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mc:AlternateContent xmlns:mc="http://schemas.openxmlformats.org/markup-compatibility/2006">
    <mc:Choice Requires="x15">
      <x15ac:absPath xmlns:x15ac="http://schemas.microsoft.com/office/spreadsheetml/2010/11/ac" url="F:\Butterfly &amp; Moth Species Teams\1. PROJECT &amp; AREA BASED WORK\1. Forestry Commission work\FC Scotland Modelling 2019\"/>
    </mc:Choice>
  </mc:AlternateContent>
  <xr:revisionPtr revIDLastSave="0" documentId="13_ncr:1_{E8EED5C5-4931-472C-8342-A19F9D543DD8}" xr6:coauthVersionLast="45" xr6:coauthVersionMax="45" xr10:uidLastSave="{00000000-0000-0000-0000-000000000000}"/>
  <bookViews>
    <workbookView xWindow="-120" yWindow="-120" windowWidth="29040" windowHeight="15840" activeTab="2" xr2:uid="{00000000-000D-0000-FFFF-FFFF00000000}"/>
  </bookViews>
  <sheets>
    <sheet name="Model outputs risks 1,2,3" sheetId="1" r:id="rId1"/>
    <sheet name="risk 3 data TO USE" sheetId="5" r:id="rId2"/>
    <sheet name="Risk 3 METADATA" sheetId="4" r:id="rId3"/>
    <sheet name="summary calcs" sheetId="2" r:id="rId4"/>
    <sheet name="advice look up" sheetId="3" r:id="rId5"/>
  </sheets>
  <definedNames>
    <definedName name="_xlnm._FilterDatabase" localSheetId="0" hidden="1">'Model outputs risks 1,2,3'!$F$1:$F$11931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27" i="2" l="1"/>
  <c r="D27" i="2"/>
  <c r="E27" i="2"/>
  <c r="C28" i="2"/>
  <c r="D28" i="2"/>
  <c r="E28" i="2"/>
  <c r="D26" i="2"/>
  <c r="E26" i="2"/>
  <c r="C26" i="2"/>
  <c r="E30" i="2"/>
  <c r="D30" i="2"/>
  <c r="C30" i="2"/>
  <c r="E29" i="2"/>
  <c r="D29" i="2"/>
  <c r="C29" i="2"/>
  <c r="C12" i="2" l="1"/>
  <c r="D12" i="2"/>
  <c r="E12" i="2"/>
  <c r="C13" i="2"/>
  <c r="D13" i="2"/>
  <c r="E13" i="2"/>
  <c r="C14" i="2"/>
  <c r="D14" i="2"/>
  <c r="E14" i="2"/>
  <c r="C15" i="2"/>
  <c r="D15" i="2"/>
  <c r="E15" i="2"/>
  <c r="D11" i="2"/>
  <c r="E11" i="2"/>
  <c r="C11" i="2"/>
</calcChain>
</file>

<file path=xl/sharedStrings.xml><?xml version="1.0" encoding="utf-8"?>
<sst xmlns="http://schemas.openxmlformats.org/spreadsheetml/2006/main" count="83584" uniqueCount="11967">
  <si>
    <t>wkt_geom</t>
  </si>
  <si>
    <t>fid</t>
  </si>
  <si>
    <t>DN</t>
  </si>
  <si>
    <t>Risk</t>
  </si>
  <si>
    <t>Risk_2</t>
  </si>
  <si>
    <t>MultiPolygon (((146000.00000741195981391 783999.99994642741512507, 147000.00000708413426764 783999.99994768586475402, 147000.00000705741695128 782999.99994775059167296, 146000.00000738425296731 782999.99994649458676577, 146000.00000741195981391 783999.99994642741512507)))</t>
  </si>
  <si>
    <t>Present</t>
  </si>
  <si>
    <t>MultiPolygon (((149000.00000579294282943 755999.9999518432887271, 150000.00000552317942493 755999.99995298672001809, 150000.00000550106051378 754999.99995304481126368, 149000.00000576977618039 754999.99995190254412591, 149000.00000579294282943 755999.9999518432887271)))</t>
  </si>
  <si>
    <t>MultiPolygon (((154000.0000044270127546 749999.99995765334460884, 155000.00000420853029937 749999.99995867884717882, 155000.00000419034040533 748999.99995873088482767, 154000.00000440815347247 748999.99995770689565688, 154000.0000044270127546 749999.99995765334460884)))</t>
  </si>
  <si>
    <t>MultiPolygon (((154000.00000440815347247 748999.99995770689565688, 155000.00000419034040533 748999.99995873088482767, 155000.0000041720631998 747999.99995878164190799, 154000.00000438932329416 747999.99995775904972106, 154000.00000440815347247 748999.99995770689565688)))</t>
  </si>
  <si>
    <t>MultiPolygon (((151000.0000050934322644 747999.99995456275064498, 152000.00000484962947667 747999.99995564960408956, 152000.00000482922769152 746999.99995570431929082, 151000.00000507233198732 746999.99995461862999946, 151000.0000050934322644 747999.99995456275064498)))</t>
  </si>
  <si>
    <t>MultiPolygon (((102000.00003655586624518 746999.9998658774420619, 103000.00003531755646691 746999.99986857746262103, 103000.00003521278267726 745999.99986874265596271, 102000.00003644789103419 745999.99986604659352452, 102000.00003655586624518 746999.9998658774420619)))</t>
  </si>
  <si>
    <t>MultiPolygon (((194000.00000014423858374 744999.99998551327735186, 195000.00000011225347407 744999.99998593050986528, 195000.00000010864459909 743999.99998594610951841, 194000.00000014051329345 743999.99998552957549691, 194000.00000014423858374 744999.99998551327735186)))</t>
  </si>
  <si>
    <t>MultiPolygon (((155000.00000409979838878 743999.99995898560155183, 156000.00000389353954233 743999.99995998234953731, 156000.00000387622276321 742999.99996003194246441, 155000.0000040817540139 742999.99995903728995472, 155000.00000409979838878 743999.99995898560155183)))</t>
  </si>
  <si>
    <t>MultiPolygon (((158000.00000348905450664 742999.9999619631562382, 159000.00000330680632032 742999.99996289901901037, 159000.00000329132308252 741999.99996294570155442, 158000.0000034729600884 741999.9999620117014274, 158000.00000348905450664 742999.9999619631562382)))</t>
  </si>
  <si>
    <t>MultiPolygon (((184000.00000057820579968 742999.99998079007491469, 185000.00000052235554904 742999.99998131778556854, 185000.00000051688402891 741999.99998134176712483, 184000.00000057247234508 741999.99998081394005567, 184000.00000057820579968 742999.99998079007491469)))</t>
  </si>
  <si>
    <t>MultiPolygon (((192000.00000020637526177 742999.99998468474950641, 193000.00000017060665414 742999.99998512177262455, 193000.0000001666485332 741999.99998514179605991, 192000.00000020235893317 741999.99998470488935709, 192000.00000020637526177 742999.99998468474950641)))</t>
  </si>
  <si>
    <t>MultiPolygon (((193000.00000017060665414 742999.99998512177262455, 194000.00000013690441847 742999.99998554727062583, 194000.00000013317912817 741999.99998556589707732, 193000.0000001666485332 741999.99998514179605991, 193000.00000017060665414 742999.99998512177262455)))</t>
  </si>
  <si>
    <t>MultiPolygon (((182000.00000068638473749 740999.99997974804136902, 183000.00000062512117438 740999.99998029938433319, 183000.00000061912578531 739999.99998032278381288, 182000.0000006802729331 739999.99997977237217128, 182000.00000068638473749 740999.99997974804136902)))</t>
  </si>
  <si>
    <t>MultiPolygon (((180000.0000008121423889 739999.99997863138560206, 181000.00000074456329457 739999.99997920833993703, 181000.00000073816045187 738999.99997923523187637, 180000.00000080550671555 738999.99997865851037204, 180000.0000008121423889 739999.99997863138560206)))</t>
  </si>
  <si>
    <t>MultiPolygon (((181000.00000074456329457 739999.99997920833993703, 182000.0000006802729331 739999.99997977237217128, 182000.0000006741611287 738999.99997979775071144, 181000.00000073816045187 738999.99997923523187637, 181000.00000074456329457 739999.99997920833993703)))</t>
  </si>
  <si>
    <t>MultiPolygon (((182000.0000006802729331 739999.99997977237217128, 183000.00000061912578531 739999.99998032278381288, 183000.00000061327591538 738999.9999803479295224, 182000.0000006741611287 738999.99997979775071144, 182000.0000006802729331 739999.99997977237217128)))</t>
  </si>
  <si>
    <t>MultiPolygon (((183000.00000061912578531 739999.99998032278381288, 184000.00000056115095504 739999.99998086143750697, 184000.00000055550481193 738999.99998088588472456, 183000.00000061327591538 738999.9999803479295224, 183000.00000061912578531 739999.99998032278381288)))</t>
  </si>
  <si>
    <t>MultiPolygon (((203999.99999988515628502 737999.99998934473842382, 204999.99999986978946254 737999.99998966767452657, 204999.99999986763577908 736999.99998968024738133, 203999.99999988291529007 736999.99998935870826244, 203999.99999988515628502 737999.99998934473842382)))</t>
  </si>
  <si>
    <t>MultiPolygon (((173000.00000134506262839 734999.99997436627745628, 174000.00000125236692838 734999.99997503822669387, 174000.00000124386860989 733999.99997506837826222, 173000.00000133636058308 733999.99997439817525446, 173000.00000134506262839 734999.99997436627745628)))</t>
  </si>
  <si>
    <t>MultiPolygon (((164000.00000238543725573 733999.99996765749529004, 165000.00000224754330702 733999.9999684733338654, 165000.00000223561073653 732999.99996851338073611, 164000.00000237309723161 732999.9999676994048059, 164000.00000238543725573 733999.99996765749529004)))</t>
  </si>
  <si>
    <t>MultiPolygon (((187000.00000037482823245 733999.99998253386002034, 188000.00000032916432247 733999.999983019544743, 188000.00000032444950193 732999.99998304236214608, 187000.00000036990968511 732999.99998255597893149, 187000.00000037482823245 733999.99998253386002034)))</t>
  </si>
  <si>
    <t>MultiPolygon (((163000.00000251657911576 732999.99996686761733145, 164000.00000237309723161 732999.9999676994048059, 164000.00000236066989601 731999.99996773817110807, 163000.00000250348239206 731999.99996690824627876, 163000.00000251657911576 732999.99996686761733145)))</t>
  </si>
  <si>
    <t>MultiPolygon (((162000.00000265269773081 731999.99996605946216732, 163000.00000250348239206 731999.99996690824627876, 163000.00000249073491432 730999.99996694910805672, 162000.00000263939728029 730999.99996610160451382, 162000.00000265269773081 731999.99996605946216732)))</t>
  </si>
  <si>
    <t>MultiPolygon (((163000.00000250348239206 731999.99996690824627876, 164000.00000236066989601 731999.99996773817110807, 164000.0000023482425604 730999.99996777810156345, 163000.00000249073491432 730999.99996694910805672, 163000.00000250348239206 731999.99996690824627876)))</t>
  </si>
  <si>
    <t>MultiPolygon (((166000.00000209239078686 731999.9999693485442549, 167000.00000196663313545 731999.9999701272463426, 167000.00000195560278371 730999.99997016275301576, 166000.00000208083656617 730999.99996938591357321, 166000.00000209239078686 731999.9999693485442549)))</t>
  </si>
  <si>
    <t>MultiPolygon (((197999.99999998783459887 731999.99998732644598931, 198999.99999996481346898 731999.99998769885860384, 198999.99999996196129359 730999.99998771341051906, 197999.99999998486600816 730999.99998734227847308, 197999.99999998783459887 731999.99998732644598931)))</t>
  </si>
  <si>
    <t>MultiPolygon (((155000.00000386938336305 730999.99995964427944273, 156000.00000367171014659 730999.99996062531135976, 156000.00000365497544408 729999.99996067536994815, 155000.00000385189196095 729999.99995969596784562, 155000.00000386938336305 730999.99995964427944273)))</t>
  </si>
  <si>
    <t>MultiPolygon (((156000.00000367171014659 730999.99996062531135976, 157000.0000034817494452 730999.9999615860870108, 157000.00000346556771547 729999.99996163486503065, 156000.00000365497544408 729999.99996067536994815, 156000.00000367171014659 730999.99996062531135976)))</t>
  </si>
  <si>
    <t>MultiPolygon (((157000.0000034817494452 730999.9999615860870108, 158000.00000329935573973 730999.99996252683922648, 158000.0000032837560866 729999.99996257561724633, 157000.00000346556771547 729999.99996163486503065, 157000.0000034817494452 730999.9999615860870108)))</t>
  </si>
  <si>
    <t>MultiPolygon (((161000.00000279422965832 730999.99996523617301136, 162000.00000263939728029 730999.99996610160451382, 162000.00000262589310296 729999.99996614479459822, 161000.00000278043444268 729999.99996527982875705, 161000.00000279422965832 730999.99996523617301136)))</t>
  </si>
  <si>
    <t>MultiPolygon (((162000.00000263939728029 730999.99996610160451382, 163000.00000249073491432 730999.99996694910805672, 163000.00000247790012509 729999.99996699055191129, 162000.00000262589310296 729999.99996614479459822, 162000.00000263939728029 730999.99996610160451382)))</t>
  </si>
  <si>
    <t>MultiPolygon (((167000.00000195560278371 730999.99997016275301576, 168000.00000183563679457 730999.99997092422563583, 168000.0000018251594156 729999.99997096287552267, 167000.00000194463063963 729999.99997020117007196, 167000.00000195560278371 730999.99997016275301576)))</t>
  </si>
  <si>
    <t>MultiPolygon (((172000.00000140606425703 730999.99997381027787924, 173000.00000131016713567 730999.99997449305374175, 173000.00000130143598653 729999.99997452541720122, 172000.00000139689655043 729999.99997384415473789, 172000.00000140606425703 730999.99997381027787924)))</t>
  </si>
  <si>
    <t>MultiPolygon (((173000.00000131016713567 730999.99997449305374175, 174000.00000121881021187 730999.99997516092844307, 174000.00000120219192468 728999.99997522309422493, 173000.00000129276304506 728999.99997455661650747, 173000.00000131016713567 730999.99997449305374175)))</t>
  </si>
  <si>
    <t>MultiPolygon (((190000.00000023236498237 730999.9999840185046196, 191000.00000019447179511 730999.99998447019606829, 191000.00000019036815502 729999.99998449021950364, 190000.00000022811582312 729999.99998403934296221, 190000.00000023236498237 730999.9999840185046196)))</t>
  </si>
  <si>
    <t>MultiPolygon (((212999.99999977485276759 730999.99999203311745077, 213999.99999976885737851 730999.99999228422529995, 213999.99999976748949848 729999.99999229493550956, 212999.9999997733393684 729999.99999204312916845, 212999.99999977485276759 730999.99999203311745077)))</t>
  </si>
  <si>
    <t>MultiPolygon (((160000.00000294123310596 729999.99996439658571035, 161000.00000278043444268 729999.99996527982875705, 161000.0000027664937079 728999.99996532220393419, 160000.00000292685581371 728999.99996444105636328, 160000.00000294123310596 729999.99996439658571035)))</t>
  </si>
  <si>
    <t>MultiPolygon (((168000.0000018251594156 729999.99997096287552267, 169000.00000171075225808 729999.99997170618735254, 169000.00000170053681359 728999.99997174087911844, 168000.00000181456562132 728999.99997099756728858, 168000.0000018251594156 729999.99997096287552267)))</t>
  </si>
  <si>
    <t>MultiPolygon (((171000.00000149686820805 729999.99997314740903676, 172000.00000139689655043 729999.99997384415473789, 172000.00000138790346682 728999.99997387593612075, 171000.00000148743856698 728999.9999731796560809, 171000.00000149686820805 729999.99997314740903676)))</t>
  </si>
  <si>
    <t>MultiPolygon (((189000.00000026816269383 729999.99998357787262648, 190000.00000022811582312 729999.99998403934296221, 190000.00000022395397536 728999.99998405901715159, 189000.00000026370980777 728999.99998359731398523, 189000.00000026816269383 729999.99998357787262648)))</t>
  </si>
  <si>
    <t>MultiPolygon (((198999.99999995910911821 729999.99998772994149476, 199999.99999993783421814 729999.99998809117823839, 199999.99999993506935425 728999.99998810538090765, 198999.99999995622783899 728999.99998774460982531, 198999.99999995910911821 729999.99998772994149476)))</t>
  </si>
  <si>
    <t>MultiPolygon (((199999.99999993783421814 729999.99998809117823839, 200999.99999991798540577 729999.99998844461515546, 200999.99999991551158018 728999.99998845916707069, 199999.99999993506935425 728999.99998810538090765, 199999.99999993783421814 729999.99998809117823839)))</t>
  </si>
  <si>
    <t>MultiPolygon (((152000.00000447232741863 728999.99995668709743768, 153000.00000425142934546 728999.99995772785041481, 153000.00000423280289397 727999.99995778035372496, 152000.00000445308978669 727999.99995674041565508, 152000.00000447232741863 728999.99995668709743768)))</t>
  </si>
  <si>
    <t>MultiPolygon (((154000.00000403891317546 728999.99995874683372676, 155000.00000383469159715 728999.99995974556077272, 155000.00000381720019504 727999.99995979550294578, 154000.00000402086880058 727999.99995879817288369, 154000.00000403891317546 728999.99995874683372676)))</t>
  </si>
  <si>
    <t>MultiPolygon (((173000.00000129276304506 728999.99997455661650747, 174000.00000120219192468 728999.99997522309422493, 174000.00000119378091767 727999.99997525371145457, 173000.00000128423562273 727999.99997458828147501, 173000.00000129276304506 728999.99997455661650747)))</t>
  </si>
  <si>
    <t>MultiPolygon (((186000.0000003976165317 728999.99998214654624462, 187000.00000035043922253 728999.99998264224268496, 187000.00000034552067518 727999.99998266249895096, 186000.00000039258156903 727999.99998216854874045, 186000.0000003976165317 728999.99998214654624462)))</t>
  </si>
  <si>
    <t>MultiPolygon (((171000.00000147809623741 727999.99997321283444762, 172000.00000137896859087 727999.99997390806674957, 172000.0000013699172996 726999.99997394089587033, 171000.000001468724804 726999.9999732457799837, 171000.00000147809623741 727999.99997321283444762)))</t>
  </si>
  <si>
    <t>MultiPolygon (((185000.0000004421453923 727999.99998166190925986, 186000.00000039258156903 727999.99998216854874045, 186000.0000003874883987 726999.99998219101689756, 185000.00000043679028749 726999.99998168530873954, 185000.0000004421453923 727999.99998166190925986)))</t>
  </si>
  <si>
    <t>MultiPolygon (((199999.99999992962693796 726999.99998813541606069, 200999.99999991024378687 726999.99998848640825599, 200999.99999990765354596 725999.99998850096017122, 199999.99999992697848938 725999.99998814961872995, 199999.99999992962693796 726999.99998813541606069)))</t>
  </si>
  <si>
    <t>MultiPolygon (((200999.99999991024378687 726999.99998848640825599, 201999.99999989219941199 726999.99998882948420942, 201999.99999988975469023 725999.99998884333763272, 200999.99999990765354596 725999.99998850096017122, 200999.99999991024378687 726999.99998848640825599)))</t>
  </si>
  <si>
    <t>MultiPolygon (((165000.00000215246109292 725999.99996878544334322, 166000.00000202385126613 725999.99996957578696311, 166000.00000201261718757 724999.99996961269062012, 165000.00000214073224925 724999.99996882316190749, 165000.00000215246109292 725999.99996878544334322)))</t>
  </si>
  <si>
    <t>MultiPolygon (((139000.0000080935715232 723999.99994145520031452, 140000.00000774068757892 723999.99994279292877764, 140000.00000771132181399 722999.99994286417495459, 139000.00000806318712421 722999.99994152877479792, 139000.0000080935715232 723999.99994145520031452)))</t>
  </si>
  <si>
    <t>MultiPolygon (((140000.00000774068757892 723999.99994279292877764, 141000.00000740028917789 723999.99994410574436188, 141000.00000737179652788 722999.99994417477864772, 140000.00000771132181399 722999.99994286417495459, 140000.00000774068757892 723999.99994279292877764)))</t>
  </si>
  <si>
    <t>MultiPolygon (((147000.00000559803447686 723999.99995146202854812, 148000.00000533476122655 723999.99995260580908507, 148000.0000053126423154 722999.99995266401674598, 147000.00000557524617761 722999.99995152151677758, 147000.00000559803447686 723999.99995146202854812)))</t>
  </si>
  <si>
    <t>MultiPolygon (((157000.00000336935045198 723999.99996191961690784, 158000.00000319114769809 723999.99996285268571228, 158000.00000317575177178 722999.99996289855334908, 157000.0000033536052797 722999.99996196758002043, 157000.00000336935045198 723999.99996191961690784)))</t>
  </si>
  <si>
    <t>MultiPolygon (((140000.00000771132181399 722999.99994286417495459, 141000.00000737179652788 722999.99994417477864772, 141000.00000734339118935 721999.9999442450935021, 140000.00000768189784139 721999.99994293681811541, 140000.00000771132181399 722999.99994286417495459)))</t>
  </si>
  <si>
    <t>MultiPolygon (((162000.00000253331381828 722999.99996643769554794, 163000.00000238863867708 722999.99996727623511106, 163000.00000237606582232 721999.99996731732971966, 162000.00000252015888691 721999.99996647913940251, 162000.00000253331381828 722999.99996643769554794)))</t>
  </si>
  <si>
    <t>MultiPolygon (((166000.00000199017813429 722999.99996968801133335, 167000.00000186820398085 722999.99997045879717916, 167000.00000185749377124 721999.99997049593366683, 166000.00000197885674424 721999.99996972631197423, 166000.00000199017813429 722999.99996968801133335)))</t>
  </si>
  <si>
    <t>MultiPolygon (((152000.00000433780951425 721999.99995706311892718, 153000.00000412185909227 721999.99995809479150921, 153000.00000410331995226 720999.99995814694557339, 152000.00000431877560914 720999.9999571176012978, 152000.00000433780951425 721999.99995706311892718)))</t>
  </si>
  <si>
    <t>MultiPolygon (((162000.00000252015888691 721999.99996647913940251, 163000.00000237606582232 721999.99996731732971966, 163000.00000236349296756 720999.99996735737659037, 162000.0000025071494747 720999.99996652093250304, 162000.00000252015888691 721999.99996647913940251)))</t>
  </si>
  <si>
    <t>MultiPolygon (((179000.00000076074502431 721999.99997852684464306, 180000.000000694708433 721999.99997910403180867, 180000.00000068827648647 720999.9999791297595948, 179000.0000007540511433 720999.99997855362016708, 179000.00000076074502431 721999.99997852684464306)))</t>
  </si>
  <si>
    <t>MultiPolygon (((162000.0000025071494747 720999.99996652093250304, 163000.00000236349296756 720999.99996735737659037, 163000.00000235094921663 719999.99996739765629172, 162000.0000024939654395 719999.99996656202711165, 162000.0000025071494747 720999.99996652093250304)))</t>
  </si>
  <si>
    <t>MultiPolygon (((163000.00000236349296756 720999.99996735737659037, 164000.00000222568633035 720999.999968177289702, 164000.00000221375375986 719999.99996821640525013, 163000.00000235094921663 719999.99996739765629172, 163000.00000236349296756 720999.99996735737659037)))</t>
  </si>
  <si>
    <t>MultiPolygon (((179000.0000007540511433 720999.99997855362016708, 180000.00000068827648647 720999.9999791297595948, 180000.00000068196095526 719999.9999791553709656, 179000.00000074741546996 719999.99997857923153788, 179000.0000007540511433 720999.99997855362016708)))</t>
  </si>
  <si>
    <t>MultiPolygon (((138000.00000833344529383 719999.99994038906879723, 139000.00000797200482339 719999.99994174670428038, 139000.00000794173683971 718999.99994181876536459, 138000.00000830210046843 718999.9999404635746032, 138000.00000833344529383 719999.99994038906879723)))</t>
  </si>
  <si>
    <t>MultiPolygon (((147000.00000550659024157 719999.99995170440524817, 148000.00000524646020494 719999.99995284120086581, 148000.00000522457412444 718999.9999528992921114, 147000.00000548388925381 718999.99995176389347762, 147000.00000550659024157 719999.99995170440524817)))</t>
  </si>
  <si>
    <t>MultiPolygon (((151000.00000452305539511 719999.99995612003840506, 152000.00000429974170402 719999.99995717010460794, 152000.00000428085331805 718999.99995722318999469, 151000.00000450335210189 718999.99995617510285228, 151000.00000452305539511 719999.99995612003840506)))</t>
  </si>
  <si>
    <t>MultiPolygon (((187000.00000029322109185 716999.99998289765790105, 188000.00000025104964152 716999.99998337484430522, 188000.00000024662585929 715999.99998339544981718, 187000.00000028862268664 715999.99998291907832026, 187000.00000029322109185 716999.99998289765790105)))</t>
  </si>
  <si>
    <t>MultiPolygon (((184000.00000042430474423 714999.9999814466573298, 185000.0000003749737516 714999.99998195597436279, 185000.00000036979326978 713999.9999819768127054, 184000.00000041894963942 713999.99998146842699498, 184000.00000042430474423 714999.9999814466573298)))</t>
  </si>
  <si>
    <t>MultiPolygon (((175000.00000099034514278 712999.99997634906321764, 176000.00000091275433078 712999.9999769733985886, 176000.00000090536195785 711999.99997700157109648, 175000.0000009827199392 711999.9999763781670481, 175000.00000099034514278 712999.99997634906321764)))</t>
  </si>
  <si>
    <t>MultiPolygon (((173000.0000011405791156 710999.99997511832043529, 174000.0000010559160728 710999.99997576989699155, 174000.00000104782520793 709999.99997579958289862, 173000.00000113231362775 709999.9999751498689875, 173000.0000011405791156 710999.99997511832043529)))</t>
  </si>
  <si>
    <t>MultiPolygon (((180000.00000061286846176 708999.99997943674679846, 181000.00000055352575146 708999.99997999216429889, 181000.00000054747215472 707999.99998001789208502, 180000.00000060672755353 707999.99997946305666119, 180000.00000061286846176 708999.99997943674679846)))</t>
  </si>
  <si>
    <t>MultiPolygon (((181000.00000054747215472 707999.99998001789208502, 182000.00000049130176194 707999.99998055957257748, 182000.00000048559741117 706999.99998058215714991, 181000.0000005416222848 706999.99998004117514938, 181000.00000054747215472 707999.99998001789208502)))</t>
  </si>
  <si>
    <t>MultiPolygon (((182000.00000049130176194 707999.99998055957257748, 183000.0000004380417522 707999.99998108891304582, 183000.00000043259933591 706999.99998111149761826, 182000.00000048559741117 706999.99998058215714991, 182000.00000049130176194 707999.99998055957257748)))</t>
  </si>
  <si>
    <t>MultiPolygon (((174000.00000102422200143 706999.99997588922269642, 175000.00000094456481747 706999.99997652415186167, 175000.00000093714334071 705999.99997655395418406, 174000.0000010164512787 705999.99997592088766396, 174000.00000102422200143 706999.99997588922269642)))</t>
  </si>
  <si>
    <t>MultiPolygon (((170000.00000137361348607 705999.9999732431024313, 171000.00000127789098769 705999.99997393426019698, 171000.00000126913073473 704999.99997396720573306, 170000.0000013644748833 704999.99997327686287463, 170000.00000137361348607 705999.9999732431024313)))</t>
  </si>
  <si>
    <t>MultiPolygon (((171000.00000127789098769 705999.99997393426019698, 172000.00000118665047921 705999.99997461203020066, 172000.00000117812305689 704999.9999746426474303, 171000.00000126913073473 704999.99997396720573306, 171000.00000127789098769 705999.99997393426019698)))</t>
  </si>
  <si>
    <t>MultiPolygon (((181000.00000053565599956 705999.99998006667010486, 182000.00000047995126806 705999.99998060730285943, 182000.00000047427602112 704999.99998063140083104, 181000.0000005298643373 704999.99998009204864502, 181000.00000053565599956 705999.99998006667010486)))</t>
  </si>
  <si>
    <t>MultiPolygon (((179000.00000064983032644 704999.99997897399589419, 180000.00000058842124417 704999.99997953954152763, 180000.00000058222212829 703999.99997956526931375, 179000.00000064354389906 703999.99997900112066418, 179000.00000064983032644 704999.99997897399589419)))</t>
  </si>
  <si>
    <t>MultiPolygon (((186000.00000027997884899 704999.99998267006594688, 187000.00000023777829483 704999.99998315062839538, 187000.00000023320899345 703999.99998317135032266, 186000.00000027517671697 703999.99998269218485802, 186000.00000027997884899 704999.99998267006594688)))</t>
  </si>
  <si>
    <t>MultiPolygon (((178000.00000070806709118 703999.99997842346783727, 179000.00000064354389906 703999.99997900112066418, 179000.00000063714105636 702999.99997902626637369, 178000.00000070140231401 702999.99997845059260726, 178000.00000070806709118 703999.99997842346783727)))</t>
  </si>
  <si>
    <t>MultiPolygon (((179000.00000064354389906 703999.99997900112066418, 180000.00000058222212829 703999.99997956526931375, 180000.00000057605211623 702999.99997958971653134, 179000.00000063714105636 702999.99997902626637369, 179000.00000064354389906 703999.99997900112066418)))</t>
  </si>
  <si>
    <t>MultiPolygon (((183000.00000041633029468 703999.99998118262737989, 184000.00000036673736759 703999.99998169776517898, 184000.00000036146957427 702999.99998171918559819, 183000.00000041085877456 702999.99998120544478297, 183000.00000041633029468 703999.99998118262737989)))</t>
  </si>
  <si>
    <t>MultiPolygon (((185000.00000031967647374 703999.99998219951521605, 186000.00000027517671697 703999.99998269218485802, 186000.00000027049100026 702999.99998271255753934, 185000.00000031472882256 702999.99998222209978849, 185000.00000031967647374 703999.99998219951521605)))</t>
  </si>
  <si>
    <t>MultiPolygon (((178000.00000070140231401 702999.99997845059260726, 179000.00000063714105636 702999.99997902626637369, 179000.000000630680006 701999.99997905292548239, 178000.00000069467932917 701999.99997847643680871, 178000.00000070140231401 702999.99997845059260726)))</t>
  </si>
  <si>
    <t>MultiPolygon (((179000.00000063714105636 702999.99997902626637369, 180000.00000057605211623 702999.99997958971653134, 180000.000000569911208 701999.99997961556073278, 179000.000000630680006 701999.99997905292548239, 179000.00000063714105636 702999.99997902626637369)))</t>
  </si>
  <si>
    <t>MultiPolygon (((186000.00000026568886824 701999.99998273409437388, 187000.00000022409949452 701999.99998321244493127, 187000.00000021953019314 700999.99998323328327388, 186000.0000002610613592 700999.9999827555147931, 186000.00000026568886824 701999.99998273409437388)))</t>
  </si>
  <si>
    <t>MultiPolygon (((168000.00000152905704454 700999.99997198837809265, 169000.00000142614590004 700999.999972706544213, 169000.00000141668715514 699999.999972740188241, 168000.00000151921994984 699999.99997202272061259, 168000.00000152905704454 700999.99997198837809265)))</t>
  </si>
  <si>
    <t>MultiPolygon (((187000.00000021953019314 700999.99998323328327388, 188000.00000018056016415 700999.9999837011564523, 188000.00000017616548575 699999.99998371989931911, 187000.00000021507730708 699999.99998325353953987, 187000.00000021953019314 700999.99998323328327388)))</t>
  </si>
  <si>
    <t>MultiPolygon (((168000.00000151921994984 699999.99997202272061259, 169000.00000141668715514 699999.999972740188241, 169000.00000140725751407 698999.99997277290094644, 168000.00000150941195898 698999.99997205776162446, 168000.00000151921994984 699999.99997202272061259)))</t>
  </si>
  <si>
    <t>MultiPolygon (((170000.00000131866545416 699999.9999734410084784, 171000.00000122518395074 699999.99997412704396993, 171000.00000121656921692 698999.99997415894176811, 170000.00000130964326672 698999.99997347430326045, 170000.00000131866545416 699999.9999734410084784)))</t>
  </si>
  <si>
    <t>MultiPolygon (((186000.00000025625922717 699999.99998277612030506, 187000.00000021507730708 699999.99998325353953987, 187000.00000021059531718 698999.99998327426146716, 186000.00000025163171813 698999.99998279788997024, 186000.00000025625922717 699999.99998277612030506)))</t>
  </si>
  <si>
    <t>MultiPolygon (((186000.00000025163171813 698999.99998279788997024, 187000.00000021059531718 698999.99998327426146716, 187000.00000020617153496 697999.99998329463414848, 186000.00000024694600143 697999.99998281907755882, 186000.00000025163171813 698999.99998279788997024)))</t>
  </si>
  <si>
    <t>MultiPolygon (((170000.00000130065018311 697999.99997350631747395, 171000.00000120775075629 697999.99997419130522758, 171000.00000119907781482 696999.99997422308661044, 170000.0000012916570995 696999.99997353961225599, 170000.00000130065018311 697999.99997350631747395)))</t>
  </si>
  <si>
    <t>MultiPolygon (((165000.00000182280200534 696999.99996988871134818, 166000.0000017067650333 696999.99997065064962953, 166000.00000169620034285 695999.99997068860102445, 165000.00000181174254976 695999.99996992759406567, 165000.00000182280200534 696999.99996988871134818)))</t>
  </si>
  <si>
    <t>MultiPolygon (((169000.00000138836912811 696999.99997284077107906, 170000.0000012916570995 696999.99997353961225599, 170000.00000128251849674 695999.99997357290703803, 169000.00000137902679853 695999.99997287546284497, 169000.00000138836912811 696999.99997284077107906)))</t>
  </si>
  <si>
    <t>MultiPolygon (((187000.00000020160223357 696999.99998331617098302, 188000.00000016330159269 696999.9999837800860405, 188000.00000015896512195 695999.99998380139004439, 187000.00000019709113985 695999.99998333747498691, 187000.00000020160223357 696999.99998331617098302)))</t>
  </si>
  <si>
    <t>MultiPolygon (((138000.0000076032592915 695999.99994214763864875, 139000.00000726702273823 695999.99994346452876925, 139000.00000723847188056 694999.99994353379588574, 138000.00000757377711125 694999.99994221911765635, 138000.0000076032592915 695999.99994214763864875)))</t>
  </si>
  <si>
    <t>MultiPolygon (((168000.00000147998798639 695999.99997216195333749, 169000.00000137902679853 695999.99997287546284497, 169000.00000136977178045 694999.99997290805913508, 168000.00000147029641084 694999.99997219583019614, 168000.00000147998798639 695999.99997216195333749)))</t>
  </si>
  <si>
    <t>MultiPolygon (((168000.00000147029641084 694999.99997219583019614, 169000.00000136977178045 694999.99997290805913508, 169000.00000136034213938 693999.99997294193599373, 168000.00000146069214679 693999.99997223063837737, 168000.00000147029641084 694999.99997219583019614)))</t>
  </si>
  <si>
    <t>MultiPolygon (((180000.00000052773975767 694999.99997979030013084, 181000.00000047180219553 694999.99998033628799021, 181000.0000004660396371 693999.99998036038596183, 180000.00000052177347243 693999.999979815678671, 180000.00000052773975767 694999.99997979030013084)))</t>
  </si>
  <si>
    <t>MultiPolygon (((180000.00000052177347243 693999.999979815678671, 181000.0000004660396371 693999.99998036038596183, 181000.0000004603061825 692999.9999803852988407, 180000.00000051583629102 692999.99997984140645713, 180000.00000052177347243 693999.999979815678671)))</t>
  </si>
  <si>
    <t>MultiPolygon (((136000.00000821845605969 692999.99993966147303581, 137000.00000786047894508 692999.99994102458003908, 137000.0000078302109614 691999.99994109803810716, 136000.00000818719854578 691999.99993973725941032, 136000.00000821845605969 692999.99993966147303581)))</t>
  </si>
  <si>
    <t>MultiPolygon (((166000.00000166468089446 692999.99997079651802778, 167000.00000155548332259 692999.99997153913136572, 167000.00000154541339725 691999.99997157347388566, 166000.00000165437813848 691999.99997083295602351, 166000.00000166468089446 692999.99997079651802778)))</t>
  </si>
  <si>
    <t>MultiPolygon (((185000.0000002610613592 691999.99998246214818209, 186000.00000021900632419 691999.99998294608667493, 186000.00000021434971131 690999.99998296704143286, 185000.00000025623012334 690999.99998248356860131, 185000.0000002610613592 691999.99998246214818209)))</t>
  </si>
  <si>
    <t>MultiPolygon (((183000.00000034726690501 690999.99998148216400295, 184000.00000030058436096 690999.99998198938556015, 184000.00000029549119063 689999.99998201197013259, 183000.00000034205731936 689999.999981505330652, 183000.00000034726690501 690999.99998148216400295)))</t>
  </si>
  <si>
    <t>MultiPolygon (((135000.00000849197385833 689999.99993850255850703, 136000.00000812445068732 689999.99993988743517548, 136000.00000809342600405 688999.99993996147532016, 135000.00000845978502184 688999.99993857915978879, 135000.00000849197385833 689999.99993850255850703)))</t>
  </si>
  <si>
    <t>MultiPolygon (((176000.00000074799754657 689999.99997762101702392, 177000.00000068065128289 689999.99997821438591927, 177000.00000067410292104 688999.99997824092861265, 176000.00000074112904258 688999.99997764872387052, 176000.00000074799754657 689999.99997762101702392)))</t>
  </si>
  <si>
    <t>MultiPolygon (((173000.00000095550785773 687999.99997581879142672, 174000.00000087803346105 687999.99997645150870085, 174000.00000087055377662 686999.99997648072894663, 173000.00000094767892733 686999.99997584882657975, 173000.00000095550785773 687999.99997581879142672)))</t>
  </si>
  <si>
    <t>MultiPolygon (((161000.00000220150104724 685999.99996712617576122, 162000.00000206878758036 685999.99996794399339706, 162000.00000205700052902 684999.99996798415668309, 161000.00000218907371163 684999.99996716598980129, 161000.00000220150104724 685999.99996712617576122)))</t>
  </si>
  <si>
    <t>MultiPolygon (((161000.00000217670458369 683999.99996720848139375, 162000.00000204492243938 683999.99996802455279976, 162000.00000203298986889 682999.99996806320268661, 161000.00000216424814425 682999.99996724806260318, 161000.00000217670458369 683999.99996720848139375)))</t>
  </si>
  <si>
    <t>MultiPolygon (((160000.00000230129808187 682999.99996641534380615, 161000.00000216424814425 682999.99996724806260318, 161000.00000215193722397 681999.99996728950645775, 160000.00000228846329264 681999.99996645783539861, 160000.00000230129808187 682999.99996641534380615)))</t>
  </si>
  <si>
    <t>MultiPolygon (((171000.00000107151572593 681999.99997469945810735, 172000.00000098830787465 681999.99997535604052246, 172000.0000009803334251 680999.99997538595926017, 171000.00000106319203041 680999.99997473030816764, 171000.00000107151572593 681999.99997469945810735)))</t>
  </si>
  <si>
    <t>MultiPolygon (((170000.00000115006696433 680999.99997405987232924, 171000.00000106319203041 680999.99997473030816764, 171000.00000105492654257 679999.99997476115822792, 170000.00000114139402285 679999.99997409211937338, 170000.00000115006696433 680999.99997405987232924)))</t>
  </si>
  <si>
    <t>MultiPolygon (((159000.00000240432564169 679999.9999656934523955, 160000.00000226288102567 679999.99996654060669243, 160000.00000225019175559 678999.99996658146847039, 159000.00000239114160649 678999.99996573594398797, 159000.00000240432564169 679999.9999656934523955)))</t>
  </si>
  <si>
    <t>MultiPolygon (((140000.00000648380955681 678999.99994591192808002, 141000.00000618683407083 678999.99994715221691877, 141000.00000616133911535 677999.99994721869006753, 140000.00000645741238259 677999.99994598026387393, 140000.00000648380955681 678999.99994591192808002)))</t>
  </si>
  <si>
    <t>MultiPolygon (((138000.00000708311563358 677999.99994342855643481, 139000.00000676451600157 677999.9999447165755555, 139000.00000673739123158 676999.99994478491134942, 138000.0000070548558142 676999.99994349980261177, 138000.00000708311563358 677999.99994342855643481)))</t>
  </si>
  <si>
    <t>MultiPolygon (((159000.0000023779575713 677999.99996577855199575, 160000.00000223747338168 677999.99996662291232497, 160000.00000222481321543 676999.99996666458901018, 159000.00000236474443227 676999.99996582046151161, 159000.0000023779575713 677999.99996577855199575)))</t>
  </si>
  <si>
    <t>MultiPolygon (((136000.00000772514613345 676999.99994085158687085, 137000.0000073840492405 676999.99994218768551946, 137000.00000735488720238 675999.99994226056151092, 136000.00000769511098042 675999.99994092527776957, 136000.00000772514613345 676999.99994085158687085)))</t>
  </si>
  <si>
    <t>MultiPolygon (((137000.0000073840492405 676999.99994218768551946, 138000.0000070548558142 676999.99994349980261177, 138000.00000702671241015 675999.99994356953538954, 137000.00000735488720238 675999.99994226056151092, 137000.0000073840492405 676999.99994218768551946)))</t>
  </si>
  <si>
    <t>MultiPolygon (((135000.00000801647547632 674999.99993963993620127, 136000.00000766490120441 674999.99994099966716021, 136000.00000763486605138 673999.99994107242673635, 135000.00000798527617007 673999.99993971583899111, 135000.00000801647547632 674999.99993963993620127)))</t>
  </si>
  <si>
    <t>MultiPolygon (((136000.00000766490120441 674999.99994099966716021, 137000.00000732572516426 674999.99994233169127256, 137000.00000729685416445 673999.99994240305386484, 136000.00000763486605138 673999.99994107242673635, 136000.00000766490120441 674999.99994099966716021)))</t>
  </si>
  <si>
    <t>MultiPolygon (((141000.00000608514528722 674999.99994741438422352, 142000.00000580240157433 674999.9999486249871552, 142000.0000057780998759 673999.9999486890155822, 141000.00000606005778536 673999.99994748050812632, 141000.00000608514528722 674999.99994741438422352)))</t>
  </si>
  <si>
    <t>MultiPolygon (((133000.00000872422242537 673999.99993692280258983, 134000.00000834820093587 673999.99993833294138312, 134000.00000831601209939 672999.99993840756360441, 133000.00000869081122801 672999.9999369999859482, 133000.00000872422242537 673999.99993692280258983)))</t>
  </si>
  <si>
    <t>MultiPolygon (((136000.00000763486605138 673999.99994107242673635, 137000.00000729685416445 673999.99994240305386484, 137000.00000726780854166 672999.99994247499853373, 136000.00000760477269068 672999.99994114460423589, 136000.00000763486605138 673999.99994107242673635)))</t>
  </si>
  <si>
    <t>MultiPolygon (((126000.00001171056646854 672999.99992636928800493, 127000.00001123384572566 672999.99992797523736954, 127000.000011193274986 671999.99992806406226009, 126000.0000116684823297 671999.99992646160535514, 126000.00001171056646854 672999.99992636928800493)))</t>
  </si>
  <si>
    <t>MultiPolygon (((127000.00001123384572566 672999.99992797523736954, 128000.00001077295746654 672999.99992955022025853, 128000.00001073366729543 671999.99992963788099587, 127000.000011193274986 671999.99992806406226009, 127000.00001123384572566 672999.99992797523736954)))</t>
  </si>
  <si>
    <t>MultiPolygon (((128000.00001077295746654 672999.99992955022025853, 129000.00001032749423757 672999.9999310962157324, 129000.00001028942642733 671999.99993118236307055, 128000.00001073366729543 671999.99992963788099587, 128000.00001077295746654 672999.99992955022025853)))</t>
  </si>
  <si>
    <t>MultiPolygon (((174000.00000076729338616 672999.9999768832931295, 175000.00000069793895818 672999.99997749133035541, 175000.00000069104135036 671999.999977519037202, 174000.0000007601629477 671999.99997691181488335, 174000.00000076729338616 672999.9999768832931295)))</t>
  </si>
  <si>
    <t>MultiPolygon (((154000.00000308029120788 671999.99996156815905124, 155000.00000291099422611 671999.99996249820105731, 155000.00000289594754577 670999.9999625445343554, 154000.00000306472065859 670999.99996161507442594, 154000.00000308029120788 671999.99996156815905124)))</t>
  </si>
  <si>
    <t>MultiPolygon (((121000.00001424842048436 670999.99991809402126819, 122000.00001368892844766 670999.99991984781809151, 122000.00001364125637338 669999.99991994816809893, 121000.00001419917680323 669999.99991819704882801, 121000.00001424842048436 670999.99991809402126819)))</t>
  </si>
  <si>
    <t>MultiPolygon (((122000.00001364125637338 669999.99991994816809893, 123000.00001310143852606 669999.99992166925221682, 123000.00001305533805862 668999.99992176692467183, 122000.00001359375892207 668999.99992004863452166, 122000.00001364125637338 669999.99991994816809893)))</t>
  </si>
  <si>
    <t>MultiPolygon (((125000.00001207372406498 669999.9999250175897032, 126000.00001158489612862 669999.99992664519231766, 126000.00001154321944341 668999.99992673750966787, 125000.00001203059218824 668999.99992511083837599, 125000.00001207372406498 669999.9999250175897032)))</t>
  </si>
  <si>
    <t>MultiPolygon (((127000.00001107197022066 668999.99992833402939141, 128000.00001061643706635 668999.99992990121245384, 128000.0000105774961412 667999.99992998759262264, 127000.00001103174872696 667999.99992842227220535, 127000.00001107197022066 668999.99992833402939141)))</t>
  </si>
  <si>
    <t>MultiPolygon (((135000.00000783079303801 668999.9999400902306661, 136000.00000748573802412 668999.99994143738877028, 136000.00000745605211705 667999.99994151049759239, 135000.00000780011760071 667999.99994016310665756, 135000.00000783079303801 668999.9999400902306661)))</t>
  </si>
  <si>
    <t>MultiPolygon (((130000.00000971433473751 667999.99993303359951824, 131000.0000093043781817 667999.99993451253976673, 131000.00000926933716983 666999.99993459426332265, 130000.00000967795494944 666999.99993311578873545, 130000.00000971433473751 667999.99993303359951824)))</t>
  </si>
  <si>
    <t>MultiPolygon (((131000.0000093043781817 667999.99993451253976673, 132000.00000890827504918 667999.9999359663343057, 132000.00000884069595486 665999.99993612605612725, 131000.00000923435436562 665999.9999346766853705, 131000.0000093043781817 667999.99993451253976673)))</t>
  </si>
  <si>
    <t>MultiPolygon (((132000.00000890827504918 667999.9999359663343057, 133000.00000852590892464 667999.9999373919563368, 133000.00000849307980388 666999.9999374698381871, 132000.00000887439819053 666999.99993604596238583, 132000.00000890827504918 667999.9999359663343057)))</t>
  </si>
  <si>
    <t>MultiPolygon (((134000.0000081566395238 667999.99993879103567451, 135000.00000780011760071 667999.99994016310665756, 135000.00000776950037107 666999.99994023784529418, 134000.00000812503276393 666999.99993886623997241, 134000.0000081566395238 667999.99993879103567451)))</t>
  </si>
  <si>
    <t>MultiPolygon (((138000.00000680368975736 667999.99994412797968835, 139000.00000649489811622 667999.99994539958424866, 139000.00000646820990369 666999.99994546757079661, 138000.00000677621574141 666999.99994419771246612, 138000.00000680368975736 667999.99994412797968835)))</t>
  </si>
  <si>
    <t>MultiPolygon (((135000.00000776950037107 666999.99994023784529418, 136000.00000742654083297 666999.9999415825586766, 136000.00000739702954888 665999.99994165659882128, 135000.00000773899955675 665999.99994031223468482, 135000.00000776950037107 666999.99994023784529418)))</t>
  </si>
  <si>
    <t>MultiPolygon (((137000.00000709551386535 666999.99994290212634951, 138000.00000677621574141 666999.99994419771246612, 138000.0000067486835178 665999.99994426767807454, 137000.00000706693390384 665999.99994297442026436, 137000.00000709551386535 666999.99994290212634951)))</t>
  </si>
  <si>
    <t>MultiPolygon (((140000.00000617135083303 666999.99994671309832484, 141000.00000588496914133 666999.99994793499354273, 141000.00000586023088545 665999.99994800053536892, 140000.00000614568125457 665999.99994678038638085, 140000.00000617135083303 666999.99994671309832484)))</t>
  </si>
  <si>
    <t>MultiPolygon (((126000.00001141882967204 665999.99992701050359756, 127000.00001095165498555 665999.99992860178463161, 127000.00001091172453016 664999.9999286902602762, 126000.00001137756044045 664999.99992710107471794, 126000.00001141882967204 665999.99992701050359756)))</t>
  </si>
  <si>
    <t>MultiPolygon (((129000.00001006358070299 665999.99993169587105513, 130000.00000964186619967 665999.99993320007342845, 130000.00000960571924224 664999.99993328331038356, 129000.00001002626959234 664999.99993178062140942, 129000.00001006358070299 665999.99993169587105513)))</t>
  </si>
  <si>
    <t>MultiPolygon (((136000.00000739702954888 665999.99994165659882128, 137000.00000706693390384 665999.99994297442026436, 137000.00000703858677298 664999.99994304578285664, 136000.00000736757647246 664999.9999417292419821, 136000.00000739702954888 665999.99994165659882128)))</t>
  </si>
  <si>
    <t>MultiPolygon (((127000.00001091172453016 664999.9999286902602762, 128000.00001046148827299 664999.999930250342004, 128000.00001042289659381 663999.99993033602368087, 127000.00001087185228243 663999.99992877920158207, 127000.00001091172453016 664999.9999286902602762)))</t>
  </si>
  <si>
    <t>MultiPolygon (((141000.00000583549262956 664999.99994806491304189, 142000.00000556136365049 664999.9999492596834898, 142000.000005537585821 663999.99994932278059423, 141000.00000581081258133 663999.99994812917429954, 141000.00000583549262956 664999.99994806491304189)))</t>
  </si>
  <si>
    <t>MultiPolygon (((135000.00000767828896642 663999.99994046101346612, 136000.00000733829801902 663999.99994180095382035, 136000.00000730901956558 662999.99994187301490456, 135000.00000764790456742 662999.9999405350536108, 135000.00000767828896642 663999.99994046101346612)))</t>
  </si>
  <si>
    <t>MultiPolygon (((150000.00000368626206182 663999.99995807197410613, 151000.00000349257607013 663999.99995907081756741, 151000.00000347546301782 662999.99995912134181708, 150000.00000366845051758 662999.99995812342967838, 150000.00000368626206182 663999.99995807197410613)))</t>
  </si>
  <si>
    <t>MultiPolygon (((125000.00001177424564958 662999.99992566800210625, 126000.00001129531301558 662999.99992728244978935, 126000.00001125427661464 661999.99992737278807908, 125000.00001173181226477 661999.99992576136719435, 125000.00001177424564958 662999.99992566800210625)))</t>
  </si>
  <si>
    <t>MultiPolygon (((139000.00000636235927232 662999.99994573881849647, 140000.00000606893445365 662999.99994697771035135, 140000.00000604355591349 661999.99994704336859286, 139000.00000633602030575 661999.99994580529164523, 139000.00000636235927232 662999.99994573881849647)))</t>
  </si>
  <si>
    <t>MultiPolygon (((124000.0000122255878523 661999.99992411851417273, 125000.00001173181226477 661999.99992576136719435, 125000.00001168961171061 660999.99992585380095989, 124000.00001218199031428 660999.99992421350907534, 124000.0000122255878523 661999.99992411851417273)))</t>
  </si>
  <si>
    <t>MultiPolygon (((135000.00000761769479141 661999.99994060816243291, 136000.00000727974111214 661999.99994194600731134, 136000.00000725069548935 660999.99994201806839556, 135000.00000758754322305 660999.99994068231899291, 135000.00000761769479141 661999.99994060816243291)))</t>
  </si>
  <si>
    <t>MultiPolygon (((136000.00000727974111214 661999.99994194600731134, 137000.00000695366179571 661999.99994325637817383, 137000.00000692566391081 660999.99994332762435079, 136000.00000725069548935 660999.99994201806839556, 136000.00000727974111214 661999.99994194600731134)))</t>
  </si>
  <si>
    <t>MultiPolygon (((144000.00000497640576214 661999.99995176133234054, 145000.00000473376712762 661999.99995288404170424, 145000.00000471249222755 660999.99995294271502644, 144000.00000495437416248 660999.99995182116981596, 144000.00000497640576214 661999.99995176133234054)))</t>
  </si>
  <si>
    <t>MultiPolygon (((181000.00000028984504752 661999.99998112255707383, 182000.00000024412292987 661999.99998163408599794, 182000.00000023911707103 660999.99998165771830827, 181000.00000028460635804 660999.99998114618938416, 181000.00000028984504752 661999.99998112255707383)))</t>
  </si>
  <si>
    <t>MultiPolygon (((208999.99999969275086187 661999.99999169376678765, 209999.9999996886763256 661999.99999195127747953, 209999.99999968719203025 660999.99999196059070528, 208999.99999969112104736 660999.99999170366209, 208999.99999969275086187 661999.99999169376678765)))</t>
  </si>
  <si>
    <t>MultiPolygon (((208999.99999969112104736 660999.99999170366209, 209999.99999968719203025 660999.99999196059070528, 209999.99999968573683873 659999.99999197002034634, 208999.99999968957854435 659999.99999171355739236, 208999.99999969112104736 660999.99999170366209)))</t>
  </si>
  <si>
    <t>MultiPolygon (((133000.00000826601171866 659999.99993801140226424, 134000.00000790553167462 659999.99993939721025527, 134000.0000078744487837 658999.99993947264738381, 133000.0000082339392975 658999.99993808951694518, 133000.00000826601171866 659999.99993801140226424)))</t>
  </si>
  <si>
    <t>MultiPolygon (((203999.99999972066143528 659999.999990324373357, 204999.99999971280340105 659999.99999061669223011, 204999.9999997109407559 658999.99999062821734697, 203999.9999997187696863 658999.99999033659696579, 203999.99999972066143528 659999.999990324373357)))</t>
  </si>
  <si>
    <t>MultiPolygon (((135000.00000752753112465 658999.99994083039928228, 136000.00000719260424376 658999.99994216160848737, 136000.00000716367503628 657999.99994223355315626, 135000.00000749749597162 657999.99994090385735035, 135000.00000752753112465 658999.99994083039928228)))</t>
  </si>
  <si>
    <t>MultiPolygon (((138000.00000653104507364 657999.99994481820613146, 139000.00000623139203526 657999.99994607467669994, 139000.00000620543141849 656999.99994614231400192, 138000.00000650400761515 656999.99994488700758666, 138000.00000653104507364 657999.99994481820613146)))</t>
  </si>
  <si>
    <t>MultiPolygon (((145000.00000462800380774 656999.99995317496359348, 146000.00000439814175479 656999.99995427043177187, 146000.00000437788548879 655999.99995432619471103, 145000.00000460707815364 655999.99995323386974633, 145000.00000462800380774 656999.99995317496359348)))</t>
  </si>
  <si>
    <t>MultiPolygon (((134000.00000778178218752 655999.99993969837669283, 135000.00000743777491152 655999.99994105007499456, 135000.00000740814721212 654999.99994112399872392, 134000.00000775104854256 654999.99993977276608348, 134000.00000778178218752 655999.99993969837669283)))</t>
  </si>
  <si>
    <t>MultiPolygon (((146000.00000437788548879 655999.99995432619471103, 147000.00000415736576542 655999.99995539733208716, 147000.00000413789530285 654999.99995545332785696, 146000.00000435777474195 654999.99995438335463405, 146000.00000437788548879 655999.99995432619471103)))</t>
  </si>
  <si>
    <t>MultiPolygon (((145000.00000456534326077 653999.99995335005223751, 146000.00000433751847595 653999.9999544401653111, 146000.00000431752414443 652999.99995449674315751, 145000.0000045444467105 652999.99995340721216053, 145000.00000456534326077 653999.99995335005223751)))</t>
  </si>
  <si>
    <t>MultiPolygon (((166000.00000127573730424 653999.99997217382770032, 167000.00000118135358207 653999.99997288105078042, 167000.00000117227318697 652999.99997291527688503, 166000.000001266336767 652999.99997220863588154, 166000.00000127573730424 653999.99997217382770032)))</t>
  </si>
  <si>
    <t>MultiPolygon (((117000.00001568801235408 652999.99991273484192789, 118000.00001508253626525 652999.99991457816213369, 118000.00001503061503172 651999.99991468421649188, 117000.00001563434489071 651999.99991284438874573, 117000.00001568801235408 652999.99991273484192789)))</t>
  </si>
  <si>
    <t>MultiPolygon (((144000.00000478027504869 652999.99995229719206691, 145000.0000045444467105 652999.99995340721216053, 145000.00000452355016023 651999.99995346541982144, 144000.00000475876731798 651999.99995235714595765, 144000.00000478027504869 652999.99995229719206691)))</t>
  </si>
  <si>
    <t>MultiPolygon (((145000.0000045444467105 652999.99995340721216053, 146000.00000431752414443 652999.99995449674315751, 146000.00000429738429375 651999.99995455250609666, 145000.00000452355016023 651999.99995346541982144, 145000.0000045444467105 652999.99995340721216053)))</t>
  </si>
  <si>
    <t>MultiPolygon (((117000.00001563434489071 651999.99991284438874573, 118000.00001503061503172 651999.99991468421649188, 118000.00001497863559052 650999.99991479120217264, 117000.00001558073563501 650999.99991295312065631, 117000.00001563434489071 651999.99991284438874573)))</t>
  </si>
  <si>
    <t>MultiPolygon (((133000.0000080110039562 651999.99993862642440945, 134000.00000765913864598 651999.99993999814614654, 134000.00000762869603932 650999.99994007183704525, 133000.00000797957181931 650999.99993870209436864, 133000.0000080110039562 651999.99993862642440945)))</t>
  </si>
  <si>
    <t>MultiPolygon (((129000.00000940507743508 647999.99993320868816227, 130000.00000900524901226 647999.99993467959575355, 130000.0000089704990387 646999.99993476108647883, 129000.00000936933793128 646999.99993329215794802, 129000.00000940507743508 647999.99993320868816227)))</t>
  </si>
  <si>
    <t>MultiPolygon (((134000.00000753771746531 647999.99994029442314059, 135000.00000720215030015 647999.99994163366500288, 135000.00000717298826203 646999.99994170654099435, 134000.00000750756589696 646999.99994036904536188, 134000.00000753771746531 647999.99994029442314059)))</t>
  </si>
  <si>
    <t>MultiPolygon (((138000.00000626477412879 647999.9999455000506714, 139000.00000597428879701 647999.99994673940818757, 139000.000005949055776 646999.99994680681265891, 138000.00000623852247372 646999.99994556757155806, 138000.00000626477412879 647999.9999455000506714)))</t>
  </si>
  <si>
    <t>MultiPolygon (((133000.00000785430893302 646999.99993900617118925, 134000.00000750756589696 646999.99994036904536188, 134000.00000747747253627 645999.99994044261984527, 133000.00000782310962677 645999.99993908102624118, 133000.00000785430893302 646999.99993900617118925)))</t>
  </si>
  <si>
    <t>MultiPolygon (((136000.0000068501685746 646999.99994301772676408, 137000.00000653881579638 646999.99994430528022349, 137000.00000651169102639 645999.9999443736160174, 136000.00000682205427438 645999.99994308804161847, 136000.0000068501685746 646999.99994301772676408)))</t>
  </si>
  <si>
    <t>MultiPolygon (((137000.00000653881579638 646999.99994430528022349, 138000.00000623852247372 646999.99994556757155806, 138000.00000621229992248 645999.99994563462678343, 137000.00000651169102639 645999.9999443736160174, 137000.00000653881579638 646999.99994430528022349)))</t>
  </si>
  <si>
    <t>MultiPolygon (((130000.00000890158116817 644999.99993492313660681, 131000.00000851874938235 644999.99993636156432331, 131000.00000848551280797 643999.99993644014466554, 130000.00000886741327122 643999.9999350041616708, 130000.00000890158116817 644999.99993492313660681)))</t>
  </si>
  <si>
    <t>MultiPolygon (((131000.00000851874938235 644999.99993636156432331, 132000.00000814901432022 644999.99993777321651578, 132000.00000811694189906 643999.99993785074912012, 131000.00000848551280797 643999.99993644014466554, 131000.00000851874938235 644999.99993636156432331)))</t>
  </si>
  <si>
    <t>MultiPolygon (((133000.00000779202673584 644999.99993915879167616, 134000.00000744737917557 644999.99994051712565124, 134000.00000741751864552 643999.99994059128221124, 133000.00000776100205258 643999.99993923387955874, 133000.00000779202673584 644999.99993915879167616)))</t>
  </si>
  <si>
    <t>MultiPolygon (((133000.00000773021019995 642999.99993930920027196, 134000.00000738759990782 642999.9999406652059406, 134000.00000735785579309 641999.99994073889683932, 133000.00000769930193201 641999.99993938417173922, 133000.00000773021019995 642999.99993930920027196)))</t>
  </si>
  <si>
    <t>MultiPolygon (((131000.00000841944711283 641999.9999365983530879, 132000.00000805297167972 641999.99993800441734493, 132000.00000802119029686 640999.99993808043655008, 131000.00000838650157675 640999.99993667681701481, 131000.00000841944711283 641999.9999365983530879)))</t>
  </si>
  <si>
    <t>MultiPolygon (((140000.00001082246308215 816999.99993573082610965, 141000.00001037557376549 816999.99993720627389848, 141000.00001033971784636 815999.99993728555273265, 140000.00001078544300981 815999.99993581080343574, 140000.00001082246308215 816999.99993573082610965)))</t>
  </si>
  <si>
    <t>Uncertain</t>
  </si>
  <si>
    <t>MultiPolygon (((153000.00000608831760474 816999.99995281687006354, 154000.00000580909545533 816999.9999539558775723, 154000.00000578659819439 815999.99995401268824935, 153000.00000606523826718 815999.99995287577621639, 153000.00000608831760474 816999.99995281687006354)))</t>
  </si>
  <si>
    <t>MultiPolygon (((154000.00000580909545533 816999.9999539558775723, 155000.00000554005964659 816999.99995507055427879, 155000.00000551855191588 815999.99995512689929456, 154000.00000578659819439 815999.99995401268824935, 154000.00000580909545533 816999.9999539558775723)))</t>
  </si>
  <si>
    <t>MultiPolygon (((162000.00000392153742723 816999.99996226420626044, 163000.00000372447539121 816999.99996320786885917, 163000.00000370858469978 815999.99996325315441936, 162000.00000390489003621 815999.99996231042314321, 162000.00000392153742723 816999.99996226420626044)))</t>
  </si>
  <si>
    <t>MultiPolygon (((163000.00000372447539121 816999.99996320786885917, 164000.00000353524228558 816999.99996413150802255, 164000.00000351993367076 815999.99996417609509081, 163000.00000370858469978 815999.99996325315441936, 163000.00000372447539121 816999.99996320786885917)))</t>
  </si>
  <si>
    <t>MultiPolygon (((168000.00000285112764686 816999.99996763654053211, 169000.00000269708107226 816999.99996846762951463, 169000.0000026845082175 815999.9999685063958168, 168000.00000283811823465 815999.99996767705306411, 168000.00000285112764686 816999.99996763654053211)))</t>
  </si>
  <si>
    <t>MultiPolygon (((145000.00000870562507771 815999.99994290061295033, 146000.00000833199010231 815999.99994423612952232, 146000.00000830212957226 814999.99994430551305413, 145000.00000867460039444 814999.99994297209195793, 145000.00000870562507771 815999.99994290061295033)))</t>
  </si>
  <si>
    <t>MultiPolygon (((146000.00000833199010231 815999.99994423612952232, 147000.00000797168468125 815999.99994554580189288, 147000.00000794290099293 814999.99994561378844082, 146000.00000830212957226 814999.99994430551305413, 146000.00000833199010231 815999.99994423612952232)))</t>
  </si>
  <si>
    <t>MultiPolygon (((168000.00000283811823465 815999.99996767705306411, 169000.0000026845082175 815999.9999685063958168, 169000.00000267196446657 814999.99996854458004236, 168000.00000282499240711 814999.99996771616861224, 168000.00000283811823465 815999.99996767705306411)))</t>
  </si>
  <si>
    <t>MultiPolygon (((143000.00000946057843976 814999.99994022271130234, 144000.00000906066270545 814999.99994161108043045, 144000.00000902861938812 813999.99994168535340577, 143000.0000094274582807 813999.99994029779918492, 143000.00000946057843976 814999.99994022271130234)))</t>
  </si>
  <si>
    <t>MultiPolygon (((144000.00000906066270545 814999.99994161108043045, 145000.00000867460039444 814999.99994297209195793, 145000.00000864366302267 813999.99994304426945746, 144000.00000902861938812 813999.99994168535340577, 144000.00000906066270545 814999.99994161108043045)))</t>
  </si>
  <si>
    <t>MultiPolygon (((153000.00000604204251431 814999.99995293386746198, 154000.00000576439197175 814999.99995406996458769, 154000.00000574201112613 813999.99995412782300264, 153000.0000060189049691 813999.99995299417059869, 153000.00000604204251431 814999.99995293386746198)))</t>
  </si>
  <si>
    <t>MultiPolygon (((163000.00000369275221601 814999.99996329902205616, 164000.00000350474147126 814999.99996422091498971, 164000.0000034894910641 813999.9999642662005499, 163000.00000367686152458 813999.99996334558818489, 163000.00000369275221601 814999.99996329902205616)))</t>
  </si>
  <si>
    <t>MultiPolygon (((165000.00000332423951477 814999.99996512325014919, 166000.00000315089710057 814999.99996600660961121, 166000.0000031367817428 813999.99996605014894158, 165000.00000330954208039 813999.99996516795363277, 165000.00000332423951477 814999.99996512325014919)))</t>
  </si>
  <si>
    <t>MultiPolygon (((166000.00000315089710057 814999.99996600660961121, 167000.00000298459781334 814999.99996687076054513, 167000.00000297100632451 813999.99996691255364567, 166000.0000031367817428 813999.99996605014894158, 166000.00000315089710057 814999.99996600660961121)))</t>
  </si>
  <si>
    <t>MultiPolygon (((167000.00000298459781334 814999.99996687076054513, 168000.00000282499240711 814999.99996771616861224, 168000.00000281189568341 813999.99996775784529746, 167000.00000297100632451 813999.99996691255364567, 167000.00000298459781334 814999.99996687076054513)))</t>
  </si>
  <si>
    <t>MultiPolygon (((168000.00000282499240711 814999.99996771616861224, 169000.00000267196446657 814999.99996854458004236, 169000.00000265950802714 813999.99996858520898968, 168000.00000281189568341 813999.99996775784529746, 168000.00000282499240711 814999.99996771616861224)))</t>
  </si>
  <si>
    <t>MultiPolygon (((169000.00000267196446657 814999.99996854458004236, 170000.00000252522295341 814999.99996935424860567, 170000.00000251323217526 813999.99996939359698445, 169000.00000265950802714 813999.99996858520898968, 169000.00000267196446657 814999.99996854458004236)))</t>
  </si>
  <si>
    <t>MultiPolygon (((143000.0000094274582807 813999.99994029779918492, 144000.00000902861938812 813999.99994168535340577, 144000.00000899654696696 812999.99994175834581256, 143000.00000939425081015 812999.99994037428405136, 143000.0000094274582807 813999.99994029779918492)))</t>
  </si>
  <si>
    <t>MultiPolygon (((144000.00000902861938812 813999.99994168535340577, 145000.00000864366302267 813999.99994304426945746, 145000.00000861287117004 812999.99994311563204974, 144000.00000899654696696 812999.99994175834581256, 144000.00000902861938812 813999.99994168535340577)))</t>
  </si>
  <si>
    <t>MultiPolygon (((152000.00000630627619103 813999.99995183560531586, 153000.0000060189049691 813999.99995299417059869, 153000.00000599585473537 812999.99995305330958217, 152000.00000628229463473 812999.9999518966069445, 152000.00000630627619103 813999.99995183560531586)))</t>
  </si>
  <si>
    <t>MultiPolygon (((153000.0000060189049691 813999.99995299417059869, 154000.00000574201112613 813999.99995412782300264, 154000.00000571995042264 812999.99995418603066355, 153000.00000599585473537 812999.99995305330958217, 153000.0000060189049691 813999.99995299417059869)))</t>
  </si>
  <si>
    <t>MultiPolygon (((163000.00000367686152458 813999.99996334558818489, 164000.0000034894910641 813999.9999642662005499, 164000.0000034742988646 812999.99996431113686413, 163000.00000366114545614 812999.99996339192148298, 163000.00000367686152458 813999.99996334558818489)))</t>
  </si>
  <si>
    <t>MultiPolygon (((164000.0000034894910641 813999.9999642662005499, 165000.00000330954208039 813999.99996516795363277, 165000.00000329490285367 812999.9999652118422091, 164000.0000034742988646 812999.99996431113686413, 164000.0000034894910641 813999.9999642662005499)))</t>
  </si>
  <si>
    <t>MultiPolygon (((165000.00000330954208039 813999.99996516795363277, 166000.0000031367817428 813999.99996605014894158, 166000.00000312278280035 812999.9999660924077034, 165000.00000329490285367 812999.9999652118422091, 165000.00000330954208039 813999.99996516795363277)))</t>
  </si>
  <si>
    <t>MultiPolygon (((166000.0000031367817428 813999.99996605014894158, 167000.00000297100632451 813999.99996691255364567, 167000.00000295741483569 812999.99996695516165346, 166000.00000312278280035 812999.9999660924077034, 166000.0000031367817428 813999.99996605014894158)))</t>
  </si>
  <si>
    <t>MultiPolygon (((167000.00000297100632451 813999.99996691255364567, 168000.00000281189568341 813999.99996775784529746, 168000.00000279894447885 812999.99996779847424477, 167000.00000295741483569 812999.99996695516165346, 167000.00000297100632451 813999.99996691255364567)))</t>
  </si>
  <si>
    <t>MultiPolygon (((168000.00000281189568341 813999.99996775784529746, 169000.00000265950802714 813999.99996858520898968, 169000.00000264702248387 812999.9999686247901991, 168000.00000279894447885 812999.99996779847424477, 168000.00000281189568341 813999.99996775784529746)))</t>
  </si>
  <si>
    <t>MultiPolygon (((152000.00000628229463473 812999.9999518966069445, 153000.00000599585473537 812999.99995305330958217, 153000.00000597283360548 811999.99995311198290437, 152000.00000625848770142 811999.99995195725932717, 152000.00000628229463473 812999.9999518966069445)))</t>
  </si>
  <si>
    <t>MultiPolygon (((163000.00000366114545614 812999.99996339192148298, 164000.0000034742988646 812999.99996431113686413, 164000.00000345916487277 811999.99996435595676303, 163000.00000364531297237 811999.99996343778911978, 163000.00000366114545614 812999.99996339192148298)))</t>
  </si>
  <si>
    <t>MultiPolygon (((164000.0000034742988646 812999.99996431113686413, 165000.00000329490285367 812999.9999652118422091, 165000.00000328043824993 811999.9999652550322935, 164000.00000345916487277 811999.99996435595676303, 164000.0000034742988646 812999.99996431113686413)))</t>
  </si>
  <si>
    <t>MultiPolygon (((166000.00000312278280035 812999.9999660924077034, 167000.00000295741483569 812999.99996695516165346, 167000.00000294399796985 811999.99996699555777013, 166000.00000310866744258 811999.99996613513212651, 166000.00000312278280035 812999.9999660924077034)))</t>
  </si>
  <si>
    <t>MultiPolygon (((168000.00000279894447885 812999.99996779847424477, 169000.00000264702248387 812999.9999686247901991, 169000.00000263459514827 811999.99996866448782384, 168000.00000278605148196 811999.99996783887036145, 168000.00000279894447885 812999.99996779847424477)))</t>
  </si>
  <si>
    <t>MultiPolygon (((162000.00000383917358704 811999.99996249924879521, 163000.00000364531297237 811999.99996343778911978, 163000.00000362968421541 810999.99996348260901868, 162000.00000382290454581 810999.99996254569850862, 162000.00000383917358704 811999.99996249924879521)))</t>
  </si>
  <si>
    <t>MultiPolygon (((163000.00000364531297237 811999.99996343778911978, 164000.00000345916487277 811999.99996435595676303, 164000.0000034440017771 810999.99996439914684743, 163000.00000362968421541 810999.99996348260901868, 163000.00000364531297237 811999.99996343778911978)))</t>
  </si>
  <si>
    <t>MultiPolygon (((164000.00000345916487277 811999.99996435595676303, 165000.00000328043824993 811999.9999652550322935, 165000.00000326582812704 810999.99996529752388597, 164000.0000034440017771 810999.99996439914684743, 164000.00000345916487277 811999.99996435595676303)))</t>
  </si>
  <si>
    <t>MultiPolygon (((168000.00000278605148196 811999.99996783887036145, 169000.00000263459514827 811999.99996866448782384, 169000.00000262205139734 810999.99996870197355747, 168000.00000277301296592 810999.99996787856798619, 168000.00000278605148196 811999.99996783887036145)))</t>
  </si>
  <si>
    <t>MultiPolygon (((164000.0000034440017771 810999.99996439914684743, 165000.00000326582812704 810999.99996529752388597, 165000.00000325118890032 809999.99996534083038568, 164000.00000342895509675 809999.99996444443240762, 164000.0000034440017771 810999.99996439914684743)))</t>
  </si>
  <si>
    <t>MultiPolygon (((165000.00000326582812704 810999.99996529752388597, 166000.00000309469760396 810999.99996617657598108, 166000.00000308066955768 809999.99996621906757355, 165000.00000325118890032 809999.99996534083038568, 165000.00000326582812704 810999.99996529752388597)))</t>
  </si>
  <si>
    <t>MultiPolygon (((168000.00000277301296592 810999.99996787856798619, 169000.00000262205139734 810999.99996870197355747, 169000.00000260962406173 809999.99996874108910561, 168000.00000276009086519 809999.99996791908051819, 168000.00000277301296592 810999.99996787856798619)))</t>
  </si>
  <si>
    <t>MultiPolygon (((165000.00000325118890032 809999.99996534083038568, 166000.00000308066955768 809999.99996621906757355, 166000.00000306684523821 808999.99996626155916601, 165000.00000323675340042 808999.99996538436971605, 165000.00000325118890032 809999.99996534083038568)))</t>
  </si>
  <si>
    <t>MultiPolygon (((168000.00000276009086519 809999.99996791908051819, 169000.00000260962406173 809999.99996874108910561, 169000.00000259722582996 808999.99996878020465374, 168000.00000274725607596 808999.99996795866172761, 168000.00000276009086519 809999.99996791908051819)))</t>
  </si>
  <si>
    <t>MultiPolygon (((160000.00000419816933572 808999.99996071041096002, 161000.00000399013515562 808999.99996168504003435, 161000.00000397334224544 807999.9999617327703163, 160000.00000418067793362 807999.99996076000388712, 160000.00000419816933572 808999.99996071041096002)))</t>
  </si>
  <si>
    <t>MultiPolygon (((165000.00000323675340042 808999.99996538436971605, 166000.00000306684523821 808999.99996626155916601, 166000.00000305299181491 807999.99996630405075848, 165000.000003222405212 807999.99996542814187706, 165000.00000323675340042 808999.99996538436971605)))</t>
  </si>
  <si>
    <t>MultiPolygon (((158000.00000462058233097 807999.99995874962769449, 159000.0000043963373173 807999.99995976546779275, 159000.00000437806011178 806999.99995981540996581, 158000.00000460163573734 806999.99995880201458931, 158000.00000462058233097 807999.99995874962769449)))</t>
  </si>
  <si>
    <t>MultiPolygon (((159000.0000043963373173 807999.99995976546779275, 160000.00000418067793362 807999.99996076000388712, 160000.00000416315742768 806999.999960808432661, 159000.00000437806011178 806999.99995981540996581, 159000.0000043963373173 807999.99995976546779275)))</t>
  </si>
  <si>
    <t>MultiPolygon (((158000.00000460163573734 806999.99995880201458931, 159000.00000437806011178 806999.99995981540996581, 159000.00000436010304838 805999.99995986535213888, 158000.00000458303838968 805999.99995885230600834, 158000.00000460163573734 806999.99995880201458931)))</t>
  </si>
  <si>
    <t>MultiPolygon (((159000.00000437806011178 806999.99995981540996581, 160000.00000416315742768 806999.999960808432661, 160000.00000414581154473 805999.99996085732709616, 159000.00000436010304838 805999.99995986535213888, 159000.00000437806011178 806999.99995981540996581)))</t>
  </si>
  <si>
    <t>MultiPolygon (((160000.00000416315742768 806999.999960808432661, 161000.00000395649112761 806999.99996178038418293, 161000.00000393981463276 805999.99996182753238827, 160000.00000414581154473 805999.99996085732709616, 160000.00000416315742768 806999.999960808432661)))</t>
  </si>
  <si>
    <t>MultiPolygon (((162000.0000037579156924 806999.99996273370925337, 163000.00000356705277227 806999.99996366526465863, 163000.00000355165684596 805999.99996370985172689, 162000.0000037417630665 805999.99996277934405953, 162000.0000037579156924 806999.99996273370925337)))</t>
  </si>
  <si>
    <t>MultiPolygon (((163000.00000356705277227 806999.99996366526465863, 164000.0000033839023672 806999.99996457831002772, 164000.00000336903030984 805999.99996462091803551, 163000.00000355165684596 805999.99996370985172689, 163000.00000356705277227 806999.99996366526465863)))</t>
  </si>
  <si>
    <t>MultiPolygon (((121000.00002213567495346 805999.99990298645570874, 122000.00002132210647687 805999.99990506761241704, 122000.00002125574974343 804999.99990518763661385, 121000.0000220671063289 804999.99990310927387327, 121000.00002213567495346 805999.99990298645570874)))</t>
  </si>
  <si>
    <t>MultiPolygon (((122000.00002132210647687 805999.99990506761241704, 123000.00002053403295577 805999.99990711198188365, 123000.0000204696552828 804999.99990722874645144, 122000.00002125574974343 804999.99990518763661385, 122000.00002132210647687 805999.99990506761241704)))</t>
  </si>
  <si>
    <t>MultiPolygon (((125000.0000190312275663 805999.99991108814720064, 126000.00001831509871408 805999.99991302262060344, 126000.00001825700746849 804999.99991313193459064, 125000.0000189709244296 804999.99991120025515556, 125000.0000190312275663 805999.99991108814720064)))</t>
  </si>
  <si>
    <t>MultiPolygon (((158000.00000458303838968 805999.99995885230600834, 159000.00000436010304838 805999.99995986535213888, 159000.00000434208777733 804999.99995991529431194, 158000.00000456426641904 804999.99995890341233462, 158000.00000458303838968 805999.99995885230600834)))</t>
  </si>
  <si>
    <t>MultiPolygon (((160000.00000414581154473 805999.99996085732709616, 161000.00000393981463276 805999.99996182753238827, 161000.00000392299261875 804999.99996187572833151, 160000.00000412837835029 804999.99996090587228537, 160000.00000414581154473 805999.99996085732709616)))</t>
  </si>
  <si>
    <t>MultiPolygon (((161000.00000393981463276 805999.99996182753238827, 162000.0000037417630665 805999.99996277934405953, 162000.00000372566864826 804999.99996282556094229, 161000.00000392299261875 804999.99996187572833151, 161000.00000393981463276 805999.99996182753238827)))</t>
  </si>
  <si>
    <t>MultiPolygon (((162000.0000037417630665 805999.99996277934405953, 163000.00000355165684596 805999.99996370985172689, 163000.00000353617360815 804999.99996375606860965, 162000.00000372566864826 804999.99996282556094229, 162000.0000037417630665 805999.99996277934405953)))</t>
  </si>
  <si>
    <t>MultiPolygon (((175000.00000179154449143 805999.99997344927396625, 176000.00000168196856976 805999.99997414939571172, 176000.00000167268444784 804999.99997418199200183, 175000.0000017819693312 804999.99997348245233297, 175000.00000179154449143 805999.99997344927396625)))</t>
  </si>
  <si>
    <t>MultiPolygon (((121000.0000220671063289 804999.99990310927387327, 122000.00002125574974343 804999.99990518763661385, 122000.00002118956763297 803999.99990530801005661, 121000.00002199859591201 803999.99990323127713054, 121000.0000220671063289 804999.99990310927387327)))</t>
  </si>
  <si>
    <t>MultiPolygon (((122000.00002125574974343 804999.99990518763661385, 123000.0000204696552828 804999.99990722874645144, 123000.00002040556864813 803999.99990734562743455, 122000.00002118956763297 803999.99990530801005661, 122000.00002125574974343 804999.99990518763661385)))</t>
  </si>
  <si>
    <t>MultiPolygon (((156000.00000503548653796 804999.99995681678410619, 157000.00000479523441754 804999.99995787022635341, 157000.00000477582216263 803999.99995792494155467, 156000.00000501523027197 803999.99995687184855342, 156000.00000503548653796 804999.99995681678410619)))</t>
  </si>
  <si>
    <t>MultiPolygon (((157000.00000479523441754 804999.99995787022635341, 158000.00000456426641904 804999.99995890341233462, 158000.00000454546534456 803999.99995895544998348, 157000.00000477582216263 803999.99995792494155467, 157000.00000479523441754 804999.99995787022635341)))</t>
  </si>
  <si>
    <t>MultiPolygon (((158000.00000456426641904 804999.99995890341233462, 159000.00000434208777733 804999.99995991529431194, 159000.00000432407250628 803999.99995996593497694, 158000.00000454546534456 803999.99995895544998348, 158000.00000456426641904 804999.99995890341233462)))</t>
  </si>
  <si>
    <t>MultiPolygon (((171000.00000227024429478 804999.99997051816899329, 172000.00000214003375731 804999.99997128441464156, 172000.00000212923623621 803999.99997131980489939, 171000.00000225895200856 803999.99997055495623499, 171000.00000227024429478 804999.99997051816899329)))</t>
  </si>
  <si>
    <t>MultiPolygon (((172000.00000214003375731 804999.99997128441464156, 173000.00000201532384381 804999.99997203249949962, 173000.00000200484646484 803999.9999720681225881, 172000.00000212923623621 803999.99997131980489939, 172000.00000214003375731 804999.99997128441464156)))</t>
  </si>
  <si>
    <t>MultiPolygon (((135000.00001273886300623 803999.99992907675914466, 136000.00001222727587447 803999.9999306749086827, 136000.00001218600664288 802999.99993076245300472, 135000.00001269608037546 802999.99992916453629732, 135000.00001273886300623 803999.99992907675914466)))</t>
  </si>
  <si>
    <t>MultiPolygon (((137000.00001173303462565 803999.999932243488729, 138000.00001125514972955 803999.99993378215003759, 138000.00001121667446569 802999.99993386445567012, 137000.00001169310417026 802999.99993232800625265, 137000.00001173303462565 803999.999932243488729)))</t>
  </si>
  <si>
    <t>MultiPolygon (((138000.00001125514972955 803999.99993378215003759, 139000.00001079373760149 803999.99993529112543911, 139000.00001075651380233 802999.99993537156842649, 138000.00001121667446569 802999.99993386445567012, 138000.00001125514972955 803999.99993378215003759)))</t>
  </si>
  <si>
    <t>MultiPolygon (((156000.00000501523027197 803999.99995687184855342, 157000.00000477582216263 803999.99995792494155467, 157000.00000475652632304 802999.99995797639712691, 156000.00000499511952512 802999.99995692458469421, 156000.00000501523027197 803999.99995687184855342)))</t>
  </si>
  <si>
    <t>MultiPolygon (((171000.00000225895200856 803999.99997055495623499, 172000.00000212923623621 803999.99997131980489939, 172000.00000211835140362 802999.99997135496232659, 171000.00000224771793 802999.99997059197630733, 171000.00000225895200856 803999.99997055495623499)))</t>
  </si>
  <si>
    <t>MultiPolygon (((178000.00000146011007018 803999.99997556745074689, 179000.0000013651442714 803999.99997622170485556, 179000.00000135705340654 802999.99997625197283924, 178000.00000145166995935 802999.99997559795156121, 178000.00000146011007018 803999.99997556745074689)))</t>
  </si>
  <si>
    <t>MultiPolygon (((227999.99999980197753757 803999.99999471812043339, 228999.99999980069696903 803999.99999489996116608, 228999.99999979985295795 802999.99999490578193218, 227999.99999980113352649 802999.99999472498893738, 227999.99999980197753757 803999.99999471812043339)))</t>
  </si>
  <si>
    <t>MultiPolygon (((228999.99999980069696903 803999.99999489996116608, 229999.99999979976564646 803999.99999507609754801, 229999.99999979900894687 802999.99999508226756006, 228999.99999979985295795 802999.99999490578193218, 228999.99999980069696903 803999.99999489996116608)))</t>
  </si>
  <si>
    <t>MultiPolygon (((133000.00001376937143505 802999.99992587836459279, 134000.00001322373282164 802999.99992753728292882, 134000.00001317961141467 801999.99992762866895646, 133000.00001372385304421 801999.99992597161326557, 133000.00001376937143505 802999.99992587836459279)))</t>
  </si>
  <si>
    <t>MultiPolygon (((135000.00001269608037546 802999.99992916453629732, 136000.00001218600664288 802999.99993076245300472, 136000.00001214491203427 801999.99993084871675819, 135000.00001265353057534 801999.99992925417609513, 135000.00001269608037546 802999.99992916453629732)))</t>
  </si>
  <si>
    <t>MultiPolygon (((136000.00001218600664288 802999.99993076245300472, 137000.00001169310417026 802999.99993232800625265, 137000.00001165334833786 801999.99993241275660694, 136000.00001214491203427 801999.99993084871675819, 136000.00001218600664288 802999.99993076245300472)))</t>
  </si>
  <si>
    <t>MultiPolygon (((137000.00001169310417026 802999.99993232800625265, 138000.00001121667446569 802999.99993386445567012, 138000.00001117834472097 801999.99993394780904055, 137000.00001165334833786 801999.99993241275660694, 137000.00001169310417026 802999.99993232800625265)))</t>
  </si>
  <si>
    <t>MultiPolygon (((139000.00001075651380233 802999.99993537156842649, 140000.00001031189458445 802999.99993684981018305, 140000.00001027618418448 801999.9999369295546785, 139000.00001071952283382 801999.99993545364122838, 139000.00001075651380233 802999.99993537156842649)))</t>
  </si>
  <si>
    <t>MultiPolygon (((156000.00000499511952512 802999.99995692458469421, 157000.00000475652632304 802999.99995797639712691, 157000.00000473708496429 801999.99995802924968302, 156000.0000049751251936 801999.99995697825215757, 156000.00000499511952512 802999.99995692458469421)))</t>
  </si>
  <si>
    <t>MultiPolygon (((157000.00000475652632304 802999.99995797639712691, 158000.00000452683889307 802999.99995900643989444, 158000.00000450829975307 801999.99995905766263604, 157000.00000473708496429 801999.99995802924968302, 157000.00000475652632304 802999.99995797639712691)))</t>
  </si>
  <si>
    <t>MultiPolygon (((170000.00000238273059949 802999.99996981141157448, 171000.00000224771793 802999.99997059197630733, 171000.00000223648385145 801999.99997062864713371, 170000.00000237114727497 801999.99996984866447747, 170000.00000238273059949 802999.99996981141157448)))</t>
  </si>
  <si>
    <t>MultiPolygon (((171000.00000224771793 802999.99997059197630733, 172000.00000211835140362 802999.99997135496232659, 172000.00000210764119402 801999.99997139105107635, 171000.00000223648385145 801999.99997062864713371, 171000.00000224771793 802999.99997059197630733)))</t>
  </si>
  <si>
    <t>MultiPolygon (((172000.00000211835140362 802999.99997135496232659, 173000.00000199457281269 802999.99997210211586207, 173000.00000198409543373 801999.99997213645838201, 172000.00000210764119402 801999.99997139105107635, 172000.00000211835140362 802999.99997135496232659)))</t>
  </si>
  <si>
    <t>MultiPolygon (((228999.99999979985295795 802999.99999490578193218, 229999.99999979900894687 802999.99999508226756006, 229999.99999979833955877 801999.99999508843757212, 228999.99999979915446602 801999.99999491288326681, 228999.99999979985295795 802999.99999490578193218)))</t>
  </si>
  <si>
    <t>MultiPolygon (((133000.00001372385304421 801999.99992597161326557, 134000.00001317961141467 801999.99992762866895646, 134000.00001313572283834 800999.99992772017139941, 133000.00001367833465338 800999.99992606474552304, 133000.00001372385304421 801999.99992597161326557)))</t>
  </si>
  <si>
    <t>MultiPolygon (((134000.00001317961141467 801999.99992762866895646, 135000.00001265353057534 801999.99992925417609513, 135000.00001261115539819 800999.99992934288457036, 134000.00001313572283834 800999.99992772017139941, 134000.00001317961141467 801999.99992762866895646)))</t>
  </si>
  <si>
    <t>MultiPolygon (((136000.00001214491203427 801999.99993084871675819, 137000.00001165334833786 801999.99993241275660694, 137000.00001161376712844 800999.99993249808903784, 136000.00001210387563333 800999.99993093614466488, 136000.00001214491203427 801999.99993084871675819)))</t>
  </si>
  <si>
    <t>MultiPolygon (((137000.00001165334833786 801999.99993241275660694, 138000.00001117834472097 801999.99993394780904055, 138000.00001113998587243 800999.99993403069674969, 137000.00001161376712844 800999.99993249808903784, 137000.00001165334833786 801999.99993241275660694)))</t>
  </si>
  <si>
    <t>MultiPolygon (((140000.00001027618418448 801999.9999369295546785, 141000.00000984806683846 801999.99993837787769735, 141000.00000981354969554 800999.99993845459539443, 140000.00001024047378451 800999.99993700894992799, 140000.00001027618418448 801999.9999369295546785)))</t>
  </si>
  <si>
    <t>MultiPolygon (((156000.0000049751251936 801999.99995697825215757, 157000.00000473708496429 801999.99995802924968302, 157000.00000471793464385 800999.9999580814037472, 156000.00000495507265441 800999.99995703238528222, 156000.0000049751251936 801999.99995697825215757)))</t>
  </si>
  <si>
    <t>MultiPolygon (((157000.00000473708496429 801999.99995802924968302, 158000.00000450829975307 801999.99995905766263604, 158000.0000044897897169 800999.99995910946745425, 157000.00000471793464385 800999.9999580814037472, 157000.00000473708496429 801999.99995802924968302)))</t>
  </si>
  <si>
    <t>MultiPolygon (((158000.00000450829975307 801999.99995905766263604, 159000.00000428827479482 801999.99996006558649242, 159000.00000427034683526 800999.99996011517941952, 158000.0000044897897169 800999.99995910946745425, 158000.00000450829975307 801999.99995905766263604)))</t>
  </si>
  <si>
    <t>MultiPolygon (((173000.00000198409543373 801999.99997213645838201, 174000.00000186616671272 801999.99997286766301841, 174000.00000185627141036 800999.9999729007249698, 173000.00000197387998924 800999.99997217126656324, 173000.00000198409543373 801999.99997213645838201)))</t>
  </si>
  <si>
    <t>MultiPolygon (((136000.00001210387563333 800999.99993093614466488, 137000.00001161376712844 800999.99993249808903784, 137000.00001157430233434 799999.99993258144240826, 136000.00001206295564771 799999.99993102182634175, 136000.00001210387563333 800999.99993093614466488)))</t>
  </si>
  <si>
    <t>MultiPolygon (((137000.00001161376712844 800999.99993249808903784, 138000.00001113998587243 800999.99993403069674969, 138000.0000111018307507 799999.99993411230389029, 137000.00001157430233434 799999.99993258144240826, 137000.00001161376712844 800999.99993249808903784)))</t>
  </si>
  <si>
    <t>MultiPolygon (((138000.00001113998587243 800999.99993403069674969, 139000.00001068235724233 800999.99993553373496979, 139000.00001064557000063 799999.99993561476003379, 138000.0000111018307507 799999.99993411230389029, 138000.00001113998587243 800999.99993403069674969)))</t>
  </si>
  <si>
    <t>MultiPolygon (((157000.00000471793464385 800999.9999580814037472, 158000.0000044897897169 800999.99995910946745425, 158000.0000044712505769 799999.99995915964245796, 157000.00000469866790809 799999.99995813332498074, 157000.00000471793464385 800999.9999580814037472)))</t>
  </si>
  <si>
    <t>MultiPolygon (((136000.00001206295564771 799999.99993102182634175, 137000.00001157430233434 799999.99993258144240826, 137000.00001153472112492 798999.99993266712408513, 136000.00001202209386975 798999.99993110832292587, 136000.00001206295564771 799999.99993102182634175)))</t>
  </si>
  <si>
    <t>MultiPolygon (((138000.0000111018307507 799999.99993411230389029, 139000.00001064557000063 799999.99993561476003379, 139000.00001060881186277 798999.99993569543585181, 138000.00001106382114813 798999.99993419565726072, 138000.0000111018307507 799999.99993411230389029)))</t>
  </si>
  <si>
    <t>MultiPolygon (((139000.00001060881186277 798999.99993569543585181, 140000.00001016931491904 798999.99993716645985842, 140000.00001013383734971 797999.99993724562227726, 139000.00001057211193256 797999.99993577634450048, 139000.00001060881186277 798999.99993569543585181)))</t>
  </si>
  <si>
    <t>MultiPolygon (((140000.00001016931491904 798999.99993716645985842, 141000.00000974492286332 798999.99993860896211118, 141000.00000971066765487 797999.99993868614546955, 140000.00001013383734971 797999.99993724562227726, 140000.00001016931491904 798999.99993716645985842)))</t>
  </si>
  <si>
    <t>MultiPolygon (((141000.00000974492286332 798999.99993860896211118, 142000.00000933517003432 798999.99994002364110202, 142000.00000930216629058 797999.99994009954389185, 141000.00000971066765487 797999.99993868614546955, 141000.00000974492286332 798999.99993860896211118)))</t>
  </si>
  <si>
    <t>MultiPolygon (((179000.00000132468994707 798999.99997636897023767, 180000.00000123583595268 798999.99997700483072549, 180000.00000122812343761 797999.99997703346889466, 179000.00000131674460135 797999.99997639877256006, 179000.00000132468994707 798999.99997636897023767)))</t>
  </si>
  <si>
    <t>MultiPolygon (((141000.00000971066765487 797999.99993868614546955, 142000.00000930216629058 797999.99994009954389185, 142000.00000926910433918 796999.99994017370045185, 141000.00000967658706941 796999.99993876332882792, 141000.00000971066765487 797999.99993868614546955)))</t>
  </si>
  <si>
    <t>MultiPolygon (((135000.00001244223676622 796999.99992969667073339, 136000.00001194077776745 796999.99993128201458603, 136000.00001190014882013 795999.99993136734701693, 135000.00001240021083504 795999.99992978491354734, 135000.00001244223676622 796999.99992969667073339)))</t>
  </si>
  <si>
    <t>MultiPolygon (((136000.00001194077776745 796999.99993128201458603, 137000.00001145614078268 796999.99993283639196306, 137000.00001141696702689 795999.99993291974533349, 136000.00001190014882013 795999.99993136734701693, 136000.00001194077776745 796999.99993128201458603)))</t>
  </si>
  <si>
    <t>MultiPolygon (((141000.00000967658706941 796999.99993876332882792, 142000.00000926910433918 796999.99994017370045185, 142000.00000923627521843 795999.99994024867191911, 141000.00000964247738011 795999.99993883958086371, 141000.00000967658706941 796999.99993876332882792)))</t>
  </si>
  <si>
    <t>MultiPolygon (((168000.00000259527587332 796999.99996843549888581, 169000.00000245124101639 796999.99996924423612654, 169000.00000243927934207 795999.9999692824203521, 168000.00000258284853771 795999.99996847391594201, 168000.00000259527587332 796999.99996843549888581)))</t>
  </si>
  <si>
    <t>MultiPolygon (((169000.00000245124101639 796999.99996924423612654, 170000.00000231311423704 796999.9999700365588069, 170000.00000230144360103 795999.99997007334604859, 169000.00000243927934207 795999.9999692824203521, 169000.00000245124101639 796999.99996924423612654)))</t>
  </si>
  <si>
    <t>MultiPolygon (((134000.00001291756052524 795999.99992817151360214, 135000.00001240021083504 795999.99992978491354734, 135000.00001235830131918 794999.99992987315636128, 134000.00001287419581786 794999.9999282619683072, 134000.00001291756052524 795999.99992817151360214)))</t>
  </si>
  <si>
    <t>MultiPolygon (((135000.00001240021083504 795999.99992978491354734, 136000.00001190014882013 795999.99993136734701693, 136000.00001185981091112 794999.99993145326152444, 135000.00001235830131918 794999.99992987315636128, 135000.00001240021083504 795999.99992978491354734)))</t>
  </si>
  <si>
    <t>MultiPolygon (((168000.00000258284853771 795999.99996847391594201, 169000.00000243927934207 795999.9999692824203521, 169000.00000242728856392 794999.99996932107023895, 168000.00000257042120211 794999.99996851338073611, 168000.00000258284853771 795999.99996847391594201)))</t>
  </si>
  <si>
    <t>MultiPolygon (((170000.00000230144360103 795999.99997007334604859, 171000.00000216969056055 795999.99997084692586213, 171000.00000215868931264 794999.99997088336385787, 170000.00000229012221098 794999.99997011106461287, 170000.00000230144360103 795999.99997007334604859)))</t>
  </si>
  <si>
    <t>MultiPolygon (((167000.00000271978206001 794999.99996768881101161, 168000.00000257042120211 794999.99996851338073611, 168000.0000025579938665 793999.99996855261269957, 167000.00000270694727078 793999.99996772862505168, 167000.00000271978206001 794999.99996768881101161)))</t>
  </si>
  <si>
    <t>MultiPolygon (((169000.00000242728856392 794999.99996932107023895, 170000.00000229012221098 794999.99997011106461287, 170000.00000227859709412 793999.99997014738619328, 169000.00000241538509727 793999.99996935948729515, 169000.00000242728856392 794999.99996932107023895)))</t>
  </si>
  <si>
    <t>MultiPolygon (((137000.00001126131974161 791999.99993325595278293, 138000.00001079979119822 791999.99993477168027312, 138000.00001076239277609 790999.99993485340382904, 137000.00001122266985476 790999.99993333930615336, 137000.00001126131974161 791999.99993325595278293)))</t>
  </si>
  <si>
    <t>MultiPolygon (((168000.00000253345933743 791999.9999686311930418, 169000.0000023917236831 791999.99996943597216159, 169000.00000237982021645 790999.99996947369072586, 168000.00000252106110565 790999.99996866995934397, 168000.00000253345933743 791999.9999686311930418)))</t>
  </si>
  <si>
    <t>MultiPolygon (((167000.0000026683555916 790999.99996784934774041, 168000.00000252106110565 790999.99996866995934397, 168000.00000250872108154 789999.99996871023904532, 167000.00000265554990619 789999.99996788951102644, 167000.0000026683555916 790999.99996784934774041)))</t>
  </si>
  <si>
    <t>MultiPolygon (((168000.00000252106110565 790999.99996866995934397, 169000.00000237982021645 790999.99996947369072586, 169000.00000236803316511 789999.99996951152570546, 168000.00000250872108154 789999.99996871023904532, 168000.00000252106110565 790999.99996866995934397)))</t>
  </si>
  <si>
    <t>MultiPolygon (((166000.00000280886888504 789999.99996705248486251, 167000.00000265554990619 789999.99996788951102644, 167000.00000264300615527 788999.99996792955789715, 166000.00000279562664218 788999.99996709323022515, 166000.00000280886888504 789999.99996705248486251)))</t>
  </si>
  <si>
    <t>MultiPolygon (((167000.00000265554990619 789999.99996788951102644, 168000.00000250872108154 789999.99996871023904532, 168000.00000249652657658 788999.99996874830685556, 167000.00000264300615527 788999.99996792955789715, 167000.00000265554990619 789999.99996788951102644)))</t>
  </si>
  <si>
    <t>MultiPolygon (((168000.00000250872108154 789999.99996871023904532, 169000.00000236803316511 789999.99996951152570546, 169000.00000235618790612 788999.9999695501755923, 168000.00000249652657658 788999.99996874830685556, 168000.00000250872108154 789999.99996871023904532)))</t>
  </si>
  <si>
    <t>MultiPolygon (((173000.00000186177203432 789999.99997255054768175, 174000.00000174847082235 789999.99997327046003193, 174000.00000173898297362 788999.99997330422047526, 173000.00000185167300515 788999.99997258605435491, 173000.00000186177203432 789999.99997255054768175)))</t>
  </si>
  <si>
    <t>MultiPolygon (((165000.00000295482459478 788999.99996623862534761, 166000.00000279562664218 788999.99996709323022515, 166000.00000278238439932 787999.99996713339351118, 165000.00000294097117148 787999.99996627983637154, 165000.00000295482459478 788999.99996623862534761)))</t>
  </si>
  <si>
    <t>MultiPolygon (((166000.00000279562664218 788999.99996709323022515, 167000.00000264300615527 788999.99996792955789715, 167000.00000263028778136 787999.99996796972118318, 166000.00000278238439932 787999.99996713339351118, 166000.00000279562664218 788999.99996709323022515)))</t>
  </si>
  <si>
    <t>MultiPolygon (((167000.00000264300615527 788999.99996792955789715, 168000.00000249652657658 788999.99996874830685556, 168000.00000248430296779 787999.99996878649108112, 167000.00000263028778136 787999.99996796972118318, 167000.00000264300615527 788999.99996792955789715)))</t>
  </si>
  <si>
    <t>MultiPolygon (((211999.99999987857881933 788999.99999116128310561, 212999.99999986731563695 788999.99999143986497074, 212999.99999986559851095 787999.99999144929461181, 211999.99999987683258951 787999.99999117141123861, 211999.99999987857881933 788999.99999116128310561)))</t>
  </si>
  <si>
    <t>MultiPolygon (((212999.99999986731563695 788999.99999143986497074, 213999.99999985689646564 788999.99999171087983996, 213999.99999985523754731 787999.99999171996023506, 212999.99999986559851095 787999.99999144929461181, 212999.99999986731563695 788999.99999143986497074)))</t>
  </si>
  <si>
    <t>MultiPolygon (((164000.00000310642644763 787999.99996540695428848, 165000.00000294097117148 787999.99996627983637154, 165000.000002927321475 786999.99996632162947208, 164000.00000309231108986 786999.99996545049361885, 164000.00000310642644763 787999.99996540695428848)))</t>
  </si>
  <si>
    <t>MultiPolygon (((148000.00000684551196173 786999.9999487268505618, 149000.00000653808820061 786999.99994993978179991, 149000.00000651300069876 785999.99995000346098095, 148000.00000681955134496 785999.99994879169389606, 148000.00000684551196173 786999.9999487268505618)))</t>
  </si>
  <si>
    <t>MultiPolygon (((179000.00000122972414829 786999.99997671949677169, 180000.00000114468275569 786999.99997734546195716, 180000.00000113711575978 785999.99997737433295697, 179000.0000012218952179 785999.99997674964834005, 179000.00000122972414829 786999.99997671949677169)))</t>
  </si>
  <si>
    <t>MultiPolygon (((162000.00000341222039424 784999.99996374291367829, 163000.00000323439599015 784999.99996465025469661, 163000.0000032197276596 783999.99996469356119633, 162000.00000339694088325 783999.99996378715150058, 162000.00000341222039424 784999.99996374291367829)))</t>
  </si>
  <si>
    <t>MultiPolygon (((163000.00000323439599015 784999.99996465025469661, 164000.00000306384754367 784999.99996553757227957, 164000.00000304970308207 783999.99996557924896479, 163000.0000032197276596 783999.99996469356119633, 163000.00000323439599015 784999.99996465025469661)))</t>
  </si>
  <si>
    <t>MultiPolygon (((165000.00000290002208203 784999.99996640591416508, 166000.00000274297781289 784999.9999672572594136, 166000.00000272979377769 783999.99996729730628431, 165000.00000288643059321 783999.99996644759085029, 165000.00000290002208203 784999.99996640591416508)))</t>
  </si>
  <si>
    <t>MultiPolygon (((162000.00000339694088325 783999.99996378715150058, 163000.0000032197276596 783999.99996469356119633, 163000.00000320497201756 782999.9999647366348654, 162000.00000338177778758 782999.99996383232064545, 162000.00000339694088325 783999.99996378715150058)))</t>
  </si>
  <si>
    <t>MultiPolygon (((163000.0000032197276596 783999.99996469356119633, 164000.00000304970308207 783999.99996557924896479, 164000.00000303561682813 782999.99996562278829515, 163000.00000320497201756 782999.9999647366348654, 163000.0000032197276596 783999.99996469356119633)))</t>
  </si>
  <si>
    <t>MultiPolygon (((170000.00000214340980165 781999.99997059244196862, 171000.00000201776856557 781999.99997135251760483, 171000.00000200697104447 780999.99997138720937073, 170000.00000213226303458 780999.99997062829788774, 170000.00000214340980165 781999.99997059244196862)))</t>
  </si>
  <si>
    <t>MultiPolygon (((171000.00000201776856557 781999.99997135251760483, 172000.00000189727870747 781999.99997209582943469, 172000.00000188712147065 780999.9999721305212006, 171000.00000200697104447 780999.99997138720937073, 171000.00000201776856557 781999.99997135251760483)))</t>
  </si>
  <si>
    <t>MultiPolygon (((165000.00000279230880551 776999.99996673967689276, 166000.00000263933907263 776999.99996758124325424, 166000.00000262641697191 775999.99996762245427817, 165000.00000277886283584 775999.99996678100433201, 165000.00000279230880551 776999.99996673967689276)))</t>
  </si>
  <si>
    <t>MultiPolygon (((166000.00000263933907263 776999.99996758124325424, 168000.00000235190964304 776999.99996921187266707, 168000.00000234009348787 775999.99996925052255392, 166000.00000262641697191 775999.99996762245427817, 166000.00000263933907263 776999.99996758124325424)))</t>
  </si>
  <si>
    <t>MultiPolygon (((158000.00000397150870413 771999.99996056361123919, 159000.00000377124524675 771999.99996153346728534, 159000.00000375465606339 770999.99996158108115196, 158000.00000395410461351 770999.99996061227284372, 158000.00000397150870413 771999.99996056361123919)))</t>
  </si>
  <si>
    <t>MultiPolygon (((163000.00000304629793391 771999.99996521847788244, 164000.00000288267619908 771999.99996609101071954, 164000.00000286905560642 770999.99996613315306604, 163000.00000303203705698 770999.99996526062022895, 163000.00000304629793391 771999.99996521847788244)))</t>
  </si>
  <si>
    <t>MultiPolygon (((169000.0000021603773348 771999.99997018813155591, 170000.00000203365925699 771999.99997095635626465, 170000.00000202283263206 770999.99997099093161523, 169000.00000214925967157 770999.99997022526804358, 169000.0000021603773348 771999.99997018813155591)))</t>
  </si>
  <si>
    <t>MultiPolygon (((146000.00000705855200067 770999.99994729261379689, 147000.0000067432411015 770999.99994852871168405, 147000.00000671736779623 769999.99994859413709491, 146000.00000703183468431 769999.99994735873769969, 146000.00000705855200067 770999.99994729261379689)))</t>
  </si>
  <si>
    <t>MultiPolygon (((147000.0000067432411015 770999.99994852871168405, 148000.00000643930980004 770999.99994974222499877, 148000.00000641430960968 769999.99994980567134917, 147000.00000671736779623 769999.99994859413709491, 147000.0000067432411015 770999.99994852871168405)))</t>
  </si>
  <si>
    <t>MultiPolygon (((148000.00000643930980004 770999.99994974222499877, 149000.00000614632153884 770999.99995093140751123, 149000.00000612228177488 769999.99995099322404712, 148000.00000641430960968 769999.99994980567134917, 148000.00000643930980004 770999.99994974222499877)))</t>
  </si>
  <si>
    <t>MultiPolygon (((149000.00000614632153884 770999.99995093140751123, 150000.00000586407259107 770999.99995209649205208, 150000.00000584096414968 769999.99995215656235814, 149000.00000612228177488 769999.99995099322404712, 149000.00000614632153884 770999.99995093140751123)))</t>
  </si>
  <si>
    <t>MultiPolygon (((155000.00000460233422928 770999.99995758139993995, 156000.00000437788548879 770999.99995861272327602, 156000.00000435931724496 769999.99995866499375552, 155000.00000458312570117 769999.99995763401966542, 155000.00000460233422928 770999.99995758139993995)))</t>
  </si>
  <si>
    <t>MultiPolygon (((156000.00000437788548879 770999.99995861272327602, 157000.0000041619350668 770999.99995962297543883, 157000.00000414400710724 769999.99995967396534979, 156000.00000435931724496 769999.99995866499375552, 156000.00000437788548879 770999.99995861272327602)))</t>
  </si>
  <si>
    <t>MultiPolygon (((157000.0000041619350668 770999.99995962297543883, 158000.00000395410461351 770999.99996061227284372, 158000.00000393702066503 769999.99996066151652485, 157000.00000414400710724 769999.99995967396534979, 157000.0000041619350668 770999.99995962297543883)))</t>
  </si>
  <si>
    <t>MultiPolygon (((158000.00000395410461351 770999.99996061227284372, 159000.00000375465606339 770999.99996158108115196, 159000.00000373815419152 769999.99996162939351052, 158000.00000393702066503 769999.99996066151652485, 158000.00000395410461351 770999.99996061227284372)))</t>
  </si>
  <si>
    <t>MultiPolygon (((159000.00000375465606339 770999.99996158108115196, 160000.00000356294913217 770999.99996253114659339, 160000.00000354697112925 769999.9999625775963068, 159000.00000373815419152 769999.99996162939351052, 159000.00000375465606339 770999.99996158108115196)))</t>
  </si>
  <si>
    <t>MultiPolygon (((164000.00000286905560642 770999.99996613315306604, 165000.00000271262251772 770999.99996698740869761, 165000.00000269952579401 769999.99996702861972153, 164000.00000285543501377 769999.99996617564465851, 164000.00000286905560642 770999.99996613315306604)))</t>
  </si>
  <si>
    <t>MultiPolygon (((165000.00000271262251772 770999.99996698740869761, 166000.0000025627668947 770999.99996782268863171, 166000.00000255010672845 769999.99996786320116371, 165000.00000269952579401 769999.99996702861972153, 165000.00000271262251772 770999.99996698740869761)))</t>
  </si>
  <si>
    <t>MultiPolygon (((167000.00000241899397224 770999.99996864120475948, 168000.00000228127464652 770999.99996944109443575, 168000.00000226948759519 769999.99996948044281453, 167000.00000240685767494 769999.99996867997106165, 167000.00000241899397224 770999.99996864120475948)))</t>
  </si>
  <si>
    <t>MultiPolygon (((169000.00000214925967157 770999.99997022526804358, 170000.00000202283263206 770999.99997099093161523, 170000.0000020120642148 769999.99997102771885693, 169000.00000213802559301 769999.9999702621717006, 169000.00000214925967157 770999.99997022526804358)))</t>
  </si>
  <si>
    <t>MultiPolygon (((170000.00000202283263206 770999.99997099093161523, 171000.00000190190621652 770999.99997174157761037, 171000.00000189151614904 769999.99997177661862224, 170000.0000020120642148 769999.99997102771885693, 170000.00000202283263206 770999.99997099093161523)))</t>
  </si>
  <si>
    <t>MultiPolygon (((171000.00000190190621652 770999.99997174157761037, 172000.00000178601476364 770999.99997247499413788, 172000.00000177614856511 769999.99997250980231911, 171000.00000189151614904 769999.99997177661862224, 171000.00000190190621652 770999.99997174157761037)))</t>
  </si>
  <si>
    <t>MultiPolygon (((172000.00000178601476364 770999.99997247499413788, 173000.00000167533289641 770999.99997319292742759, 173000.00000166572863236 769999.99997322622220963, 172000.00000177614856511 769999.99997250980231911, 172000.00000178601476364 770999.99997247499413788)))</t>
  </si>
  <si>
    <t>MultiPolygon (((173000.00000167533289641 770999.99997319292742759, 174000.00000156948226504 770999.99997389491181821, 174000.00000156028545462 769999.99997392715886235, 173000.00000166572863236 769999.99997322622220963, 173000.00000167533289641 770999.99997319292742759)))</t>
  </si>
  <si>
    <t>MultiPolygon (((200000.00000005553010851 770999.99998747010249645, 201000.00000003044260666 770999.99998784111812711, 201000.0000000276195351 769999.99998785671778023, 200000.00000005247420631 769999.99998748605139554, 200000.00000005553010851 770999.99998747010249645)))</t>
  </si>
  <si>
    <t>MultiPolygon (((144000.00000769607140683 769999.99994481168687344, 145000.00000735788489692 769999.99994609737768769, 145000.00000733023625799 768999.99994616536423564, 144000.00000766740413383 768999.99994488095398992, 144000.00000769607140683 769999.99994481168687344)))</t>
  </si>
  <si>
    <t>MultiPolygon (((145000.00000735788489692 769999.99994609737768769, 146000.00000703183468431 769999.99994735873769969, 146000.00000700532109477 768999.99994742521084845, 145000.00000733023625799 768999.99994616536423564, 145000.00000735788489692 769999.99994609737768769)))</t>
  </si>
  <si>
    <t>MultiPolygon (((146000.00000703183468431 769999.99994735873769969, 147000.00000671736779623 769999.99994859413709491, 147000.00000669178552926 768999.99994865909684449, 146000.00000700532109477 768999.99994742521084845, 146000.00000703183468431 769999.99994735873769969)))</t>
  </si>
  <si>
    <t>MultiPolygon (((147000.00000671736779623 769999.99994859413709491, 148000.00000641430960968 769999.99994980567134917, 148000.00000638962956145 768999.99994986935053021, 147000.00000669178552926 768999.99994865909684449, 147000.00000671736779623 769999.99994859413709491)))</t>
  </si>
  <si>
    <t>MultiPolygon (((148000.00000641430960968 769999.99994980567134917, 149000.00000612228177488 769999.99995099322404712, 149000.00000609838753007 768999.99995105445850641, 148000.00000638962956145 768999.99994986935053021, 148000.00000641430960968 769999.99994980567134917)))</t>
  </si>
  <si>
    <t>MultiPolygon (((149000.00000612228177488 769999.99995099322404712, 150000.00000584096414968 769999.99995215656235814, 150000.0000058178557083 768999.99995221709832549, 149000.00000609838753007 768999.99995105445850641, 149000.00000612228177488 769999.99995099322404712)))</t>
  </si>
  <si>
    <t>MultiPolygon (((150000.00000584096414968 769999.99995215656235814, 151000.00000556994928047 769999.99995329754892737, 151000.00000554768485017 768999.99995335657149553, 150000.0000058178557083 768999.99995221709832549, 150000.00000584096414968 769999.99995215656235814)))</t>
  </si>
  <si>
    <t>MultiPolygon (((151000.00000556994928047 769999.99995329754892737, 152000.00000530888792127 769999.99995441490318626, 152000.00000528752570972 768999.99995447252877057, 151000.00000554768485017 768999.99995335657149553, 151000.00000556994928047 769999.99995329754892737)))</t>
  </si>
  <si>
    <t>MultiPolygon (((153000.00000505763455294 769999.99995550990570337, 154000.000004815927241 769999.99995658313855529, 154000.0000047959620133 768999.99995663855224848, 153000.00000503697083332 768999.99995556636713445, 153000.00000505763455294 769999.99995550990570337)))</t>
  </si>
  <si>
    <t>MultiPolygon (((154000.000004815927241 769999.99995658313855529, 155000.00000458312570117 769999.99995763401966542, 155000.00000456403358839 768999.9999576878035441, 154000.0000047959620133 768999.99995663855224848, 154000.000004815927241 769999.99995658313855529)))</t>
  </si>
  <si>
    <t>MultiPolygon (((166000.00000255010672845 769999.99996786320116371, 167000.00000240685767494 769999.99996867997106165, 167000.00000239460496232 768999.99996871931944042, 166000.00000253750476986 768999.99996790394652635, 166000.00000255010672845 769999.99996786320116371)))</t>
  </si>
  <si>
    <t>MultiPolygon (((168000.00000226948759519 769999.99996948044281453, 169000.00000213802559301 769999.9999702621717006, 169000.00000212682061829 768999.99997029907535762, 168000.00000225793337449 768999.99996951909270138, 168000.00000226948759519 769999.99996948044281453)))</t>
  </si>
  <si>
    <t>MultiPolygon (((200000.00000005247420631 769999.99998748605139554, 201000.0000000276195351 769999.99998785671778023, 201000.00000002473825589 768999.99998787173535675, 200000.00000004953471944 768999.99998750176746398, 200000.00000005247420631 769999.99998748605139554)))</t>
  </si>
  <si>
    <t>MultiPolygon (((145000.00000733023625799 768999.99994616536423564, 146000.00000700532109477 768999.99994742521084845, 146000.0000069786910899 767999.99994748982135206, 145000.00000730267493054 767999.99994623230304569, 145000.00000733023625799 768999.99994616536423564)))</t>
  </si>
  <si>
    <t>MultiPolygon (((146000.00000700532109477 768999.99994742521084845, 147000.00000669178552926 768999.99994865909684449, 147000.00000666608684696 767999.99994872219394892, 146000.0000069786910899 767999.99994748982135206, 146000.00000700532109477 768999.99994742521084845)))</t>
  </si>
  <si>
    <t>MultiPolygon (((147000.00000669178552926 768999.99994865909684449, 148000.00000638962956145 768999.99994986935053021, 148000.00000636489130557 767999.99994993023574352, 147000.00000666608684696 767999.99994872219394892, 147000.00000669178552926 768999.99994865909684449)))</t>
  </si>
  <si>
    <t>MultiPolygon (((148000.00000638962956145 768999.99994986935053021, 149000.00000609838753007 768999.99995105445850641, 149000.00000607458059676 767999.9999511152273044, 148000.00000636489130557 767999.99994993023574352, 148000.00000638962956145 768999.99994986935053021)))</t>
  </si>
  <si>
    <t>MultiPolygon (((149000.00000609838753007 768999.99995105445850641, 150000.0000058178557083 768999.99995221709832549, 150000.00000579480547458 767999.99995227600447834, 149000.00000607458059676 767999.9999511152273044, 149000.00000609838753007 768999.99995105445850641)))</t>
  </si>
  <si>
    <t>MultiPolygon (((150000.0000058178557083 768999.99995221709832549, 151000.00000554768485017 768999.99995335657149553, 151000.00000552553683519 767999.99995341384783387, 150000.00000579480547458 767999.99995227600447834, 150000.0000058178557083 768999.99995221709832549)))</t>
  </si>
  <si>
    <t>MultiPolygon (((151000.00000554768485017 768999.99995335657149553, 152000.00000528752570972 768999.99995447252877057, 152000.00000526616349816 767999.99995452887378633, 151000.00000552553683519 767999.99995341384783387, 151000.00000554768485017 768999.99995335657149553)))</t>
  </si>
  <si>
    <t>MultiPolygon (((152000.00000528752570972 768999.99995447252877057, 153000.00000503697083332 768999.99995556636713445, 153000.00000501633621752 767999.99995562189724296, 152000.00000526616349816 767999.99995452887378633, 152000.00000528752570972 768999.99995447252877057)))</t>
  </si>
  <si>
    <t>MultiPolygon (((153000.00000503697083332 768999.99995556636713445, 154000.0000047959620133 768999.99995663855224848, 154000.0000047760840971 767999.9999566909391433, 153000.00000501633621752 767999.99995562189724296, 153000.00000503697083332 768999.99995556636713445)))</t>
  </si>
  <si>
    <t>MultiPolygon (((157000.00000412631197833 768999.99995972460601479, 158000.00000391984940507 768999.99996071145869792, 158000.00000390282366425 767999.99996075942181051, 157000.00000410844222642 767999.99995977396611124, 157000.00000412631197833 768999.99995972460601479)))</t>
  </si>
  <si>
    <t>MultiPolygon (((160000.00000353122595698 768999.99996262521017343, 161000.00000334804644808 768999.99996355210896581, 161000.00000333288335241 767999.99996359727811068, 160000.00000351530616172 767999.99996267107781023, 160000.00000353122595698 768999.99996262521017343)))</t>
  </si>
  <si>
    <t>MultiPolygon (((166000.00000253750476986 768999.99996790394652635, 167000.00000239460496232 768999.99996871931944042, 167000.00000238261418417 767999.99996875843498856, 166000.00000252499012277 767999.9999679425964132, 166000.00000253750476986 768999.99996790394652635)))</t>
  </si>
  <si>
    <t>MultiPolygon (((167000.00000239460496232 768999.99996871931944042, 168000.00000225793337449 768999.99996951909270138, 168000.00000224626273848 767999.99996955622918904, 167000.00000238261418417 767999.99996875843498856, 167000.00000239460496232 768999.99996871931944042)))</t>
  </si>
  <si>
    <t>MultiPolygon (((145000.00000730267493054 767999.99994623230304569, 146000.0000069786910899 767999.99994748982135206, 146000.00000695209018886 766999.99994755664374679, 145000.00000727531732991 766999.99994630028959364, 145000.00000730267493054 767999.99994623230304569)))</t>
  </si>
  <si>
    <t>MultiPolygon (((146000.0000069786910899 767999.99994748982135206, 147000.00000666608684696 767999.99994872219394892, 147000.00000664044637233 766999.99994878761935979, 146000.00000695209018886 766999.99994755664374679, 146000.0000069786910899 767999.99994748982135206)))</t>
  </si>
  <si>
    <t>MultiPolygon (((147000.00000666608684696 767999.99994872219394892, 148000.00000636489130557 767999.99994993023574352, 148000.00000634015304968 766999.99994999414775521, 147000.00000664044637233 766999.99994878761935979, 147000.00000666608684696 767999.99994872219394892)))</t>
  </si>
  <si>
    <t>MultiPolygon (((148000.00000636489130557 767999.99994993023574352, 149000.00000607458059676 767999.9999511152273044, 149000.00000605077366345 766999.99995117727667093, 148000.00000634015304968 766999.99994999414775521, 148000.00000636489130557 767999.99994993023574352)))</t>
  </si>
  <si>
    <t>MultiPolygon (((149000.00000607458059676 767999.9999511152273044, 150000.00000579480547458 767999.99995227600447834, 150000.00000577192986384 766999.99995233619119972, 149000.00000605077366345 766999.99995117727667093, 149000.00000607458059676 767999.9999511152273044)))</t>
  </si>
  <si>
    <t>MultiPolygon (((153000.00000501633621752 767999.99995562189724296, 154000.0000047760840971 767999.9999566909391433, 154000.00000475629349239 766999.99995674681849778, 153000.00000499590532854 766999.99995567766018212, 153000.00000501633621752 767999.99995562189724296)))</t>
  </si>
  <si>
    <t>MultiPolygon (((165000.00000267336145043 767999.99996711092535406, 166000.00000252499012277 767999.9999679425964132, 166000.00000251235906035 766999.99996798357460648, 165000.00000266046845354 766999.99996715225279331, 165000.00000267336145043 767999.99996711092535406)))</t>
  </si>
  <si>
    <t>MultiPolygon (((166000.00000252499012277 767999.9999679425964132, 167000.00000238261418417 767999.99996875843498856, 167000.00000237056519836 766999.99996879720129073, 166000.00000251235906035 766999.99996798357460648, 166000.00000252499012277 767999.9999679425964132)))</t>
  </si>
  <si>
    <t>MultiPolygon (((171000.00000187085242942 767999.99997184658423066, 172000.00000175618333742 767999.99997257813811302, 172000.00000174640445039 766999.99997261282987893, 171000.00000186049146578 766999.99997188290581107, 171000.00000187085242942 767999.99997184658423066)))</t>
  </si>
  <si>
    <t>MultiPolygon (((172000.00000175618333742 767999.99997257813811302, 173000.00000164666562341 767999.99997329316101968, 173000.00000163717777468 766999.99997332657221705, 172000.00000174640445039 766999.99997261282987893, 172000.00000175618333742 767999.99997257813811302)))</t>
  </si>
  <si>
    <t>MultiPolygon (((142000.00000831802026369 766999.99994238070212305, 143000.00000795783125795 766999.99994371319189668, 143000.00000792846549302 765999.99994378327392042, 142000.00000828743213788 765999.99994245218113065, 142000.00000831802026369 766999.99994238070212305)))</t>
  </si>
  <si>
    <t>MultiPolygon (((144000.00000761036062613 766999.99994501925539225, 145000.00000727531732991 766999.99994630028959364, 145000.0000072477851063 765999.99994636711198837, 144000.00000758189707994 765999.99994508700910956, 144000.00000761036062613 766999.99994501925539225)))</t>
  </si>
  <si>
    <t>MultiPolygon (((145000.00000727531732991 766999.99994630028959364, 146000.00000695209018886 766999.99994755664374679, 146000.00000692563480698 765999.99994762090500444, 145000.0000072477851063 765999.99994636711198837, 145000.00000727531732991 766999.99994630028959364)))</t>
  </si>
  <si>
    <t>MultiPolygon (((146000.00000695209018886 766999.99994755664374679, 147000.00000664044637233 766999.99994878761935979, 147000.00000661500962451 765999.99994885141495615, 146000.00000692563480698 765999.99994762090500444, 146000.00000695209018886 766999.99994755664374679)))</t>
  </si>
  <si>
    <t>MultiPolygon (((147000.00000664044637233 766999.99994878761935979, 148000.00000634015304968 766999.99994999414775521, 148000.00000631550210528 765999.99995005608070642, 147000.00000661500962451 765999.99994885141495615, 147000.00000664044637233 766999.99994878761935979)))</t>
  </si>
  <si>
    <t>MultiPolygon (((148000.00000634015304968 766999.99994999414775521, 149000.00000605077366345 766999.99995117727667093, 149000.00000602699583396 765999.99995123746339232, 148000.00000631550210528 765999.99995005608070642, 148000.00000634015304968 766999.99994999414775521)))</t>
  </si>
  <si>
    <t>MultiPolygon (((149000.00000605077366345 766999.99995117727667093, 150000.00000577192986384 766999.99995233619119972, 150000.00000574914156459 765999.99995239626150578, 149000.00000602699583396 765999.99995123746339232, 149000.00000605077366345 766999.99995117727667093)))</t>
  </si>
  <si>
    <t>MultiPolygon (((165000.00000266046845354 766999.99996715225279331, 166000.00000251235906035 766999.99996798357460648, 166000.00000249996082857 765999.9999680231558159, 165000.00000264728441834 765999.99996719253249466, 165000.00000266046845354 766999.99996715225279331)))</t>
  </si>
  <si>
    <t>MultiPolygon (((167000.00000237056519836 766999.99996879720129073, 168000.00000223470851779 766999.99996959429699928, 168000.00000222306698561 765999.99996963271405548, 167000.00000235857442021 765999.99996883666608483, 167000.00000237056519836 766999.99996879720129073)))</t>
  </si>
  <si>
    <t>MultiPolygon (((168000.00000223470851779 766999.99996959429699928, 169000.00000210452708416 766999.99997037439607084, 169000.00000209332210943 765999.99997040955349803, 168000.00000222306698561 765999.99996963271405548, 168000.00000223470851779 766999.99996959429699928)))</t>
  </si>
  <si>
    <t>MultiPolygon (((172000.00000174640445039 766999.99997261282987893, 173000.00000163717777468 766999.99997332657221705, 173000.00000162768992595 765999.99997335975058377, 172000.00000173653825186 765999.99997264670673758, 172000.00000174640445039 766999.99997261282987893)))</t>
  </si>
  <si>
    <t>MultiPolygon (((142000.00000828743213788 765999.99994245218113065, 143000.00000792846549302 765999.99994378327392042, 143000.00000789898331277 764999.99994385184254497, 142000.00000825698953122 764999.99994252319447696, 142000.00000828743213788 765999.99994245218113065)))</t>
  </si>
  <si>
    <t>MultiPolygon (((143000.00000792846549302 765999.99994378327392042, 144000.00000758189707994 765999.99994508700910956, 144000.00000755357905291 764999.99994515592698008, 143000.00000789898331277 764999.99994385184254497, 143000.00000792846549302 765999.99994378327392042)))</t>
  </si>
  <si>
    <t>MultiPolygon (((144000.00000758189707994 765999.99994508700910956, 145000.0000072477851063 765999.99994636711198837, 145000.00000722057302482 764999.99994643335230649, 144000.00000755357905291 764999.99994515592698008, 144000.00000758189707994 765999.99994508700910956)))</t>
  </si>
  <si>
    <t>MultiPolygon (((145000.0000072477851063 765999.99994636711198837, 146000.00000692563480698 765999.99994762090500444, 146000.00000689920852892 764999.9999476867960766, 145000.00000722057302482 764999.99994643335230649, 145000.0000072477851063 765999.99994636711198837)))</t>
  </si>
  <si>
    <t>MultiPolygon (((146000.00000692563480698 765999.99994762090500444, 147000.00000661500962451 765999.99994885141495615, 147000.00000658951466903 764999.9999489140463993, 146000.00000689920852892 764999.9999476867960766, 146000.00000692563480698 765999.99994762090500444)))</t>
  </si>
  <si>
    <t>MultiPolygon (((147000.00000661500962451 765999.99994885141495615, 148000.00000631550210528 765999.99995005608070642, 148000.00000629096757621 764999.99995011766441166, 147000.00000658951466903 764999.9999489140463993, 147000.00000661500962451 765999.99994885141495615)))</t>
  </si>
  <si>
    <t>MultiPolygon (((148000.00000631550210528 765999.99995005608070642, 149000.00000602699583396 765999.99995123746339232, 149000.00000600342173129 764999.99995129753369838, 148000.00000629096757621 764999.99995011766441166, 148000.00000631550210528 765999.99995005608070642)))</t>
  </si>
  <si>
    <t>MultiPolygon (((149000.00000602699583396 765999.99995123746339232, 150000.00000574914156459 765999.99995239626150578, 150000.00000572626595385 764999.9999524544691667, 149000.00000600342173129 764999.99995129753369838, 149000.00000602699583396 765999.99995123746339232)))</t>
  </si>
  <si>
    <t>MultiPolygon (((150000.00000574914156459 765999.99995239626150578, 151000.00000548135722056 765999.99995353014674038, 151000.00000545944203623 764999.99995358823798597, 150000.00000572626595385 764999.9999524544691667, 150000.00000574914156459 765999.99995239626150578)))</t>
  </si>
  <si>
    <t>MultiPolygon (((167000.00000235857442021 765999.99996883666608483, 168000.00000222306698561 765999.99996963271405548, 168000.00000221165828407 764999.99996966891922057, 167000.00000234649633057 764999.99996887473389506, 167000.00000235857442021 765999.99996883666608483)))</t>
  </si>
  <si>
    <t>MultiPolygon (((142000.00000825698953122 764999.99994252319447696, 143000.00000789898331277 764999.99994385184254497, 143000.00000786964665167 763999.99994392262306064, 142000.00000822663423605 763999.99994259630329907, 142000.00000825698953122 764999.99994252319447696)))</t>
  </si>
  <si>
    <t>MultiPolygon (((143000.00000789898331277 764999.99994385184254497, 144000.00000755357905291 764999.99994515592698008, 144000.00000752531923354 763999.99994522414635867, 143000.00000786964665167 763999.99994392262306064, 143000.00000789898331277 764999.99994385184254497)))</t>
  </si>
  <si>
    <t>MultiPolygon (((144000.00000755357905291 764999.99994515592698008, 145000.00000722057302482 764999.99994643335230649, 145000.00000719318632036 763999.99994650029111654, 144000.00000752531923354 763999.99994522414635867, 144000.00000755357905291 764999.99994515592698008)))</t>
  </si>
  <si>
    <t>MultiPolygon (((146000.00000689920852892 764999.9999476867960766, 147000.00000658951466903 764999.9999489140463993, 147000.00000656410702504 763999.99994897830765694, 146000.00000687286956236 763999.99994775163941085, 146000.00000689920852892 764999.9999476867960766)))</t>
  </si>
  <si>
    <t>MultiPolygon (((147000.00000658951466903 764999.9999489140463993, 148000.00000629096757621 764999.99995011766441166, 148000.00000626652035862 763999.99995018052868545, 147000.00000656410702504 763999.99994897830765694, 147000.00000658951466903 764999.9999489140463993)))</t>
  </si>
  <si>
    <t>MultiPolygon (((148000.00000629096757621 764999.99995011766441166, 149000.00000600342173129 764999.99995129753369838, 149000.00000597978942096 763999.99995135783683509, 148000.00000626652035862 763999.99995018052868545, 148000.00000629096757621 764999.99995011766441166)))</t>
  </si>
  <si>
    <t>MultiPolygon (((149000.00000600342173129 764999.99995129753369838, 150000.00000572626595385 764999.9999524544691667, 150000.00000570347765461 763999.99995251360815018, 149000.00000597978942096 763999.99995135783683509, 149000.00000600342173129 764999.99995129753369838)))</t>
  </si>
  <si>
    <t>MultiPolygon (((150000.00000572626595385 764999.9999524544691667, 151000.00000545944203623 764999.99995358823798597, 151000.00000543741043657 763999.99995364574715495, 150000.00000570347765461 763999.99995251360815018, 150000.00000572626595385 764999.9999524544691667)))</t>
  </si>
  <si>
    <t>MultiPolygon (((192000.00000029732473195 764999.99998426123056561, 193000.00000025774352252 764999.99998470954596996, 193000.00000025363988243 763999.99998472910374403, 192000.00000029310467653 763999.99998428125400096, 192000.00000029732473195 764999.99998426123056561)))</t>
  </si>
  <si>
    <t>MultiPolygon (((193000.00000025774352252 764999.99998470954596996, 194000.00000022022868507 764999.99998514854814857, 194000.00000021638697945 763999.99998516647610813, 193000.00000025363988243 763999.99998472910374403, 193000.00000025774352252 764999.99998470954596996)))</t>
  </si>
  <si>
    <t>MultiPolygon (((194000.00000022022868507 764999.99998514854814857, 195000.00000018489663489 764999.999985575908795, 195000.00000018122955225 763999.99998559372033924, 194000.00000021638697945 763999.99998516647610813, 194000.00000022022868507 764999.99998514854814857)))</t>
  </si>
  <si>
    <t>MultiPolygon (((195000.00000018489663489 764999.999985575908795, 196000.00000015171826817 764999.99998599290847778, 196000.00000014813849702 763999.99998601048719138, 195000.00000018122955225 763999.99998559372033924, 195000.00000018489663489 764999.999985575908795)))</t>
  </si>
  <si>
    <t>MultiPolygon (((125000.00001662940485403 763999.99991566129028797, 126000.00001599197275937 763999.99991749494802207, 126000.00001593946944922 762999.99991759890690446, 125000.00001657521352172 762999.99991576676256955, 125000.00001662940485403 763999.99991566129028797)))</t>
  </si>
  <si>
    <t>MultiPolygon (((126000.00001599197275937 763999.99991749494802207, 127000.0000153747969307 763999.99991929496172816, 127000.00001532415626571 762999.99991939717438072, 126000.00001593946944922 762999.99991759890690446, 126000.00001599197275937 763999.99991749494802207)))</t>
  </si>
  <si>
    <t>MultiPolygon (((144000.00000752531923354 763999.99994522414635867, 145000.00000719318632036 763999.99994650029111654, 145000.00000716600334272 762999.99994656804483384, 144000.00000749711762182 762999.99994529283139855, 144000.00000752531923354 763999.99994522414635867)))</t>
  </si>
  <si>
    <t>MultiPolygon (((146000.00000687286956236 763999.99994775163941085, 147000.00000656410702504 763999.99994897830765694, 147000.00000653875758871 762999.99994904187042266, 146000.00000684653059579 762999.99994781671557575, 146000.00000687286956236 763999.99994775163941085)))</t>
  </si>
  <si>
    <t>MultiPolygon (((194000.00000021638697945 763999.99998516647610813, 195000.00000018122955225 763999.99998559372033924, 195000.00000017756246962 762999.99998561223037541, 194000.00000021251617 762999.99998518510255963, 194000.00000021638697945 763999.99998516647610813)))</t>
  </si>
  <si>
    <t>MultiPolygon (((195000.00000018122955225 763999.99998559372033924, 196000.00000014813849702 763999.99998601048719138, 196000.00000014464603737 762999.99998602783307433, 195000.00000017756246962 762999.99998561223037541, 195000.00000018122955225 763999.99998559372033924)))</t>
  </si>
  <si>
    <t>MultiPolygon (((196000.00000014813849702 763999.99998601048719138, 197000.00000011696829461 763999.99998641631100327, 197000.00000011365045793 762999.99998643423896283, 196000.00000014464603737 762999.99998602783307433, 196000.00000014813849702 763999.99998601048719138)))</t>
  </si>
  <si>
    <t>MultiPolygon (((197000.00000011696829461 763999.99998641631100327, 198000.00000008774804883 763999.99998681375291198, 198000.00000008457573131 762999.99998683074954897, 197000.00000011365045793 762999.99998643423896283, 197000.00000011696829461 763999.99998641631100327)))</t>
  </si>
  <si>
    <t>MultiPolygon (((124000.00001723202876747 762999.99991390143986791, 125000.00001657521352172 762999.99991576676256955, 125000.00001652113860473 761999.99991587246768177, 124000.00001717626582831 761999.99991400970611721, 124000.00001723202876747 762999.99991390143986791)))</t>
  </si>
  <si>
    <t>MultiPolygon (((125000.00001657521352172 762999.99991576676256955, 126000.00001593946944922 762999.99991759890690446, 126000.00001588719896972 761999.99991770170163363, 125000.00001652113860473 761999.99991587246768177, 125000.00001657521352172 762999.99991576676256955)))</t>
  </si>
  <si>
    <t>MultiPolygon (((126000.00001593946944922 762999.99991759890690446, 127000.00001532415626571 762999.99991939717438072, 127000.00001527357380837 761999.99991949729155749, 126000.00001588719896972 761999.99991770170163363, 126000.00001593946944922 762999.99991759890690446)))</t>
  </si>
  <si>
    <t>MultiPolygon (((155000.000004449946573 762999.9999580035218969, 156000.00000423096935265 762999.99995902471709996, 156000.00000421283766627 761999.99995907512493432, 155000.00000443117460236 761999.99995805567596108, 155000.000004449946573 762999.9999580035218969)))</t>
  </si>
  <si>
    <t>MultiPolygon (((123000.00001785269705579 761999.99991211236920208, 124000.00001717626582831 761999.99991400970611721, 124000.00001712050288916 760999.99991411820519716, 123000.00001779507147148 760999.99991222261451185, 123000.00001785269705579 761999.99991211236920208)))</t>
  </si>
  <si>
    <t>MultiPolygon (((124000.00001717626582831 761999.99991400970611721, 125000.00001652113860473 761999.99991587246768177, 125000.00001646723831072 760999.99991597828920931, 124000.00001712050288916 760999.99991411820519716, 124000.00001717626582831 761999.99991400970611721)))</t>
  </si>
  <si>
    <t>MultiPolygon (((125000.00001652113860473 761999.99991587246768177, 126000.00001588719896972 761999.99991770170163363, 126000.00001583504490554 760999.99991780566051602, 125000.00001646723831072 760999.99991597828920931, 125000.00001652113860473 761999.99991587246768177)))</t>
  </si>
  <si>
    <t>MultiPolygon (((126000.00001588719896972 761999.99991770170163363, 127000.00001527357380837 761999.99991949729155749, 127000.00001522310776636 760999.99991959892213345, 126000.00001583504490554 760999.99991780566051602, 126000.00001588719896972 761999.99991770170163363)))</t>
  </si>
  <si>
    <t>MultiPolygon (((122000.00001849175896496 760999.99991029233206064, 123000.00001779507147148 760999.99991222261451185, 123000.00001773762051016 759999.99991233251057565, 122000.0000184322707355 759999.99991040455643088, 122000.00001849175896496 760999.99991029233206064)))</t>
  </si>
  <si>
    <t>MultiPolygon (((123000.00001779507147148 760999.99991222261451185, 124000.00001712050288916 760999.99991411820519716, 124000.00001706479815766 759999.99991422554012388, 123000.00001773762051016 759999.99991233251057565, 123000.00001779507147148 760999.99991222261451185)))</t>
  </si>
  <si>
    <t>MultiPolygon (((124000.00001712050288916 760999.99991411820519716, 125000.00001646723831072 760999.99991597828920931, 125000.00001641345443204 759999.99991608364507556, 124000.00001706479815766 759999.99991422554012388, 124000.00001712050288916 760999.99991411820519716)))</t>
  </si>
  <si>
    <t>MultiPolygon (((125000.00001646723831072 760999.99991597828920931, 126000.00001583504490554 760999.99991780566051602, 126000.00001578294904903 759999.99991790787316859, 125000.00001641345443204 759999.99991608364507556, 125000.00001646723831072 760999.99991597828920931)))</t>
  </si>
  <si>
    <t>MultiPolygon (((192000.00000028047361411 760999.99998433934524655, 193000.00000024150358513 760999.99998478568159044, 193000.00000023751636036 759999.9999848046572879, 192000.0000002762535587 759999.9999843587866053, 192000.00000028047361411 760999.99998433934524655)))</t>
  </si>
  <si>
    <t>MultiPolygon (((122000.0000184322707355 759999.99991040455643088, 123000.00001773762051016 759999.99991233251057565, 123000.00001768028596416 758999.99991244322154671, 122000.00001837307354435 758999.99991051759570837, 122000.0000184322707355 759999.99991040455643088)))</t>
  </si>
  <si>
    <t>MultiPolygon (((123000.00001773762051016 759999.99991233251057565, 124000.00001706479815766 759999.99991422554012388, 124000.00001700938446447 758999.9999143339227885, 123000.00001768028596416 758999.99991244322154671, 123000.00001773762051016 759999.99991233251057565)))</t>
  </si>
  <si>
    <t>MultiPolygon (((124000.00001706479815766 759999.99991422554012388, 125000.00001641345443204 759999.99991608364507556, 125000.00001635978696868 758999.99991618935018778, 124000.00001700938446447 758999.9999143339227885, 124000.00001706479815766 759999.99991422554012388)))</t>
  </si>
  <si>
    <t>MultiPolygon (((189000.00000040663871914 759999.99998295470140874, 190000.00000036065466702 759999.99998343409970403, 190000.00000035608536564 758999.99998345435597003, 189000.00000040180748329 758999.99998297682031989, 189000.00000040663871914 759999.99998295470140874)))</t>
  </si>
  <si>
    <t>MultiPolygon (((192000.0000002762535587 759999.9999843587866053, 193000.00000023751636036 759999.9999848046572879, 193000.00000023350003175 758999.99998482409864664, 192000.00000027209171094 758999.99998437892645597, 192000.0000002762535587 759999.9999843587866053)))</t>
  </si>
  <si>
    <t>MultiPolygon (((118000.00002137618139386 758999.99990245664957911, 119000.00002058944664896 758999.99990452721249312, 119000.00002052431227639 757999.99990464665461332, 118000.00002130883513018 757999.99990257946774364, 118000.00002137618139386 758999.99990245664957911)))</t>
  </si>
  <si>
    <t>MultiPolygon (((119000.00002058944664896 758999.99990452721249312, 120000.00001982704270631 758999.99990656087175012, 120000.00001976394560188 757999.99990667693782598, 119000.00002052431227639 757999.99990464665461332, 119000.00002058944664896 758999.99990452721249312)))</t>
  </si>
  <si>
    <t>MultiPolygon (((120000.00001982704270631 758999.99990656087175012, 121000.0000190885621123 758999.99990855762735009, 121000.00001902738586068 757999.99990867159795016, 120000.00001976394560188 757999.99990667693782598, 120000.00001982704270631 758999.99990656087175012)))</t>
  </si>
  <si>
    <t>MultiPolygon (((121000.0000190885621123 758999.99990855762735009, 122000.00001837307354435 758999.99991051759570837, 122000.00001831410918385 757999.99991062947083265, 121000.00001902738586068 757999.99990867159795016, 121000.0000190885621123 758999.99990855762735009)))</t>
  </si>
  <si>
    <t>MultiPolygon (((122000.00001837307354435 758999.99991051759570837, 123000.00001768028596416 758999.99991244322154671, 123000.00001762312604114 757999.99991255276836455, 122000.00001831410918385 757999.99991062947083265, 122000.00001837307354435 758999.99991051759570837)))</t>
  </si>
  <si>
    <t>MultiPolygon (((123000.00001768028596416 758999.99991244322154671, 124000.00001700938446447 758999.9999143339227885, 124000.00001695402897894 757999.99991443986073136, 123000.00001762312604114 757999.99991255276836455, 123000.00001768028596416 758999.99991244322154671)))</t>
  </si>
  <si>
    <t>MultiPolygon (((124000.00001700938446447 758999.9999143339227885, 125000.00001635978696868 758999.99991618935018778, 125000.00001630635233596 757999.99991629389114678, 124000.00001695402897894 757999.99991443986073136, 124000.00001700938446447 758999.9999143339227885)))</t>
  </si>
  <si>
    <t>MultiPolygon (((191000.00000031289528124 758999.99998392211273313, 192000.00000027209171094 758999.99998437892645597, 192000.00000026784255169 757999.99998439766932279, 191000.0000003085588105 757999.99998394213616848, 191000.00000031289528124 758999.99998392211273313)))</t>
  </si>
  <si>
    <t>MultiPolygon (((192000.00000027209171094 758999.99998437892645597, 193000.00000023350003175 758999.99998482409864664, 193000.00000022948370315 757999.99998484272509813, 192000.00000026784255169 757999.99998439766932279, 192000.00000027209171094 758999.99998437892645597)))</t>
  </si>
  <si>
    <t>MultiPolygon (((193000.00000023350003175 758999.99998482409864664, 194000.00000019720755517 758999.99998525937553495, 194000.00000019336584955 757999.99998527730349451, 193000.00000022948370315 757999.99998484272509813, 193000.00000023350003175 758999.99998482409864664)))</t>
  </si>
  <si>
    <t>MultiPolygon (((118000.00002130883513018 757999.99990257946774364, 119000.00002052431227639 757999.99990464665461332, 119000.00002045911969617 756999.99990476574748755, 118000.00002124166348949 756999.99990270182024688, 118000.00002130883513018 757999.99990257946774364)))</t>
  </si>
  <si>
    <t>MultiPolygon (((119000.00002052431227639 757999.99990464665461332, 120000.00001976394560188 757999.99990667693782598, 120000.00001970102312043 756999.99990679370239377, 119000.00002045911969617 756999.99990476574748755, 119000.00002052431227639 757999.99990464665461332)))</t>
  </si>
  <si>
    <t>MultiPolygon (((120000.00001976394560188 757999.99990667693782598, 121000.00001902738586068 757999.99990867159795016, 121000.00001896650064737 756999.99990878556855023, 120000.00001970102312043 756999.99990679370239377, 120000.00001976394560188 757999.99990667693782598)))</t>
  </si>
  <si>
    <t>MultiPolygon (((121000.00001902738586068 757999.99990867159795016, 122000.00001831410918385 757999.99991062947083265, 122000.00001825502840802 756999.9999107412295416, 121000.00001896650064737 756999.99990878556855023, 121000.00001902738586068 757999.99990867159795016)))</t>
  </si>
  <si>
    <t>MultiPolygon (((123000.00001762312604114 757999.99991255276836455, 124000.00001695402897894 757999.99991443986073136, 124000.0000168988481164 756999.99991454801056534, 123000.00001756608253345 756999.9999126618495211, 123000.00001762312604114 757999.99991255276836455)))</t>
  </si>
  <si>
    <t>MultiPolygon (((160000.0000033589603845 757999.99996313313022256, 161000.00000318241654895 757999.99996404827106744, 161000.00000316751538776 756999.9999640918103978, 160000.00000334353535436 756999.99996317841578275, 160000.0000033589603845 757999.99996313313022256)))</t>
  </si>
  <si>
    <t>MultiPolygon (((191000.0000003085588105 757999.99998394213616848, 192000.00000026784255169 757999.99998439766932279, 192000.00000026368070394 756999.99998441652860492, 191000.00000030413502827 756999.99998396157752723, 191000.0000003085588105 757999.99998394213616848)))</t>
  </si>
  <si>
    <t>MultiPolygon (((192000.00000026784255169 757999.99998439766932279, 193000.00000022948370315 757999.99998484272509813, 193000.00000022540916689 756999.99998486146796495, 192000.00000026368070394 756999.99998441652860492, 192000.00000026784255169 757999.99998439766932279)))</t>
  </si>
  <si>
    <t>MultiPolygon (((118000.00002124166348949 756999.99990270182024688, 119000.00002045911969617 756999.99990476574748755, 119000.00002039450919256 755999.99990488705225289, 118000.0000211747828871 755999.99990282452199608, 118000.00002124166348949 756999.99990270182024688)))</t>
  </si>
  <si>
    <t>MultiPolygon (((119000.00002045911969617 756999.99990476574748755, 120000.00001970102312043 756999.99990679370239377, 120000.00001963833346963 755999.99990691221319139, 119000.00002039450919256 755999.99990488705225289, 119000.00002045911969617 756999.99990476574748755)))</t>
  </si>
  <si>
    <t>MultiPolygon (((120000.00001970102312043 756999.99990679370239377, 121000.00001896650064737 756999.99990878556855023, 121000.00001890584826469 755999.99990890047047287, 120000.00001963833346963 755999.99990691221319139, 120000.00001970102312043 756999.99990679370239377)))</t>
  </si>
  <si>
    <t>MultiPolygon (((121000.00001896650064737 756999.99990878556855023, 122000.00001825502840802 756999.9999107412295416, 122000.00001819629687816 755999.99991085415240377, 121000.00001890584826469 755999.99990890047047287, 121000.00001896650064737 756999.99990878556855023)))</t>
  </si>
  <si>
    <t>MultiPolygon (((145000.00000700409873389 756999.99994696606881917, 146000.00000669050496072 756999.99994820600841194, 146000.00000666471896693 755999.99994827166665345, 145000.0000069773523137 755999.9999470334732905, 145000.00000700409873389 756999.99994696606881917)))</t>
  </si>
  <si>
    <t>MultiPolygon (((149000.00000581602216698 756999.99995178135577589, 150000.00000554561847821 756999.9999529265332967, 150000.00000552317942493 755999.99995298672001809, 149000.00000579294282943 755999.9999518432887271, 149000.00000581602216698 756999.99995178135577589)))</t>
  </si>
  <si>
    <t>MultiPolygon (((156000.00000412267399952 756999.99995932949241251, 157000.00000391618232243 756999.99996032170020044, 157000.00000389883643948 755999.99996037152595818, 156000.00000410489155911 755999.9999593811808154, 156000.00000412267399952 756999.99995932949241251)))</t>
  </si>
  <si>
    <t>MultiPolygon (((191000.00000030413502827 756999.99998396157752723, 192000.00000026368070394 756999.99998441652860492, 192000.00000025957706384 755999.99998443701770157, 191000.00000029979855753 755999.99998398195020854, 191000.00000030413502827 756999.99998396157752723)))</t>
  </si>
  <si>
    <t>MultiPolygon (((117000.00002197991125286 755999.99990072473883629, 118000.0000211747828871 755999.99990282452199608, 118000.00002110796049237 754999.99990294629242271, 117000.00002191099338233 754999.9999008490704, 117000.00002197991125286 755999.99990072473883629)))</t>
  </si>
  <si>
    <t>MultiPolygon (((118000.0000211747828871 755999.99990282452199608, 119000.00002039450919256 755999.99990488705225289, 119000.00002032978227362 754999.99990500567946583, 118000.00002110796049237 754999.99990294629242271, 118000.0000211747828871 755999.99990282452199608)))</t>
  </si>
  <si>
    <t>MultiPolygon (((119000.00002039450919256 755999.99990488705225289, 120000.00001963833346963 755999.99990691221319139, 120000.00001957564381883 754999.99990702839568257, 119000.00002032978227362 754999.99990500567946583, 119000.00002039450919256 755999.99990488705225289)))</t>
  </si>
  <si>
    <t>MultiPolygon (((120000.00001963833346963 755999.99990691221319139, 121000.00001890584826469 755999.99990890047047287, 121000.00001884513767436 754999.99990901513956487, 120000.00001957564381883 754999.99990702839568257, 120000.00001963833346963 755999.99990691221319139)))</t>
  </si>
  <si>
    <t>MultiPolygon (((121000.00001890584826469 755999.99990890047047287, 122000.00001819629687816 755999.99991085415240377, 122000.00001813762355596 754999.99991096626035869, 121000.00001884513767436 754999.99990901513956487, 121000.00001890584826469 755999.99990890047047287)))</t>
  </si>
  <si>
    <t>MultiPolygon (((145000.0000069773523137 755999.9999470334732905, 146000.00000666471896693 755999.99994827166665345, 146000.00000663890386932 754999.99994833662640303, 145000.00000695063499734 754999.99994709971360862, 145000.0000069773523137 755999.9999470334732905)))</t>
  </si>
  <si>
    <t>MultiPolygon (((165000.00000251899473369 755999.99996759905479848, 166000.00000237641506828 755999.99996841931715608, 166000.00000236439518631 754999.99996845878195018, 165000.0000025063927751 754999.99996763956733048, 165000.00000251899473369 755999.99996759905479848)))</t>
  </si>
  <si>
    <t>MultiPolygon (((117000.00002191099338233 754999.9999008490704, 118000.00002110796049237 754999.99990294629242271, 118000.00002104131272063 753999.99990306771360338, 117000.0000218422501348 753999.99990097363479435, 117000.00002191099338233 754999.9999008490704)))</t>
  </si>
  <si>
    <t>MultiPolygon (((119000.00002032978227362 754999.99990500567946583, 120000.00001957564381883 754999.99990702839568257, 120000.00001951324520633 753999.99990714516025037, 119000.00002026511356235 753999.99990512442309409, 119000.00002032978227362 754999.99990500567946583)))</t>
  </si>
  <si>
    <t>MultiPolygon (((120000.00001957564381883 754999.99990702839568257, 121000.00001884513767436 754999.99990901513956487, 121000.00001878465991467 753999.99990912922658026, 120000.00001951324520633 753999.99990714516025037, 120000.00001957564381883 754999.99990702839568257)))</t>
  </si>
  <si>
    <t>MultiPolygon (((144000.00000727394944988 754999.99994583707302809, 145000.00000695063499734 754999.99994709971360862, 145000.00000692409230396 753999.99994716478977352, 144000.00000724632991478 753999.99994590505957603, 144000.00000727394944988 754999.99994583707302809)))</t>
  </si>
  <si>
    <t>MultiPolygon (((145000.00000695063499734 754999.99994709971360862, 146000.00000663890386932 754999.99994833662640303, 146000.00000661314697936 753999.99994840018916875, 145000.00000692409230396 753999.99994716478977352, 145000.00000695063499734 754999.99994709971360862)))</t>
  </si>
  <si>
    <t>MultiPolygon (((166000.00000236439518631 754999.99996845878195018, 167000.0000022282183636 754999.99996926006861031, 167000.00000221643131226 753999.99996929813642055, 166000.00000235211336985 753999.99996849754825234, 166000.00000236439518631 754999.99996845878195018)))</t>
  </si>
  <si>
    <t>MultiPolygon (((136000.00001028564292938 753999.99993488634936512, 137000.00000985729275271 753999.99993635853752494, 137000.00000982225174084 752999.99993643839843571, 136000.00001024920493364 752999.99993496772367507, 136000.00001028564292938 753999.99993488634936512)))</t>
  </si>
  <si>
    <t>MultiPolygon (((137000.00000985729275271 753999.99993635853752494, 138000.00000944369821809 753999.99993780313525349, 138000.00000940967584029 752999.9999378805514425, 137000.00000982225174084 752999.99993643839843571, 137000.00000985729275271 753999.99993635853752494)))</t>
  </si>
  <si>
    <t>MultiPolygon (((135000.00001069123391062 752999.99993346899282187, 136000.00001024920493364 752999.99993496772367507, 136000.00001021288335323 751999.99993505026213825, 135000.00001065357355401 751999.9999335523461923, 135000.00001069123391062 752999.99993346899282187)))</t>
  </si>
  <si>
    <t>MultiPolygon (((136000.00001024920493364 752999.99993496772367507, 137000.00000982225174084 752999.99993643839843571, 137000.00000978703610599 751999.99993651837576181, 136000.00001021288335323 751999.99993505026213825, 136000.00001024920493364 752999.99993496772367507)))</t>
  </si>
  <si>
    <t>MultiPolygon (((137000.00000982225174084 752999.99993643839843571, 138000.00000940967584029 752999.9999378805514425, 138000.00000937582808547 751999.99993795843329281, 137000.00000978703610599 751999.99993651837576181, 137000.00000982225174084 752999.99993643839843571)))</t>
  </si>
  <si>
    <t>MultiPolygon (((183000.00000069686211646 752999.99998000217601657, 184000.00000063565676101 752999.99998054979369044, 184000.00000062995241024 751999.99998057389166206, 183000.00000069089583121 751999.99998002778738737, 183000.00000069686211646 752999.99998000217601657)))</t>
  </si>
  <si>
    <t>MultiPolygon (((135000.00001065357355401 751999.9999335523461923, 136000.00001021288335323 751999.99993505026213825, 136000.00001017661998048 750999.99993513047229499, 135000.00001061608782038 750999.99993363569956273, 135000.00001065357355401 751999.9999335523461923)))</t>
  </si>
  <si>
    <t>MultiPolygon (((169000.00000194052699953 751999.9999709214316681, 170000.0000018221908249 751999.99997167044784874, 170000.00000181194627658 750999.99997170537244529, 169000.00000192972947843 750999.99997095728758723, 169000.00000194052699953 751999.9999709214316681)))</t>
  </si>
  <si>
    <t>MultiPolygon (((146000.00000653663300909 750999.99994859332218766, 147000.00000623968662694 750999.99994979926850647, 147000.00000621512299404 749999.9999498623656109, 146000.00000651113805361 749999.99994865758344531, 146000.00000653663300909 750999.99994859332218766)))</t>
  </si>
  <si>
    <t>MultiPolygon (((171000.00000169913982973 750999.99997243646066636, 172000.00000159131013788 750999.99997315159998834, 172000.00000158188049681 749999.99997318536043167, 171000.00000168915721588 749999.99997247091960162, 171000.00000169913982973 750999.99997243646066636)))</t>
  </si>
  <si>
    <t>MultiPolygon (((173000.00000148828257807 750999.99997385207097977, 174000.00000138976611197 750999.99997453612741083, 174000.000001381005859 749999.99997456860728562, 173000.00000147911487147 749999.99997388408519328, 173000.00000148828257807 750999.99997385207097977)))</t>
  </si>
  <si>
    <t>MultiPolygon (((136000.0000101404148154 749999.99993521149735898, 137000.00000971701228991 749999.99993667681701481, 137000.00000968214590102 748999.99993675609584898, 136000.00001010432606563 748999.99993529298808426, 136000.0000101404148154 749999.99993521149735898)))</t>
  </si>
  <si>
    <t>MultiPolygon (((143000.00000746693694964 749999.99994489550590515, 144000.00000713663757779 749999.99994617467746139, 144000.00000710942549631 748999.99994624208193272, 143000.00000743879354559 748999.9999449651222676, 143000.00000746693694964 749999.99994489550590515)))</t>
  </si>
  <si>
    <t>MultiPolygon (((170000.00000180164352059 749999.99997173994779587, 171000.00000168915721588 749999.99997247091960162, 171000.00000167949474417 748999.99997250619344413, 170000.0000017914280761 748999.99997177673503757, 170000.00000180164352059 749999.99997173994779587)))</t>
  </si>
  <si>
    <t>MultiPolygon (((171000.00000168915721588 749999.99997247091960162, 172000.00000158188049681 749999.99997318536043167, 172000.00000157236354426 748999.99997321970295161, 171000.00000167949474417 748999.99997250619344413, 171000.00000168915721588 749999.99997247091960162)))</t>
  </si>
  <si>
    <t>MultiPolygon (((172000.00000158188049681 749999.99997318536043167, 173000.00000147911487147 749999.99997388408519328, 173000.00000147003447637 748999.99997391714714468, 172000.00000157236354426 748999.99997321970295161, 172000.00000158188049681 749999.99997318536043167)))</t>
  </si>
  <si>
    <t>MultiPolygon (((173000.00000147911487147 749999.99997388408519328, 174000.000001381005859 749999.99997456860728562, 174000.00000137242022902 748999.99997460073791444, 173000.00000147003447637 748999.99997391714714468, 173000.00000147911487147 749999.99997388408519328)))</t>
  </si>
  <si>
    <t>MultiPolygon (((103000.00003552791895345 748999.99986824614461511, 104000.0000343190622516 748999.99987090681679547, 104000.00003421684959903 747999.9998710690997541, 103000.00003542262129486 747999.99986841145437211, 103000.00003552791895345 748999.99986824614461511)))</t>
  </si>
  <si>
    <t>MultiPolygon (((107000.00003089953679591 748999.99987862014677376, 108000.00002982612932101 748999.99988110293634236, 108000.00002973573282361 747999.99988125229720026, 107000.00003080652095377 747999.9998787718359381, 107000.00003089953679591 748999.99987862014677376)))</t>
  </si>
  <si>
    <t>MultiPolygon (((134000.00001099362270907 748999.9999322819057852, 135000.00001054134918377 748999.99993380159139633, 135000.00001050403807312 747999.99993388412985951, 134000.00001095503102988 747999.99993236619047821, 134000.00001099362270907 748999.9999322819057852)))</t>
  </si>
  <si>
    <t>MultiPolygon (((135000.00001054134918377 748999.99993380159139633, 136000.00001010432606563 748999.99993529298808426, 136000.00001006829552352 747999.9999353737803176, 135000.00001050403807312 747999.99993388412985951, 135000.00001054134918377 748999.99993380159139633)))</t>
  </si>
  <si>
    <t>MultiPolygon (((136000.00001010432606563 748999.99993529298808426, 137000.00000968214590102 748999.99993675609584898, 137000.00000964745413512 747999.99993683490902185, 136000.00001006829552352 747999.9999353737803176, 136000.00001010432606563 748999.99993529298808426)))</t>
  </si>
  <si>
    <t>MultiPolygon (((137000.00000968214590102 748999.99993675609584898, 138000.00000927451765165 748999.99993819242808968, 138000.00000924099003896 747999.99993826786521822, 137000.00000964745413512 747999.99993683490902185, 137000.00000968214590102 748999.99993675609584898)))</t>
  </si>
  <si>
    <t>MultiPolygon (((144000.00000710942549631 748999.99994624208193272, 145000.00000679199001752 748999.9999474948272109, 145000.00000676565105096 747999.99994755943771452, 144000.00000708230072632 747999.99994630832225084, 144000.00000710942549631 748999.99994624208193272)))</t>
  </si>
  <si>
    <t>MultiPolygon (((170000.0000017914280761 748999.99997177673503757, 171000.00000167949474417 748999.99997250619344413, 171000.00000166959944181 747999.99997253913898021, 170000.00000178115442395 747999.99997181037906557, 170000.0000017914280761 748999.99997177673503757)))</t>
  </si>
  <si>
    <t>MultiPolygon (((171000.00000167949474417 748999.99997250619344413, 172000.00000157236354426 748999.99997321970295161, 172000.00000156290479936 747999.9999732521828264, 171000.00000166959944181 747999.99997253913898021, 171000.00000167949474417 748999.99997250619344413)))</t>
  </si>
  <si>
    <t>MultiPolygon (((172000.00000157236354426 748999.99997321970295161, 173000.00000147003447637 748999.99997391714714468, 173000.0000014609831851 747999.99997394939418882, 172000.00000156290479936 747999.9999732521828264, 172000.00000157236354426 748999.99997321970295161)))</t>
  </si>
  <si>
    <t>MultiPolygon (((102000.00003666413249448 747999.99986570863984525, 103000.00003542262129486 747999.99986841145437211, 103000.00003531755646691 746999.99986857746262103, 102000.00003655586624518 746999.9998658774420619, 102000.00003666413249448 747999.99986570863984525)))</t>
  </si>
  <si>
    <t>MultiPolygon (((103000.00003542262129486 747999.99986841145437211, 104000.00003421684959903 747999.9998710690997541, 104000.00003411492798477 746999.9998712312662974, 103000.00003531755646691 746999.99986857746262103, 103000.00003542262129486 747999.99986841145437211)))</t>
  </si>
  <si>
    <t>MultiPolygon (((134000.00001095503102988 747999.99993236619047821, 135000.00001050403807312 747999.99993388412985951, 135000.00001046695979312 746999.99993396608624607, 134000.00001091661397368 746999.99993244954384863, 134000.00001095503102988 747999.99993236619047821)))</t>
  </si>
  <si>
    <t>MultiPolygon (((135000.00001050403807312 747999.99993388412985951, 136000.00001006829552352 747999.9999353737803176, 136000.00001003249781206 746999.99993545422330499, 135000.00001046695979312 746999.99993396608624607, 135000.00001050403807312 747999.99993388412985951)))</t>
  </si>
  <si>
    <t>MultiPolygon (((136000.00001006829552352 747999.9999353737803176, 137000.00000964745413512 747999.99993683490902185, 137000.00000961270416155 746999.99993691372219473, 136000.00001003249781206 746999.99993545422330499, 136000.00001006829552352 747999.9999353737803176)))</t>
  </si>
  <si>
    <t>MultiPolygon (((137000.00000964745413512 747999.99993683490902185, 138000.00000924099003896 747999.99993826786521822, 138000.00000920734601095 746999.99993834481574595, 137000.00000961270416155 746999.99993691372219473, 137000.00000964745413512 747999.99993683490902185)))</t>
  </si>
  <si>
    <t>MultiPolygon (((144000.00000708230072632 747999.99994630832225084, 145000.00000676565105096 747999.99994755943771452, 145000.00000673963222653 746999.99994762486312538, 144000.00000705514685251 746999.9999463758431375, 144000.00000708230072632 747999.99994630832225084)))</t>
  </si>
  <si>
    <t>MultiPolygon (((145000.00000676565105096 747999.99994755943771452, 146000.00000646046828479 747999.99994878540746868, 146000.00000643520615995 746999.99994884838815778, 145000.00000673963222653 746999.99994762486312538, 145000.00000676565105096 747999.99994755943771452)))</t>
  </si>
  <si>
    <t>MultiPolygon (((148000.00000588278635405 747999.99995116563513875, 149000.0000056097342167 747999.99995232070796192, 149000.00000558709143661 746999.99995237996336073, 148000.0000058593286667 746999.99995122582186013, 148000.00000588278635405 747999.99995116563513875)))</t>
  </si>
  <si>
    <t>MultiPolygon (((171000.00000166959944181 747999.99997253913898021, 172000.00000156290479936 747999.9999732521828264, 172000.00000155356246978 746999.99997328489553183, 171000.00000165982055478 746999.99997257324866951, 171000.00000166959944181 747999.99997253913898021)))</t>
  </si>
  <si>
    <t>MultiPolygon (((172000.00000156290479936 747999.9999732521828264, 173000.0000014609831851 747999.99997394939418882, 173000.00000145199010149 746999.999973981291987, 172000.00000155356246978 746999.99997328489553183, 172000.00000156290479936 747999.9999732521828264)))</t>
  </si>
  <si>
    <t>MultiPolygon (((175000.00000127067323774 747999.99997529853135347, 176000.00000118173193187 747999.99997595138847828, 176000.00000117372837849 746999.99997598025947809, 175000.00000126223312691 746999.99997532903216779, 175000.00000127067323774 747999.99997529853135347)))</t>
  </si>
  <si>
    <t>MultiPolygon (((134000.00001091661397368 746999.99993244954384863, 135000.00001046695979312 746999.99993396608624607, 135000.00001042982330546 745999.99993404885753989, 134000.00001087825512514 745999.9999325352255255, 134000.00001091661397368 746999.99993244954384863)))</t>
  </si>
  <si>
    <t>MultiPolygon (((135000.00001046695979312 746999.99993396608624607, 136000.00001003249781206 746999.99993545422330499, 136000.00000999658368528 745999.99993553489912301, 135000.00001042982330546 745999.99993404885753989, 135000.00001046695979312 746999.99993396608624607)))</t>
  </si>
  <si>
    <t>MultiPolygon (((136000.00001003249781206 746999.99993545422330499, 137000.00000961270416155 746999.99993691372219473, 137000.00000957818701863 745999.99993699206970632, 136000.00000999658368528 745999.99993553489912301, 136000.00001003249781206 746999.99993545422330499)))</t>
  </si>
  <si>
    <t>MultiPolygon (((137000.00000961270416155 746999.99993691372219473, 138000.00000920734601095 746999.99993834481574595, 138000.00000917410943657 745999.99993842199910432, 137000.00000957818701863 745999.99993699206970632, 137000.00000961270416155 746999.99993691372219473)))</t>
  </si>
  <si>
    <t>MultiPolygon (((138000.00000920734601095 746999.99993834481574595, 139000.00000881610321812 746999.99993974936660379, 139000.00000878382707015 745999.99993982468731701, 138000.00000917410943657 745999.99993842199910432, 138000.00000920734601095 746999.99993834481574595)))</t>
  </si>
  <si>
    <t>MultiPolygon (((139000.00000881610321812 746999.99993974936660379, 140000.00000843836460263 746999.99994112725835294, 140000.00000840710708871 745999.99994120001792908, 139000.00000878382707015 745999.99993982468731701, 139000.00000881610321812 746999.99993974936660379)))</t>
  </si>
  <si>
    <t>MultiPolygon (((140000.00000843836460263 746999.99994112725835294, 141000.00000807378091849 746999.99994247732684016, 141000.00000804360024631 745999.99994254927150905, 140000.00000840710708871 745999.99994120001792908, 140000.00000843836460263 746999.99994112725835294)))</t>
  </si>
  <si>
    <t>MultiPolygon (((172000.00000155356246978 746999.99997328489553183, 173000.00000145199010149 746999.999973981291987, 173000.00000144290970638 745999.99997401412110776, 172000.00000154416193254 745999.9999733183067292, 172000.00000155356246978 746999.99997328489553183)))</t>
  </si>
  <si>
    <t>MultiPolygon (((173000.00000145199010149 746999.999973981291987, 174000.00000135492882691 746999.9999746618559584, 174000.00000134625588544 745999.99997469445224851, 173000.00000144290970638 745999.99997401412110776, 173000.00000145199010149 746999.999973981291987)))</t>
  </si>
  <si>
    <t>MultiPolygon (((180000.00000085929059424 746999.99997844465542585, 181000.00000078970333561 746999.99997902649920434, 181000.00000078330049291 745999.99997905304189771, 180000.00000085250940174 745999.99997847131453454, 180000.00000085929059424 746999.99997844465542585)))</t>
  </si>
  <si>
    <t>MultiPolygon (((181000.00000078970333561 746999.99997902649920434, 182000.00000072360853665 746999.99997959542088211, 182000.0000007173512131 745999.99997962091583759, 181000.00000078330049291 745999.99997905304189771, 181000.00000078970333561 746999.99997902649920434)))</t>
  </si>
  <si>
    <t>MultiPolygon (((196000.0000000890577212 746999.99998630210757256, 197000.00000006044865586 746999.99998670117929578, 197000.00000005727633834 745999.99998671771027148, 196000.00000008565257303 745999.99998631956987083, 196000.0000000890577212 746999.99998630210757256)))</t>
  </si>
  <si>
    <t>MultiPolygon (((137000.00000957818701863 745999.99993699206970632, 138000.00000917410943657 745999.99993842199910432, 138000.00000914066913538 744999.99993849883321673, 137000.00000954361166805 744999.9999370708828792, 137000.00000957818701863 745999.99993699206970632)))</t>
  </si>
  <si>
    <t>MultiPolygon (((142000.00000769295729697 745999.99994387244805694, 143000.00000735447974876 745999.99994517047889531, 143000.00000732651096769 744999.99994523916393518, 142000.00000766388257034 744999.99994394392706454, 142000.00000769295729697 745999.99994387244805694)))</t>
  </si>
  <si>
    <t>MultiPolygon (((173000.00000144290970638 745999.99997401412110776, 174000.00000134625588544 745999.99997469445224851, 174000.00000133764115162 744999.99997472646646202, 173000.00000143385841511 744999.99997404706664383, 173000.00000144290970638 745999.99997401412110776)))</t>
  </si>
  <si>
    <t>MultiPolygon (((174000.00000134625588544 745999.99997469445224851, 175000.00000125399674289 745999.99997535964939743, 175000.00000124558573589 744999.99997539061587304, 174000.00000133764115162 744999.99997472646646202, 174000.00000134625588544 745999.99997469445224851)))</t>
  </si>
  <si>
    <t>MultiPolygon (((179000.00000092521077022 745999.99997787747997791, 180000.00000085250940174 745999.99997847131453454, 180000.00000084564089775 744999.99997849913779646, 179000.00000091810943559 744999.99997790565248579, 179000.00000092521077022 745999.99997787747997791)))</t>
  </si>
  <si>
    <t>MultiPolygon (((180000.00000085250940174 745999.99997847131453454, 181000.00000078330049291 745999.99997905304189771, 181000.0000007766939234 744999.99997907958459109, 180000.00000084564089775 744999.99997849913779646, 180000.00000085250940174 745999.99997847131453454)))</t>
  </si>
  <si>
    <t>MultiPolygon (((142000.00000766388257034 744999.99994394392706454, 143000.00000732651096769 744999.99994523916393518, 143000.00000729851308279 743999.99994530598632991, 142000.00000763501157053 743999.99994401237927377, 142000.00000766388257034 744999.99994394392706454)))</t>
  </si>
  <si>
    <t>MultiPolygon (((154000.00000433280365542 744999.99995791667606682, 155000.00000411772634834 744999.99995893600862473, 155000.00000409979838878 743999.99995898560155183, 154000.00000431403168477 743999.9999579677823931, 154000.00000433280365542 744999.99995791667606682)))</t>
  </si>
  <si>
    <t>MultiPolygon (((179000.00000091810943559 744999.99997790565248579, 180000.00000084564089775 744999.99997849913779646, 180000.00000083891791292 743999.99997852498199791, 179000.00000091109541245 743999.99997793149668723, 179000.00000091810943559 744999.99997790565248579)))</t>
  </si>
  <si>
    <t>MultiPolygon (((178000.00000098691089079 743999.99997732427436858, 179000.00000091109541245 743999.99997793149668723, 179000.00000090408138931 742999.99997795931994915, 178000.00000097960582934 742999.99997735279612243, 178000.00000098691089079 743999.99997732427436858)))</t>
  </si>
  <si>
    <t>MultiPolygon (((135000.00001028244150802 741999.99993437866214663, 136000.00000985426595435 741999.99993585690390319, 136000.00000981881748885 740999.99993593676481396, 135000.00001024577068165 740999.99993446026928723, 135000.00001028244150802 741999.99993437866214663)))</t>
  </si>
  <si>
    <t>MultiPolygon (((136000.00000985426595435 741999.99993585690390319, 137000.00000944058410823 741999.99993730732239783, 137000.00000940641621128 740999.99993738543707877, 136000.00000981881748885 740999.99993593676481396, 136000.00000985426595435 741999.99993585690390319)))</t>
  </si>
  <si>
    <t>MultiPolygon (((140000.00000828332849778 741999.99994149373378605, 141000.00000792407081462 741999.99994283623527735, 141000.00000789429759607 740999.99994290678296238, 140000.00000825244933367 740999.99994156695902348, 140000.00000828332849778 741999.99994149373378605)))</t>
  </si>
  <si>
    <t>MultiPolygon (((173000.0000014069955796 741999.99997414357494563, 174000.00000131173874252 741999.99997482087928802, 174000.00000130321132019 740999.99997485184576362, 173000.00000139817711897 740999.99997417617123574, 173000.0000014069955796 741999.99997414357494563)))</t>
  </si>
  <si>
    <t>MultiPolygon (((93000.00004862487548962 740999.99984061811119318, 94000.00004704564344138 740999.99984373687766492, 94000.00004691019421443 739999.99984393396880478, 93000.00004848535172641 739999.99984081904403865, 93000.00004862487548962 740999.99984061811119318)))</t>
  </si>
  <si>
    <t>MultiPolygon (((136000.00000981881748885 740999.99993593676481396, 137000.00000940641621128 740999.99993738543707877, 137000.00000937236472964 739999.99993746296968311, 136000.000009783601854 739999.99993601674214005, 136000.00000981881748885 740999.99993593676481396)))</t>
  </si>
  <si>
    <t>MultiPolygon (((141000.00000789429759607 740999.99994290678296238, 142000.00000754863140173 740999.99994422285817564, 142000.00000752013875172 739999.99994429177604616, 141000.00000786472810432 739999.99994297849480063, 141000.00000789429759607 740999.99994290678296238)))</t>
  </si>
  <si>
    <t>MultiPolygon (((173000.00000139817711897 740999.99997417617123574, 174000.00000130321132019 740999.99997485184576362, 174000.0000012947130017 739999.99997488281223923, 173000.00000138932955451 739999.99997420713771135, 173000.00000139817711897 740999.99997417617123574)))</t>
  </si>
  <si>
    <t>MultiPolygon (((188000.00000036225537769 740999.99998287332709879, 189000.00000031778472476 740999.99998335214331746, 189000.00000031318631954 739999.9999833726324141, 188000.00000035751145333 739999.99998289346694946, 188000.00000036225537769 740999.99998287332709879)))</t>
  </si>
  <si>
    <t>MultiPolygon (((189000.00000031778472476 740999.99998335214331746, 190000.00000027564237826 740999.99998382083140314, 190000.00000027124769986 739999.99998383980710059, 189000.00000031318631954 739999.9999833726324141, 189000.00000031778472476 740999.99998335214331746)))</t>
  </si>
  <si>
    <t>MultiPolygon (((190000.00000027564237826 740999.99998382083140314, 191000.00000023585744202 740999.99998427776154131, 191000.00000023175380193 739999.99998429685365409, 190000.00000027124769986 739999.99998383980710059, 190000.00000027564237826 740999.99998382083140314)))</t>
  </si>
  <si>
    <t>MultiPolygon (((142000.00000752013875172 739999.99994429177604616, 143000.00000718780211173 739999.99994557967875153, 143000.00000716026988812 738999.99994564754888415, 142000.0000074916461017 738999.99994436174165457, 142000.00000752013875172 739999.99994429177604616)))</t>
  </si>
  <si>
    <t>MultiPolygon (((188000.00000035751145333 739999.99998289346694946, 189000.00000031318631954 739999.9999833726324141, 189000.00000030861701816 738999.99998339300509542, 188000.00000035268021747 738999.99998291581869125, 188000.00000035751145333 739999.99998289346694946)))</t>
  </si>
  <si>
    <t>MultiPolygon (((141000.00000783521682024 738999.99994304997380823, 142000.0000074916461017 738999.99994436174165457, 142000.00000746318255551 737999.99994442972820252, 141000.00000780561822467 737999.99994312028866261, 141000.00000783521682024 738999.99994304997380823)))</t>
  </si>
  <si>
    <t>MultiPolygon (((143000.00000716026988812 738999.99994564754888415, 144000.00000684065162204 738999.99994690914172679, 144000.00000681399251334 737999.99994697421789169, 143000.00000713279587217 737999.99994571495335549, 143000.00000716026988812 738999.99994564754888415)))</t>
  </si>
  <si>
    <t>MultiPolygon (((169000.00000179288326763 737999.99997142294887453, 170000.00000168030965142 737999.99997215822804719, 170000.00000167038524523 736999.99997219257056713, 169000.00000178249320015 736999.9999714590376243, 169000.00000179288326763 737999.99997142294887453)))</t>
  </si>
  <si>
    <t>MultiPolygon (((194000.00000011862721294 737999.9999856372596696, 195000.00000008768984117 737999.99998605076689273, 195000.00000008422648534 736999.99998606881126761, 194000.0000001149601303 736999.99998565600253642, 194000.00000011862721294 737999.9999856372596696)))</t>
  </si>
  <si>
    <t>MultiPolygon (((151000.00000486470526084 736999.99995518138166517, 152000.00000462916796096 736999.99995625391602516, 152000.00000460937735625 735999.99995630816556513, 151000.00000484409974888 735999.99995523679535836, 151000.00000486470526084 736999.99995518138166517)))</t>
  </si>
  <si>
    <t>MultiPolygon (((206999.99999984062742442 736999.99999029957689345, 207999.99999982872395776 736999.99999059713445604, 207999.99999982677400112 735999.99999060900881886, 206999.99999983859015629 735999.99999031121842563, 206999.99999984062742442 736999.99999029957689345)))</t>
  </si>
  <si>
    <t>MultiPolygon (((149000.00000534165883437 735999.99995302874594927, 150000.00000508813536726 735999.9999541436554864, 150000.00000506683136337 734999.99995420058257878, 149000.00000531965633854 734999.99995308788493276, 149000.00000534165883437 735999.99995302874594927)))</t>
  </si>
  <si>
    <t>MultiPolygon (((150000.00000508813536726 735999.9999541436554864, 151000.00000484409974888 735999.99995523679535836, 151000.00000482361065224 734999.99995529279112816, 150000.00000506683136337 734999.99995420058257878, 150000.00000508813536726 735999.9999541436554864)))</t>
  </si>
  <si>
    <t>MultiPolygon (((206999.99999983859015629 735999.99999031121842563, 207999.99999982677400112 735999.99999060900881886, 207999.99999982496956363 734999.99999062030110508, 206999.99999983658199199 734999.99999032274354249, 206999.99999983859015629 735999.99999031121842563)))</t>
  </si>
  <si>
    <t>MultiPolygon (((173000.00000133636058308 733999.99997439817525446, 174000.00000124386860989 733999.99997506837826222, 174000.00000123548670672 732999.99997510015964508, 173000.00000132762943394 732999.99997443077154458, 173000.00000133636058308 733999.99997439817525446)))</t>
  </si>
  <si>
    <t>MultiPolygon (((174000.00000124386860989 733999.99997506837826222, 175000.00000115562579595 733999.99997572379652411, 175000.00000114753493108 732999.99997575569432229, 174000.00000123548670672 732999.99997510015964508, 174000.00000124386860989 733999.99997506837826222)))</t>
  </si>
  <si>
    <t>MultiPolygon (((192000.00000017043203115 733999.99998485425021499, 193000.00000013617682271 733999.99998528603464365, 193000.00000013242242858 732999.99998530570883304, 192000.00000016650301404 732999.99998487485572696, 192000.00000017043203115 733999.99998485425021499)))</t>
  </si>
  <si>
    <t>MultiPolygon (((217999.99999975532409735 733999.99999320192728192, 218999.99999975244281814 733999.99999342276714742, 218999.99999975142418407 732999.99999343196395785, 217999.99999975421815179 732999.99999321228824556, 217999.99999975532409735 733999.99999320192728192)))</t>
  </si>
  <si>
    <t>MultiPolygon (((170000.00000163077493198 732999.99997233168687671, 171000.00000152515713125 732999.99997304670978338, 171000.0000015156401787 731999.99997307942248881, 170000.00000162096694112 731999.9999723652144894, 170000.00000163077493198 732999.99997233168687671)))</t>
  </si>
  <si>
    <t>MultiPolygon (((172000.00000142410863191 732999.99997374601662159, 173000.00000132762943394 732999.99997443077154458, 173000.00000131878186949 731999.9999744618544355, 172000.00000141502823681 731999.9999737786129117, 172000.00000142410863191 732999.99997374601662159)))</t>
  </si>
  <si>
    <t>MultiPolygon (((174000.00000123548670672 732999.99997510015964508, 175000.00000114753493108 732999.99997575569432229, 175000.00000113947317004 731999.99997578433249146, 174000.00000122701749206 731999.9999751306604594, 174000.00000123548670672 732999.99997510015964508)))</t>
  </si>
  <si>
    <t>MultiPolygon (((189000.00000028152135201 732999.99998351628892124, 190000.00000024103792384 732999.99998398020397872, 190000.00000023664324544 731999.99998399848118424, 189000.00000027701025829 731999.99998353666160256, 189000.00000028152135201 732999.99998351628892124)))</t>
  </si>
  <si>
    <t>MultiPolygon (((145000.00000635461765341 731999.9999485956504941, 146000.00000606387038715 731999.99994979740586132, 146000.00000603968510404 730999.99994985957164317, 145000.00000632961746305 730999.99994865921325982, 145000.00000635461765341 731999.9999485956504941)))</t>
  </si>
  <si>
    <t>MultiPolygon (((168000.00000184634700418 731999.99997088918462396, 169000.00000173115404323 731999.99997163587249815, 169000.00000172093859874 730999.99997166928369552, 168000.00000183563679457 730999.99997092422563583, 168000.00000184634700418 731999.99997088918462396)))</t>
  </si>
  <si>
    <t>MultiPolygon (((169000.00000173115404323 731999.99997163587249815, 170000.00000162096694112 731999.9999723652144894, 170000.00000161121715792 730999.99997239955700934, 169000.00000172093859874 730999.99997166928369552, 169000.00000173115404323 731999.99997163587249815)))</t>
  </si>
  <si>
    <t>MultiPolygon (((170000.00000162096694112 731999.9999723652144894, 171000.0000015156401787 731999.99997307942248881, 171000.00000150621053763 730999.99997311283368617, 170000.00000161121715792 730999.99997239955700934, 170000.00000162096694112 731999.9999723652144894)))</t>
  </si>
  <si>
    <t>MultiPolygon (((172000.00000141502823681 731999.9999737786129117, 173000.00000131878186949 731999.9999744618544355, 173000.00000131016713567 730999.99997449305374175, 172000.00000140606425703 730999.99997381027787924, 172000.00000141502823681 731999.9999737786129117)))</t>
  </si>
  <si>
    <t>MultiPolygon (((188000.0000003197346814 731999.99998306331690401, 189000.00000027701025829 731999.99998353666160256, 189000.00000027255737223 730999.99998355587013066, 188000.00000031522358768 730999.99998308310750872, 188000.0000003197346814 731999.99998306331690401)))</t>
  </si>
  <si>
    <t>MultiPolygon (((189000.00000027701025829 731999.99998353666160256, 190000.00000023664324544 731999.99998399848118424, 190000.00000023236498237 730999.9999840185046196, 189000.00000027255737223 730999.99998355587013066, 189000.00000027701025829 731999.99998353666160256)))</t>
  </si>
  <si>
    <t>MultiPolygon (((191000.00000019854633138 731999.99998445122037083, 192000.00000016251578927 731999.99998489231802523, 192000.00000015861587599 730999.99998491059523076, 191000.00000019447179511 730999.99998447019606829, 191000.00000019854633138 731999.99998445122037083)))</t>
  </si>
  <si>
    <t>MultiPolygon (((166000.00000208083656617 730999.99996938591357321, 167000.00000195560278371 730999.99997016275301576, 167000.00000194463063963 729999.99997020117007196, 166000.0000020693987608 729999.99996942409779876, 166000.00000208083656617 730999.99996938591357321)))</t>
  </si>
  <si>
    <t>MultiPolygon (((174000.00000121881021187 730999.99997516092844307, 175000.00000113155692816 730999.99997581413481385, 175000.00000112334964797 729999.99997584451921284, 174000.00000121039920487 729999.99997519294265658, 174000.00000121881021187 730999.99997516092844307)))</t>
  </si>
  <si>
    <t>MultiPolygon (((188000.00000031522358768 730999.99998308310750872, 189000.00000027255737223 730999.99998355587013066, 189000.00000026816269383 729999.99998357787262648, 188000.00000031042145565 729999.99998310511000454, 188000.00000031522358768 730999.99998308310750872)))</t>
  </si>
  <si>
    <t>MultiPolygon (((153000.00000427017221227 729999.99995767592918128, 154000.00000405695755035 729999.99995869572740048, 154000.00000403891317546 728999.99995874683372676, 153000.00000425142934546 728999.99995772785041481, 153000.00000427017221227 729999.99995767592918128)))</t>
  </si>
  <si>
    <t>MultiPolygon (((154000.00000405695755035 729999.99995869572740048, 155000.00000385189196095 729999.99995969596784562, 155000.00000383469159715 728999.99995974556077272, 154000.00000403891317546 728999.99995874683372676, 154000.00000405695755035 729999.99995869572740048)))</t>
  </si>
  <si>
    <t>MultiPolygon (((167000.00000194463063963 729999.99997020117007196, 168000.0000018251594156 729999.99997096287552267, 168000.00000181456562132 728999.99997099756728858, 167000.00000193357118405 728999.99997023830655962, 167000.00000194463063963 729999.99997020117007196)))</t>
  </si>
  <si>
    <t>MultiPolygon (((169000.00000171075225808 729999.99997170618735254, 170000.00000160132185556 729999.99997243424877524, 170000.00000159163028002 728999.99997246859129518, 169000.00000170053681359 728999.99997174087911844, 169000.00000171075225808 729999.99997170618735254)))</t>
  </si>
  <si>
    <t>MultiPolygon (((180000.00000073970295489 728999.99997892079409212, 181000.00000067515065894 728999.99997949053067714, 181000.00000066886423156 727999.99997951544355601, 180000.0000007332128007 727999.99997894687112421, 180000.00000073970295489 728999.99997892079409212)))</t>
  </si>
  <si>
    <t>MultiPolygon (((142000.00000718212686479 727999.99994511937256902, 143000.00000686160637997 727999.99994638818316162, 143000.00000683485995978 726999.99994645547121763, 142000.00000715447822586 726999.9999451880576089, 142000.00000718212686479 727999.99994511937256902)))</t>
  </si>
  <si>
    <t>MultiPolygon (((143000.00000686160637997 727999.99994638818316162, 144000.00000655243638903 727999.99994763208087534, 144000.00000652650487609 726999.99994769773911685, 143000.00000683485995978 726999.99994645547121763, 143000.00000686160637997 727999.99994638818316162)))</t>
  </si>
  <si>
    <t>MultiPolygon (((144000.00000655243638903 727999.99994763208087534, 145000.00000625438406132 727999.99994885083287954, 145000.00000622947118245 726999.99994891497772187, 144000.00000652650487609 726999.99994769773911685, 144000.00000655243638903 727999.99994763208087534)))</t>
  </si>
  <si>
    <t>MultiPolygon (((167000.0000019226281438 727999.999970274977386, 168000.00000180400093086 727999.99997103365603834, 168000.00000179349444807 726999.99997106974478811, 167000.00000191165599972 726999.99997031129896641, 167000.0000019226281438 727999.999970274977386)))</t>
  </si>
  <si>
    <t>MultiPolygon (((187000.00000034552067518 727999.99998266249895096, 188000.00000030128285289 727999.99998314562253654, 188000.00000029662624002 726999.99998316634446383, 187000.00000034074764699 726999.99998268415220082, 187000.00000034552067518 727999.99998266249895096)))</t>
  </si>
  <si>
    <t>MultiPolygon (((162000.00000258604995906 726999.99996626924257725, 163000.00000243945396505 726999.99996711302082986, 163000.00000242670648731 725999.9999671537661925, 162000.00000257283682004 725999.99996631243266165, 162000.00000258604995906 726999.99996626924257725)))</t>
  </si>
  <si>
    <t>MultiPolygon (((171000.000001468724804 726999.9999732457799837, 172000.0000013699172996 726999.99997394089587033, 172000.00000136104063131 725999.99997397302649915, 171000.00000145946978591 725999.99997327907476574, 171000.000001468724804 726999.9999732457799837)))</t>
  </si>
  <si>
    <t>MultiPolygon (((150000.00000487841316499 725999.99995471187867224, 151000.00000464200275019 725999.99995579104870558, 151000.000004621950211 724999.99995584576390684, 150000.0000048576912377 724999.99995476705953479, 150000.00000487841316499 725999.99995471187867224)))</t>
  </si>
  <si>
    <t>MultiPolygon (((204999.99999984365422279 725999.99998981971293688, 205999.99999983064481057 725999.99999012891203165, 205999.9999998286657501 724999.99999014043714851, 204999.99999984152964316 724999.99998983216937631, 204999.99999984365422279 725999.99998981971293688)))</t>
  </si>
  <si>
    <t>MultiPolygon (((205999.99999983064481057 725999.99999012891203165, 206999.99999981874134392 725999.99999043042771518, 206999.99999981684959494 724999.99999044195283204, 205999.9999998286657501 724999.99999014043714851, 205999.99999983064481057 725999.99999012891203165)))</t>
  </si>
  <si>
    <t>MultiPolygon (((215999.99999975264654495 725999.9999928135657683, 216999.99999974909587763 725999.9999930455815047, 216999.99999974796082824 724999.99999305291566998, 215999.99999975148239173 724999.99999282183125615, 215999.99999975264654495 725999.9999928135657683)))</t>
  </si>
  <si>
    <t>MultiPolygon (((216999.99999974909587763 725999.9999930455815047, 217999.9999997460981831 725999.99999326991382986, 217999.99999974496313371 724999.99999327736441046, 216999.99999974796082824 724999.99999305291566998, 216999.99999974909587763 725999.9999930455815047)))</t>
  </si>
  <si>
    <t>MultiPolygon (((131000.00001145032001659 724999.99992968665901572, 132000.00001098256325349 724999.99993124778848141, 132000.00001094373874366 723999.99993133381940424, 131000.00001141004031524 723999.99992977501824498, 131000.00001145032001659 724999.99992968665901572)))</t>
  </si>
  <si>
    <t>MultiPolygon (((132000.00001098256325349 724999.99993124778848141, 133000.00001053069718182 724999.99993277946487069, 133000.00001049309503287 723999.99993286386597902, 132000.00001094373874366 723999.99993133381940424, 132000.00001098256325349 724999.99993124778848141)))</t>
  </si>
  <si>
    <t>MultiPolygon (((133000.00001053069718182 724999.99993277946487069, 134000.00001009390689433 724999.99993428227026016, 134000.00001005752710626 723999.99993436457589269, 133000.00001049309503287 723999.99993286386597902, 133000.00001053069718182 724999.99993277946487069)))</t>
  </si>
  <si>
    <t>MultiPolygon (((134000.00001009390689433 724999.99993428227026016, 135000.00000967201776803 724999.99993575678672642, 135000.00000963680213317 723999.99993583781179041, 134000.00001005752710626 723999.99993436457589269, 134000.00001009390689433 724999.99993428227026016)))</t>
  </si>
  <si>
    <t>MultiPolygon (((138000.00000849098432809 724999.99994001572486013, 139000.00000812418875284 724999.99994138185866177, 139000.0000080935715232 723999.99994145520031452, 138000.00000845920294523 723999.99994009092915803, 138000.00000849098432809 724999.99994001572486013)))</t>
  </si>
  <si>
    <t>MultiPolygon (((148000.00000535696744919 724999.99995254573877901, 149000.000005102599971 724999.9999536678660661, 149000.00000508117955178 723999.99995372595731169, 148000.00000533476122655 723999.99995260580908507, 148000.00000535696744919 724999.99995254573877901)))</t>
  </si>
  <si>
    <t>MultiPolygon (((150000.0000048576912377 724999.99995476705953479, 151000.000004621950211 724999.99995584576390684, 151000.00000460218871012 723999.9999559010611847, 150000.00000483720214106 723999.99995482421945781, 150000.0000048576912377 724999.99995476705953479)))</t>
  </si>
  <si>
    <t>MultiPolygon (((158000.00000320636900142 724999.99996280611958355, 159000.00000303456909023 724999.99996372126042843, 159000.00000301978434436 723999.9999637664295733, 158000.00000319114769809 723999.99996285268571228, 158000.00000320636900142 724999.99996280611958355)))</t>
  </si>
  <si>
    <t>MultiPolygon (((163000.00000241390080191 724999.99996719358023256, 164000.00000227446435019 724999.99996801745146513, 164000.00000226229894906 723999.99996805831324309, 163000.00000240129884332 723999.99996723502408713, 163000.00000241390080191 724999.99996719358023256)))</t>
  </si>
  <si>
    <t>MultiPolygon (((203999.9999998556158971 724999.99998951470479369, 204999.99999984152964316 724999.99998983216937631, 204999.99999983940506354 723999.99998984485864639, 203999.99999985334579833 723999.99998952890746295, 203999.9999998556158971 724999.99998951470479369)))</t>
  </si>
  <si>
    <t>MultiPolygon (((131000.00001141004031524 723999.99992977501824498, 132000.00001094373874366 723999.99993133381940424, 132000.00001090491423383 722999.99993141961749643, 131000.00001136981882155 722999.99992986291181296, 131000.00001141004031524 723999.99992977501824498)))</t>
  </si>
  <si>
    <t>MultiPolygon (((132000.00001094373874366 723999.99993133381940424, 133000.00001049309503287 723999.99993286386597902, 133000.00001045543467626 722999.99993294780142605, 132000.00001090491423383 722999.99993141961749643, 132000.00001094373874366 723999.99993133381940424)))</t>
  </si>
  <si>
    <t>MultiPolygon (((133000.00001049309503287 723999.99993286386597902, 134000.00001005752710626 723999.99993436457589269, 134000.00001002120552585 722999.99993444606661797, 133000.00001045543467626 722999.99993294780142605, 133000.00001049309503287 723999.99993286386597902)))</t>
  </si>
  <si>
    <t>MultiPolygon (((134000.00001005752710626 723999.99993436457589269, 135000.00000963680213317 723999.99993583781179041, 135000.00000960170291364 722999.99993591720703989, 134000.00001002120552585 722999.99993444606661797, 134000.00001005752710626 723999.99993436457589269)))</t>
  </si>
  <si>
    <t>MultiPolygon (((138000.00000845920294523 723999.99994009092915803, 139000.0000080935715232 723999.99994145520031452, 139000.00000806318712421 722999.99994152877479792, 138000.00000842774170451 722999.99994016578420997, 138000.00000845920294523 723999.99994009092915803)))</t>
  </si>
  <si>
    <t>MultiPolygon (((142000.0000070717651397 723999.99994539283216, 143000.00000675494084135 723999.99994665512349457, 143000.00000672833994031 722999.99994672066532075, 142000.00000704420381226 722999.99994546023663133, 142000.0000070717651397 723999.99994539283216)))</t>
  </si>
  <si>
    <t>MultiPolygon (((145000.00000615522731096 723999.99994910566601902, 146000.00000587143586017 723999.99995029577985406, 146000.0000058475707192 722999.9999503567814827, 145000.0000061305181589 722999.99994916887953877, 145000.00000615522731096 723999.99994910566601902)))</t>
  </si>
  <si>
    <t>MultiPolygon (((163000.00000240129884332 723999.99996723502408713, 164000.00000226229894906 723999.99996805831324309, 164000.00000224995892495 722999.99996809777803719, 163000.00000238863867708 722999.99996727623511106, 163000.00000240129884332 723999.99996723502408713)))</t>
  </si>
  <si>
    <t>MultiPolygon (((130000.000011850905139 722999.99992827617097646, 131000.00001136981882155 722999.99992986291181296, 131000.00001132977195084 721999.99992995092179626, 130000.00001180940307677 721999.99992836627643555, 130000.000011850905139 722999.99992827617097646)))</t>
  </si>
  <si>
    <t>MultiPolygon (((131000.00001136981882155 722999.99992986291181296, 132000.00001090491423383 722999.99993141961749643, 132000.000010866089724 721999.99993150553200394, 131000.00001132977195084 721999.99992995092179626, 131000.00001136981882155 722999.99992986291181296)))</t>
  </si>
  <si>
    <t>MultiPolygon (((132000.00001090491423383 722999.99993141961749643, 133000.00001045543467626 722999.99993294780142605, 133000.00001041806535795 721999.9999330312712118, 132000.000010866089724 721999.99993150553200394, 132000.00001090491423383 722999.99993141961749643)))</t>
  </si>
  <si>
    <t>MultiPolygon (((133000.00001045543467626 722999.99993294780142605, 134000.00001002120552585 722999.99993444606661797, 134000.00000998500036076 721999.99993452872149646, 133000.00001041806535795 721999.9999330312712118, 133000.00001045543467626 722999.99993294780142605)))</t>
  </si>
  <si>
    <t>MultiPolygon (((134000.00001002120552585 722999.99993444606661797, 135000.00000960170291364 722999.99993591720703989, 135000.00000956672010943 721999.99993599695153534, 134000.00000998500036076 721999.99993452872149646, 134000.00001002120552585 722999.99993444606661797)))</t>
  </si>
  <si>
    <t>MultiPolygon (((138000.00000842774170451 722999.99994016578420997, 139000.00000806318712421 722999.99994152877479792, 139000.00000803268630989 721999.99994160153437406, 138000.00000839613494463 721999.99994024017360061, 138000.00000842774170451 722999.99994016578420997)))</t>
  </si>
  <si>
    <t>MultiPolygon (((139000.00000806318712421 722999.99994152877479792, 140000.00000771132181399 722999.99994286417495459, 140000.00000768189784139 721999.99994293681811541, 139000.00000803268630989 721999.99994160153437406, 139000.00000806318712421 722999.99994152877479792)))</t>
  </si>
  <si>
    <t>MultiPolygon (((141000.00000737179652788 722999.99994417477864772, 142000.00000704420381226 722999.99994546023663133, 142000.00000701687531546 721999.99994552880525589, 141000.00000734339118935 721999.9999442450935021, 141000.00000737179652788 722999.99994417477864772)))</t>
  </si>
  <si>
    <t>MultiPolygon (((144000.0000064238847699 722999.99994795687962323, 145000.0000061305181589 722999.99994916887953877, 145000.00000610595452599 721999.99994923337362707, 144000.00000639838981442 721999.99994802207220346, 144000.0000064238847699 722999.99994795687962323)))</t>
  </si>
  <si>
    <t>MultiPolygon (((131000.00001132977195084 721999.99992995092179626, 132000.000010866089724 721999.99993150553200394, 132000.0000108273816295 720999.99993159156292677, 131000.00001128972508013 720999.99993003823328763, 131000.00001132977195084 721999.99992995092179626)))</t>
  </si>
  <si>
    <t>MultiPolygon (((132000.000010866089724 721999.99993150553200394, 133000.00001041806535795 721999.9999330312712118, 133000.00001038069603965 720999.99993311439175159, 132000.0000108273816295 720999.99993159156292677, 132000.000010866089724 721999.99993150553200394)))</t>
  </si>
  <si>
    <t>MultiPolygon (((133000.00001041806535795 721999.9999330312712118, 134000.00000998500036076 721999.99993452872149646, 134000.00000994896981865 720999.99993461009580642, 133000.00001038069603965 720999.99993311439175159, 133000.00001041806535795 721999.9999330312712118)))</t>
  </si>
  <si>
    <t>MultiPolygon (((134000.00000998500036076 721999.99993452872149646, 135000.00000956672010943 721999.99993599695153534, 135000.00000953191192821 720999.99993607820942998, 134000.00000994896981865 720999.99993461009580642, 134000.00000998500036076 721999.99993452872149646)))</t>
  </si>
  <si>
    <t>MultiPolygon (((135000.00000956672010943 721999.99993599695153534, 136000.00000916299177334 721999.99993744003586471, 136000.00000912917312235 720999.99993751756846905, 135000.00000953191192821 720999.99993607820942998, 135000.00000956672010943 721999.99993599695153534)))</t>
  </si>
  <si>
    <t>MultiPolygon (((136000.00000916299177334 721999.99993744003586471, 137000.00000877270940691 721999.99993885378353298, 137000.00000874022953212 720999.99993892945349216, 136000.00000912917312235 720999.99993751756846905, 136000.00000916299177334 721999.99993744003586471)))</t>
  </si>
  <si>
    <t>MultiPolygon (((132000.0000108273816295 720999.99993159156292677, 133000.00001038069603965 720999.99993311439175159, 133000.00001034350134432 719999.99993319890927523, 132000.00001078890636563 719999.99993167642969638, 132000.0000108273816295 720999.99993159156292677)))</t>
  </si>
  <si>
    <t>MultiPolygon (((133000.00001038069603965 720999.99993311439175159, 134000.00000994896981865 720999.99993461009580642, 134000.00000991299748421 719999.9999346926342696, 133000.00001034350134432 719999.99993319890927523, 133000.00001038069603965 720999.99993311439175159)))</t>
  </si>
  <si>
    <t>MultiPolygon (((134000.00000994896981865 720999.99993461009580642, 135000.00000953191192821 720999.99993607820942998, 135000.0000094972201623 719999.9999361572554335, 134000.00000991299748421 719999.9999346926342696, 134000.00000994896981865 720999.99993461009580642)))</t>
  </si>
  <si>
    <t>MultiPolygon (((135000.00000953191192821 720999.99993607820942998, 136000.00000912917312235 720999.99993751756846905, 136000.000009095587302 719999.99993759510107338, 135000.0000094972201623 719999.9999361572554335, 135000.00000953191192821 720999.99993607820942998)))</t>
  </si>
  <si>
    <t>MultiPolygon (((136000.00000912917312235 720999.99993751756846905, 137000.00000874022953212 720999.99993892945349216, 137000.00000870774965733 719999.99993900570552796, 136000.000009095587302 719999.99993759510107338, 136000.00000912917312235 720999.99993751756846905)))</t>
  </si>
  <si>
    <t>MultiPolygon (((137000.00000874022953212 720999.99993892945349216, 138000.00000836464460008 720999.99994031467940658, 138000.00000833344529383 719999.99994038906879723, 137000.00000870774965733 719999.99993900570552796, 137000.00000874022953212 720999.99993892945349216)))</t>
  </si>
  <si>
    <t>MultiPolygon (((139000.00000800233101472 720999.99994167487602681, 140000.00000765253207646 720999.99994300701655447, 140000.00000762328272685 719999.9999430786119774, 139000.00000797200482339 719999.99994174670428038, 139000.00000800233101472 720999.99994167487602681)))</t>
  </si>
  <si>
    <t>MultiPolygon (((150000.00000477538560517 720999.99995499313808978, 151000.00000454275868833 720999.99995606602169573, 151000.00000452305539511 719999.99995612003840506, 150000.00000475507113151 719999.99995504948310554, 150000.00000477538560517 720999.99995499313808978)))</t>
  </si>
  <si>
    <t>MultiPolygon (((131000.00001124991104007 719999.99993012472987175, 132000.00001078890636563 719999.99993167642969638, 132000.00001075048930943 718999.99993176141288131, 131000.000011210097 718999.99993021227419376, 131000.00001124991104007 719999.99993012472987175)))</t>
  </si>
  <si>
    <t>MultiPolygon (((133000.00001034350134432 719999.99993319890927523, 134000.00000991299748421 719999.9999346926342696, 134000.00000987708335742 718999.9999347731936723, 133000.000010306306649 718999.99993328168056905, 133000.00001034350134432 719999.99993319890927523)))</t>
  </si>
  <si>
    <t>MultiPolygon (((134000.00000991299748421 719999.9999346926342696, 135000.0000094972201623 719999.9999361572554335, 135000.00000946241198108 718999.99993623665068299, 134000.00000987708335742 718999.9999347731936723, 134000.00000991299748421 719999.9999346926342696)))</t>
  </si>
  <si>
    <t>MultiPolygon (((135000.0000094972201623 719999.9999361572554335, 136000.000009095587302 719999.99993759510107338, 136000.00000906200148165 718999.99993767298292369, 135000.00000946241198108 718999.99993623665068299, 135000.0000094972201623 719999.9999361572554335)))</t>
  </si>
  <si>
    <t>MultiPolygon (((136000.000009095587302 719999.99993759510107338, 137000.00000870774965733 719999.99993900570552796, 137000.00000867550261319 718999.99993908149190247, 136000.00000906200148165 718999.99993767298292369, 136000.000009095587302 719999.99993759510107338)))</t>
  </si>
  <si>
    <t>MultiPolygon (((139000.00000797200482339 719999.99994174670428038, 140000.00000762328272685 719999.9999430786119774, 140000.00000759412068874 718999.99994314881041646, 139000.00000794173683971 718999.99994181876536459, 139000.00000797200482339 719999.99994174670428038)))</t>
  </si>
  <si>
    <t>MultiPolygon (((140000.00000762328272685 719999.9999430786119774, 141000.00000728692975827 719999.99994438420981169, 141000.00000725864083506 718999.9999444525456056, 140000.00000759412068874 718999.99994314881041646, 140000.00000762328272685 719999.9999430786119774)))</t>
  </si>
  <si>
    <t>MultiPolygon (((141000.00000728692975827 719999.99994438420981169, 142000.00000696236384101 719999.99994566477835178, 142000.00000693518086337 718999.99994573183357716, 141000.00000725864083506 718999.9999444525456056, 141000.00000728692975827 719999.99994438420981169)))</t>
  </si>
  <si>
    <t>MultiPolygon (((149000.00000499607995152 719999.99995395599398762, 150000.00000475507113151 719999.99995504948310554, 150000.00000473449472338 718999.99995510431472212, 149000.00000497492146678 718999.99995401361957192, 149000.00000499607995152 719999.99995395599398762)))</t>
  </si>
  <si>
    <t>MultiPolygon (((134000.00000987708335742 718999.9999347731936723, 135000.00000946241198108 718999.99993623665068299, 135000.00000942783663049 717999.99993631616234779, 134000.0000098412274383 717999.99993485456798226, 134000.00000987708335742 718999.9999347731936723)))</t>
  </si>
  <si>
    <t>MultiPolygon (((134000.0000098412274383 717999.99993485456798226, 135000.00000942783663049 717999.99993631616234779, 135000.00000939331948757 716999.99993639602325857, 134000.0000098054879345 716999.99993493652436882, 134000.0000098412274383 717999.99993485456798226)))</t>
  </si>
  <si>
    <t>MultiPolygon (((174000.00000107981031761 713999.99997567990794778, 175000.00000099802855402 713999.99997631937731057, 175000.00000099034514278 712999.99997634906321764, 174000.00000107189407572 712999.99997571005951613, 174000.00000107981031761 713999.99997567990794778)))</t>
  </si>
  <si>
    <t>MultiPolygon (((174000.00000106389052235 711999.99997573939617723, 175000.0000009827199392 711999.9999763781670481, 175000.00000097506563179 710999.9999764064559713, 174000.0000010559160728 710999.99997576989699155, 174000.00000106389052235 711999.99997573939617723)))</t>
  </si>
  <si>
    <t>MultiPolygon (((170000.00000140129122883 708999.99997314321808517, 171000.00000130457920022 708999.99997383775189519, 171000.00000129570253193 707999.99997386964969337, 170000.00000139203621075 707999.99997317651286721, 170000.00000140129122883 708999.99997314321808517)))</t>
  </si>
  <si>
    <t>MultiPolygon (((171000.00000126913073473 704999.99997396720573306, 172000.00000117812305689 704999.9999746426474303, 172000.00000116965384223 703999.99997467454522848, 171000.00000126025406644 703999.99997399991843849, 171000.00000126913073473 704999.99997396720573306)))</t>
  </si>
  <si>
    <t>MultiPolygon (((178000.0000007146736607 704999.999978395877406, 179000.00000064983032644 704999.99997897399589419, 179000.00000064354389906 703999.99997900112066418, 178000.00000070806709118 703999.99997842346783727, 178000.0000007146736607 704999.999978395877406)))</t>
  </si>
  <si>
    <t>MultiPolygon (((170000.00000135521986522 703999.99997331062331796, 171000.00000126025406644 703999.99997399991843849, 171000.00000125158112496 702999.99997403169982135, 170000.00000134605215862 702999.99997334310319275, 170000.00000135521986522 703999.99997331062331796)))</t>
  </si>
  <si>
    <t>MultiPolygon (((169000.00000142614590004 700999.999972706544213, 170000.0000013277749531 700999.99997340887784958, 170000.00000131866545416 699999.9999734410084784, 169000.00000141668715514 699999.999972740188241, 169000.00000142614590004 700999.999972706544213)))</t>
  </si>
  <si>
    <t>MultiPolygon (((169000.00000141668715514 699999.999972740188241, 170000.00000131866545416 699999.9999734410084784, 170000.00000130964326672 698999.99997347430326045, 169000.00000140725751407 698999.99997277290094644, 169000.00000141668715514 699999.999972740188241)))</t>
  </si>
  <si>
    <t>MultiPolygon (((180000.00000055786222219 699999.99997966492082924, 181000.00000050061498769 699999.99998021416831762, 181000.00000049482332543 698999.99998023849911988, 180000.00000055180862546 698999.99997969041578472, 180000.00000055786222219 699999.99997966492082924)))</t>
  </si>
  <si>
    <t>MultiPolygon (((141000.00000670977169648 698999.99994582019280642, 142000.00000640525831841 698999.99994706723373383, 142000.00000637938501313 697999.99994713382329792, 141000.00000668299617246 697999.99994588748086244, 141000.00000670977169648 698999.99994582019280642)))</t>
  </si>
  <si>
    <t>MultiPolygon (((168000.00000150941195898 698999.99997205776162446, 169000.00000140725751407 698999.99997277290094644, 169000.0000013979151845 697999.99997280759271234, 168000.00000149963307194 697999.99997209175489843, 168000.00000150941195898 698999.99997205776162446)))</t>
  </si>
  <si>
    <t>MultiPolygon (((169000.00000140725751407 698999.99997277290094644, 170000.00000130964326672 698999.99997347430326045, 170000.00000130065018311 697999.99997350631747395, 169000.0000013979151845 697999.99997280759271234, 169000.00000140725751407 698999.99997277290094644)))</t>
  </si>
  <si>
    <t>MultiPolygon (((179000.00000061187893152 698999.99997912929393351, 180000.00000055180862546 698999.99997969041578472, 180000.00000054592965171 697999.9999797159107402, 179000.00000060559250414 697999.99997915548738092, 179000.00000061187893152 698999.99997912929393351)))</t>
  </si>
  <si>
    <t>MultiPolygon (((180000.00000055180862546 698999.99997969041578472, 181000.00000049482332543 698999.99998023849911988, 181000.00000048908987083 697999.99998026306275278, 180000.00000054592965171 697999.9999797159107402, 180000.00000055180862546 698999.99997969041578472)))</t>
  </si>
  <si>
    <t>MultiPolygon (((184000.00000034100958146 698999.99998180905822664, 186000.00000025163171813 698999.99998279788997024, 186000.00000024694600143 697999.99998281907755882, 184000.00000033585820347 697999.99998183117713779, 184000.00000034100958146 698999.99998180905822664)))</t>
  </si>
  <si>
    <t>MultiPolygon (((165000.00000183377414942 697999.99996985180769116, 166000.00000171744613908 697999.99997061456087977, 166000.0000017067650333 696999.99997065064962953, 165000.00000182280200534 696999.99996988871134818, 165000.00000183377414942 697999.99996985180769116)))</t>
  </si>
  <si>
    <t>MultiPolygon (((166000.00000171744613908 697999.99997061456087977, 167000.00000160615309142 697999.99997136124875396, 167000.00000159590854309 696999.9999713966390118, 166000.0000017067650333 696999.99997065064962953, 166000.00000171744613908 697999.99997061456087977)))</t>
  </si>
  <si>
    <t>MultiPolygon (((169000.0000013979151845 697999.99997280759271234, 170000.00000130065018311 697999.99997350631747395, 170000.0000012916570995 696999.99997353961225599, 169000.00000138836912811 696999.99997284077107906, 169000.0000013979151845 697999.99997280759271234)))</t>
  </si>
  <si>
    <t>MultiPolygon (((179000.00000060559250414 697999.99997915548738092, 180000.00000054592965171 697999.9999797159107402, 180000.00000053981784731 696999.99997974012512714, 179000.00000059930607677 696999.9999791809823364, 179000.00000060559250414 697999.99997915548738092)))</t>
  </si>
  <si>
    <t>MultiPolygon (((186000.00000024694600143 697999.99998281907755882, 187000.00000020617153496 697999.99998329463414848, 187000.00000020160223357 696999.99998331617098302, 186000.00000024223118089 696999.9999828397994861, 186000.00000024694600143 697999.99998281907755882)))</t>
  </si>
  <si>
    <t>MultiPolygon (((201999.99999982299050316 697999.99998922226950526, 202999.99999980951542966 697999.99998954543843865, 202999.99999980721622705 696999.99998955707997084, 201999.99999982074950822 696999.99998923647217453, 201999.99999982299050316 697999.99998922226950526)))</t>
  </si>
  <si>
    <t>MultiPolygon (((140000.00000697016366757 696999.99994468642398715, 141000.00000665622064844 696999.99994595476891845, 141000.00000662959064357 695999.99994602322112769, 140000.00000694260234013 695999.99994475592393428, 140000.00000697016366757 696999.99994468642398715)))</t>
  </si>
  <si>
    <t>MultiPolygon (((164000.0000019439321477 696999.99996911128982902, 165000.00000182280200534 696999.99996988871134818, 165000.00000181174254976 695999.99996992759406567, 164000.00000193255254999 695999.99996915028896183, 164000.0000019439321477 696999.99996911128982902)))</t>
  </si>
  <si>
    <t>MultiPolygon (((168000.00000148988328874 696999.99997212667949498, 169000.00000138836912811 696999.99997284077107906, 169000.00000137902679853 695999.99997287546284497, 168000.00000147998798639 695999.99997216195333749, 168000.00000148988328874 696999.99997212667949498)))</t>
  </si>
  <si>
    <t>MultiPolygon (((182000.00000042974716052 696999.99998082127422094, 183000.00000037890276872 696999.99998134421184659, 183000.00000037354766391 695999.99998136865906417, 182000.00000042413012125 695999.9999808466527611, 182000.00000042974716052 696999.99998082127422094)))</t>
  </si>
  <si>
    <t>MultiPolygon (((200999.99999983538873494 696999.99998890561982989, 201999.99999982074950822 696999.99998923647217453, 201999.99999981839209795 695999.99998925102408975, 200999.99999983291490935 695999.99998891993891448, 200999.99999983538873494 696999.99998890561982989)))</t>
  </si>
  <si>
    <t>MultiPolygon (((163000.00000205854303204 695999.999968355987221, 164000.00000193255254999 695999.99996915028896183, 164000.00000192123115994 694999.99996918754186481, 163000.00000204678508453 694999.99996839452069253, 163000.00000205854303204 695999.999968355987221)))</t>
  </si>
  <si>
    <t>MultiPolygon (((164000.00000193255254999 695999.99996915028896183, 165000.00000181174254976 695999.99996992759406567, 165000.00000180077040568 694999.99996996356640011, 164000.00000192123115994 694999.99996918754186481, 164000.00000193255254999 695999.99996915028896183)))</t>
  </si>
  <si>
    <t>MultiPolygon (((165000.00000181174254976 695999.99996992759406567, 166000.00000169620034285 695999.99997068860102445, 166000.00000168572296388 694999.99997072410769761, 165000.00000180077040568 694999.99996996356640011, 165000.00000181174254976 695999.99996992759406567)))</t>
  </si>
  <si>
    <t>MultiPolygon (((166000.00000169620034285 695999.99997068860102445, 167000.00000158575130627 695999.99997143296059221, 167000.00000157573958859 694999.99997146823443472, 166000.00000168572296388 694999.99997072410769761, 166000.00000169620034285 695999.99997068860102445)))</t>
  </si>
  <si>
    <t>MultiPolygon (((167000.00000158575130627 695999.99997143296059221, 168000.00000147998798639 695999.99997216195333749, 168000.00000147029641084 694999.99997219583019614, 167000.00000157573958859 694999.99997146823443472, 167000.00000158575130627 695999.99997143296059221)))</t>
  </si>
  <si>
    <t>MultiPolygon (((182000.00000042413012125 695999.9999808466527611, 183000.00000037354766391 695999.99998136865906417, 183000.00000036836718209 694999.99998139019589871, 182000.00000041860039346 694999.99998086947016418, 182000.00000042413012125 695999.9999808466527611)))</t>
  </si>
  <si>
    <t>MultiPolygon (((162000.00000217804335989 694999.99996758438646793, 163000.00000204678508453 694999.99996839452069253, 163000.00000203496892937 693999.99996843375265598, 162000.0000021658197511 693999.999967624200508, 162000.00000217804335989 694999.99996758438646793)))</t>
  </si>
  <si>
    <t>MultiPolygon (((163000.00000204678508453 694999.99996839452069253, 164000.00000192123115994 694999.99996918754186481, 164000.00000190985156223 693999.99996922572609037, 163000.00000203496892937 693999.99996843375265598, 163000.00000204678508453 694999.99996839452069253)))</t>
  </si>
  <si>
    <t>MultiPolygon (((164000.00000192123115994 694999.99996918754186481, 165000.00000180077040568 694999.99996996356640011, 165000.00000179003109224 693999.99997000035364181, 164000.00000190985156223 693999.99996922572609037, 164000.00000192123115994 694999.99996918754186481)))</t>
  </si>
  <si>
    <t>MultiPolygon (((166000.00000168572296388 694999.99997072410769761, 167000.00000157573958859 694999.99997146823443472, 167000.00000156555324793 693999.99997150315903127, 166000.00000167521648109 693999.99997076066210866, 166000.00000168572296388 694999.99997072410769761)))</t>
  </si>
  <si>
    <t>MultiPolygon (((167000.00000157573958859 694999.99997146823443472, 168000.00000147029641084 694999.99997219583019614, 168000.00000146069214679 693999.99997223063837737, 167000.00000156555324793 693999.99997150315903127, 167000.00000157573958859 694999.99997146823443472)))</t>
  </si>
  <si>
    <t>MultiPolygon (((182000.00000041860039346 694999.99998086947016418, 183000.00000036836718209 694999.99998139019589871, 183000.00000036307028495 693999.99998141371179372, 182000.00000041315797716 693999.99998089333530515, 182000.00000041860039346 694999.99998086947016418)))</t>
  </si>
  <si>
    <t>MultiPolygon (((160000.00000244463444687 693999.99996595445554703, 161000.00000230231671594 693999.9999667985830456, 161000.00000228959834203 692999.99996683956123888, 160000.00000243145041168 692999.99996599659789354, 160000.00000244463444687 693999.99996595445554703)))</t>
  </si>
  <si>
    <t>MultiPolygon (((162000.0000021658197511 693999.999967624200508, 163000.00000203496892937 693999.99996843375265598, 163000.00000202324008569 692999.99996847251895815, 162000.00000215362524614 692999.99996766494587064, 162000.0000021658197511 693999.999967624200508)))</t>
  </si>
  <si>
    <t>MultiPolygon (((165000.00000179003109224 693999.99997000035364181, 166000.00000167521648109 693999.99997076066210866, 166000.00000166468089446 692999.99997079651802778, 165000.00000177908805199 692999.99997003830503672, 165000.00000179003109224 693999.99997000035364181)))</t>
  </si>
  <si>
    <t>MultiPolygon (((166000.00000167521648109 693999.99997076066210866, 167000.00000156555324793 693999.99997150315903127, 167000.00000155548332259 692999.99997153913136572, 166000.00000166468089446 692999.99997079651802778, 166000.00000167521648109 693999.99997076066210866)))</t>
  </si>
  <si>
    <t>MultiPolygon (((167000.00000156555324793 693999.99997150315903127, 168000.00000146069214679 693999.99997223063837737, 168000.00000145100057125 692999.99997226486448199, 167000.00000155548332259 692999.99997153913136572, 167000.00000156555324793 693999.99997150315903127)))</t>
  </si>
  <si>
    <t>MultiPolygon (((181000.0000004660396371 693999.99998036038596183, 182000.00000041315797716 693999.99998089333530515, 182000.00000040777376853 692999.9999809165019542, 181000.0000004603061825 692999.9999803852988407, 181000.0000004660396371 693999.99998036038596183)))</t>
  </si>
  <si>
    <t>MultiPolygon (((182000.00000041315797716 693999.99998089333530515, 183000.00000036307028495 693999.99998141371179372, 183000.00000035774428397 692999.9999814365291968, 182000.00000040777376853 692999.9999809165019542, 182000.00000041315797716 693999.99998089333530515)))</t>
  </si>
  <si>
    <t>MultiPolygon (((183000.00000036307028495 693999.99998141371179372, 184000.00000031554372981 693999.99998192198108882, 184000.0000003105669748 692999.99998194421641529, 183000.00000035774428397 692999.9999814365291968, 183000.00000036307028495 693999.99998141371179372)))</t>
  </si>
  <si>
    <t>MultiPolygon (((161000.00000228959834203 692999.99996683956123888, 162000.00000215362524614 692999.99996766494587064, 162000.00000214145984501 691999.99996770464349538, 161000.00000227690907195 691999.9999668801901862, 161000.00000228959834203 692999.99996683956123888)))</t>
  </si>
  <si>
    <t>MultiPolygon (((162000.00000215362524614 692999.99996766494587064, 163000.00000202324008569 692999.99996847251895815, 163000.00000201165676117 691999.99996851140167564, 162000.00000214145984501 691999.99996770464349538, 162000.00000215362524614 692999.99996766494587064)))</t>
  </si>
  <si>
    <t>MultiPolygon (((163000.00000202324008569 692999.99996847251895815, 164000.00000189850106835 692999.99996926414314657, 164000.00000188720878214 691999.99996930197812617, 163000.00000201165676117 691999.99996851140167564, 163000.00000202324008569 692999.99996847251895815)))</t>
  </si>
  <si>
    <t>MultiPolygon (((164000.00000189850106835 692999.99996926414314657, 165000.00000177908805199 692999.99997003830503672, 165000.00000176826142706 691999.99997007555793971, 164000.00000188720878214 691999.99996930197812617, 164000.00000189850106835 692999.99996926414314657)))</t>
  </si>
  <si>
    <t>MultiPolygon (((165000.00000177908805199 692999.99997003830503672, 166000.00000166468089446 692999.99997079651802778, 166000.00000165437813848 691999.99997083295602351, 165000.00000176826142706 691999.99997007555793971, 165000.00000177908805199 692999.99997003830503672)))</t>
  </si>
  <si>
    <t>MultiPolygon (((181000.0000004603061825 692999.9999803852988407, 182000.00000040777376853 692999.9999809165019542, 182000.00000040215672925 691999.99998094036709517, 181000.0000004546600394 691999.99998040974605829, 181000.0000004603061825 692999.9999803852988407)))</t>
  </si>
  <si>
    <t>MultiPolygon (((182000.00000040777376853 692999.9999809165019542, 183000.00000035774428397 692999.9999814365291968, 183000.00000035262200981 691999.99998145957943052, 182000.00000040215672925 691999.99998094036709517, 182000.00000040777376853 692999.9999809165019542)))</t>
  </si>
  <si>
    <t>MultiPolygon (((183000.00000035774428397 692999.9999814365291968, 184000.0000003105669748 692999.99998194421641529, 184000.00000030547380447 691999.99998196691740304, 183000.00000035262200981 691999.99998145957943052, 183000.00000035774428397 692999.9999814365291968)))</t>
  </si>
  <si>
    <t>MultiPolygon (((157000.0000028797367122 691999.99996340495999902, 158000.00000271949102171 691999.99996430065948516, 158000.00000270528835244 690999.99996434571221471, 157000.00000286501017399 690999.99996344989631325, 157000.0000028797367122 691999.99996340495999902)))</t>
  </si>
  <si>
    <t>MultiPolygon (((162000.00000214145984501 691999.99996770464349538, 163000.00000201165676117 691999.99996851140167564, 163000.00000199986970983 690999.99996855168137699, 162000.00000212926534005 690999.99996774445753545, 162000.00000214145984501 691999.99996770464349538)))</t>
  </si>
  <si>
    <t>MultiPolygon (((163000.00000201165676117 691999.99996851140167564, 164000.00000188720878214 691999.99996930197812617, 164000.00000187600380741 690999.99996934016235173, 163000.00000199986970983 690999.99996855168137699, 163000.00000201165676117 691999.99996851140167564)))</t>
  </si>
  <si>
    <t>MultiPolygon (((164000.00000188720878214 691999.99996930197812617, 165000.00000176826142706 691999.99997007555793971, 165000.00000175737659447 690999.99997011281084269, 164000.00000187600380741 690999.99996934016235173, 164000.00000188720878214 691999.99996930197812617)))</t>
  </si>
  <si>
    <t>MultiPolygon (((165000.00000176826142706 691999.99997007555793971, 166000.00000165437813848 691999.99997083295602351, 166000.00000164392986335 690999.99997086846269667, 165000.00000175737659447 690999.99997011281084269, 165000.00000176826142706 691999.99997007555793971)))</t>
  </si>
  <si>
    <t>MultiPolygon (((166000.00000165437813848 691999.99997083295602351, 167000.00000154541339725 691999.99997157347388566, 167000.00000153545988724 690999.99997160956263542, 166000.00000164392986335 690999.99997086846269667, 166000.00000165437813848 691999.99997083295602351)))</t>
  </si>
  <si>
    <t>MultiPolygon (((182000.00000040215672925 691999.99998094036709517, 183000.00000035262200981 691999.99998145957943052, 183000.00000034726690501 690999.99998148216400295, 182000.00000039668520913 690999.99998096469789743, 182000.00000040215672925 691999.99998094036709517)))</t>
  </si>
  <si>
    <t>MultiPolygon (((156000.00000303133856505 690999.9999625365016982, 157000.00000286501017399 690999.99996344989631325, 157000.00000285031273961 689999.99996349599678069, 156000.00000301617546938 689999.99996258306782693, 156000.00000303133856505 690999.9999625365016982)))</t>
  </si>
  <si>
    <t>MultiPolygon (((163000.00000199986970983 690999.99996855168137699, 164000.00000187600380741 690999.99996934016235173, 164000.00000186479883268 689999.99996937869582325, 163000.00000198819907382 689999.99996859068050981, 163000.00000199986970983 690999.99996855168137699)))</t>
  </si>
  <si>
    <t>MultiPolygon (((164000.00000187600380741 690999.99996934016235173, 165000.00000175737659447 690999.99997011281084269, 165000.00000174654996954 689999.99997015052940696, 164000.00000186479883268 689999.99996937869582325, 164000.00000187600380741 690999.99996934016235173)))</t>
  </si>
  <si>
    <t>MultiPolygon (((165000.00000175737659447 690999.99997011281084269, 166000.00000164392986335 690999.99997086846269667, 166000.00000163348158821 689999.99997090536635369, 165000.00000174654996954 689999.99997015052940696, 165000.00000175737659447 690999.99997011281084269)))</t>
  </si>
  <si>
    <t>MultiPolygon (((163000.00000198819907382 689999.99996859068050981, 164000.00000186479883268 689999.99996937869582325, 164000.00000185347744264 688999.99996941618155688, 163000.00000197658664547 688999.9999686295632273, 163000.00000198819907382 689999.99996859068050981)))</t>
  </si>
  <si>
    <t>MultiPolygon (((164000.00000186479883268 689999.99996937869582325, 165000.00000174654996954 689999.99997015052940696, 165000.00000173586886376 688999.99997018720023334, 164000.00000185347744264 688999.99996941618155688, 164000.00000186479883268 689999.99996937869582325)))</t>
  </si>
  <si>
    <t>MultiPolygon (((165000.00000174654996954 689999.99997015052940696, 166000.00000163348158821 689999.99997090536635369, 166000.00000162317883223 688999.99997094075661153, 165000.00000173586886376 688999.99997018720023334, 165000.00000174654996954 689999.99997015052940696)))</t>
  </si>
  <si>
    <t>MultiPolygon (((154000.00000335249933414 688999.99996074941009283, 155000.00000317321973853 688999.99996169866062701, 155000.00000315747456625 687999.99996174545958638, 154000.00000333614298142 687999.99996079748962075, 154000.00000335249933414 688999.99996074941009283)))</t>
  </si>
  <si>
    <t>MultiPolygon (((160000.00000237900530919 688999.99996616528369486, 161000.00000223910319619 688999.9999670033575967, 161000.0000022265012376 687999.99996704433578998, 160000.00000236593768932 687999.99996620649471879, 160000.00000237900530919 688999.99996616528369486)))</t>
  </si>
  <si>
    <t>MultiPolygon (((163000.00000197658664547 688999.9999686295632273, 164000.00000185347744264 688999.99996941618155688, 164000.00000184238888323 687999.99996945436578244, 163000.00000196491600946 687999.99996866763103753, 163000.00000197658664547 688999.9999686295632273)))</t>
  </si>
  <si>
    <t>MultiPolygon (((164000.00000185347744264 688999.99996941618155688, 165000.00000173586886376 688999.99997018720023334, 165000.00000172507134266 687999.99997022375464439, 164000.00000184238888323 687999.99996945436578244, 164000.00000185347744264 688999.99996941618155688)))</t>
  </si>
  <si>
    <t>MultiPolygon (((153000.00000352208735421 687999.99995982891414315, 154000.00000333614298142 687999.99996079748962075, 154000.00000331993214786 686999.9999608458019793, 153000.00000350532354787 686999.99995987885631621, 153000.00000352208735421 687999.99995982891414315)))</t>
  </si>
  <si>
    <t>MultiPolygon (((154000.00000333614298142 687999.99996079748962075, 155000.00000315747456625 687999.99996174545958638, 155000.00000314181670547 686999.99996179388836026, 154000.00000331993214786 686999.9999608458019793, 154000.00000333614298142 687999.99996079748962075)))</t>
  </si>
  <si>
    <t>MultiPolygon (((161000.0000022265012376 687999.99996704433578998, 162000.00000209294375964 687999.99996786459814757, 162000.00000208095298149 686999.99996790499426425, 161000.0000022139865905 686999.99996708531398326, 161000.0000022265012376 687999.99996704433578998)))</t>
  </si>
  <si>
    <t>MultiPolygon (((162000.00000209294375964 687999.99996786459814757, 163000.00000196491600946 687999.99996866763103753, 163000.00000195336178876 686999.99996870674658567, 162000.00000208095298149 686999.99996790499426425, 162000.00000209294375964 687999.99996786459814757)))</t>
  </si>
  <si>
    <t>MultiPolygon (((163000.00000196491600946 687999.99996866763103753, 164000.00000184238888323 687999.99996945436578244, 164000.00000183121301234 686999.99996949173510075, 163000.00000195336178876 686999.99996870674658567, 163000.00000196491600946 687999.99996866763103753)))</t>
  </si>
  <si>
    <t>MultiPolygon (((153000.00000350532354787 686999.99995987885631621, 154000.00000331993214786 686999.9999608458019793, 154000.00000330369221047 685999.99996089446358383, 153000.00000348841422237 685999.99995992868207395, 153000.00000350532354787 686999.99995987885631621)))</t>
  </si>
  <si>
    <t>MultiPolygon (((154000.00000331993214786 686999.9999608458019793, 155000.00000314181670547 686999.99996179388836026, 155000.00000312615884468 685999.99996184115298092, 154000.00000330369221047 685999.99996089446358383, 154000.00000331993214786 686999.9999608458019793)))</t>
  </si>
  <si>
    <t>MultiPolygon (((161000.0000022139865905 686999.99996708531398326, 162000.00000208095298149 686999.99996790499426425, 162000.00000206878758036 685999.99996794399339706, 161000.00000220150104724 685999.99996712617576122, 161000.0000022139865905 686999.99996708531398326)))</t>
  </si>
  <si>
    <t>MultiPolygon (((162000.00000208095298149 686999.99996790499426425, 163000.00000195336178876 686999.99996870674658567, 163000.00000194177846424 685999.99996874516364187, 162000.00000206878758036 685999.99996794399339706, 162000.00000208095298149 686999.99996790499426425)))</t>
  </si>
  <si>
    <t>MultiPolygon (((163000.00000195336178876 686999.99996870674658567, 164000.00000183121301234 686999.99996949173510075, 164000.00000182006624527 685999.99996952863875777, 163000.00000194177846424 685999.99996874516364187, 163000.00000195336178876 686999.99996870674658567)))</t>
  </si>
  <si>
    <t>MultiPolygon (((152000.00000368081964552 685999.99995894334279001, 153000.00000348841422237 685999.99995992868207395, 153000.00000347165041603 684999.99995997850783169, 152000.00000366327003576 684999.99995899409987032, 152000.00000368081964552 685999.99995894334279001)))</t>
  </si>
  <si>
    <t>MultiPolygon (((153000.00000348841422237 685999.99995992868207395, 154000.00000330369221047 685999.99996089446358383, 154000.00000328745227307 684999.99996094289235771, 153000.00000347165041603 684999.99995997850783169, 153000.00000348841422237 685999.99995992868207395)))</t>
  </si>
  <si>
    <t>MultiPolygon (((158000.00000263506080955 685999.9999645659700036, 159000.0000024845066946 685999.99996543698944151, 159000.00000247106072493 684999.99996548017952591, 158000.00000262112007476 684999.999964609160088, 158000.00000263506080955 685999.9999645659700036)))</t>
  </si>
  <si>
    <t>MultiPolygon (((159000.0000024845066946 685999.99996543698944151, 160000.00000234015169553 685999.99996629101224244, 160000.00000232699676417 684999.99996633129194379, 159000.00000247106072493 684999.99996548017952591, 159000.0000024845066946 685999.99996543698944151)))</t>
  </si>
  <si>
    <t>MultiPolygon (((160000.00000234015169553 685999.99996629101224244, 161000.00000220150104724 685999.99996712617576122, 161000.00000218907371163 684999.99996716598980129, 160000.00000232699676417 684999.99996633129194379, 160000.00000234015169553 685999.99996629101224244)))</t>
  </si>
  <si>
    <t>MultiPolygon (((162000.00000206878758036 685999.99996794399339706, 163000.00000194177846424 685999.99996874516364187, 163000.00000193025334738 684999.99996878358069807, 162000.00000205700052902 684999.99996798415668309, 162000.00000206878758036 685999.99996794399339706)))</t>
  </si>
  <si>
    <t>MultiPolygon (((151000.00000386266037822 684999.99995798896998167, 152000.00000366327003576 684999.99995899409987032, 152000.00000364586594515 683999.99995904543902725, 151000.00000384470331483 683999.99995804263744503, 151000.00000386266037822 684999.99995798896998167)))</t>
  </si>
  <si>
    <t>MultiPolygon (((152000.00000366327003576 684999.99995899409987032, 153000.00000347165041603 684999.99995997850783169, 153000.00000345477019437 683999.99996002891566604, 152000.00000364586594515 683999.99995904543902725, 152000.00000366327003576 684999.99995899409987032)))</t>
  </si>
  <si>
    <t>MultiPolygon (((157000.00000277755316347 684999.99996372137684375, 158000.00000262112007476 684999.999964609160088, 158000.00000260712113231 683999.99996465467847884, 157000.00000276308855973 683999.99996376701164991, 157000.00000277755316347 684999.99996372137684375)))</t>
  </si>
  <si>
    <t>MultiPolygon (((158000.00000262112007476 684999.999964609160088, 159000.00000247106072493 684999.99996548017952591, 159000.00000245764385909 683999.99996552336961031, 158000.00000260712113231 683999.99996465467847884, 158000.00000262112007476 684999.999964609160088)))</t>
  </si>
  <si>
    <t>MultiPolygon (((159000.00000247106072493 684999.99996548017952591, 160000.00000232699676417 684999.99996633129194379, 160000.00000231424928643 683999.9999663750641048, 159000.00000245764385909 683999.99996552336961031, 159000.00000247106072493 684999.99996548017952591)))</t>
  </si>
  <si>
    <t>MultiPolygon (((221999.99999970305361785 684999.9999944003066048, 222999.99999970442149788 684999.99999458610545844, 222999.99999970366479829 683999.99999459355603904, 221999.99999970220960677 683999.99999440810643137, 221999.99999970305361785 684999.9999944003066048)))</t>
  </si>
  <si>
    <t>MultiPolygon (((151000.00000384470331483 683999.99995804263744503, 152000.00000364586594515 683999.99995904543902725, 152000.00000362846185453 682999.99995909526478499, 151000.00000382654252462 682999.99995809316169471, 151000.00000384470331483 683999.99995804263744503)))</t>
  </si>
  <si>
    <t>MultiPolygon (((152000.00000364586594515 683999.99995904543902725, 153000.00000345477019437 683999.99996002891566604, 153000.00000343815190718 682999.99996007757727057, 152000.00000362846185453 682999.99995909526478499, 152000.00000364586594515 683999.99995904543902725)))</t>
  </si>
  <si>
    <t>MultiPolygon (((155000.00000309495953843 683999.99996193626429886, 156000.00000292572076432 683999.99996286153327674, 156000.00000291067408398 682999.99996290681883693, 155000.00000307941809297 682999.9999619823647663, 155000.00000309495953843 683999.99996193626429886)))</t>
  </si>
  <si>
    <t>MultiPolygon (((156000.00000292572076432 683999.99996286153327674, 157000.00000276308855973 683999.99996376701164991, 157000.00000274871126749 682999.99996381113305688, 156000.00000291067408398 682999.99996290681883693, 156000.00000292572076432 683999.99996286153327674)))</t>
  </si>
  <si>
    <t>MultiPolygon (((158000.00000260712113231 683999.99996465467847884, 159000.00000245764385909 683999.99996552336961031, 159000.00000244422699325 682999.99996556469704956, 158000.00000259332591668 682999.99996469728648663, 158000.00000260712113231 683999.99996465467847884)))</t>
  </si>
  <si>
    <t>MultiPolygon (((160000.00000231424928643 683999.9999663750641048, 161000.00000217670458369 683999.99996720848139375, 161000.00000216424814425 682999.99996724806260318, 160000.00000230129808187 682999.99996641534380615, 160000.00000231424928643 683999.9999663750641048)))</t>
  </si>
  <si>
    <t>MultiPolygon (((171000.00000108827953227 683999.99997463694307953, 172000.0000010043149814 683999.99997529515530914, 172000.00000099631142803 682999.99997532484121621, 171000.00000107986852527 682999.99997466732747853, 171000.00000108827953227 683999.99997463694307953)))</t>
  </si>
  <si>
    <t>MultiPolygon (((153000.00000343815190718 682999.99996007757727057, 154000.00000325514702126 682999.99996103951707482, 154000.00000323908170685 681999.99996108922641724, 153000.00000342144630849 681999.99996012845076621, 153000.00000343815190718 682999.99996007757727057)))</t>
  </si>
  <si>
    <t>MultiPolygon (((154000.00000325514702126 682999.99996103951707482, 155000.00000307941809297 682999.9999619823647663, 155000.0000030638766475 681999.99996203067712486, 154000.00000323908170685 681999.99996108922641724, 154000.00000325514702126 682999.99996103951707482)))</t>
  </si>
  <si>
    <t>MultiPolygon (((161000.00000216424814425 682999.99996724806260318, 162000.00000203298986889 682999.99996806320268661, 162000.00000202120281756 681999.99996810359880328, 161000.00000215193722397 681999.99996728950645775, 161000.00000216424814425 682999.99996724806260318)))</t>
  </si>
  <si>
    <t>MultiPolygon (((171000.00000107986852527 682999.99997466732747853, 172000.00000099631142803 682999.99997532484121621, 172000.00000098830787465 681999.99997535604052246, 171000.00000107151572593 681999.99997469945810735, 171000.00000107986852527 682999.99997466732747853)))</t>
  </si>
  <si>
    <t>MultiPolygon (((158000.00000257944338955 681999.99996474257204682, 159000.00000243083923124 681999.99996560905128717, 159000.00000241768429987 680999.99996565154287964, 158000.00000256567727774 680999.999964784597978, 158000.00000257944338955 681999.99996474257204682)))</t>
  </si>
  <si>
    <t>MultiPolygon (((170000.0000011587399058 681999.99997402797453105, 171000.00000107151572593 681999.99997469945810735, 171000.00000106319203041 680999.99997473030816764, 170000.00000115006696433 680999.99997405987232924, 170000.0000011587399058 681999.99997402797453105)))</t>
  </si>
  <si>
    <t>MultiPolygon (((156000.00000288084265776 680999.99996299820486456, 157000.00000272007309832 680999.99996390123851597, 157000.0000027057249099 679999.99996394582558423, 156000.0000028659706004 679999.99996304430533201, 156000.00000288084265776 680999.99996299820486456)))</t>
  </si>
  <si>
    <t>MultiPolygon (((157000.00000272007309832 680999.99996390123851597, 158000.00000256567727774 680999.999964784597978, 158000.00000255182385445 679999.99996482825372368, 157000.0000027057249099 679999.99996394582558423, 157000.00000272007309832 680999.99996390123851597)))</t>
  </si>
  <si>
    <t>MultiPolygon (((178000.00000055955024436 680999.99997902906034142, 179000.00000050102244131 680999.99997959041502327, 179000.00000049502705224 679999.99997961579356343, 178000.00000055323471315 679999.99997905408963561, 178000.00000055955024436 680999.99997902906034142)))</t>
  </si>
  <si>
    <t>MultiPolygon (((152000.00000357674434781 679999.99995924765244126, 153000.00000338812242262 679999.99996022635605186, 153000.00000337162055075 678999.99996027571614832, 152000.00000355948577635 678999.99995929794386029, 152000.00000357674434781 679999.99995924765244126)))</t>
  </si>
  <si>
    <t>MultiPolygon (((154000.00000320703838952 679999.99996118515264243, 155000.0000030329101719 679999.99996212334372103, 155000.00000301768886857 678999.9999621711904183, 154000.00000319094397128 678999.99996123253367841, 154000.00000320703838952 679999.99996118515264243)))</t>
  </si>
  <si>
    <t>MultiPolygon (((155000.0000030329101719 679999.99996212334372103, 156000.0000028659706004 679999.99996304430533201, 156000.00000285115675069 678999.99996309005655348, 155000.00000301768886857 678999.9999621711904183, 155000.0000030329101719 679999.99996212334372103)))</t>
  </si>
  <si>
    <t>MultiPolygon (((156000.0000028659706004 679999.99996304430533201, 157000.0000027057249099 679999.99996394582558423, 157000.00000269134761766 678999.99996399041265249, 156000.00000285115675069 678999.99996309005655348, 156000.0000028659706004 679999.99996304430533201)))</t>
  </si>
  <si>
    <t>MultiPolygon (((157000.0000027057249099 679999.99996394582558423, 158000.00000255182385445 679999.99996482825372368, 158000.00000253814505413 678999.99996487190946937, 157000.00000269134761766 678999.99996399041265249, 157000.0000027057249099 679999.99996394582558423)))</t>
  </si>
  <si>
    <t>MultiPolygon (((178000.00000055323471315 679999.99997905408963561, 179000.00000049502705224 679999.99997961579356343, 179000.00000048903166316 678999.99997964035719633, 178000.00000054700649343 678999.99997908098157495, 178000.00000055323471315 679999.99997905408963561)))</t>
  </si>
  <si>
    <t>MultiPolygon (((141000.00000618683407083 678999.99994715221691877, 142000.0000059005105868 678999.99994836875703186, 142000.00000587583053857 677999.99994843336753547, 141000.00000616133911535 677999.99994721869006753, 141000.00000618683407083 678999.99994715221691877)))</t>
  </si>
  <si>
    <t>MultiPolygon (((148000.00000438987626694 678999.9999551858054474, 149000.00000416990951635 678999.99995624541770667, 149000.00000415081740357 677999.99995629966724664, 148000.00000436999835074 677999.99995524238329381, 148000.00000438987626694 678999.9999551858054474)))</t>
  </si>
  <si>
    <t>MultiPolygon (((155000.00000301768886857 678999.9999621711904183, 156000.00000285115675069 678999.99996309005655348, 156000.00000283645931631 677999.99996313638985157, 155000.00000300220563076 677999.99996221798937768, 155000.00000301768886857 678999.9999621711904183)))</t>
  </si>
  <si>
    <t>MultiPolygon (((156000.00000285115675069 678999.99996309005655348, 157000.00000269134761766 678999.99996399041265249, 157000.00000267720315605 677999.99996403546538204, 156000.00000283645931631 677999.99996313638985157, 156000.00000285115675069 678999.99996309005655348)))</t>
  </si>
  <si>
    <t>MultiPolygon (((157000.00000269134761766 678999.99996399041265249, 158000.00000253814505413 678999.99996487190946937, 158000.00000252437894233 677999.99996491614729166, 157000.00000267720315605 677999.99996403546538204, 157000.00000269134761766 678999.99996399041265249)))</t>
  </si>
  <si>
    <t>MultiPolygon (((193999.99999991833465174 678999.99998664890881628, 194999.99999989615753293 678999.99998703284654766, 194999.99999989301431924 677999.99998704891186208, 193999.99999991510412656 677999.9999866655562073, 193999.99999991833465174 678999.99998664890881628)))</t>
  </si>
  <si>
    <t>MultiPolygon (((139000.00000676451600157 677999.9999447165755555, 140000.00000645741238259 677999.99994598026387393, 140000.00000643110251985 676999.99994604638777673, 139000.00000673739123158 676999.99994478491134942, 139000.00000676451600157 677999.9999447165755555)))</t>
  </si>
  <si>
    <t>MultiPolygon (((140000.00000645741238259 677999.99994598026387393, 141000.00000616133911535 677999.99994721869006753, 141000.00000613581505604 676999.99994728353340179, 140000.00000643110251985 676999.99994604638777673, 140000.00000645741238259 677999.99994598026387393)))</t>
  </si>
  <si>
    <t>MultiPolygon (((147000.0000045976776164 677999.99995416251476854, 148000.00000436999835074 677999.99995524238329381, 148000.00000435026595369 676999.99995529663283378, 147000.00000457718851976 676999.99995421862695366, 147000.0000045976776164 677999.99995416251476854)))</t>
  </si>
  <si>
    <t>MultiPolygon (((157000.00000267720315605 677999.99996403546538204, 158000.00000252437894233 677999.99996491614729166, 158000.00000251070014201 676999.99996495898813009, 157000.00000266294227913 676999.99996407923754305, 157000.00000267720315605 677999.99996403546538204)))</t>
  </si>
  <si>
    <t>MultiPolygon (((158000.00000252437894233 677999.99996491614729166, 159000.0000023779575713 677999.99996577855199575, 159000.00000236474443227 676999.99996582046151161, 158000.00000251070014201 676999.99996495898813009, 158000.00000252437894233 677999.99996491614729166)))</t>
  </si>
  <si>
    <t>MultiPolygon (((171000.00000103827915154 677999.99997482390608639, 172000.00000095623545349 677999.9999754773452878, 172000.00000094826100394 676999.99997550738044083, 171000.00000102995545603 676999.99997485475614667, 171000.00000103827915154 677999.99997482390608639)))</t>
  </si>
  <si>
    <t>MultiPolygon (((138000.0000070548558142 676999.99994349980261177, 139000.00000673739123158 676999.99994478491134942, 139000.00000671009183861 675999.99994485429488122, 138000.00000702671241015 675999.99994356953538954, 138000.0000070548558142 676999.99994349980261177)))</t>
  </si>
  <si>
    <t>MultiPolygon (((139000.00000673739123158 676999.99994478491134942, 140000.00000643110251985 676999.99994604638777673, 140000.00000640482176095 675999.99994611367583275, 139000.00000671009183861 675999.99994485429488122, 139000.00000673739123158 676999.99994478491134942)))</t>
  </si>
  <si>
    <t>MultiPolygon (((140000.00000643110251985 676999.99994604638777673, 141000.00000613581505604 676999.99994728353340179, 141000.0000061106402427 675999.99994734965730458, 140000.00000640482176095 675999.99994611367583275, 140000.00000643110251985 676999.99994604638777673)))</t>
  </si>
  <si>
    <t>MultiPolygon (((146000.00000481310416944 676999.99995311896782368, 147000.00000457718851976 676999.99995421862695366, 147000.00000455675763078 675999.999954275903292, 146000.0000047919456847 675999.99995317787397653, 146000.00000481310416944 676999.99995311896782368)))</t>
  </si>
  <si>
    <t>MultiPolygon (((171000.00000102995545603 676999.99997485475614667, 172000.00000094826100394 676999.99997550738044083, 172000.00000094043207355 675999.99997553788125515, 171000.00000102171907201 675999.99997488560620695, 171000.00000102995545603 676999.99997485475614667)))</t>
  </si>
  <si>
    <t>MultiPolygon (((172000.00000094826100394 676999.99997550738044083, 173000.00000087058288045 676999.99997614591848105, 173000.00000086292857304 675999.99997617537155747, 172000.00000094043207355 675999.99997553788125515, 172000.00000094826100394 676999.99997550738044083)))</t>
  </si>
  <si>
    <t>MultiPolygon (((136000.00000769511098042 675999.99994092527776957, 137000.00000735488720238 675999.99994226056151092, 137000.00000732572516426 674999.99994233169127256, 136000.00000766490120441 674999.99994099966716021, 136000.00000769511098042 675999.99994092527776957)))</t>
  </si>
  <si>
    <t>MultiPolygon (((137000.00000735488720238 675999.99994226056151092, 138000.00000702671241015 675999.99994356953538954, 138000.00000699862721376 674999.9999436397338286, 137000.00000732572516426 674999.99994233169127256, 137000.00000735488720238 675999.99994226056151092)))</t>
  </si>
  <si>
    <t>MultiPolygon (((140000.00000640482176095 675999.99994611367583275, 141000.0000061106402427 675999.99994734965730458, 141000.00000608514528722 674999.99994741438422352, 140000.00000637862831354 674999.99994618131313473, 140000.00000640482176095 675999.99994611367583275)))</t>
  </si>
  <si>
    <t>MultiPolygon (((141000.0000061106402427 675999.99994734965730458, 142000.00000582679058425 675999.99994856142438948, 142000.00000580240157433 674999.9999486249871552, 141000.00000608514528722 674999.99994741438422352, 141000.0000061106402427 675999.99994734965730458)))</t>
  </si>
  <si>
    <t>MultiPolygon (((156000.00000280697713606 675999.99996322754304856, 157000.0000026487687137 675999.99996412463951856, 157000.00000263465335593 674999.99996416841167957, 156000.00000279233790934 674999.99996327259577811, 156000.00000280697713606 675999.99996322754304856)))</t>
  </si>
  <si>
    <t>MultiPolygon (((157000.0000026487687137 675999.99996412463951856, 158000.00000249710865319 675999.99996500322595239, 158000.0000024834589567 674999.99996504583396018, 157000.00000263465335593 674999.99996416841167957, 157000.0000026487687137 675999.99996412463951856)))</t>
  </si>
  <si>
    <t>MultiPolygon (((170000.00000110708060674 675999.99997422052547336, 171000.00000102171907201 675999.99997488560620695, 171000.00000101354089566 674999.99997491657268256, 170000.00000109840766527 674999.99997425207402557, 170000.00000110708060674 675999.99997422052547336)))</t>
  </si>
  <si>
    <t>MultiPolygon (((171000.00000102171907201 675999.99997488560620695, 172000.00000094043207355 675999.99997553788125515, 172000.00000093251583166 674999.99997556721791625, 171000.00000101354089566 674999.99997491657268256, 171000.00000102171907201 675999.99997488560620695)))</t>
  </si>
  <si>
    <t>MultiPolygon (((172000.00000094043207355 675999.99997553788125515, 173000.00000086292857304 675999.99997617537155747, 173000.00000085541978478 674999.999976203776896, 172000.00000093251583166 674999.99997556721791625, 172000.00000094043207355 675999.99997553788125515)))</t>
  </si>
  <si>
    <t>MultiPolygon (((134000.00000838033156469 674999.99993825471028686, 135000.00000801647547632 674999.99993963993620127, 135000.00000798527617007 673999.99993971583899111, 134000.00000834820093587 673999.99993833294138312, 134000.00000838033156469 674999.99993825471028686)))</t>
  </si>
  <si>
    <t>MultiPolygon (((137000.00000732572516426 674999.99994233169127256, 138000.00000699862721376 674999.9999436397338286, 138000.0000069705711212 673999.99994371004868299, 137000.00000729685416445 673999.99994240305386484, 137000.00000732572516426 674999.99994233169127256)))</t>
  </si>
  <si>
    <t>MultiPolygon (((140000.00000637862831354 674999.99994618131313473, 141000.00000608514528722 674999.99994741438422352, 141000.00000606005778536 673999.99994748050812632, 140000.00000635246396996 673999.99994624813552946, 140000.00000637862831354 674999.99994618131313473)))</t>
  </si>
  <si>
    <t>MultiPolygon (((145000.00000501432805322 674999.99995211639907211, 146000.00000477075809613 674999.99995323526673019, 146000.00000474965781905 673999.99995329440571368, 145000.00000499241286889 673999.99995217623654753, 145000.00000501432805322 674999.99995211639907211)))</t>
  </si>
  <si>
    <t>MultiPolygon (((146000.00000477075809613 674999.99995323526673019, 147000.00000453635584563 674999.99995433259755373, 147000.00000451589585282 673999.99995438929181546, 146000.00000474965781905 673999.99995329440571368, 146000.00000477075809613 674999.99995323526673019)))</t>
  </si>
  <si>
    <t>MultiPolygon (((156000.00000279233790934 674999.99996327259577811, 157000.00000263465335593 674999.99996416841167957, 157000.00000262062530965 673999.99996421299874783, 156000.00000277764047496 673999.99996331823058426, 156000.00000279233790934 674999.99996327259577811)))</t>
  </si>
  <si>
    <t>MultiPolygon (((171000.00000101354089566 674999.99997491657268256, 172000.00000093251583166 674999.99997556721791625, 172000.00000092462869361 673999.99997559806797653, 171000.00000100524630398 673999.99997494835406542, 171000.00000101354089566 674999.99997491657268256)))</t>
  </si>
  <si>
    <t>MultiPolygon (((134000.00000834820093587 673999.99993833294138312, 135000.00000798527617007 673999.99993971583899111, 135000.00000795407686383 672999.99993978929705918, 134000.00000831601209939 672999.99993840756360441, 134000.00000834820093587 673999.99993833294138312)))</t>
  </si>
  <si>
    <t>MultiPolygon (((135000.00000798527617007 673999.99993971583899111, 136000.00000763486605138 673999.99994107242673635, 136000.00000760477269068 672999.99994114460423589, 135000.00000795407686383 672999.99993978929705918, 135000.00000798527617007 673999.99993971583899111)))</t>
  </si>
  <si>
    <t>MultiPolygon (((137000.00000729685416445 673999.99994240305386484, 138000.0000069705711212 673999.99994371004868299, 138000.00000694245682098 672999.99994377885013819, 137000.00000726780854166 672999.99994247499853373, 137000.00000729685416445 673999.99994240305386484)))</t>
  </si>
  <si>
    <t>MultiPolygon (((145000.00000499241286889 673999.99995217623654753, 146000.00000474965781905 673999.99995329440571368, 146000.00000472852843814 672999.99995335109997541, 145000.00000497061409988 672999.9999522352591157, 145000.00000499241286889 673999.99995217623654753)))</t>
  </si>
  <si>
    <t>MultiPolygon (((146000.00000474965781905 673999.99995329440571368, 147000.00000451589585282 673999.99995438929181546, 147000.00000449563958682 672999.99995444540400058, 146000.00000472852843814 672999.99995335109997541, 146000.00000474965781905 673999.99995329440571368)))</t>
  </si>
  <si>
    <t>MultiPolygon (((154000.00000311186886393 673999.99996147316414863, 155000.00000294126220979 673999.99996240495238453, 155000.00000292607001029 672999.99996245035436004, 154000.00000309606548399 672999.999961519963108, 154000.00000311186886393 673999.99996147316414863)))</t>
  </si>
  <si>
    <t>MultiPolygon (((170000.00000108990934677 673999.99997428292408586, 171000.00000100524630398 673999.99997494835406542, 171000.00000099706812762 672999.99997497792355716, 170000.00000108146923594 672999.99997431470546871, 170000.00000108990934677 673999.99997428292408586)))</t>
  </si>
  <si>
    <t>MultiPolygon (((133000.00000869081122801 672999.9999369999859482, 134000.00000831601209939 672999.99993840756360441, 134000.00000828399788588 671999.99993848544545472, 133000.00000865780748427 671999.99993707856629044, 133000.00000869081122801 672999.9999369999859482)))</t>
  </si>
  <si>
    <t>MultiPolygon (((134000.00000831601209939 672999.99993840756360441, 135000.00000795407686383 672999.99993978929705918, 135000.00000792311038822 671999.99993986496701837, 134000.00000828399788588 671999.99993848544545472, 134000.00000831601209939 672999.99993840756360441)))</t>
  </si>
  <si>
    <t>MultiPolygon (((135000.00000795407686383 672999.99993978929705918, 136000.00000760477269068 672999.99994114460423589, 136000.00000757491216063 671999.9999412182951346, 135000.00000792311038822 671999.99993986496701837, 135000.00000795407686383 672999.99993978929705918)))</t>
  </si>
  <si>
    <t>MultiPolygon (((141000.0000060346792452 672999.99994754453655332, 142000.00000575362355448 672999.99994875222910196, 142000.00000572938006371 671999.99994881602469832, 141000.00000600967905484 671999.99994760996196419, 141000.0000060346792452 672999.99994754453655332)))</t>
  </si>
  <si>
    <t>MultiPolygon (((144000.00000522175105289 672999.99995109660085291, 145000.00000497061409988 672999.9999522352591157, 145000.00000494878622703 671999.99995229451451451, 144000.0000051993119996 671999.99995115783531219, 144000.00000522175105289 672999.99995109660085291)))</t>
  </si>
  <si>
    <t>MultiPolygon (((145000.00000497061409988 672999.9999522352591157, 146000.00000472852843814 672999.99995335109997541, 146000.00000470760278404 671999.999953409191221, 145000.00000494878622703 671999.99995229451451451, 145000.00000497061409988 672999.9999522352591157)))</t>
  </si>
  <si>
    <t>MultiPolygon (((146000.00000472852843814 672999.99995335109997541, 147000.00000449563958682 672999.99995444540400058, 147000.00000447532511316 671999.99995450209826231, 146000.00000470760278404 671999.999953409191221, 146000.00000472852843814 672999.99995335109997541)))</t>
  </si>
  <si>
    <t>MultiPolygon (((155000.00000292607001029 672999.99996245035436004, 156000.0000027630594559 672999.99996336235199124, 156000.00000274844933301 671999.99996340915095061, 155000.00000291099422611 671999.99996249820105731, 155000.00000292607001029 672999.99996245035436004)))</t>
  </si>
  <si>
    <t>MultiPolygon (((175000.00000069793895818 672999.99997749133035541, 176000.00000063193147071 672999.99997808609623462, 176000.00000062541221268 671999.99997811345383525, 175000.00000069104135036 671999.999977519037202, 175000.00000069793895818 672999.99997749133035541)))</t>
  </si>
  <si>
    <t>MultiPolygon (((127000.000011193274986 671999.99992806406226009, 128000.00001073366729543 671999.99992963788099587, 128000.00001069455174729 670999.99992972530890256, 127000.000011152762454 670999.99992815393488854, 127000.000011193274986 671999.99992806406226009)))</t>
  </si>
  <si>
    <t>MultiPolygon (((131000.00000944547355175 671999.99993418552912772, 132000.00000904471380636 671999.99993564619217068, 132000.00000901060411707 670999.99993572582025081, 131000.00000941002508625 670999.99993426760192961, 131000.00000944547355175 671999.99993418552912772)))</t>
  </si>
  <si>
    <t>MultiPolygon (((132000.00000904471380636 671999.99993564619217068, 133000.00000865780748427 671999.99993707856629044, 133000.00000862462911755 670999.99993715691380203, 132000.00000901060411707 670999.99993572582025081, 132000.00000904471380636 671999.99993564619217068)))</t>
  </si>
  <si>
    <t>MultiPolygon (((133000.00000865780748427 671999.99993707856629044, 134000.00000828399788588 671999.99993848544545472, 134000.00000825204188004 670999.99993856169749051, 133000.00000862462911755 670999.99993715691380203, 133000.00000865780748427 671999.99993707856629044)))</t>
  </si>
  <si>
    <t>MultiPolygon (((134000.00000828399788588 671999.99993848544545472, 135000.00000792311038822 671999.99993986496701837, 135000.00000789226032794 670999.99993993970565498, 134000.00000825204188004 670999.99993856169749051, 134000.00000828399788588 671999.99993848544545472)))</t>
  </si>
  <si>
    <t>MultiPolygon (((135000.00000792311038822 671999.99993986496701837, 136000.00000757491216063 671999.9999412182951346, 136000.00000754516804591 670999.99994129163678735, 135000.00000789226032794 670999.99993993970565498, 135000.00000792311038822 671999.99993986496701837)))</t>
  </si>
  <si>
    <t>MultiPolygon (((141000.00000600967905484 671999.99994760996196419, 142000.00000572938006371 671999.99994881602469832, 142000.00000570522388443 670999.99994888016954064, 141000.00000598456244916 670999.99994767503812909, 141000.00000600967905484 671999.99994760996196419)))</t>
  </si>
  <si>
    <t>MultiPolygon (((145000.00000494878622703 671999.99995229451451451, 146000.00000470760278404 671999.999953409191221, 146000.00000466557685286 669999.99995352607220411, 145000.00000490542151965 669999.99995241384021938, 145000.00000494878622703 671999.99995229451451451)))</t>
  </si>
  <si>
    <t>MultiPolygon (((146000.00000470760278404 671999.999953409191221, 147000.00000447532511316 671999.99995450209826231, 147000.00000445509795099 670999.99995455867610872, 146000.00000468667712994 670999.99995346716605127, 146000.00000470760278404 671999.999953409191221)))</t>
  </si>
  <si>
    <t>MultiPolygon (((153000.00000325668952428 671999.99996061914134771, 154000.00000308029120788 671999.99996156815905124, 154000.00000306472065859 670999.99996161507442594, 153000.00000324044958688 670999.99996066757012159, 153000.00000325668952428 671999.99996061914134771)))</t>
  </si>
  <si>
    <t>MultiPolygon (((122000.00001368892844766 670999.99991984781809151, 123000.00001314753899351 670999.99992157064843923, 123000.00001310143852606 669999.99992166925221682, 122000.00001364125637338 669999.99991994816809893, 122000.00001368892844766 670999.99991984781809151)))</t>
  </si>
  <si>
    <t>MultiPolygon (((123000.00001314753899351 670999.99992157064843923, 124000.0000126234954223 670999.9999232622794807, 124000.0000125789665617 669999.99992335867136717, 123000.00001310143852606 669999.99992166925221682, 123000.00001314753899351 670999.99992157064843923)))</t>
  </si>
  <si>
    <t>MultiPolygon (((124000.0000126234954223 670999.9999232622794807, 125000.00001211685594171 670999.9999249221291393, 125000.00001207372406498 669999.9999250175897032, 124000.0000125789665617 669999.99992335867136717, 124000.0000126234954223 670999.9999232622794807)))</t>
  </si>
  <si>
    <t>MultiPolygon (((125000.00001211685594171 670999.9999249221291393, 126000.00001162668922916 670999.99992655403912067, 126000.00001158489612862 669999.99992664519231766, 125000.00001207372406498 669999.9999250175897032, 125000.00001211685594171 670999.9999249221291393)))</t>
  </si>
  <si>
    <t>MultiPolygon (((126000.00001162668922916 670999.99992655403912067, 127000.000011152762454 670999.99992815393488854, 127000.00001111236633733 669999.99992824473883957, 126000.00001158489612862 669999.99992664519231766, 126000.00001162668922916 670999.99992655403912067)))</t>
  </si>
  <si>
    <t>MultiPolygon (((130000.00000982359051704 670999.99993278156034648, 131000.00000941002508625 670999.99993426760192961, 131000.00000937463482842 669999.9999343502568081, 130000.00000978715252131 669999.99993286596145481, 130000.00000982359051704 670999.99993278156034648)))</t>
  </si>
  <si>
    <t>MultiPolygon (((131000.00000941002508625 670999.99993426760192961, 132000.00000901060411707 670999.99993572582025081, 132000.00000897637801245 669999.99993580719456077, 131000.00000937463482842 669999.9999343502568081, 131000.00000941002508625 670999.99993426760192961)))</t>
  </si>
  <si>
    <t>MultiPolygon (((132000.00000901060411707 670999.99993572582025081, 133000.00000862462911755 670999.99993715691380203, 133000.00000859162537381 669999.99993723630905151, 132000.00000897637801245 669999.99993580719456077, 132000.00000901060411707 670999.99993572582025081)))</t>
  </si>
  <si>
    <t>MultiPolygon (((133000.00000862462911755 670999.99993715691380203, 134000.00000825204188004 670999.99993856169749051, 134000.00000822014408186 669999.99993863911367953, 133000.00000859162537381 669999.99993723630905151, 133000.00000862462911755 670999.99993715691380203)))</t>
  </si>
  <si>
    <t>MultiPolygon (((134000.00000825204188004 670999.99993856169749051, 135000.00000789226032794 670999.99993993970565498, 135000.00000786146847531 669999.99994001584127545, 134000.00000822014408186 669999.99993863911367953, 134000.00000825204188004 670999.99993856169749051)))</t>
  </si>
  <si>
    <t>MultiPolygon (((139000.00000657502096146 670999.99994519585743546, 140000.00000627437839285 670999.9999464473221451, 140000.00000624847598374 669999.99994651426095515, 139000.0000065483036451 669999.99994526419322938, 139000.00000657502096146 670999.99994519585743546)))</t>
  </si>
  <si>
    <t>MultiPolygon (((140000.00000627437839285 670999.9999464473221451, 141000.00000598456244916 670999.99994767503812909, 141000.00000595953315496 669999.99994774127844721, 140000.00000624847598374 669999.99994651426095515, 140000.00000627437839285 670999.9999464473221451)))</t>
  </si>
  <si>
    <t>MultiPolygon (((141000.00000598456244916 670999.99994767503812909, 142000.00000570522388443 670999.99994888016954064, 142000.00000568109680898 669999.99994894373230636, 141000.00000595953315496 669999.99994774127844721, 141000.00000598456244916 670999.99994767503812909)))</t>
  </si>
  <si>
    <t>MultiPolygon (((146000.00000468667712994 670999.99995346716605127, 147000.00000445509795099 670999.99995455867610872, 147000.00000443495810032 669999.9999546161852777, 146000.00000466557685286 669999.99995352607220411, 146000.00000468667712994 670999.99995346716605127)))</t>
  </si>
  <si>
    <t>MultiPolygon (((152000.0000034234544728 670999.99995970004238188, 153000.00000324044958688 670999.99996066757012159, 153000.00000322426785715 669999.99996071693021804, 152000.00000340669066645 669999.99995975161436945, 152000.0000034234544728 670999.99995970004238188)))</t>
  </si>
  <si>
    <t>MultiPolygon (((175000.00000068405643106 670999.99997754709329456, 176000.00000061860191636 670999.99997814011294395, 176000.00000061211176217 669999.99997816770337522, 175000.00000067724613473 669999.9999775766627863, 175000.00000068405643106 670999.99997754709329456)))</t>
  </si>
  <si>
    <t>MultiPolygon (((121000.00001419917680323 669999.99991819704882801, 122000.00001364125637338 669999.99991994816809893, 122000.00001359375892207 668999.99992004863452166, 121000.00001415004953742 668999.99991829937789589, 121000.00001419917680323 669999.99991819704882801)))</t>
  </si>
  <si>
    <t>MultiPolygon (((123000.00001310143852606 669999.99992166925221682, 124000.0000125789665617 669999.99992335867136717, 124000.00001253443770111 668999.99992345389910042, 123000.00001305533805862 668999.99992176692467183, 123000.00001310143852606 669999.99992166925221682)))</t>
  </si>
  <si>
    <t>MultiPolygon (((124000.0000125789665617 669999.99992335867136717, 125000.00001207372406498 669999.9999250175897032, 125000.00001203059218824 668999.99992511083837599, 124000.00001253443770111 668999.99992345389910042, 124000.0000125789665617 669999.99992335867136717)))</t>
  </si>
  <si>
    <t>MultiPolygon (((126000.00001158489612862 669999.99992664519231766, 127000.00001111236633733 669999.99992824473883957, 127000.00001107197022066 668999.99992833402939141, 126000.00001154321944341 668999.99992673750966787, 126000.00001158489612862 669999.99992664519231766)))</t>
  </si>
  <si>
    <t>MultiPolygon (((130000.00000978715252131 669999.99993286596145481, 131000.00000937463482842 669999.9999343502568081, 131000.00000933947740123 668999.99993443221319467, 130000.00000975077273324 668999.99993295001331717, 130000.00000978715252131 669999.99993286596145481)))</t>
  </si>
  <si>
    <t>MultiPolygon (((131000.00000937463482842 669999.9999343502568081, 132000.00000897637801245 669999.99993580719456077, 132000.00000894226832315 668999.99993588658981025, 131000.00000933947740123 668999.99993443221319467, 131000.00000937463482842 669999.9999343502568081)))</t>
  </si>
  <si>
    <t>MultiPolygon (((132000.00000897637801245 669999.99993580719456077, 133000.00000859162537381 669999.99993723630905151, 133000.00000855867983773 668999.99993731454014778, 132000.00000894226832315 668999.99993588658981025, 132000.00000897637801245 669999.99993580719456077)))</t>
  </si>
  <si>
    <t>MultiPolygon (((133000.00000859162537381 669999.99993723630905151, 134000.00000822014408186 669999.99993863911367953, 134000.00000818830449134 668999.99993871455080807, 133000.00000855867983773 668999.99993731454014778, 133000.00000859162537381 669999.99993723630905151)))</t>
  </si>
  <si>
    <t>MultiPolygon (((134000.00000822014408186 669999.99993863911367953, 135000.00000786146847531 669999.99994001584127545, 135000.00000783079303801 668999.9999400902306661, 134000.00000818830449134 668999.99993871455080807, 134000.00000822014408186 669999.99993863911367953)))</t>
  </si>
  <si>
    <t>MultiPolygon (((135000.00000786146847531 669999.99994001584127545, 136000.00000751542393118 669999.99994136509485543, 136000.00000748573802412 668999.99994143738877028, 135000.00000783079303801 668999.9999400902306661, 135000.00000786146847531 669999.99994001584127545)))</t>
  </si>
  <si>
    <t>MultiPolygon (((145000.00000490542151965 669999.99995241384021938, 146000.00000466557685286 669999.99995352607220411, 146000.00000464476761408 668999.99995358369778842, 145000.00000488365185447 668999.99995247286278754, 145000.00000490542151965 669999.99995241384021938)))</t>
  </si>
  <si>
    <t>MultiPolygon (((173000.00000081770122051 669999.99997635174077004, 174000.00000074575655162 669999.99997697107028216, 174000.00000073853880167 668999.99997699889354408, 173000.00000081022153609 668999.99997638061176986, 173000.00000081770122051 669999.99997635174077004)))</t>
  </si>
  <si>
    <t>MultiPolygon (((124000.00001253443770111 668999.99992345389910042, 125000.00001203059218824 668999.99992511083837599, 125000.00001198763493448 667999.9999252037378028, 124000.00001248990884051 667999.99992354912683368, 124000.00001253443770111 668999.99992345389910042)))</t>
  </si>
  <si>
    <t>MultiPolygon (((125000.00001203059218824 668999.99992511083837599, 126000.00001154321944341 668999.99992673750966787, 126000.00001150171738118 667999.99992682808078825, 125000.00001198763493448 667999.9999252037378028, 125000.00001203059218824 668999.99992511083837599)))</t>
  </si>
  <si>
    <t>MultiPolygon (((126000.00001154321944341 668999.99992673750966787, 127000.00001107197022066 668999.99992833402939141, 127000.00001103174872696 667999.99992842227220535, 126000.00001150171738118 667999.99992682808078825, 126000.00001154321944341 668999.99992673750966787)))</t>
  </si>
  <si>
    <t>MultiPolygon (((129000.00001017609611154 668999.99993143975734711, 130000.00000975077273324 668999.99993295001331717, 130000.00000971433473751 667999.99993303359951824, 129000.00001013843575493 667999.99993152474053204, 129000.00001017609611154 668999.99993143975734711)))</t>
  </si>
  <si>
    <t>MultiPolygon (((130000.00000975077273324 668999.99993295001331717, 131000.00000933947740123 668999.99993443221319467, 131000.0000093043781817 667999.99993451253976673, 130000.00000971433473751 667999.99993303359951824, 130000.00000975077273324 668999.99993295001331717)))</t>
  </si>
  <si>
    <t>MultiPolygon (((131000.00000933947740123 668999.99993443221319467, 132000.00000894226832315 668999.99993588658981025, 132000.00000890827504918 667999.9999359663343057, 131000.0000093043781817 667999.99993451253976673, 131000.00000933947740123 668999.99993443221319467)))</t>
  </si>
  <si>
    <t>MultiPolygon (((132000.00000894226832315 668999.99993588658981025, 133000.00000855867983773 668999.99993731454014778, 133000.00000852590892464 667999.9999373919563368, 132000.00000890827504918 667999.9999359663343057, 132000.00000894226832315 668999.99993588658981025)))</t>
  </si>
  <si>
    <t>MultiPolygon (((133000.00000855867983773 668999.99993731454014778, 134000.00000818830449134 668999.99993871455080807, 134000.0000081566395238 667999.99993879103567451, 133000.00000852590892464 667999.9999373919563368, 133000.00000855867983773 668999.99993731454014778)))</t>
  </si>
  <si>
    <t>MultiPolygon (((134000.00000818830449134 668999.99993871455080807, 135000.00000783079303801 668999.9999400902306661, 135000.00000780011760071 667999.99994016310665756, 134000.0000081566395238 667999.99993879103567451, 134000.00000818830449134 668999.99993871455080807)))</t>
  </si>
  <si>
    <t>MultiPolygon (((145000.00000488365185447 668999.99995247286278754, 146000.00000464476761408 668999.99995358369778842, 146000.00000462387106381 667999.9999536412069574, 145000.0000048620859161 667999.99995253200177103, 145000.00000488365185447 668999.99995247286278754)))</t>
  </si>
  <si>
    <t>MultiPolygon (((192999.99999990939977579 668999.99998642399441451, 193999.99999988713534549 668999.99998681317083538, 193999.99999988407944329 667999.9999868287704885, 192999.99999990628566593 667999.99998643947765231, 192999.99999990939977579 668999.99998642399441451)))</t>
  </si>
  <si>
    <t>MultiPolygon (((122000.00001354608684778 667999.99992014758754522, 123000.0000130093540065 667999.99992186401505023, 123000.00001296354457736 666999.99992196098901331, 122000.00001349888043478 666999.99992024747189134, 122000.00001354608684778 667999.99992014758754522)))</t>
  </si>
  <si>
    <t>MultiPolygon (((123000.0000130093540065 667999.99992186401505023, 124000.00001248990884051 667999.99992354912683368, 124000.00001244567101821 666999.99992364435456693, 123000.00001296354457736 666999.99992196098901331, 123000.0000130093540065 667999.99992186401505023)))</t>
  </si>
  <si>
    <t>MultiPolygon (((124000.00001248990884051 667999.99992354912683368, 125000.00001198763493448 667999.9999252037378028, 125000.00001194473588839 666999.9999252965208143, 124000.00001244567101821 666999.99992364435456693, 124000.00001248990884051 667999.99992354912683368)))</t>
  </si>
  <si>
    <t>MultiPolygon (((125000.00001198763493448 667999.9999252037378028, 126000.00001150171738118 667999.99992682808078825, 126000.00001146015711129 666999.99992691830266267, 125000.00001194473588839 666999.9999252965208143, 125000.00001198763493448 667999.9999252037378028)))</t>
  </si>
  <si>
    <t>MultiPolygon (((126000.00001150171738118 667999.99992682808078825, 127000.00001103174872696 667999.99992842227220535, 127000.00001099164364859 666999.99992851191200316, 126000.00001146015711129 666999.99992691830266267, 126000.00001150171738118 667999.99992682808078825)))</t>
  </si>
  <si>
    <t>MultiPolygon (((133000.00000852590892464 667999.9999373919563368, 134000.0000081566395238 667999.99993879103567451, 134000.00000812503276393 666999.99993886623997241, 133000.00000849307980388 666999.9999374698381871, 133000.00000852590892464 667999.9999373919563368)))</t>
  </si>
  <si>
    <t>MultiPolygon (((135000.00000780011760071 667999.99994016310665756, 136000.00000745605211705 667999.99994151049759239, 136000.00000742654083297 666999.9999415825586766, 135000.00000776950037107 666999.99994023784529418, 135000.00000780011760071 667999.99994016310665756)))</t>
  </si>
  <si>
    <t>MultiPolygon (((145000.0000048620859161 667999.99995253200177103, 146000.00000462387106381 667999.9999536412069574, 146000.0000046031200327 666999.99995369848329574, 145000.0000048404908739 666999.99995259044226259, 145000.0000048620859161 667999.99995253200177103)))</t>
  </si>
  <si>
    <t>MultiPolygon (((146000.00000462387106381 667999.9999536412069574, 147000.00000439467839897 667999.99995472782757133, 147000.00000437465496361 666999.99995478370692581, 146000.0000046031200327 666999.99995369848329574, 146000.00000462387106381 667999.9999536412069574)))</t>
  </si>
  <si>
    <t>MultiPolygon (((173000.00000080274185166 667999.99997640936635435, 174000.00000073132105172 667999.9999770272988826, 174000.00000072419061325 666999.99997705465648323, 173000.00000079526216723 666999.99997643881943077, 173000.00000080274185166 667999.99997640936635435)))</t>
  </si>
  <si>
    <t>MultiPolygon (((121000.00001405196962878 666999.99991850182414055, 122000.00001349888043478 666999.99992024747189134, 122000.0000134517904371 665999.99992034770548344, 121000.00001400336623192 665999.99991860438603908, 121000.00001405196962878 666999.99991850182414055)))</t>
  </si>
  <si>
    <t>MultiPolygon (((122000.00001349888043478 666999.99992024747189134, 123000.00001296354457736 666999.99992196098901331, 123000.0000129179097712 665999.99992205877788365, 122000.0000134517904371 665999.99992034770548344, 122000.00001349888043478 666999.99992024747189134)))</t>
  </si>
  <si>
    <t>MultiPolygon (((123000.00001296354457736 666999.99992196098901331, 124000.00001244567101821 666999.99992364435456693, 124000.00001240143319592 665999.99992374004796147, 123000.0000129179097712 665999.99992205877788365, 123000.00001296354457736 666999.99992196098901331)))</t>
  </si>
  <si>
    <t>MultiPolygon (((124000.00001244567101821 666999.99992364435456693, 125000.00001194473588839 666999.9999252965208143, 125000.00001190189504996 665999.99992539081722498, 124000.00001240143319592 665999.99992374004796147, 124000.00001244567101821 666999.99992364435456693)))</t>
  </si>
  <si>
    <t>MultiPolygon (((125000.00001194473588839 666999.9999252965208143, 126000.00001146015711129 666999.99992691830266267, 126000.00001141882967204 665999.99992701050359756, 125000.00001190189504996 665999.99992539081722498, 125000.00001194473588839 666999.9999252965208143)))</t>
  </si>
  <si>
    <t>MultiPolygon (((126000.00001146015711129 666999.99992691830266267, 127000.00001099164364859 666999.99992851191200316, 127000.00001095165498555 665999.99992860178463161, 126000.00001141882967204 665999.99992701050359756, 126000.00001146015711129 666999.99992691830266267)))</t>
  </si>
  <si>
    <t>MultiPolygon (((127000.00001099164364859 666999.99992851191200316, 128000.00001053872983903 666999.99993007502052933, 128000.00001050007995218 665999.99993016314692795, 127000.00001095165498555 665999.99992860178463161, 127000.00001099164364859 666999.99992851191200316)))</t>
  </si>
  <si>
    <t>MultiPolygon (((128000.00001053872983903 666999.99993007502052933, 129000.00001010112464428 666999.99993160937447101, 129000.00001006358070299 665999.99993169587105513, 128000.00001050007995218 665999.99993016314692795, 128000.00001053872983903 666999.99993007502052933)))</t>
  </si>
  <si>
    <t>MultiPolygon (((132000.00000887439819053 666999.99993604596238583, 133000.00000849307980388 666999.9999374698381871, 133000.00000846048351377 665999.99993754888419062, 132000.00000884069595486 665999.99993612605612725, 132000.00000887439819053 666999.99993604596238583)))</t>
  </si>
  <si>
    <t>MultiPolygon (((133000.00000849307980388 666999.9999374698381871, 134000.00000812503276393 666999.99993886623997241, 134000.00000809342600405 665999.99993894342333078, 133000.00000846048351377 665999.99993754888419062, 133000.00000849307980388 666999.9999374698381871)))</t>
  </si>
  <si>
    <t>MultiPolygon (((134000.00000812503276393 666999.99993886623997241, 135000.00000776950037107 666999.99994023784529418, 135000.00000773899955675 665999.99994031223468482, 134000.00000809342600405 665999.99993894342333078, 134000.00000812503276393 666999.99993886623997241)))</t>
  </si>
  <si>
    <t>MultiPolygon (((138000.00000677621574141 666999.99994419771246612, 139000.00000646820990369 666999.99994546757079661, 139000.00000644169631414 665999.99994553590659052, 138000.0000067486835178 665999.99994426767807454, 138000.00000677621574141 666999.99994419771246612)))</t>
  </si>
  <si>
    <t>MultiPolygon (((145000.0000048404908739 666999.99995259044226259, 146000.0000046031200327 666999.99995369848329574, 146000.00000458245631307 665999.99995375599246472, 145000.0000048189831432 665999.99995265004690737, 145000.0000048404908739 666999.99995259044226259)))</t>
  </si>
  <si>
    <t>MultiPolygon (((146000.0000046031200327 666999.99995369848329574, 147000.00000437465496361 666999.99995478370692581, 147000.00000435463152826 665999.99995484028477222, 146000.00000458245631307 665999.99995375599246472, 146000.0000046031200327 666999.99995369848329574)))</t>
  </si>
  <si>
    <t>MultiPolygon (((147000.00000437465496361 666999.99995478370692581, 148000.00000415468821302 666999.9999558487907052, 148000.00000413559610024 665999.99995590373873711, 147000.00000435463152826 665999.99995484028477222, 147000.00000437465496361 666999.99995478370692581)))</t>
  </si>
  <si>
    <t>MultiPolygon (((120000.00001457327743992 665999.99991682928521186, 121000.00001400336623192 665999.99991860438603908, 121000.00001395453000441 664999.99991870578378439, 120000.00001452292781323 664999.99991693231277168, 120000.00001457327743992 665999.99991682928521186)))</t>
  </si>
  <si>
    <t>MultiPolygon (((121000.00001400336623192 665999.99991860438603908, 122000.0000134517904371 665999.99992034770548344, 122000.00001340452581644 664999.99992044677492231, 121000.00001395453000441 664999.99991870578378439, 121000.00001400336623192 665999.99991860438603908)))</t>
  </si>
  <si>
    <t>MultiPolygon (((124000.00001240143319592 665999.99992374004796147, 125000.00001190189504996 665999.99992539081722498, 125000.00001185911241919 664999.99992548278532922, 124000.00001235731178895 664999.99992383481003344, 124000.00001240143319592 665999.99992374004796147)))</t>
  </si>
  <si>
    <t>MultiPolygon (((125000.00001190189504996 665999.99992539081722498, 126000.00001141882967204 665999.99992701050359756, 126000.00001137756044045 664999.99992710107471794, 125000.00001185911241919 664999.99992548278532922, 125000.00001190189504996 665999.99992539081722498)))</t>
  </si>
  <si>
    <t>MultiPolygon (((127000.00001095165498555 665999.99992860178463161, 128000.00001050007995218 665999.99993016314692795, 128000.00001046148827299 664999.999930250342004, 127000.00001091172453016 664999.9999286902602762, 127000.00001095165498555 665999.99992860178463161)))</t>
  </si>
  <si>
    <t>MultiPolygon (((128000.00001050007995218 665999.99993016314692795, 129000.00001006358070299 665999.99993169587105513, 129000.00001002626959234 664999.99993178062140942, 128000.00001046148827299 664999.999930250342004, 128000.00001050007995218 665999.99993016314692795)))</t>
  </si>
  <si>
    <t>MultiPolygon (((131000.00000923435436562 665999.9999346766853705, 132000.00000884069595486 665999.99993612605612725, 132000.00000880687730387 664999.99993620603345335, 131000.00000919937156141 664999.99993475747760385, 131000.00000923435436562 665999.9999346766853705)))</t>
  </si>
  <si>
    <t>MultiPolygon (((132000.00000884069595486 665999.99993612605612725, 133000.00000846048351377 665999.99993754888419062, 133000.00000842777080834 664999.99993762583471835, 132000.00000880687730387 664999.99993620603345335, 132000.00000884069595486 665999.99993612605612725)))</t>
  </si>
  <si>
    <t>MultiPolygon (((133000.00000846048351377 665999.99993754888419062, 134000.00000809342600405 665999.99993894342333078, 134000.00000806181924418 664999.99993901990819722, 133000.00000842777080834 664999.99993762583471835, 133000.00000846048351377 665999.99993754888419062)))</t>
  </si>
  <si>
    <t>MultiPolygon (((150000.00000372194335796 665999.99995796813163906, 151000.00000352715142071 665999.99995896907057613, 151000.0000035097473301 664999.99995902006048709, 150000.0000037040153984 664999.99995801993645728, 150000.00000372194335796 665999.99995796813163906)))</t>
  </si>
  <si>
    <t>MultiPolygon (((121000.00001395453000441 664999.99991870578378439, 122000.00001340452581644 664999.99992044677492231, 122000.00001335766864941 663999.99992054491303861, 121000.00001390610123053 663999.99991880671586841, 121000.00001395453000441 664999.99991870578378439)))</t>
  </si>
  <si>
    <t>MultiPolygon (((122000.00001340452581644 664999.99992044677492231, 123000.00001287221675739 664999.99992215633392334, 123000.00001282675657421 663999.9999222531914711, 122000.00001335766864941 663999.99992054491303861, 122000.00001340452581644 664999.99992044677492231)))</t>
  </si>
  <si>
    <t>MultiPolygon (((123000.00001287221675739 664999.99992215633392334, 124000.00001235731178895 664999.99992383481003344, 124000.00001231319038197 663999.99992392922285944, 123000.00001282675657421 663999.9999222531914711, 123000.00001287221675739 664999.99992215633392334)))</t>
  </si>
  <si>
    <t>MultiPolygon (((124000.00001235731178895 664999.99992383481003344, 125000.00001185911241919 664999.99992548278532922, 125000.00001181673724204 663999.99992557591758668, 124000.00001231319038197 663999.99992392922285944, 124000.00001235731178895 664999.99992383481003344)))</t>
  </si>
  <si>
    <t>MultiPolygon (((128000.00001046148827299 664999.999930250342004, 129000.00001002626959234 664999.99993178062140942, 129000.00000998907489702 663999.99993186548817903, 128000.00001042289659381 663999.99993033602368087, 128000.00001046148827299 664999.999930250342004)))</t>
  </si>
  <si>
    <t>MultiPolygon (((129000.00001002626959234 664999.99993178062140942, 130000.00000960571924224 664999.99993328331038356, 130000.00000956963049248 663999.9999333661980927, 129000.00000998907489702 663999.99993186548817903, 129000.00001002626959234 664999.99993178062140942)))</t>
  </si>
  <si>
    <t>MultiPolygon (((132000.00000880687730387 664999.99993620603345335, 133000.00000842777080834 664999.99993762583471835, 133000.00000839529093355 663999.99993770371656865, 132000.00000877323327586 663999.99993628496304154, 132000.00000880687730387 664999.99993620603345335)))</t>
  </si>
  <si>
    <t>MultiPolygon (((138000.00000672132591717 664999.99994433717802167, 139000.00000641515362076 664999.99994560400955379, 139000.00000638864003122 663999.99994567106477916, 138000.00000669379369356 663999.99994440586306155, 138000.00000672132591717 664999.99994433717802167)))</t>
  </si>
  <si>
    <t>MultiPolygon (((140000.00000611992436461 664999.99994684674311429, 141000.00000583549262956 664999.99994806491304189, 141000.00000581081258133 663999.99994812917429954, 140000.00000609451672062 663999.99994691251777112, 140000.00000611992436461 664999.99994684674311429)))</t>
  </si>
  <si>
    <t>MultiPolygon (((147000.0000043346954044 664999.9999548967462033, 148000.0000041161547415 664999.99995595880318433, 148000.00000409717904404 663999.99995601375121623, 147000.00000431484659202 663999.99995495344046503, 147000.0000043346954044 664999.9999548967462033)))</t>
  </si>
  <si>
    <t>MultiPolygon (((148000.0000041161547415 664999.99995595880318433, 149000.00000390617060475 664999.99995700013823807, 149000.00000388757325709 663999.99995705299079418, 148000.00000409717904404 663999.99995601375121623, 148000.0000041161547415 664999.99995595880318433)))</t>
  </si>
  <si>
    <t>MultiPolygon (((149000.00000390617060475 664999.99995700013823807, 150000.0000037040153984 664999.99995801993645728, 150000.00000368626206182 663999.99995807197410613, 149000.00000388757325709 663999.99995705299079418, 149000.00000390617060475 664999.99995700013823807)))</t>
  </si>
  <si>
    <t>MultiPolygon (((122000.00001335766864941 663999.99992054491303861, 123000.00001282675657421 663999.9999222531914711, 123000.00001278129639104 662999.99992235004901886, 122000.00001331057865173 662999.99992064479738474, 122000.00001335766864941 663999.99992054491303861)))</t>
  </si>
  <si>
    <t>MultiPolygon (((123000.00001282675657421 663999.9999222531914711, 124000.00001231319038197 663999.99992392922285944, 124000.00001226941822097 662999.99992402363568544, 123000.00001278129639104 662999.99992235004901886, 123000.00001282675657421 663999.9999222531914711)))</t>
  </si>
  <si>
    <t>MultiPolygon (((124000.00001231319038197 663999.99992392922285944, 125000.00001181673724204 663999.99992557591758668, 125000.00001177424564958 662999.99992566800210625, 124000.00001226941822097 662999.99992402363568544, 124000.00001231319038197 663999.99992392922285944)))</t>
  </si>
  <si>
    <t>MultiPolygon (((125000.00001181673724204 663999.99992557591758668, 126000.0000113362330012 663999.99992719199508429, 126000.00001129531301558 662999.99992728244978935, 125000.00001177424564958 662999.99992566800210625, 125000.00001181673724204 663999.99992557591758668)))</t>
  </si>
  <si>
    <t>MultiPolygon (((126000.0000113362330012 663999.99992719199508429, 127000.00001087185228243 663999.99992877920158207, 127000.00001083215465769 662999.9999288673279807, 126000.00001129531301558 662999.99992728244978935, 126000.0000113362330012 663999.99992719199508429)))</t>
  </si>
  <si>
    <t>MultiPolygon (((127000.00001087185228243 663999.99992877920158207, 128000.00001042289659381 663999.99993033602368087, 128000.00001038453774527 662999.9999304236844182, 127000.00001083215465769 662999.9999288673279807, 127000.00001087185228243 663999.99992877920158207)))</t>
  </si>
  <si>
    <t>MultiPolygon (((128000.00001042289659381 663999.99993033602368087, 129000.00000998907489702 663999.99993186548817903, 129000.00000995182199404 662999.99993195000570267, 128000.00001038453774527 662999.9999304236844182, 128000.00001042289659381 663999.99993033602368087)))</t>
  </si>
  <si>
    <t>MultiPolygon (((129000.00000998907489702 663999.99993186548817903, 130000.00000956963049248 663999.9999333661980927, 130000.00000953383278102 662999.99993344862014055, 129000.00000995182199404 662999.99993195000570267, 129000.00000998907489702 663999.99993186548817903)))</t>
  </si>
  <si>
    <t>MultiPolygon (((137000.00000701029784977 663999.99994311516638845, 138000.00000669379369356 663999.99994440586306155, 138000.00000666655250825 662999.99994447489734739, 137000.00000698200892657 662999.99994318652898073, 137000.00000701029784977 663999.99994311516638845)))</t>
  </si>
  <si>
    <t>MultiPolygon (((138000.00000669379369356 663999.99994440586306155, 139000.00000638864003122 663999.99994567106477916, 139000.00000636235927232 662999.99994573881849647, 138000.00000666655250825 662999.99994447489734739, 138000.00000669379369356 663999.99994440586306155)))</t>
  </si>
  <si>
    <t>MultiPolygon (((139000.00000638864003122 663999.99994567106477916, 140000.00000609451672062 663999.99994691251777112, 140000.00000606893445365 662999.99994697771035135, 139000.00000636235927232 662999.99994573881849647, 139000.00000638864003122 663999.99994567106477916)))</t>
  </si>
  <si>
    <t>MultiPolygon (((140000.00000609451672062 663999.99994691251777112, 141000.00000581081258133 663999.99994812917429954, 141000.00000576168531552 661999.99994825734756887, 140000.00000604355591349 661999.99994704336859286, 140000.00000609451672062 663999.99994691251777112)))</t>
  </si>
  <si>
    <t>MultiPolygon (((141000.00000581081258133 663999.99994812917429954, 142000.000005537585821 663999.99994932278059423, 142000.00000551383709535 662999.99994938622694463, 141000.00000578624894843 662999.99994819331914186, 141000.00000581081258133 663999.99994812917429954)))</t>
  </si>
  <si>
    <t>MultiPolygon (((121000.00001385755604133 662999.99991890718229115, 122000.00001331057865173 662999.99992064479738474, 122000.00001326389610767 661999.99992074340116233, 121000.00001380918547511 661999.99991900916211307, 121000.00001385755604133 662999.99991890718229115)))</t>
  </si>
  <si>
    <t>MultiPolygon (((122000.00001331057865173 662999.99992064479738474, 123000.00001278129639104 662999.99992235004901886, 123000.00001273618545383 661999.99992244667373598, 122000.00001326389610767 661999.99992074340116233, 122000.00001331057865173 662999.99992064479738474)))</t>
  </si>
  <si>
    <t>MultiPolygon (((123000.00001278129639104 662999.99992235004901886, 124000.00001226941822097 662999.99992402363568544, 124000.0000122255878523 661999.99992411851417273, 123000.00001273618545383 661999.99992244667373598, 123000.00001278129639104 662999.99992235004901886)))</t>
  </si>
  <si>
    <t>MultiPolygon (((124000.00001226941822097 662999.99992402363568544, 125000.00001177424564958 662999.99992566800210625, 125000.00001173181226477 661999.99992576136719435, 124000.0000122255878523 661999.99992411851417273, 124000.00001226941822097 662999.99992402363568544)))</t>
  </si>
  <si>
    <t>MultiPolygon (((137000.00000698200892657 662999.99994318652898073, 138000.00000666655250825 662999.99994447489734739, 138000.00000663916580379 661999.99994454369880259, 137000.00000695366179571 661999.99994325637817383, 137000.00000698200892657 662999.99994318652898073)))</t>
  </si>
  <si>
    <t>MultiPolygon (((142000.00000551383709535 662999.99994938622694463, 143000.00000525123323314 662999.99995055538602173, 143000.00000522844493389 661999.99995061580557376, 142000.00000549011747353 661999.99994944897480309, 142000.00000551383709535 662999.99994938622694463)))</t>
  </si>
  <si>
    <t>MultiPolygon (((120000.00001437275204808 661999.99991724279243499, 121000.00001380918547511 661999.99991900916211307, 121000.00001376116415486 660999.9999191090464592, 120000.00001432310091332 660999.99991734581999481, 120000.00001437275204808 661999.99991724279243499)))</t>
  </si>
  <si>
    <t>MultiPolygon (((121000.00001380918547511 661999.99991900916211307, 122000.00001326389610767 661999.99992074340116233, 122000.00001321715535596 660999.99992084235418588, 121000.00001376116415486 660999.9999191090464592, 121000.00001380918547511 661999.99991900916211307)))</t>
  </si>
  <si>
    <t>MultiPolygon (((122000.00001326389610767 661999.99992074340116233, 123000.00001273618545383 661999.99992244667373598, 123000.00001269089989364 660999.99992254294920713, 122000.00001321715535596 660999.99992084235418588, 122000.00001326389610767 661999.99992074340116233)))</t>
  </si>
  <si>
    <t>MultiPolygon (((123000.00001273618545383 661999.99992244667373598, 124000.0000122255878523 661999.99992411851417273, 124000.00001218199031428 660999.99992421350907534, 123000.00001269089989364 660999.99992254294920713, 123000.00001273618545383 661999.99992244667373598)))</t>
  </si>
  <si>
    <t>MultiPolygon (((133000.00000833044759929 661999.99993785703554749, 134000.00000796775566414 661999.99993924610316753, 134000.00000793667277321 660999.99993932188954204, 133000.00000829820055515 660999.99993793503381312, 133000.00000833044759929 661999.99993785703554749)))</t>
  </si>
  <si>
    <t>MultiPolygon (((137000.00000695366179571 661999.99994325637817383, 138000.00000663916580379 661999.99994454369880259, 138000.00000661215744913 660999.99994461296591908, 137000.00000692566391081 660999.99994332762435079, 137000.00000695366179571 661999.99994325637817383)))</t>
  </si>
  <si>
    <t>MultiPolygon (((138000.00000663916580379 661999.99994454369880259, 139000.00000633602030575 661999.99994580529164523, 139000.00000630976865068 660999.99994587351102382, 138000.00000661215744913 660999.99994461296591908, 138000.00000663916580379 661999.99994454369880259)))</t>
  </si>
  <si>
    <t>MultiPolygon (((139000.00000633602030575 661999.99994580529164523, 140000.00000604355591349 661999.99994704336859286, 140000.0000060181482695 660999.99994710949249566, 139000.00000630976865068 660999.99994587351102382, 139000.00000633602030575 661999.99994580529164523)))</t>
  </si>
  <si>
    <t>MultiPolygon (((140000.00000604355591349 661999.99994704336859286, 141000.00000576168531552 661999.99994825734756887, 141000.0000057372963056 660999.99994832254014909, 140000.0000060181482695 660999.99994710949249566, 140000.00000604355591349 661999.99994704336859286)))</t>
  </si>
  <si>
    <t>MultiPolygon (((174000.00000068862573244 661999.99997719691600651, 175000.00000062244362198 661999.99997779587283731, 175000.00000061560422182 660999.99997782381251454, 174000.00000068166991696 660999.99997722532134503, 174000.00000068862573244 661999.99997719691600651)))</t>
  </si>
  <si>
    <t>MultiPolygon (((121000.00001376116415486 660999.9999191090464592, 122000.00001321715535596 660999.99992084235418588, 122000.00001317070564255 659999.9999209406087175, 121000.0000137128517963 659999.99991921056061983, 121000.00001376116415486 660999.9999191090464592)))</t>
  </si>
  <si>
    <t>MultiPolygon (((122000.00001321715535596 660999.99992084235418588, 123000.00001269089989364 660999.99992254294920713, 123000.00001264602178708 659999.99992263945750892, 122000.00001317070564255 659999.9999209406087175, 122000.00001321715535596 660999.99992084235418588)))</t>
  </si>
  <si>
    <t>MultiPolygon (((123000.00001269089989364 660999.99992254294920713, 124000.00001218199031428 660999.99992421350907534, 124000.00001213839277625 659999.9999243076890707, 123000.00001264602178708 659999.99992263945750892, 123000.00001269089989364 660999.99992254294920713)))</t>
  </si>
  <si>
    <t>MultiPolygon (((124000.00001218199031428 660999.99992421350907534, 125000.00001168961171061 660999.99992585380095989, 125000.00001164735294878 659999.99992594565264881, 124000.00001213839277625 659999.9999243076890707, 124000.00001218199031428 660999.99992421350907534)))</t>
  </si>
  <si>
    <t>MultiPolygon (((125000.00001168961171061 660999.99992585380095989, 126000.00001121335662901 660999.99992746347561479, 126000.00001117261126637 659999.99992755393031985, 125000.00001164735294878 659999.99992594565264881, 125000.00001168961171061 660999.99992585380095989)))</t>
  </si>
  <si>
    <t>MultiPolygon (((136000.00000725069548935 660999.99994201806839556, 137000.00000692566391081 660999.99994332762435079, 137000.00000689760781825 659999.99994339805562049, 136000.00000722159165889 659999.99994208908174187, 136000.00000725069548935 660999.99994201806839556)))</t>
  </si>
  <si>
    <t>MultiPolygon (((137000.00000692566391081 660999.99994332762435079, 138000.00000661215744913 660999.99994461296591908, 138000.00000658506178297 659999.99994468130171299, 137000.00000689760781825 659999.99994339805562049, 137000.00000692566391081 660999.99994332762435079)))</t>
  </si>
  <si>
    <t>MultiPolygon (((138000.00000661215744913 660999.99994461296591908, 139000.00000630976865068 660999.99994587351102382, 139000.00000628357520327 659999.99994594021700323, 138000.00000658506178297 659999.99994468130171299, 138000.00000661215744913 660999.99994461296591908)))</t>
  </si>
  <si>
    <t>MultiPolygon (((139000.00000630976865068 660999.99994587351102382, 140000.0000060181482695 660999.99994710949249566, 140000.00000599308987148 659999.99994717515073717, 139000.00000628357520327 659999.99994594021700323, 139000.00000630976865068 660999.99994587351102382)))</t>
  </si>
  <si>
    <t>MultiPolygon (((144000.00000495437416248 660999.99995182116981596, 145000.00000471249222755 660999.99995294271502644, 145000.00000469133374281 659999.99995300057344139, 144000.00000493242987432 659999.99995188100729138, 144000.00000495437416248 660999.99995182116981596)))</t>
  </si>
  <si>
    <t>MultiPolygon (((174000.00000068166991696 660999.99997722532134503, 175000.00000061560422182 660999.99997782381251454, 175000.00000060899765231 659999.99997785093728453, 174000.00000067468499765 659999.99997725349385291, 174000.00000068166991696 660999.99997722532134503)))</t>
  </si>
  <si>
    <t>MultiPolygon (((120000.00001427321694791 659999.99991744908038527, 121000.0000137128517963 659999.99991921056061983, 121000.00001366494689137 658999.99991931149270386, 120000.0000142237986438 658999.99991755234077573, 120000.00001427321694791 659999.99991744908038527)))</t>
  </si>
  <si>
    <t>MultiPolygon (((122000.00001317070564255 659999.9999209406087175, 123000.00001264602178708 659999.99992263945750892, 123000.00001260102726519 658999.99992273631505668, 122000.00001312413951382 658999.99992103921249509, 122000.00001317070564255 659999.9999209406087175)))</t>
  </si>
  <si>
    <t>MultiPolygon (((124000.00001213839277625 659999.9999243076890707, 125000.00001164735294878 659999.99992594565264881, 125000.00001160544343293 658999.99992603831924498, 124000.00001209485344589 658999.99992440163623542, 124000.00001213839277625 659999.9999243076890707)))</t>
  </si>
  <si>
    <t>MultiPolygon (((132000.00000863947207108 659999.99993660068139434, 133000.00000826601171866 659999.99993801140226424, 133000.0000082339392975 658999.99993808951694518, 132000.0000086062354967 658999.99993667972739786, 132000.00000863947207108 659999.99993660068139434)))</t>
  </si>
  <si>
    <t>MultiPolygon (((134000.00000790553167462 659999.99993939721025527, 135000.00000755750807002 659999.99994075659196824, 135000.00000752753112465 658999.99994083039928228, 134000.0000078744487837 658999.99993947264738381, 134000.00000790553167462 659999.99993939721025527)))</t>
  </si>
  <si>
    <t>MultiPolygon (((138000.00000658506178297 659999.99994468130171299, 139000.00000628357520327 659999.99994594021700323, 139000.00000625741085969 658999.99994600750505924, 138000.00000655799522065 658999.9999447496375069, 138000.00000658506178297 659999.99994468130171299)))</t>
  </si>
  <si>
    <t>MultiPolygon (((139000.00000628357520327 659999.99994594021700323, 140000.00000599308987148 659999.99994717515073717, 140000.00000596774043515 658999.99994724057614803, 139000.00000625741085969 658999.99994600750505924, 139000.00000628357520327 659999.99994594021700323)))</t>
  </si>
  <si>
    <t>MultiPolygon (((145000.00000469133374281 659999.99995300057344139, 146000.0000044591142796 659999.9999540988355875, 146000.00000443877070211 658999.99995415564626455, 145000.0000046702043619 658999.99995305936317891, 145000.00000469133374281 659999.99995300057344139)))</t>
  </si>
  <si>
    <t>MultiPolygon (((176000.00000054656993598 659999.9999784353422001, 177000.00000048731453717 659999.99997900717426091, 177000.00000048111542128 658999.99997903360053897, 176000.00000054002157412 658999.99997846223413944, 176000.00000054656993598 659999.9999784353422001)))</t>
  </si>
  <si>
    <t>MultiPolygon (((120000.0000142237986438 658999.99991755234077573, 121000.00001366494689137 658999.99991931149270386, 121000.0000136171001941 657999.99991941219195724, 120000.00001417432213202 657999.99991765466984361, 120000.0000142237986438 658999.99991755234077573)))</t>
  </si>
  <si>
    <t>MultiPolygon (((122000.00001312413951382 658999.99992103921249509, 123000.00001260102726519 658999.99992273631505668, 123000.00001255620736629 657999.99992283235769719, 122000.00001307786442339 657999.99992113676853478, 122000.00001312413951382 658999.99992103921249509)))</t>
  </si>
  <si>
    <t>MultiPolygon (((123000.00001260102726519 658999.99992273631505668, 124000.00001209485344589 658999.99992440163623542, 124000.00001205154694617 657999.99992449604906142, 123000.00001255620736629 657999.99992283235769719, 123000.00001260102726519 658999.99992273631505668)))</t>
  </si>
  <si>
    <t>MultiPolygon (((134000.0000078744487837 658999.99993947264738381, 135000.00000752753112465 658999.99994083039928228, 135000.00000749749597162 657999.99994090385735035, 134000.00000784342410043 657999.99993954785168171, 134000.0000078744487837 658999.99993947264738381)))</t>
  </si>
  <si>
    <t>MultiPolygon (((138000.00000655799522065 658999.9999447496375069, 139000.00000625741085969 658999.99994600750505924, 139000.00000623139203526 657999.99994607467669994, 138000.00000653104507364 657999.99994481820613146, 138000.00000655799522065 658999.9999447496375069)))</t>
  </si>
  <si>
    <t>MultiPolygon (((139000.00000625741085969 658999.99994600750505924, 140000.00000596774043515 658999.99994724057614803, 140000.0000059426529333 657999.9999473060015589, 139000.00000623139203526 657999.99994607467669994, 139000.00000625741085969 658999.99994600750505924)))</t>
  </si>
  <si>
    <t>MultiPolygon (((145000.0000046702043619 658999.99995305936317891, 146000.00000443877070211 658999.99995415564626455, 146000.00000441845622845 657999.99995421280618757, 145000.00000464916229248 657999.99995311826933175, 145000.0000046702043619 658999.99995305936317891)))</t>
  </si>
  <si>
    <t>MultiPolygon (((118000.00001534452894703 657999.99991404335014522, 119000.00001474999589846 657999.99991586524993181, 119000.00001469888957217 656999.99991597002372146, 118000.0000152918510139 656999.99991415056865662, 118000.00001534452894703 657999.99991404335014522)))</t>
  </si>
  <si>
    <t>MultiPolygon (((119000.00001474999589846 657999.99991586524993181, 120000.00001417432213202 657999.99991765466984361, 120000.00001412490382791 656999.99991775793023407, 119000.00001469888957217 656999.99991597002372146, 119000.00001474999589846 657999.99991586524993181)))</t>
  </si>
  <si>
    <t>MultiPolygon (((120000.00001417432213202 657999.99991765466984361, 121000.0000136171001941 657999.99991941219195724, 121000.00001356936991215 656999.99991951219271868, 120000.00001412490382791 656999.99991775793023407, 120000.00001417432213202 657999.99991765466984361)))</t>
  </si>
  <si>
    <t>MultiPolygon (((121000.0000136171001941 657999.99991941219195724, 122000.00001307786442339 657999.99992113676853478, 122000.00001303164754063 656999.99992123583797365, 121000.00001356936991215 656999.99991951219271868, 121000.0000136171001941 657999.99991941219195724)))</t>
  </si>
  <si>
    <t>MultiPolygon (((122000.00001307786442339 657999.99992113676853478, 123000.00001255620736629 657999.99992283235769719, 123000.00001251150388271 656999.99992292898241431, 122000.00001303164754063 656999.99992123583797365, 122000.00001307786442339 657999.99992113676853478)))</t>
  </si>
  <si>
    <t>MultiPolygon (((123000.00001255620736629 657999.99992283235769719, 124000.00001205154694617 657999.99992449604906142, 124000.00001200824044645 656999.9999245903454721, 123000.00001251150388271 656999.99992292898241431, 123000.00001255620736629 657999.99992283235769719)))</t>
  </si>
  <si>
    <t>MultiPolygon (((128000.00001019384944811 657999.99993085500318557, 129000.00000976742012426 657999.99993237270973623, 129000.00000973074929789 656999.99993245617952198, 128000.00001015583984554 656999.99993094138335437, 128000.00001019384944811 657999.99993085500318557)))</t>
  </si>
  <si>
    <t>MultiPolygon (((129000.00000976742012426 657999.99993237270973623, 130000.00000935542630032 657999.99993386201094836, 130000.00000932009425014 656999.99993394431658089, 129000.00000973074929789 656999.99993245617952198, 129000.00000976742012426 657999.99993237270973623)))</t>
  </si>
  <si>
    <t>MultiPolygon (((130000.00000935542630032 657999.99993386201094836, 131000.00000895751873031 657999.99993532383814454, 131000.00000892311800271 656999.9999354041647166, 130000.00000932009425014 656999.99993394431658089, 130000.00000935542630032 657999.99993386201094836)))</t>
  </si>
  <si>
    <t>MultiPolygon (((131000.00000895751873031 657999.99993532383814454, 132000.00000857305712998 657999.9999367578420788, 132000.00000853993697092 656999.99993683642242104, 131000.00000892311800271 656999.9999354041647166, 131000.00000895751873031 657999.99993532383814454)))</t>
  </si>
  <si>
    <t>MultiPolygon (((132000.00000857305712998 657999.9999367578420788, 133000.00000820186687633 657999.99993816635105759, 133000.00000816985266283 656999.99993824271950871, 132000.00000853993697092 656999.99993683642242104, 132000.00000857305712998 657999.9999367578420788)))</t>
  </si>
  <si>
    <t>MultiPolygon (((133000.00000820186687633 657999.99993816635105759, 134000.00000784342410043 657999.99993954785168171, 134000.00000781251583248 656999.99993962282314897, 133000.00000816985266283 656999.99993824271950871, 133000.00000820186687633 657999.99993816635105759)))</t>
  </si>
  <si>
    <t>MultiPolygon (((134000.00000784342410043 657999.99993954785168171, 135000.00000749749597162 657999.99994090385735035, 135000.00000746769364923 656999.99994097650051117, 134000.00000781251583248 656999.99993962282314897, 134000.00000784342410043 657999.99993954785168171)))</t>
  </si>
  <si>
    <t>MultiPolygon (((135000.00000749749597162 657999.99994090385735035, 136000.00000716367503628 657999.99994223355315626, 136000.00000713486224413 656999.99994230573065579, 135000.00000746769364923 656999.99994097650051117, 135000.00000749749597162 657999.99994090385735035)))</t>
  </si>
  <si>
    <t>MultiPolygon (((136000.00000716367503628 657999.99994223355315626, 137000.00000684172846377 657999.99994353856891394, 137000.00000681384699419 656999.99994360853452235, 136000.00000713486224413 656999.99994230573065579, 136000.00000716367503628 657999.99994223355315626)))</t>
  </si>
  <si>
    <t>MultiPolygon (((137000.00000684172846377 657999.99994353856891394, 138000.00000653104507364 657999.99994481820613146, 138000.00000650400761515 656999.99994488700758666, 137000.00000681384699419 656999.99994360853452235, 137000.00000684172846377 657999.99994353856891394)))</t>
  </si>
  <si>
    <t>MultiPolygon (((118000.0000152918510139 656999.99991415056865662, 119000.00001469888957217 656999.99991597002372146, 119000.0000146480742842 655999.99991607398260385, 118000.00001523940591142 655999.99991425732150674, 118000.0000152918510139 656999.99991415056865662)))</t>
  </si>
  <si>
    <t>MultiPolygon (((119000.00001469888957217 656999.99991597002372146, 120000.00001412490382791 656999.99991775793023407, 120000.00001407560193911 655999.99991786002647132, 119000.0000146480742842 655999.99991607398260385, 119000.00001469888957217 656999.99991597002372146)))</t>
  </si>
  <si>
    <t>MultiPolygon (((120000.00001412490382791 656999.99991775793023407, 121000.00001356936991215 656999.99991951219271868, 121000.00001352158142254 655999.99991961265914142, 120000.00001407560193911 655999.99991786002647132, 120000.00001412490382791 656999.99991775793023407)))</t>
  </si>
  <si>
    <t>MultiPolygon (((123000.00001251150388271 656999.99992292898241431, 124000.00001200824044645 656999.9999245903454721, 124000.00001196505036205 655999.99992468382697552, 123000.00001246697502211 655999.99992302409373224, 123000.00001251150388271 656999.99992292898241431)))</t>
  </si>
  <si>
    <t>MultiPolygon (((128000.00001015583984554 656999.99993094138335437, 129000.00000973074929789 656999.99993245617952198, 129000.00000969419488683 655999.99993254046421498, 128000.00001011812128127 655999.99993102706503123, 128000.00001015583984554 656999.99993094138335437)))</t>
  </si>
  <si>
    <t>MultiPolygon (((129000.00000973074929789 656999.99993245617952198, 130000.00000932009425014 656999.99993394431658089, 130000.00000928464578465 655999.9999340265057981, 129000.00000969419488683 655999.99993254046421498, 129000.00000973074929789 656999.99993245617952198)))</t>
  </si>
  <si>
    <t>MultiPolygon (((130000.00000932009425014 656999.99993394431658089, 131000.00000892311800271 656999.9999354041647166, 131000.00000888912472874 655999.99993548437487334, 130000.00000928464578465 655999.9999340265057981, 130000.00000932009425014 656999.99993394431658089)))</t>
  </si>
  <si>
    <t>MultiPolygon (((131000.00000892311800271 656999.9999354041647166, 132000.00000853993697092 656999.99993683642242104, 132000.00000850687501952 655999.99993691523559391, 131000.00000888912472874 655999.99993548437487334, 131000.00000892311800271 656999.9999354041647166)))</t>
  </si>
  <si>
    <t>MultiPolygon (((132000.00000853993697092 656999.99993683642242104, 133000.00000816985266283 656999.99993824271950871, 133000.00000813795486465 655999.9999383200192824, 132000.00000850687501952 655999.99993691523559391, 132000.00000853993697092 656999.99993683642242104)))</t>
  </si>
  <si>
    <t>MultiPolygon (((133000.00000816985266283 656999.99993824271950871, 134000.00000781251583248 656999.99993962282314897, 134000.00000778178218752 655999.99993969837669283, 133000.00000813795486465 655999.9999383200192824, 133000.00000816985266283 656999.99993824271950871)))</t>
  </si>
  <si>
    <t>MultiPolygon (((136000.00000713486224413 656999.99994230573065579, 137000.00000681384699419 656999.99994360853452235, 137000.00000678596552461 655999.99994367780163884, 136000.00000710610765964 655999.99994237709324807, 136000.00000713486224413 656999.99994230573065579)))</t>
  </si>
  <si>
    <t>MultiPolygon (((137000.00000681384699419 656999.99994360853452235, 138000.00000650400761515 656999.99994488700758666, 138000.00000647723209113 655999.99994495557621121, 137000.00000678596552461 655999.99994367780163884, 137000.00000681384699419 656999.99994360853452235)))</t>
  </si>
  <si>
    <t>MultiPolygon (((118000.00001523940591142 655999.99991425732150674, 119000.0000146480742842 655999.99991607398260385, 119000.00001459737541154 654999.9999161793384701, 118000.00001518701901659 654999.99991436512209475, 118000.00001523940591142 655999.99991425732150674)))</t>
  </si>
  <si>
    <t>MultiPolygon (((119000.0000146480742842 655999.99991607398260385, 120000.00001407560193911 655999.99991786002647132, 120000.00001402670750394 654999.99991796165704727, 119000.00001459737541154 654999.9999161793384701, 119000.0000146480742842 655999.99991607398260385)))</t>
  </si>
  <si>
    <t>MultiPolygon (((130000.00000928464578465 655999.9999340265057981, 131000.00000888912472874 655999.99993548437487334, 131000.00000885495683178 654999.99993556400295347, 130000.00000924954656512 654999.99993410834576935, 130000.00000928464578465 655999.9999340265057981)))</t>
  </si>
  <si>
    <t>MultiPolygon (((131000.00000888912472874 655999.99993548437487334, 132000.00000850687501952 655999.99993691523559391, 132000.0000084739876911 654999.99993699369952083, 131000.00000885495683178 654999.99993556400295347, 131000.00000888912472874 655999.99993548437487334)))</t>
  </si>
  <si>
    <t>MultiPolygon (((132000.00000850687501952 655999.99993691523559391, 133000.00000813795486465 655999.9999383200192824, 133000.00000810617348179 654999.99993839650414884, 132000.0000084739876911 654999.99993699369952083, 132000.00000850687501952 655999.99993691523559391)))</t>
  </si>
  <si>
    <t>MultiPolygon (((133000.00000813795486465 655999.9999383200192824, 134000.00000778178218752 655999.99993969837669283, 134000.00000775104854256 654999.99993977276608348, 133000.00000810617348179 654999.99993839650414884, 133000.00000813795486465 655999.9999383200192824)))</t>
  </si>
  <si>
    <t>MultiPolygon (((136000.00000710610765964 655999.99994237709324807, 137000.00000678596552461 655999.99994367780163884, 137000.00000675825867802 654999.99994374869856983, 136000.00000707735307515 654999.99994244857225567, 136000.00000710610765964 655999.99994237709324807)))</t>
  </si>
  <si>
    <t>MultiPolygon (((137000.00000678596552461 655999.99994367780163884, 138000.00000647723209113 655999.99994495557621121, 138000.00000645045656711 654999.99994502437766641, 137000.00000675825867802 654999.99994374869856983, 137000.00000678596552461 655999.99994367780163884)))</t>
  </si>
  <si>
    <t>MultiPolygon (((145000.00000460707815364 655999.99995323386974633, 146000.00000437788548879 655999.99995432619471103, 146000.00000435777474195 654999.99995438335463405, 145000.0000045862107072 654999.99995329231023788, 145000.00000460707815364 655999.99995323386974633)))</t>
  </si>
  <si>
    <t>MultiPolygon (((117000.00001579592935741 654999.99991251667961478, 118000.00001518701901659 654999.99991436512209475, 118000.00001513469032943 653999.99991447187494487, 117000.00001574191264808 653999.99991262552794069, 117000.00001579592935741 654999.99991251667961478)))</t>
  </si>
  <si>
    <t>MultiPolygon (((118000.00001518701901659 654999.99991436512209475, 119000.00001459737541154 654999.9999161793384701, 119000.00001454673474655 653999.99991628481075168, 118000.00001513469032943 653999.99991447187494487, 118000.00001518701901659 654999.99991436512209475)))</t>
  </si>
  <si>
    <t>MultiPolygon (((121000.00001347414217889 654999.99991971242707223, 122000.00001293962122872 654999.99992143199779093, 122000.00001289375359192 653999.99992153083439916, 121000.00001342670293525 653999.99991981324274093, 121000.00001347414217889 654999.99991971242707223)))</t>
  </si>
  <si>
    <t>MultiPolygon (((132000.0000084739876911 654999.99993699369952083, 133000.00000810617348179 654999.99993839650414884, 133000.00000807433389127 653999.99993847392033786, 132000.00000844110036269 653999.99993707321118563, 132000.0000084739876911 654999.99993699369952083)))</t>
  </si>
  <si>
    <t>MultiPolygon (((133000.00000810617348179 654999.99993839650414884, 134000.00000775104854256 654999.99993977276608348, 134000.00000772019848228 653999.99993984855245799, 133000.00000807433389127 653999.99993847392033786, 133000.00000810617348179 654999.99993839650414884)))</t>
  </si>
  <si>
    <t>MultiPolygon (((142000.00000532600097358 654999.99994988623075187, 143000.00000507000368088 654999.99995104444678873, 143000.0000050475646276 653999.99995110486634076, 142000.00000530268880539 653999.99994994886219501, 142000.00000532600097358 654999.99994988623075187)))</t>
  </si>
  <si>
    <t>MultiPolygon (((143000.00000507000368088 654999.99995104444678873, 144000.00000482352334075 654999.99995217856485397, 144000.00000480187009089 653999.99995223863516003, 143000.0000050475646276 653999.99995110486634076, 143000.00000507000368088 654999.99995104444678873)))</t>
  </si>
  <si>
    <t>MultiPolygon (((144000.00000482352334075 654999.99995217856485397, 145000.0000045862107072 654999.99995329231023788, 145000.00000456534326077 653999.99995335005223751, 144000.00000480187009089 653999.99995223863516003, 144000.00000482352334075 654999.99995217856485397)))</t>
  </si>
  <si>
    <t>MultiPolygon (((145000.0000045862107072 654999.99995329231023788, 146000.00000435777474195 654999.99995438335463405, 146000.00000433751847595 653999.9999544401653111, 145000.00000456534326077 653999.99995335005223751, 145000.0000045862107072 654999.99995329231023788)))</t>
  </si>
  <si>
    <t>MultiPolygon (((184000.00000012776581571 654999.99998277227859944, 185000.00000009071663953 654999.99998324632178992, 185000.00000008620554581 653999.9999832664616406, 184000.00000012319651432 653999.99998279404826462, 184000.00000012776581571 654999.99998277227859944)))</t>
  </si>
  <si>
    <t>MultiPolygon (((116000.0000163689837791 653999.99991074716672301, 117000.00001574191264808 653999.99991262552794069, 117000.00001568801235408 652999.99991273484192789, 116000.00001631339546293 652999.99991085834335536, 116000.0000163689837791 653999.99991074716672301)))</t>
  </si>
  <si>
    <t>MultiPolygon (((117000.00001574191264808 653999.99991262552794069, 118000.00001513469032943 653999.99991447187494487, 118000.00001508253626525 652999.99991457816213369, 117000.00001568801235408 652999.99991273484192789, 117000.00001574191264808 653999.99991262552794069)))</t>
  </si>
  <si>
    <t>MultiPolygon (((131000.00000882090535015 653999.99993564432952553, 132000.00000844110036269 653999.99993707321118563, 132000.00000840832944959 652999.99993715097662061, 131000.00000878720311448 652999.99993572465609759, 131000.00000882090535015 653999.99993564432952553)))</t>
  </si>
  <si>
    <t>MultiPolygon (((132000.00000844110036269 653999.99993707321118563, 133000.00000807433389127 653999.99993847392033786, 133000.0000080427271314 652999.99993854982312769, 132000.00000840832944959 652999.99993715097662061, 132000.00000844110036269 653999.99993707321118563)))</t>
  </si>
  <si>
    <t>MultiPolygon (((133000.00000807433389127 653999.99993847392033786, 134000.00000772019848228 653999.99993984855245799, 134000.00000768958125263 652999.99993992235977203, 133000.0000080427271314 652999.99993854982312769, 133000.00000807433389127 653999.99993847392033786)))</t>
  </si>
  <si>
    <t>MultiPolygon (((134000.00000772019848228 653999.99993984855245799, 135000.00000737846130505 653999.999941197456792, 135000.00000734895002097 652999.99994126951787621, 134000.00000768958125263 652999.99993992235977203, 134000.00000772019848228 653999.99993984855245799)))</t>
  </si>
  <si>
    <t>MultiPolygon (((135000.00000737846130505 653999.999941197456792, 136000.00000704871490598 653999.99994252028409392, 136000.00000702025135979 652999.99994259153027087, 135000.00000734895002097 652999.99994126951787621, 135000.00000737846130505 653999.999941197456792)))</t>
  </si>
  <si>
    <t>MultiPolygon (((136000.00000704871490598 653999.99994252028409392, 137000.00000673061003909 653999.99994381971191615, 137000.00000670296140015 652999.99994388886261731, 136000.00000702025135979 652999.99994259153027087, 136000.00000704871490598 653999.99994252028409392)))</t>
  </si>
  <si>
    <t>MultiPolygon (((143000.0000050475646276 653999.99995110486634076, 144000.00000480187009089 653999.99995223863516003, 144000.00000478027504869 652999.99995229719206691, 143000.0000050253001973 652999.99995116575155407, 143000.0000050475646276 653999.99995110486634076)))</t>
  </si>
  <si>
    <t>MultiPolygon (((144000.00000480187009089 653999.99995223863516003, 145000.00000456534326077 653999.99995335005223751, 145000.0000045444467105 652999.99995340721216053, 144000.00000478027504869 652999.99995229719206691, 144000.00000480187009089 653999.99995223863516003)))</t>
  </si>
  <si>
    <t>MultiPolygon (((176000.0000005078909453 653999.99997859506402165, 177000.000000450265361 653999.99997916270513088, 177000.00000044412445277 652999.99997918831650168, 176000.00000050160451792 652999.99997862230520695, 176000.0000005078909453 653999.99997859506402165)))</t>
  </si>
  <si>
    <t>MultiPolygon (((119000.00001449626870453 652999.99991638888604939, 120000.00001392868580297 652999.99991816689725965, 120000.00001387990778312 651999.99991826852783561, 119000.00001444591907784 651999.99991649307776242, 119000.00001449626870453 652999.99991638888604939)))</t>
  </si>
  <si>
    <t>MultiPolygon (((131000.00000878720311448 652999.99993572465609759, 132000.00000840832944959 652999.99993715097662061, 132000.00000837573315948 651999.99993722955696285, 131000.00000875326804817 651999.99993580556474626, 131000.00000878720311448 652999.99993572465609759)))</t>
  </si>
  <si>
    <t>MultiPolygon (((132000.00000840832944959 652999.99993715097662061, 133000.0000080427271314 652999.99993854982312769, 133000.0000080110039562 651999.99993862642440945, 132000.00000837573315948 651999.99993722955696285, 132000.00000840832944959 652999.99993715097662061)))</t>
  </si>
  <si>
    <t>MultiPolygon (((133000.0000080427271314 652999.99993854982312769, 134000.00000768958125263 652999.99993992235977203, 134000.00000765913864598 651999.99993999814614654, 133000.0000080110039562 651999.99993862642440945, 133000.0000080427271314 652999.99993854982312769)))</t>
  </si>
  <si>
    <t>MultiPolygon (((134000.00000768958125263 652999.99993992235977203, 135000.00000734895002097 652999.99994126951787621, 135000.00000731932232156 651999.99994134297594428, 134000.00000765913864598 651999.99993999814614654, 134000.00000768958125263 652999.99993992235977203)))</t>
  </si>
  <si>
    <t>MultiPolygon (((135000.00000734895002097 652999.99994126951787621, 136000.00000702025135979 652999.99994259153027087, 136000.00000699167139828 651999.99994266370777041, 135000.00000731932232156 651999.99994134297594428, 135000.00000734895002097 652999.99994126951787621)))</t>
  </si>
  <si>
    <t>MultiPolygon (((136000.00000702025135979 652999.99994259153027087, 137000.00000670296140015 652999.99994388886261731, 137000.00000667537096888 651999.99994395894464105, 136000.00000699167139828 651999.99994266370777041, 136000.00000702025135979 652999.99994259153027087)))</t>
  </si>
  <si>
    <t>MultiPolygon (((142000.00000527955126017 652999.99995001079514623, 143000.0000050253001973 652999.99995116575155407, 143000.00000500291935168 651999.99995122593827546, 142000.00000525650102645 651999.99995007202960551, 142000.00000527955126017 652999.99995001079514623)))</t>
  </si>
  <si>
    <t>MultiPolygon (((143000.0000050253001973 652999.99995116575155407, 144000.00000478027504869 652999.99995229719206691, 144000.00000475876731798 651999.99995235714595765, 143000.00000500291935168 651999.99995122593827546, 143000.0000050253001973 652999.99995116575155407)))</t>
  </si>
  <si>
    <t>MultiPolygon (((135000.00000731932232156 651999.99994134297594428, 136000.00000699167139828 651999.99994266370777041, 136000.0000069632078521 650999.99994273518677801, 135000.0000072899274528 650999.99994141631759703, 135000.00000731932232156 651999.99994134297594428)))</t>
  </si>
  <si>
    <t>MultiPolygon (((136000.00000699167139828 651999.99994266370777041, 137000.00000667537096888 651999.99994395894464105, 137000.00000664795516059 650999.99994402821175754, 136000.0000069632078521 650999.99994273518677801, 136000.00000699167139828 651999.99994266370777041)))</t>
  </si>
  <si>
    <t>MultiPolygon (((137000.00000667537096888 651999.99994395894464105, 138000.00000637045013718 651999.99994522938504815, 138000.00000634390744381 650999.99994529760442674, 137000.00000664795516059 650999.99994402821175754, 137000.00000667537096888 651999.99994395894464105)))</t>
  </si>
  <si>
    <t>MultiPolygon (((142000.00000525650102645 651999.99995007202960551, 143000.00000500291935168 651999.99995122593827546, 143000.00000498065492138 650999.99995128693990409, 142000.00000523345079273 650999.99995013466104865, 142000.00000525650102645 651999.99995007202960551)))</t>
  </si>
  <si>
    <t>MultiPolygon (((143000.00000500291935168 651999.99995122593827546, 144000.00000475876731798 651999.99995235714595765, 144000.00000473725958727 650999.9999524166341871, 143000.00000498065492138 650999.99995128693990409, 143000.00000500291935168 651999.99995122593827546)))</t>
  </si>
  <si>
    <t>MultiPolygon (((144000.00000475876731798 651999.99995235714595765, 145000.00000452355016023 651999.99995346541982144, 145000.0000045028864406 650999.99995352316182107, 144000.00000473725958727 650999.9999524166341871, 144000.00000475876731798 651999.99995235714595765)))</t>
  </si>
  <si>
    <t>MultiPolygon (((132000.00000834302045405 650999.99993730674032122, 133000.00000797957181931 650999.99993870209436864, 133000.00000794808147475 649999.99993877857923508, 132000.00000831059878692 649999.99993738520424813, 132000.00000834302045405 650999.99993730674032122)))</t>
  </si>
  <si>
    <t>MultiPolygon (((133000.00000797957181931 650999.99993870209436864, 134000.00000762869603932 650999.99994007183704525, 134000.00000759825343266 649999.99994014704134315, 133000.00000794808147475 649999.99993877857923508, 133000.00000797957181931 650999.99993870209436864)))</t>
  </si>
  <si>
    <t>MultiPolygon (((135000.0000072899274528 650999.99994141631759703, 136000.0000069632078521 650999.99994273518677801, 136000.00000693491892889 649999.99994280550163239, 135000.0000072605907917 649999.99994148896075785, 135000.0000072899274528 650999.99994141631759703)))</t>
  </si>
  <si>
    <t>MultiPolygon (((136000.0000069632078521 650999.99994273518677801, 137000.00000664795516059 650999.99994402821175754, 137000.00000662065576762 649999.99994409759528935, 136000.00000693491892889 649999.99994280550163239, 136000.0000069632078521 650999.99994273518677801)))</t>
  </si>
  <si>
    <t>MultiPolygon (((137000.00000664795516059 650999.99994402821175754, 138000.00000634390744381 650999.99994529760442674, 138000.00000631742295809 649999.99994536477606744, 137000.00000662065576762 649999.99994409759528935, 137000.00000664795516059 650999.99994402821175754)))</t>
  </si>
  <si>
    <t>MultiPolygon (((141000.0000054958218243 650999.99994896072894335, 142000.00000523345079273 650999.99995013466104865, 142000.00000521042966284 649999.99995019705966115, 141000.00000547195668332 649999.99994902405887842, 141000.0000054958218243 650999.99994896072894335)))</t>
  </si>
  <si>
    <t>MultiPolygon (((142000.00000523345079273 650999.99995013466104865, 143000.00000498065492138 650999.99995128693990409, 143000.00000495856511407 649999.99995134701021016, 142000.00000521042966284 649999.99995019705966115, 142000.00000523345079273 650999.99995013466104865)))</t>
  </si>
  <si>
    <t>MultiPolygon (((143000.00000498065492138 650999.99995128693990409, 144000.00000473725958727 650999.9999524166341871, 144000.00000471583916806 649999.99995247519109398, 143000.00000495856511407 649999.99995134701021016, 143000.00000498065492138 650999.99995128693990409)))</t>
  </si>
  <si>
    <t>MultiPolygon (((144000.00000473725958727 650999.9999524166341871, 145000.0000045028864406 650999.99995352316182107, 145000.00000448231003247 649999.99995358102023602, 144000.00000471583916806 649999.99995247519109398, 144000.00000473725958727 650999.9999524166341871)))</t>
  </si>
  <si>
    <t>MultiPolygon (((132000.00000831059878692 649999.99993738520424813, 133000.00000794808147475 649999.99993877857923508, 133000.00000791676575318 648999.99993885506410152, 132000.00000827806070447 648999.99993746273685247, 132000.00000831059878692 649999.99993738520424813)))</t>
  </si>
  <si>
    <t>MultiPolygon (((133000.00000794808147475 649999.99993877857923508, 134000.00000759825343266 649999.99994014704134315, 134000.00000756798544899 648999.99994022119790316, 133000.00000791676575318 648999.99993885506410152, 133000.00000794808147475 649999.99993877857923508)))</t>
  </si>
  <si>
    <t>MultiPolygon (((134000.00000759825343266 649999.99994014704134315, 135000.0000072605907917 649999.99994148896075785, 135000.00000723137054592 648999.99994156160391867, 134000.00000756798544899 648999.99994022119790316, 134000.00000759825343266 649999.99994014704134315)))</t>
  </si>
  <si>
    <t>MultiPolygon (((136000.00000693491892889 649999.99994280550163239, 137000.00000662065576762 649999.99994409759528935, 137000.00000659329816699 648999.99994416651315987, 136000.00000690651359037 648999.99994287651497871, 136000.00000693491892889 649999.99994280550163239)))</t>
  </si>
  <si>
    <t>MultiPolygon (((141000.00000547195668332 649999.99994902405887842, 142000.00000521042966284 649999.99995019705966115, 142000.00000518746674061 648999.99995025875978172, 141000.00000544829526916 648999.99994908715598285, 141000.00000547195668332 649999.99994902405887842)))</t>
  </si>
  <si>
    <t>MultiPolygon (((142000.00000521042966284 649999.99995019705966115, 143000.00000495856511407 649999.99995134701021016, 143000.0000049363297876 648999.99995140719693154, 142000.00000518746674061 648999.99995025875978172, 142000.00000521042966284 649999.99995019705966115)))</t>
  </si>
  <si>
    <t>MultiPolygon (((143000.00000495856511407 649999.99995134701021016, 144000.00000471583916806 649999.99995247519109398, 144000.0000046944769565 648999.99995253409724683, 143000.0000049363297876 648999.99995140719693154, 143000.00000495856511407 649999.99995134701021016)))</t>
  </si>
  <si>
    <t>MultiPolygon (((144000.00000471583916806 649999.99995247519109398, 145000.00000448231003247 649999.99995358102023602, 145000.000004461791832 648999.99995363864582032, 144000.0000046944769565 648999.99995253409724683, 144000.00000471583916806 649999.99995247519109398)))</t>
  </si>
  <si>
    <t>MultiPolygon (((133000.00000791676575318 648999.99993885506410152, 134000.00000756798544899 648999.99994022119790316, 134000.00000753771746531 647999.99994029442314059, 133000.00000788539182395 647999.99993892922066152, 133000.00000791676575318 648999.99993885506410152)))</t>
  </si>
  <si>
    <t>MultiPolygon (((134000.00000756798544899 648999.99994022119790316, 135000.00000723137054592 648999.99994156160391867, 135000.00000720215030015 647999.99994163366500288, 134000.00000753771746531 647999.99994029442314059, 134000.00000756798544899 648999.99994022119790316)))</t>
  </si>
  <si>
    <t>MultiPolygon (((136000.00000690651359037 648999.99994287651497871, 137000.00000659329816699 648999.99994416651315987, 137000.00000656594056636 647999.99994423566386104, 136000.00000687828287482 647999.99994294671341777, 136000.00000690651359037 648999.99994287651497871)))</t>
  </si>
  <si>
    <t>MultiPolygon (((137000.00000659329816699 648999.99994416651315987, 138000.00000629120040685 648999.99994543241336942, 138000.00000626477412879 647999.9999455000506714, 137000.00000656594056636 647999.99994423566386104, 137000.00000659329816699 648999.99994416651315987)))</t>
  </si>
  <si>
    <t>MultiPolygon (((138000.00000629120040685 648999.99994543241336942, 139000.00000599978375249 648999.99994667479768395, 139000.00000597428879701 647999.99994673940818757, 138000.00000626477412879 647999.9999455000506714, 138000.00000629120040685 648999.99994543241336942)))</t>
  </si>
  <si>
    <t>MultiPolygon (((140000.0000057187571656 648999.99994789296761155, 141000.00000544829526916 648999.99994908715598285, 141000.00000542457564734 647999.99994914932176471, 140000.0000056943972595 647999.99994795606471598, 140000.0000057187571656 648999.99994789296761155)))</t>
  </si>
  <si>
    <t>MultiPolygon (((141000.00000544829526916 648999.99994908715598285, 142000.00000518746674061 648999.99995025875978172, 142000.0000051646202337 647999.9999503189465031, 141000.00000542457564734 647999.99994914932176471, 141000.00000544829526916 648999.99994908715598285)))</t>
  </si>
  <si>
    <t>MultiPolygon (((142000.00000518746674061 648999.99995025875978172, 143000.0000049363297876 648999.99995140719693154, 143000.00000491423998028 647999.9999514672672376, 142000.0000051646202337 647999.9999503189465031, 142000.00000518746674061 648999.99995025875978172)))</t>
  </si>
  <si>
    <t>MultiPolygon (((144000.0000046944769565 648999.99995253409724683, 145000.000004461791832 648999.99995363864582032, 145000.00000444115721621 647999.99995369592215866, 144000.00000467317295261 647999.99995259172283113, 144000.0000046944769565 648999.99995253409724683)))</t>
  </si>
  <si>
    <t>MultiPolygon (((130000.00000900524901226 647999.99993467959575355, 131000.00000861869193614 647999.99993612291291356, 131000.00000858528073877 646999.99993620242457837, 130000.0000089704990387 646999.99993476108647883, 130000.00000900524901226 647999.99993467959575355)))</t>
  </si>
  <si>
    <t>MultiPolygon (((133000.00000788539182395 647999.99993892922066152, 134000.00000753771746531 647999.99994029442314059, 134000.00000750756589696 646999.99994036904536188, 133000.00000785430893302 646999.99993900617118925, 133000.00000788539182395 647999.99993892922066152)))</t>
  </si>
  <si>
    <t>MultiPolygon (((135000.00000720215030015 647999.99994163366500288, 136000.00000687828287482 647999.99994294671341777, 136000.0000068501685746 646999.99994301772676408, 135000.00000717298826203 646999.99994170654099435, 135000.00000720215030015 647999.99994163366500288)))</t>
  </si>
  <si>
    <t>MultiPolygon (((136000.00000687828287482 647999.99994294671341777, 137000.00000656594056636 647999.99994423566386104, 137000.00000653881579638 646999.99994430528022349, 136000.0000068501685746 646999.99994301772676408, 136000.00000687828287482 647999.99994294671341777)))</t>
  </si>
  <si>
    <t>MultiPolygon (((137000.00000656594056636 647999.99994423566386104, 138000.00000626477412879 647999.9999455000506714, 138000.00000623852247372 646999.99994556757155806, 137000.00000653881579638 646999.99994430528022349, 137000.00000656594056636 647999.99994423566386104)))</t>
  </si>
  <si>
    <t>MultiPolygon (((139000.00000597428879701 647999.99994673940818757, 140000.0000056943972595 647999.99994795606471598, 140000.00000566992093809 646999.9999480212572962, 139000.000005949055776 646999.99994680681265891, 139000.00000597428879701 647999.99994673940818757)))</t>
  </si>
  <si>
    <t>MultiPolygon (((140000.0000056943972595 647999.99994795606471598, 141000.00000542457564734 647999.99994914932176471, 141000.00000540088512935 646999.99994921323377639, 140000.00000566992093809 646999.9999480212572962, 140000.0000056943972595 647999.99994795606471598)))</t>
  </si>
  <si>
    <t>MultiPolygon (((141000.00000542457564734 647999.99994914932176471, 142000.0000051646202337 647999.9999503189465031, 142000.00000514189014211 646999.99995038169436157, 141000.00000540088512935 646999.99994921323377639, 141000.00000542457564734 647999.99994914932176471)))</t>
  </si>
  <si>
    <t>MultiPolygon (((142000.0000051646202337 647999.9999503189465031, 143000.00000491423998028 647999.9999514672672376, 143000.00000489229569212 646999.99995152733754367, 142000.00000514189014211 646999.99995038169436157, 142000.0000051646202337 647999.9999503189465031)))</t>
  </si>
  <si>
    <t>MultiPolygon (((181000.00000021691084839 647999.9999814466573298, 182000.00000017418642528 647999.99998194922227412, 182000.00000016923877411 646999.99998197157401592, 181000.0000002117594704 646999.99998146900907159, 181000.00000021691084839 647999.9999814466573298)))</t>
  </si>
  <si>
    <t>MultiPolygon (((129000.00000936933793128 646999.99993329215794802, 130000.0000089704990387 646999.99993476108647883, 130000.0000089360983111 645999.99993484118022025, 129000.00000933365663514 645999.99993337457999587, 129000.00000936933793128 646999.99993329215794802)))</t>
  </si>
  <si>
    <t>MultiPolygon (((187999.99999996149563231 646999.99998475285246968, 188999.9999999338760972 646999.99998517916537821, 188999.9999999302381184 645999.99998519709333777, 187999.99999995765392669 645999.99998477078042924, 187999.99999996149563231 646999.99998475285246968)))</t>
  </si>
  <si>
    <t>MultiPolygon (((128000.00000974524300545 645999.99993187934160233, 129000.00000933365663514 645999.99993337457999587, 129000.00000929803354666 644999.99993345746770501, 128000.00000970833934844 644999.99993196432478726, 128000.00000974524300545 645999.99993187934160233)))</t>
  </si>
  <si>
    <t>MultiPolygon (((129000.00000933365663514 645999.99993337457999587, 130000.0000089360983111 645999.99993484118022025, 130000.00000890158116817 644999.99993492313660681, 129000.00000929803354666 644999.99993345746770501, 129000.00000933365663514 645999.99993337457999587)))</t>
  </si>
  <si>
    <t>MultiPolygon (((130000.0000089360983111 645999.99993484118022025, 131000.00000855204416439 645999.99993628147058189, 131000.00000851874938235 644999.99993636156432331, 130000.00000890158116817 644999.99993492313660681, 130000.0000089360983111 645999.99993484118022025)))</t>
  </si>
  <si>
    <t>MultiPolygon (((131000.00000855204416439 645999.99993628147058189, 132000.00000818120315671 645999.99993769405409694, 132000.00000814901432022 644999.99993777321651578, 131000.00000851874938235 644999.99993636156432331, 131000.00000855204416439 645999.99993628147058189)))</t>
  </si>
  <si>
    <t>MultiPolygon (((132000.00000818120315671 645999.99993769405409694, 133000.00000782310962677 645999.99993908102624118, 133000.00000779202673584 644999.99993915879167616, 132000.00000814901432022 644999.99993777321651578, 132000.00000818120315671 645999.99993769405409694)))</t>
  </si>
  <si>
    <t>MultiPolygon (((199999.99999973035301082 645999.99998926429543644, 200999.99999971984652802 645999.99998958187643439, 200999.99999971769284457 644999.99998959561344236, 199999.99999972805380821 644999.9999892779160291, 199999.99999973035301082 645999.99998926429543644)))</t>
  </si>
  <si>
    <t>MultiPolygon (((128000.00000970833934844 644999.99993196432478726, 129000.00000929803354666 644999.99993345746770501, 129000.0000092625268735 643999.99993354105390608, 128000.0000096716103144 643999.99993205012287945, 128000.00000970833934844 644999.99993196432478726)))</t>
  </si>
  <si>
    <t>MultiPolygon (((129000.00000929803354666 644999.99993345746770501, 130000.00000890158116817 644999.99993492313660681, 130000.00000886741327122 643999.9999350041616708, 129000.0000092625268735 643999.99993354105390608, 129000.00000929803354666 644999.99993345746770501)))</t>
  </si>
  <si>
    <t>MultiPolygon (((128000.0000096716103144 643999.99993205012287945, 129000.0000092625268735 643999.99993354105390608, 129000.00000922719482332 642999.99993362347595394, 128000.00000963505590335 642999.99993213440757245, 128000.0000096716103144 643999.99993205012287945)))</t>
  </si>
  <si>
    <t>MultiPolygon (((129000.0000092625268735 643999.99993354105390608, 130000.00000886741327122 643999.9999350041616708, 130000.00000883312895894 642999.99993508460465819, 129000.00000922719482332 642999.99993362347595394, 129000.0000092625268735 643999.99993354105390608)))</t>
  </si>
  <si>
    <t>MultiPolygon (((130000.00000886741327122 643999.9999350041616708, 131000.00000848551280797 643999.99993644014466554, 131000.00000845250906423 642999.9999365194234997, 130000.00000883312895894 642999.99993508460465819, 130000.00000886741327122 643999.9999350041616708)))</t>
  </si>
  <si>
    <t>MultiPolygon (((132000.00000811694189906 643999.99993785074912012, 133000.00000776100205258 643999.99993923387955874, 133000.00000773021019995 642999.99993930920027196, 132000.00000808498589322 642999.99993792793247849, 132000.00000811694189906 643999.99993785074912012)))</t>
  </si>
  <si>
    <t>MultiPolygon (((133000.00000776100205258 643999.99993923387955874, 134000.00000741751864552 643999.99994059128221124, 134000.00000738759990782 642999.9999406652059406, 133000.00000773021019995 642999.99993930920027196, 133000.00000776100205258 643999.99993923387955874)))</t>
  </si>
  <si>
    <t>MultiPolygon (((127000.00001005711965263 642999.99993061716668308, 128000.00000963505590335 642999.99993213440757245, 128000.00000959844328463 641999.99993221857585013, 127000.00001001940108836 641999.99993070296477526, 127000.00001005711965263 642999.99993061716668308)))</t>
  </si>
  <si>
    <t>MultiPolygon (((128000.00000963505590335 642999.99993213440757245, 129000.00000922719482332 642999.99993362347595394, 129000.00000919186277315 641999.99993370578158647, 128000.00000959844328463 641999.99993221857585013, 128000.00000963505590335 642999.99993213440757245)))</t>
  </si>
  <si>
    <t>MultiPolygon (((130000.00000883312895894 642999.99993508460465819, 131000.00000845250906423 642999.9999365194234997, 131000.00000841944711283 641999.9999365983530879, 130000.00000879896106198 641999.99993516481481493, 130000.00000883312895894 642999.99993508460465819)))</t>
  </si>
  <si>
    <t>MultiPolygon (((131000.00000845250906423 642999.9999365194234997, 132000.00000808498589322 642999.99993792793247849, 132000.00000805297167972 641999.99993800441734493, 131000.00000841944711283 641999.9999365983530879, 131000.00000845250906423 642999.9999365194234997)))</t>
  </si>
  <si>
    <t>MultiPolygon (((132000.00000808498589322 642999.99993792793247849, 133000.00000773021019995 642999.99993930920027196, 133000.00000769930193201 641999.99993938417173922, 132000.00000805297167972 641999.99993800441734493, 132000.00000808498589322 642999.99993792793247849)))</t>
  </si>
  <si>
    <t>MultiPolygon (((127000.00001001940108836 641999.99993070296477526, 128000.00000959844328463 641999.99993221857585013, 128000.0000095620052889 640999.99993230146355927, 127000.00000998174073175 640999.99993078841362149, 127000.00001001940108836 641999.99993070296477526)))</t>
  </si>
  <si>
    <t>MultiPolygon (((129000.00000919186277315 641999.99993370578158647, 130000.00000879896106198 641999.99993516481481493, 130000.00000876490958035 640999.99993524549063295, 129000.0000091566471383 640999.99993378797080368, 129000.00000919186277315 641999.99993370578158647)))</t>
  </si>
  <si>
    <t>MultiPolygon (((130000.00000879896106198 641999.99993516481481493, 131000.00000841944711283 641999.9999365983530879, 131000.00000838650157675 640999.99993667681701481, 130000.00000876490958035 640999.99993524549063295, 130000.00000879896106198 641999.99993516481481493)))</t>
  </si>
  <si>
    <t>MultiPolygon (((129000.0000091566471383 640999.99993378797080368, 130000.00000876490958035 640999.99993524549063295, 130000.00000873085809872 639999.99993532616645098, 129000.00000912125688046 639999.9999338696943596, 129000.0000091566471383 640999.99993378797080368)))</t>
  </si>
  <si>
    <t>MultiPolygon (((130000.00000876490958035 640999.99993524549063295, 131000.00000838650157675 640999.99993667681701481, 131000.00000835361424834 639999.99993675586301833, 130000.00000873085809872 639999.99993532616645098, 130000.00000876490958035 640999.99993524549063295)))</t>
  </si>
  <si>
    <t>MultiPolygon (((169000.00000077628646977 625999.99997512577101588, 170000.00000070317764767 625999.99997576605528593, 170000.0000006957561709 624999.99997579690534621, 169000.00000076842843555 624999.99997515755239874, 169000.00000077628646977 625999.99997512577101588)))</t>
  </si>
  <si>
    <t>MultiPolygon (((167000.00000090809771791 622999.99997390119824558, 168000.00000082852784544 622999.99997456697747111, 168000.00000082037877291 621999.9999745978275314, 167000.00000089959939942 621999.99997393297962844, 167000.00000090809771791 622999.99997390119824558)))</t>
  </si>
  <si>
    <t>MultiPolygon (((139000.00001128533040173 816999.99993422674015164, 140000.00001082246308215 816999.99993573082610965, 140000.00001078544300981 815999.99993581080343574, 139000.00001124694244936 815999.99993430788163096, 139000.00001128533040173 816999.99993422674015164)))</t>
  </si>
  <si>
    <t>MultiPolygon (((141000.00001037557376549 816999.99993720627389848, 142000.00000994387664832 816999.9999386538984254, 142000.00000990944681689 815999.99993873108178377, 141000.00001033971784636 815999.99993728555273265, 141000.00001037557376549 816999.99993720627389848)))</t>
  </si>
  <si>
    <t>MultiPolygon (((152000.00000637833727524 816999.99995165504515171, 153000.00000608831760474 816999.99995281687006354, 153000.00000606523826718 815999.99995287577621639, 152000.00000635423930362 815999.99995171488262713, 152000.00000637833727524 816999.99995165504515171)))</t>
  </si>
  <si>
    <t>MultiPolygon (((159000.00000456150155514 816999.99995930911973119, 160000.00000433978857473 816999.99996031541377306, 160000.0000043218024075 815999.99996036372613162, 159000.00000454299151897 815999.99995935952756554, 159000.00000456150155514 816999.99995930911973119)))</t>
  </si>
  <si>
    <t>MultiPolygon (((160000.00000433978857473 816999.99996031541377306, 161000.00000412642839365 816999.9999612991232425, 161000.00000410919892602 815999.99996134731918573, 160000.0000043218024075 815999.99996036372613162, 160000.00000433978857473 816999.99996031541377306)))</t>
  </si>
  <si>
    <t>MultiPolygon (((161000.00000412642839365 816999.9999612991232425, 162000.00000392153742723 816999.99996226420626044, 162000.00000390489003621 815999.99996231042314321, 161000.00000410919892602 815999.99996134731918573, 161000.00000412642839365 816999.9999612991232425)))</t>
  </si>
  <si>
    <t>MultiPolygon (((164000.00000353524228558 816999.99996413150802255, 165000.00000335357617587 816999.99996503675356507, 165000.00000333876232617 815999.99996507994364947, 164000.00000351993367076 815999.99996417609509081, 164000.00000353524228558 816999.99996413150802255)))</t>
  </si>
  <si>
    <t>MultiPolygon (((165000.00000335357617587 816999.99996503675356507, 166000.00000317927333526 816999.99996592267416418, 166000.00000316504156217 815999.99996596411801875, 165000.00000333876232617 815999.99996507994364947, 165000.00000335357617587 816999.99996503675356507)))</t>
  </si>
  <si>
    <t>MultiPolygon (((167000.00000301172258332 816999.99996678903698921, 168000.00000285112764686 816999.99996763654053211, 168000.00000283811823465 815999.99996767705306411, 167000.0000029981310945 815999.99996682954952121, 167000.00000301172258332 816999.99996678903698921)))</t>
  </si>
  <si>
    <t>MultiPolygon (((169000.00000269708107226 816999.99996846762951463, 170000.00000254943734035 816999.99996927881147712, 170000.00000253735925071 815999.99996931641362607, 169000.0000026845082175 815999.9999685063958168, 169000.00000269708107226 816999.99996846762951463)))</t>
  </si>
  <si>
    <t>MultiPolygon (((170000.00000254943734035 816999.99996927881147712, 171000.0000024079636205 816999.99997007369529456, 171000.00000239626388066 815999.99997011059895158, 170000.00000253735925071 815999.99996931641362607, 170000.00000254943734035 816999.99996927881147712)))</t>
  </si>
  <si>
    <t>MultiPolygon (((171000.0000024079636205 816999.99997007369529456, 172000.00000227222335525 816999.99997085076756775, 172000.00000226107658818 815999.99997088615782559, 171000.00000239626388066 815999.99997011059895158, 171000.0000024079636205 816999.99997007369529456)))</t>
  </si>
  <si>
    <t>MultiPolygon (((172000.00000227222335525 816999.99997085076756775, 173000.0000021425075829 816999.99997161165811121, 173000.0000021317100618 815999.99997164600063115, 172000.00000226107658818 815999.99997088615782559, 172000.00000227222335525 816999.99997085076756775)))</t>
  </si>
  <si>
    <t>MultiPolygon (((173000.0000021425075829 816999.99997161165811121, 174000.00000201803050004 816999.99997235496994108, 174000.00000200781505555 815999.99997238884679973, 173000.0000021317100618 815999.99997164600063115, 173000.0000021425075829 816999.99997161165811121)))</t>
  </si>
  <si>
    <t>MultiPolygon (((174000.00000201803050004 816999.99997235496994108, 175000.0000018990249373 816999.99997308163437992, 175000.00000188912963495 815999.99997311539482325, 174000.00000200781505555 815999.99997238884679973, 174000.00000201803050004 816999.99997235496994108)))</t>
  </si>
  <si>
    <t>MultiPolygon (((179000.00000147285754792 816999.9999758331105113, 180000.00000137789174914 816999.99997648294083774, 180000.00000136982998811 815999.99997651181183755, 179000.00000146450474858 815999.99997586268000305, 179000.00000147285754792 816999.9999758331105113)))</t>
  </si>
  <si>
    <t>MultiPolygon (((180000.00000137789174914 816999.99997648294083774, 181000.00000128734973259 816999.99997711752075702, 181000.00000127946259454 815999.99997714639175683, 180000.00000136982998811 815999.99997651181183755, 180000.00000137789174914 816999.99997648294083774)))</t>
  </si>
  <si>
    <t>MultiPolygon (((181000.00000128734973259 816999.99997711752075702, 182000.00000120079494081 816999.99997773906216025, 182000.00000119331525639 815999.99997776630334556, 181000.00000127946259454 815999.99997714639175683, 181000.00000128734973259 816999.99997711752075702)))</t>
  </si>
  <si>
    <t>MultiPolygon (((182000.00000120079494081 816999.99997773906216025, 183000.00000111825647764 816999.99997834593523294, 183000.00000111112603918 815999.99997837143018842, 182000.00000119331525639 815999.99997776630334556, 182000.00000120079494081 816999.99997773906216025)))</t>
  </si>
  <si>
    <t>MultiPolygon (((183000.00000111825647764 816999.99997834593523294, 184000.00000103961792774 816999.99997893779072911, 184000.00000103283673525 815999.99997896398417652, 183000.00000111112603918 815999.99997837143018842, 183000.00000111825647764 816999.99997834593523294)))</t>
  </si>
  <si>
    <t>MultiPolygon (((184000.00000103961792774 816999.99997893779072911, 185000.00000096467556432 816999.99997951765544713, 185000.00000095818541013 815999.99997954245191067, 184000.00000103283673525 815999.99997896398417652, 184000.00000103961792774 816999.99997893779072911)))</t>
  </si>
  <si>
    <t>MultiPolygon (((185000.00000096467556432 816999.99997951765544713, 186000.0000008933711797 816999.99998008320108056, 186000.00000088705564849 815999.99998010764829814, 185000.00000095818541013 815999.99997954245191067, 185000.00000096467556432 816999.99997951765544713)))</t>
  </si>
  <si>
    <t>MultiPolygon (((186000.0000008933711797 816999.99998008320108056, 187000.00000082550104707 816999.99998063547536731, 187000.00000081947655417 815999.99998066003900021, 186000.00000088705564849 815999.99998010764829814, 186000.0000008933711797 816999.99998008320108056)))</t>
  </si>
  <si>
    <t>MultiPolygon (((187000.00000082550104707 816999.99998063547536731, 188000.00000076080323197 816999.9999811751767993, 188000.00000075512798503 815999.99998119799420238, 187000.00000081947655417 815999.99998066003900021, 187000.00000082550104707 816999.99998063547536731)))</t>
  </si>
  <si>
    <t>MultiPolygon (((188000.00000076080323197 816999.9999811751767993, 189000.00000069953966886 816999.99998170218896121, 189000.00000069400994107 815999.99998172465711832, 188000.00000075512798503 815999.99998119799420238, 188000.00000076080323197 816999.9999811751767993)))</t>
  </si>
  <si>
    <t>MultiPolygon (((189000.00000069953966886 816999.99998170218896121, 190000.00000064118648879 816999.99998221744317561, 190000.00000063586048782 815999.99998223851434886, 189000.00000069400994107 815999.99998172465711832, 189000.00000069953966886 816999.99998170218896121)))</t>
  </si>
  <si>
    <t>MultiPolygon (((190000.00000064118648879 816999.99998221744317561, 191000.00000058580189943 816999.99998271942604333, 191000.00000058079604059 815999.99998274107929319, 190000.00000063586048782 815999.99998223851434886, 190000.00000064118648879 816999.99998221744317561)))</t>
  </si>
  <si>
    <t>MultiPolygon (((191000.00000058580189943 816999.99998271942604333, 192000.00000053324038163 816999.99998321034945548, 192000.00000052846735343 815999.9999832307221368, 191000.00000058079604059 815999.99998274107929319, 191000.00000058580189943 816999.99998271942604333)))</t>
  </si>
  <si>
    <t>MultiPolygon (((192000.00000053324038163 816999.99998321034945548, 193000.00000048341462389 816999.99998368893284351, 193000.00000047424691729 814999.99998372932896018, 192000.00000052363611758 814999.99998325086198747, 192000.00000053324038163 816999.99998321034945548)))</t>
  </si>
  <si>
    <t>MultiPolygon (((193000.00000048341462389 816999.99998368893284351, 194000.00000043623731472 816999.99998415750451386, 194000.00000043190084398 815999.99998417554888874, 193000.00000047878711484 815999.99998370953835547, 193000.00000048341462389 816999.99998368893284351)))</t>
  </si>
  <si>
    <t>MultiPolygon (((194000.00000043623731472 816999.99998415750451386, 195000.00000039156293496 816999.99998461292125285, 195000.00000038731377572 815999.99998463224619627, 194000.00000043190084398 815999.99998417554888874, 194000.00000043623731472 816999.99998415750451386)))</t>
  </si>
  <si>
    <t>MultiPolygon (((195000.00000039156293496 816999.99998461292125285, 196000.00000034930417314 816999.99998505762778223, 196000.00000034528784454 815999.99998507625423372, 195000.00000038731377572 815999.99998463224619627, 195000.00000039156293496 816999.99998461292125285)))</t>
  </si>
  <si>
    <t>MultiPolygon (((196000.00000034930417314 816999.99998505762778223, 197000.00000030934461392 816999.99998549290467054, 197000.00000030535738915 815999.99998551036696881, 196000.00000034528784454 815999.99998507625423372, 196000.00000034930417314 816999.99998505762778223)))</t>
  </si>
  <si>
    <t>MultiPolygon (((197000.00000030934461392 816999.99998549290467054, 198000.00000027162604965 816999.9999859172385186, 198000.00000026792986318 815999.99998593388590962, 197000.00000030535738915 815999.99998551036696881, 197000.00000030934461392 816999.99998549290467054)))</t>
  </si>
  <si>
    <t>MultiPolygon (((198000.00000027162604965 816999.9999859172385186, 199000.00000023600296117 816999.99998633051291108, 199000.00000023242319003 815999.99998634657822549, 198000.00000026792986318 815999.99998593388590962, 198000.00000027162604965 816999.9999859172385186)))</t>
  </si>
  <si>
    <t>MultiPolygon (((199000.00000023600296117 816999.99998633051291108, 200000.00000020244624466 816999.99998673342633992, 200000.00000019904109649 815999.99998674879316241, 199000.00000023242319003 815999.99998634657822549, 199000.00000023600296117 816999.99998633051291108)))</t>
  </si>
  <si>
    <t>MultiPolygon (((200000.00000020244624466 816999.99998673342633992, 201000.00000017078127712 816999.99998712597880512, 201000.0000001676089596 815999.99998714262619615, 200000.00000019904109649 815999.99998674879316241, 200000.00000020244624466 816999.99998673342633992)))</t>
  </si>
  <si>
    <t>MultiPolygon (((201000.00000017078127712 816999.99998712597880512, 202000.00000014115357772 816999.99998751026578248, 202000.0000001379812602 815999.99998752446845174, 201000.0000001676089596 815999.99998714262619615, 201000.00000017078127712 816999.99998712597880512)))</t>
  </si>
  <si>
    <t>MultiPolygon (((202000.00000014115357772 816999.99998751026578248, 203000.00000011309748515 816999.99998788384255022, 203000.00000011015799828 815999.9999878981616348, 202000.0000001379812602 815999.99998752446845174, 202000.00000014115357772 816999.99998751026578248)))</t>
  </si>
  <si>
    <t>MultiPolygon (((203000.00000011309748515 816999.99998788384255022, 204000.00000008693314157 816999.99998824810609221, 204000.00000008408096619 815999.99998826230876148, 203000.00000011015799828 815999.9999878981616348, 203000.00000011309748515 816999.99998788384255022)))</t>
  </si>
  <si>
    <t>MultiPolygon (((204000.00000008693314157 816999.99998824810609221, 205000.0000000623986125 816999.99998860410414636, 205000.00000005969195627 815999.9999886181904003, 204000.00000008408096619 815999.99998826230876148, 204000.00000008693314157 816999.99998824810609221)))</t>
  </si>
  <si>
    <t>MultiPolygon (((205000.0000000623986125 816999.99998860410414636, 206000.00000003937748261 816999.99998895009048283, 206000.0000000367872417 815999.99998896371107548, 205000.00000005969195627 815999.9999886181904003, 205000.0000000623986125 816999.99998860410414636)))</t>
  </si>
  <si>
    <t>MultiPolygon (((206000.00000003937748261 816999.99998895009048283, 207000.00000001781154424 816999.99998928769491613, 207000.00000001545413397 815999.99998929991852492, 206000.0000000367872417 815999.99998896371107548, 206000.00000003937748261 816999.99998895009048283)))</t>
  </si>
  <si>
    <t>MultiPolygon (((207000.00000001781154424 816999.99998928769491613, 207999.99999999781721272 816999.99998961680103093, 207999.99999999545980245 815999.99998962809331715, 207000.00000001545413397 815999.99998929991852492, 207000.00000001781154424 816999.99998928769491613)))</t>
  </si>
  <si>
    <t>MultiPolygon (((207999.99999999781721272 816999.99998961680103093, 209999.99999996169935912 816999.99999024881981313, 209999.9999999595747795 815999.99999026069417596, 208999.99999997686245479 815999.99998994905035943, 208999.99999997473787516 814999.99998996069189161, 207999.99999999318970367 814999.9999896417139098, 207999.99999999781721272 816999.99998961680103093)))</t>
  </si>
  <si>
    <t>MultiPolygon (((209999.99999996169935912 816999.99999024881981313, 210999.99999994554673322 816999.99999055243097246, 210999.99999994356767274 815999.99999056372325867, 209999.9999999595747795 815999.99999026069417596, 209999.99999996169935912 816999.99999024881981313)))</t>
  </si>
  <si>
    <t>MultiPolygon (((210999.99999994554673322 816999.99999055243097246, 211999.99999993061646819 816999.99999084859155118, 211999.99999992488301359 813999.99999088223557919, 210999.99999993955134414 813999.99999058817047626, 210999.99999994554673322 816999.99999055243097246)))</t>
  </si>
  <si>
    <t>MultiPolygon (((211999.99999993061646819 816999.99999084859155118, 212999.99999991676304489 816999.99999113753437996, 212999.99999991492950357 815999.99999114754609764, 211999.99999992872471921 815999.9999908598838374, 211999.99999993061646819 816999.99999084859155118)))</t>
  </si>
  <si>
    <t>MultiPolygon (((212999.99999991676304489 816999.99999113753437996, 213999.99999990407377481 816999.99999141728039831, 213999.99999990063952282 814999.99999143788591027, 212999.99999991309596226 814999.99999115767423064, 212999.99999991676304489 816999.99999113753437996)))</t>
  </si>
  <si>
    <t>MultiPolygon (((213999.99999990407377481 816999.99999141728039831, 214999.99999989231582731 816999.99999169120565057, 214999.9999998906860128 815999.99999170040246099, 213999.9999999022402335 815999.99999142764136195, 213999.99999990407377481 816999.99999141728039831)))</t>
  </si>
  <si>
    <t>MultiPolygon (((214999.99999989231582731 816999.99999169120565057, 215999.99999988157651387 816999.9999919559340924, 215999.99999988003401086 815999.99999196559656411, 214999.9999998906860128 815999.99999170040246099, 214999.99999989231582731 816999.99999169120565057)))</t>
  </si>
  <si>
    <t>MultiPolygon (((215999.99999988157651387 816999.9999919559340924, 216999.99999987176852301 816999.99999221507459879, 216999.99999987025512382 815999.9999922247370705, 215999.99999988003401086 815999.99999196559656411, 215999.99999988157651387 816999.9999919559340924)))</t>
  </si>
  <si>
    <t>MultiPolygon (((216999.99999987176852301 816999.99999221507459879, 217999.99999986286275089 816999.99999246757943183, 217999.99999986137845553 815999.99999247584491968, 216999.99999987025512382 815999.9999922247370705, 216999.99999987176852301 816999.99999221507459879)))</t>
  </si>
  <si>
    <t>MultiPolygon (((217999.99999986286275089 816999.99999246757943183, 218999.99999985474278219 816999.99999271146953106, 218999.99999985340400599 815999.99999271950218827, 217999.99999986137845553 815999.99999247584491968, 217999.99999986286275089 816999.99999246757943183)))</t>
  </si>
  <si>
    <t>MultiPolygon (((218999.99999985474278219 816999.99999271146953106, 219999.99999984740861692 816999.99999295058660209, 219999.99999984612804838 815999.99999295827001333, 218999.99999985340400599 815999.99999271950218827, 218999.99999985474278219 816999.99999271146953106)))</t>
  </si>
  <si>
    <t>MultiPolygon (((219999.99999984740861692 816999.99999295058660209, 220999.99999984086025506 816999.99999318143818527, 220999.99999983966699801 815999.99999318982008845, 219999.99999984612804838 815999.99999295827001333, 219999.99999984740861692 816999.99999295058660209)))</t>
  </si>
  <si>
    <t>MultiPolygon (((220999.99999984086025506 816999.99999318143818527, 221999.9999998350685928 816999.99999340763315558, 221999.99999983390443958 815999.99999341426882893, 220999.99999983966699801 815999.99999318982008845, 220999.99999984086025506 816999.99999318143818527)))</t>
  </si>
  <si>
    <t>MultiPolygon (((221999.9999998350685928 816999.99999340763315558, 222999.99999982985900715 816999.99999362591188401, 222999.99999982872395776 815999.99999363312963396, 221999.99999983390443958 815999.99999341426882893, 221999.9999998350685928 816999.99999340763315558)))</t>
  </si>
  <si>
    <t>MultiPolygon (((222999.99999982985900715 816999.99999362591188401, 223999.99999982534791343 816999.99999383906833827, 223999.99999982430017553 815999.99999384582042694, 222999.99999982872395776 815999.99999363312963396, 222999.99999982985900715 816999.99999362591188401)))</t>
  </si>
  <si>
    <t>MultiPolygon (((223999.99999982534791343 816999.99999383906833827, 224999.99999982141889632 816999.99999404582194984, 224999.99999982042936608 815999.99999405338894576, 223999.99999982430017553 815999.99999384582042694, 223999.99999982534791343 816999.99999383906833827)))</t>
  </si>
  <si>
    <t>MultiPolygon (((224999.99999982141889632 816999.99999404582194984, 225999.99999981804285198 816999.99999424756970257, 225999.99999981714063324 815999.99999425373971462, 224999.99999982042936608 815999.99999405338894576, 224999.99999982141889632 816999.99999404582194984)))</t>
  </si>
  <si>
    <t>MultiPolygon (((225999.99999981804285198 816999.99999424756970257, 226999.99999981521978043 816999.99999444233253598, 226999.99999981428845786 815999.999994448851794, 225999.99999981714063324 815999.99999425373971462, 225999.99999981804285198 816999.99999424756970257)))</t>
  </si>
  <si>
    <t>MultiPolygon (((226999.99999981521978043 816999.99999444233253598, 227999.99999981289147399 816999.99999463220592588, 227999.99999981201835908 815999.99999463849235326, 226999.99999981428845786 815999.999994448851794, 226999.99999981521978043 816999.99999444233253598)))</t>
  </si>
  <si>
    <t>MultiPolygon (((227999.99999981289147399 816999.99999463220592588, 228999.99999981108703651 816999.99999481753911823, 228999.99999981018481776 815999.99999482254497707, 227999.99999981201835908 815999.99999463849235326, 227999.99999981289147399 816999.99999463220592588)))</t>
  </si>
  <si>
    <t>MultiPolygon (((228999.99999981108703651 816999.99999481753911823, 229999.99999980963184498 816999.99999499693512917, 229999.99999980881693773 815999.9999950013589114, 228999.99999981018481776 815999.99999482254497707, 228999.99999981108703651 816999.99999481753911823)))</t>
  </si>
  <si>
    <t>MultiPolygon (((229999.99999980963184498 816999.99999499693512917, 230999.99999980861321092 816999.99999517039395869, 230999.99999980791471899 815999.99999517493415624, 229999.99999980881693773 815999.9999950013589114, 229999.99999980963184498 816999.99999499693512917)))</t>
  </si>
  <si>
    <t>MultiPolygon (((230999.99999980861321092 816999.99999517039395869, 231999.99999980808934197 816999.99999533942900598, 231999.99999980733264238 815999.99999534385278821, 230999.99999980791471899 815999.99999517493415624, 230999.99999980861321092 816999.99999517039395869)))</t>
  </si>
  <si>
    <t>MultiPolygon (((231999.99999980808934197 816999.99999533942900598, 232999.99999980776919983 816999.99999550229404122, 232999.99999980718712322 815999.99999550776556134, 231999.99999980733264238 815999.99999534385278821, 231999.99999980808934197 816999.99999533942900598)))</t>
  </si>
  <si>
    <t>MultiPolygon (((152000.00000635423930362 815999.99995171488262713, 153000.00000606523826718 815999.99995287577621639, 153000.00000604204251431 814999.99995293386746198, 152000.00000633025774732 814999.99995177460368723, 152000.00000635423930362 815999.99995171488262713)))</t>
  </si>
  <si>
    <t>MultiPolygon (((153000.00000606523826718 815999.99995287577621639, 154000.00000578659819439 815999.99995401268824935, 154000.00000576439197175 814999.99995406996458769, 153000.00000604204251431 814999.99995293386746198, 153000.00000606523826718 815999.99995287577621639)))</t>
  </si>
  <si>
    <t>MultiPolygon (((154000.00000578659819439 815999.99995401268824935, 155000.00000551855191588 815999.99995512689929456, 155000.00000549710239284 814999.99995518173091114, 154000.00000576439197175 814999.99995406996458769, 154000.00000578659819439 815999.99995401268824935)))</t>
  </si>
  <si>
    <t>MultiPolygon (((159000.00000454299151897 815999.99995935952756554, 160000.0000043218024075 815999.99996036372613162, 160000.00000430404907092 814999.99996041296981275, 159000.00000452462700196 814999.99995941040106118, 159000.00000454299151897 815999.99995935952756554)))</t>
  </si>
  <si>
    <t>MultiPolygon (((166000.00000316504156217 815999.99996596411801875, 167000.0000029981310945 815999.99996682954952121, 167000.00000298459781334 814999.99996687076054513, 166000.00000315089710057 814999.99996600660961121, 166000.00000316504156217 815999.99996596411801875)))</t>
  </si>
  <si>
    <t>MultiPolygon (((167000.0000029981310945 815999.99996682954952121, 168000.00000283811823465 815999.99996767705306411, 168000.00000282499240711 814999.99996771616861224, 167000.00000298459781334 814999.99996687076054513, 167000.0000029981310945 815999.99996682954952121)))</t>
  </si>
  <si>
    <t>MultiPolygon (((169000.0000026845082175 815999.9999685063958168, 170000.00000253735925071 815999.99996931641362607, 170000.00000252522295341 814999.99996935424860567, 169000.00000267196446657 814999.99996854458004236, 169000.0000026845082175 815999.9999685063958168)))</t>
  </si>
  <si>
    <t>MultiPolygon (((171000.00000239626388066 815999.99997011059895158, 172000.00000226107658818 815999.99997088615782559, 172000.00000224992982112 814999.999970922479406, 171000.00000238468055613 814999.99997014761902392, 171000.00000239626388066 815999.99997011059895158)))</t>
  </si>
  <si>
    <t>MultiPolygon (((172000.00000226107658818 815999.99997088615782559, 173000.0000021317100618 815999.99997164600063115, 173000.0000021209998522 814999.99997168150730431, 172000.00000224992982112 814999.999970922479406, 172000.00000226107658818 815999.99997088615782559)))</t>
  </si>
  <si>
    <t>MultiPolygon (((178000.00000156348687597 815999.99997519853059202, 179000.00000146450474858 815999.99997586268000305, 179000.00000145612284541 814999.99997589294798672, 178000.00000155481393449 814999.99997522914782166, 178000.00000156348687597 815999.99997519853059202)))</t>
  </si>
  <si>
    <t>MultiPolygon (((179000.00000146450474858 815999.99997586268000305, 180000.00000136982998811 815999.99997651181183755, 180000.00000136185553856 814999.99997654114849865, 179000.00000145612284541 814999.99997589294798672, 179000.00000146450474858 815999.99997586268000305)))</t>
  </si>
  <si>
    <t>MultiPolygon (((180000.00000136982998811 815999.99997651181183755, 181000.00000127946259454 815999.99997714639175683, 181000.00000127186649479 814999.99997717491351068, 180000.00000136185553856 814999.99997654114849865, 180000.00000136982998811 815999.99997651181183755)))</t>
  </si>
  <si>
    <t>MultiPolygon (((181000.00000127946259454 815999.99997714639175683, 182000.00000119331525639 815999.99997776630334556, 182000.00000118601019494 814999.99997779354453087, 181000.00000127186649479 814999.99997717491351068, 181000.00000127946259454 815999.99997714639175683)))</t>
  </si>
  <si>
    <t>MultiPolygon (((182000.00000119331525639 815999.99997776630334556, 183000.00000111112603918 815999.99997837143018842, 183000.00000110393739305 814999.9999783985549584, 182000.00000118601019494 814999.99997779354453087, 182000.00000119331525639 815999.99997776630334556)))</t>
  </si>
  <si>
    <t>MultiPolygon (((183000.00000111112603918 815999.99997837143018842, 184000.00000103283673525 815999.99997896398417652, 184000.00000102602643892 814999.99997898924630135, 183000.00000110393739305 814999.9999783985549584, 183000.00000111112603918 815999.99997837143018842)))</t>
  </si>
  <si>
    <t>MultiPolygon (((184000.00000103283673525 815999.99997896398417652, 185000.00000095818541013 815999.99997954245191067, 185000.00000095172435977 814999.99997956771403551, 184000.00000102602643892 814999.99997898924630135, 184000.00000103283673525 815999.99997896398417652)))</t>
  </si>
  <si>
    <t>MultiPolygon (((185000.00000095818541013 815999.99997954245191067, 186000.00000088705564849 815999.99998010764829814, 186000.00000088091474026 814999.99998013151343912, 185000.00000095172435977 814999.99997956771403551, 185000.00000095818541013 815999.99997954245191067)))</t>
  </si>
  <si>
    <t>MultiPolygon (((186000.00000088705564849 815999.99998010764829814, 187000.00000081947655417 815999.99998066003900021, 187000.00000081351026893 814999.99998068297281861, 186000.00000088091474026 814999.99998013151343912, 186000.00000088705564849 815999.99998010764829814)))</t>
  </si>
  <si>
    <t>MultiPolygon (((187000.00000081947655417 815999.99998066003900021, 188000.00000075512798503 815999.99998119799420238, 188000.00000074951094575 814999.99998122174292803, 187000.00000081351026893 814999.99998068297281861, 187000.00000081947655417 815999.99998066003900021)))</t>
  </si>
  <si>
    <t>MultiPolygon (((188000.00000075512798503 815999.99998119799420238, 189000.00000069400994107 815999.99998172465711832, 189000.00000068853842095 814999.9999817474745214, 188000.00000074951094575 814999.99998122174292803, 188000.00000075512798503 815999.99998119799420238)))</t>
  </si>
  <si>
    <t>MultiPolygon (((189000.00000069400994107 815999.99998172465711832, 190000.00000063586048782 815999.99998223851434886, 190000.000000630680006 814999.99998226086609066, 189000.00000068853842095 814999.9999817474745214, 189000.00000069400994107 815999.99998172465711832)))</t>
  </si>
  <si>
    <t>MultiPolygon (((190000.00000063586048782 815999.99998223851434886, 191000.00000058079604059 815999.99998274107929319, 191000.0000005757319741 814999.9999827619176358, 190000.000000630680006 814999.99998226086609066, 190000.00000063586048782 815999.99998223851434886)))</t>
  </si>
  <si>
    <t>MultiPolygon (((191000.00000058079604059 815999.99998274107929319, 192000.00000052846735343 815999.9999832307221368, 192000.00000052363611758 814999.99998325086198747, 191000.0000005757319741 814999.9999827619176358, 191000.00000058079604059 815999.99998274107929319)))</t>
  </si>
  <si>
    <t>MultiPolygon (((193000.00000047878711484 815999.99998370953835547, 194000.00000043190084398 815999.99998417554888874, 194000.00000042744795792 814999.99998419592157006, 193000.00000047424691729 814999.99998372932896018, 193000.00000047878711484 815999.99998370953835547)))</t>
  </si>
  <si>
    <t>MultiPolygon (((194000.00000043190084398 815999.99998417554888874, 195000.00000038731377572 815999.99998463224619627, 195000.00000038303551264 814999.99998465029057115, 194000.00000042744795792 814999.99998419592157006, 194000.00000043190084398 815999.99998417554888874)))</t>
  </si>
  <si>
    <t>MultiPolygon (((195000.00000038731377572 815999.99998463224619627, 196000.00000034528784454 815999.99998507625423372, 196000.00000034124241211 814999.99998509476426989, 195000.00000038303551264 814999.99998465029057115, 195000.00000038731377572 815999.99998463224619627)))</t>
  </si>
  <si>
    <t>MultiPolygon (((196000.00000034528784454 815999.99998507625423372, 197000.00000030535738915 815999.99998551036696881, 197000.00000030171941034 814999.99998552852775902, 196000.00000034124241211 814999.99998509476426989, 196000.00000034528784454 815999.99998507625423372)))</t>
  </si>
  <si>
    <t>MultiPolygon (((197000.00000030535738915 815999.99998551036696881, 198000.00000026792986318 815999.99998593388590962, 198000.00000026420457289 814999.99998595064971596, 197000.00000030171941034 814999.99998552852775902, 197000.00000030535738915 815999.99998551036696881)))</t>
  </si>
  <si>
    <t>MultiPolygon (((198000.00000026792986318 815999.99998593388590962, 199000.00000023242319003 815999.99998634657822549, 199000.0000002289598342 814999.99998636380769312, 198000.00000026420457289 814999.99998595064971596, 198000.00000026792986318 815999.99998593388590962)))</t>
  </si>
  <si>
    <t>MultiPolygon (((200000.00000019904109649 815999.99998674879316241, 201000.0000001676089596 815999.99998714262619615, 201000.00000016117701307 813999.99998717429116368, 200000.00000019228900783 813999.99998678267002106, 200000.00000019904109649 815999.99998674879316241)))</t>
  </si>
  <si>
    <t>MultiPolygon (((201000.0000001676089596 815999.99998714262619615, 202000.0000001379812602 815999.99998752446845174, 202000.00000013498356566 814999.99998754053376615, 201000.00000016443664208 814999.99998715717811137, 201000.0000001676089596 815999.99998714262619615)))</t>
  </si>
  <si>
    <t>MultiPolygon (((202000.0000001379812602 815999.99998752446845174, 203000.00000011015799828 815999.9999878981616348, 203000.00000010733492672 814999.999987913062796, 202000.00000013498356566 814999.99998754053376615, 202000.0000001379812602 815999.99998752446845174)))</t>
  </si>
  <si>
    <t>MultiPolygon (((203000.00000011015799828 815999.9999878981616348, 204000.00000008408096619 815999.99998826230876148, 204000.00000008140341379 814999.99998827697709203, 203000.00000010733492672 814999.999987913062796, 203000.00000011015799828 815999.9999878981616348)))</t>
  </si>
  <si>
    <t>MultiPolygon (((204000.00000008408096619 815999.99998826230876148, 205000.00000005969195627 815999.9999886181904003, 205000.0000000570435077 814999.99998863134533167, 204000.00000008140341379 814999.99998827697709203, 204000.00000008408096619 815999.99998826230876148)))</t>
  </si>
  <si>
    <t>MultiPolygon (((205000.00000005969195627 815999.9999886181904003, 207000.00000001545413397 815999.99998929991852492, 207000.00000001306761988 814999.99998931353911757, 206000.00000003425520845 814999.99998897651676089, 206000.00000003169407137 813999.99998899106867611, 205000.00000005433685146 813999.99998864601366222, 205000.00000005969195627 815999.9999886181904003)))</t>
  </si>
  <si>
    <t>MultiPolygon (((207000.00000001545413397 815999.99998929991852492, 207999.99999999545980245 815999.99998962809331715, 207999.99999999318970367 814999.9999896417139098, 207000.00000001306761988 814999.99998931353911757, 207000.00000001545413397 815999.99998929991852492)))</t>
  </si>
  <si>
    <t>MultiPolygon (((209999.9999999595747795 815999.99999026069417596, 210999.99999994356767274 815999.99999056372325867, 210999.99999994155950844 814999.9999905755976215, 209999.99999995750840753 814999.99999027245212346, 209999.9999999595747795 815999.99999026069417596)))</t>
  </si>
  <si>
    <t>MultiPolygon (((211999.99999992872471921 815999.9999908598838374, 212999.99999991492950357 815999.99999114754609764, 212999.99999991309596226 814999.99999115767423064, 211999.9999999268038664 814999.99999087059404701, 211999.99999992872471921 815999.9999908598838374)))</t>
  </si>
  <si>
    <t>MultiPolygon (((213999.9999999022402335 815999.99999142764136195, 214999.9999998906860128 815999.99999170040246099, 214999.9999998890561983 814999.99999170994851738, 213999.99999990063952282 814999.99999143788591027, 213999.9999999022402335 815999.99999142764136195)))</t>
  </si>
  <si>
    <t>MultiPolygon (((214999.9999998906860128 815999.99999170040246099, 215999.99999988003401086 815999.99999196559656411, 215999.99999987843330018 814999.99999197560828179, 214999.9999998890561983 814999.99999170994851738, 214999.9999998906860128 815999.99999170040246099)))</t>
  </si>
  <si>
    <t>MultiPolygon (((215999.99999988003401086 815999.99999196559656411, 216999.99999987025512382 815999.9999922247370705, 216999.9999998687999323 814999.99999223335180432, 215999.99999987843330018 814999.99999197560828179, 215999.99999988003401086 815999.99999196559656411)))</t>
  </si>
  <si>
    <t>MultiPolygon (((216999.99999987025512382 815999.9999922247370705, 217999.99999986137845553 815999.99999247584491968, 217999.99999986006878316 814999.99999248492531478, 216999.9999998687999323 814999.99999223335180432, 216999.99999987025512382 815999.9999922247370705)))</t>
  </si>
  <si>
    <t>MultiPolygon (((217999.99999986137845553 815999.99999247584491968, 218999.99999985340400599 815999.99999271950218827, 218999.99999985203612596 814999.99999272846616805, 217999.99999986006878316 814999.99999248492531478, 217999.99999986137845553 815999.99999247584491968)))</t>
  </si>
  <si>
    <t>MultiPolygon (((218999.99999985340400599 815999.99999271950218827, 219999.99999984612804838 815999.99999295827001333, 219999.999999844818376 814999.99999296676833183, 218999.99999985203612596 814999.99999272846616805, 218999.99999985340400599 815999.99999271950218827)))</t>
  </si>
  <si>
    <t>MultiPolygon (((219999.99999984612804838 815999.99999295827001333, 220999.99999983966699801 815999.99999318982008845, 220999.9999998385028448 814999.99999319773633033, 219999.999999844818376 814999.99999296676833183, 219999.99999984612804838 815999.99999295827001333)))</t>
  </si>
  <si>
    <t>MultiPolygon (((220999.99999983966699801 815999.99999318982008845, 221999.99999983390443958 815999.99999341426882893, 221999.99999983279849403 814999.99999342311639339, 220999.9999998385028448 814999.99999319773633033, 220999.99999983966699801 815999.99999318982008845)))</t>
  </si>
  <si>
    <t>MultiPolygon (((221999.99999983390443958 815999.99999341426882893, 222999.99999982872395776 815999.99999363312963396, 222999.9999998277053237 814999.99999364127870649, 221999.99999983279849403 814999.99999342311639339, 221999.99999983390443958 815999.99999341426882893)))</t>
  </si>
  <si>
    <t>MultiPolygon (((222999.99999982872395776 815999.99999363312963396, 223999.99999982430017553 815999.99999384582042694, 223999.99999982322333381 814999.99999385373666883, 222999.9999998277053237 814999.99999364127870649, 222999.99999982872395776 815999.99999363312963396)))</t>
  </si>
  <si>
    <t>MultiPolygon (((223999.99999982430017553 815999.99999384582042694, 224999.99999982042936608 815999.99999405338894576, 224999.99999981943983585 814999.99999405920971185, 223999.99999982322333381 814999.99999385373666883, 223999.99999982430017553 815999.99999384582042694)))</t>
  </si>
  <si>
    <t>MultiPolygon (((224999.99999982042936608 815999.99999405338894576, 225999.99999981714063324 815999.99999425373971462, 225999.99999981620931067 814999.99999426049180329, 224999.99999981943983585 814999.99999405920971185, 224999.99999982042936608 815999.99999405338894576)))</t>
  </si>
  <si>
    <t>MultiPolygon (((225999.99999981714063324 815999.99999425373971462, 226999.99999981428845786 815999.999994448851794, 226999.99999981344444677 814999.99999445572029799, 225999.99999981620931067 814999.99999426049180329, 225999.99999981714063324 815999.99999425373971462)))</t>
  </si>
  <si>
    <t>MultiPolygon (((226999.99999981428845786 815999.999994448851794, 227999.99999981201835908 815999.99999463849235326, 227999.99999981123255566 814999.99999464501161128, 226999.99999981344444677 814999.99999445572029799, 226999.99999981428845786 815999.999994448851794)))</t>
  </si>
  <si>
    <t>MultiPolygon (((227999.99999981201835908 815999.99999463849235326, 228999.99999981018481776 815999.99999482254497707, 228999.999999809457222 814999.99999482871498913, 227999.99999981123255566 814999.99999464501161128, 227999.99999981201835908 815999.99999463849235326)))</t>
  </si>
  <si>
    <t>MultiPolygon (((228999.99999981018481776 815999.99999482254497707, 229999.99999980881693773 815999.9999950013589114, 229999.99999980814754963 814999.9999950083438307, 228999.999999809457222 814999.99999482871498913, 228999.99999981018481776 815999.99999482254497707)))</t>
  </si>
  <si>
    <t>MultiPolygon (((229999.99999980881693773 815999.9999950013589114, 230999.99999980791471899 815999.99999517493415624, 230999.99999980724533089 814999.99999518075492233, 229999.99999980814754963 814999.9999950083438307, 229999.99999980881693773 815999.9999950013589114)))</t>
  </si>
  <si>
    <t>MultiPolygon (((230999.99999980791471899 815999.99999517493415624, 231999.99999980733264238 815999.99999534385278821, 231999.99999980666325428 814999.99999534897506237, 230999.99999980724533089 814999.99999518075492233, 230999.99999980791471899 815999.99999517493415624)))</t>
  </si>
  <si>
    <t>MultiPolygon (((231999.99999980733264238 815999.99999534385278821, 232999.99999980718712322 815999.99999550776556134, 232999.99999980657594278 814999.99999551253858954, 231999.99999980666325428 814999.99999534897506237, 231999.99999980733264238 815999.99999534385278821)))</t>
  </si>
  <si>
    <t>MultiPolygon (((145000.00000867460039444 814999.99994297209195793, 146000.00000830212957226 814999.99994430551305413, 146000.00000827221083455 813999.99994437652640045, 145000.00000864366302267 813999.99994304426945746, 145000.00000867460039444 814999.99994297209195793)))</t>
  </si>
  <si>
    <t>MultiPolygon (((146000.00000830212957226 814999.99994430551305413, 147000.00000794290099293 814999.99994561378844082, 147000.00000791405909695 813999.99994568282272667, 146000.00000827221083455 813999.99994437652640045, 146000.00000830212957226 814999.99994430551305413)))</t>
  </si>
  <si>
    <t>MultiPolygon (((152000.00000633025774732 814999.99995177460368723, 153000.00000604204251431 814999.99995293386746198, 153000.0000060189049691 813999.99995299417059869, 152000.00000630627619103 813999.99995183560531586, 152000.00000633025774732 814999.99995177460368723)))</t>
  </si>
  <si>
    <t>MultiPolygon (((154000.00000576439197175 814999.99995406996458769, 155000.00000549710239284 814999.99995518173091114, 155000.00000547550735064 813999.99995523947291076, 154000.00000574201112613 813999.99995412782300264, 154000.00000576439197175 814999.99995406996458769)))</t>
  </si>
  <si>
    <t>MultiPolygon (((164000.00000350474147126 814999.99996422091498971, 165000.00000332423951477 814999.99996512325014919, 165000.00000330954208039 813999.99996516795363277, 164000.0000034894910641 813999.9999642662005499, 164000.00000350474147126 814999.99996422091498971)))</t>
  </si>
  <si>
    <t>MultiPolygon (((177000.00000165819074027 814999.99997455137781799, 178000.00000155481393449 814999.99997522914782166, 178000.00000154602457769 813999.99997526046354324, 177000.00000164908124134 813999.99997458327561617, 177000.00000165819074027 814999.99997455137781799)))</t>
  </si>
  <si>
    <t>MultiPolygon (((178000.00000155481393449 814999.99997522914782166, 179000.00000145612284541 814999.99997589294798672, 179000.00000144768273458 813999.99997592275030911, 178000.00000154602457769 813999.99997526046354324, 178000.00000155481393449 814999.99997522914782166)))</t>
  </si>
  <si>
    <t>MultiPolygon (((179000.00000145612284541 814999.99997589294798672, 180000.00000136185553856 814999.99997654114849865, 180000.00000135376467369 813999.99997657060157508, 179000.00000144768273458 813999.99997592275030911, 179000.00000145612284541 814999.99997589294798672)))</t>
  </si>
  <si>
    <t>MultiPolygon (((180000.00000136185553856 814999.99997654114849865, 181000.00000127186649479 814999.99997717491351068, 181000.00000126406666823 813999.99997720390092582, 180000.00000135376467369 813999.99997657060157508, 180000.00000136185553856 814999.99997654114849865)))</t>
  </si>
  <si>
    <t>MultiPolygon (((181000.00000127186649479 814999.99997717491351068, 182000.00000118601019494 814999.99997779354453087, 182000.00000117847230285 813999.99997782241553068, 181000.00000126406666823 813999.99997720390092582, 181000.00000127186649479 814999.99997717491351068)))</t>
  </si>
  <si>
    <t>MultiPolygon (((182000.00000118601019494 814999.99997779354453087, 183000.00000110393739305 814999.9999783985549584, 183000.00000109701068141 813999.99997842614538968, 182000.00000117847230285 813999.99997782241553068, 182000.00000118601019494 814999.99997779354453087)))</t>
  </si>
  <si>
    <t>MultiPolygon (((183000.00000110393739305 814999.9999783985549584, 184000.00000102602643892 814999.99997898924630135, 184000.00000101921614259 813999.99997901683673263, 183000.00000109701068141 813999.99997842614538968, 183000.00000110393739305 814999.9999783985549584)))</t>
  </si>
  <si>
    <t>MultiPolygon (((184000.00000102602643892 814999.99997898924630135, 185000.00000095172435977 814999.99997956771403551, 185000.00000094511779025 813999.9999795937910676, 184000.00000101921614259 813999.99997901683673263, 184000.00000102602643892 814999.99997898924630135)))</t>
  </si>
  <si>
    <t>MultiPolygon (((185000.00000095172435977 814999.99997956771403551, 186000.00000088091474026 814999.99998013151343912, 186000.00000087462831289 813999.99998015665914863, 185000.00000094511779025 813999.9999795937910676, 185000.00000095172435977 814999.99997956771403551)))</t>
  </si>
  <si>
    <t>MultiPolygon (((186000.00000088091474026 814999.99998013151343912, 187000.00000081351026893 814999.99998068297281861, 187000.00000080739846453 813999.99998070730362087, 186000.00000087462831289 813999.99998015665914863, 186000.00000088091474026 814999.99998013151343912)))</t>
  </si>
  <si>
    <t>MultiPolygon (((187000.00000081351026893 814999.99998068297281861, 188000.00000074951094575 814999.99998122174292803, 188000.00000074374838732 813999.99998124514240772, 187000.00000080739846453 813999.99998070730362087, 187000.00000081351026893 814999.99998068297281861)))</t>
  </si>
  <si>
    <t>MultiPolygon (((188000.00000074951094575 814999.99998122174292803, 189000.00000068853842095 814999.9999817474745214, 189000.00000068303779699 813999.99998177099041641, 188000.00000074374838732 813999.99998124514240772, 188000.00000074951094575 814999.99998122174292803)))</t>
  </si>
  <si>
    <t>MultiPolygon (((189000.00000068853842095 814999.9999817474745214, 190000.000000630680006 814999.99998226086609066, 190000.00000062541221268 813999.99998228275217116, 189000.00000068303779699 813999.99998177099041641, 189000.00000068853842095 814999.9999817474745214)))</t>
  </si>
  <si>
    <t>MultiPolygon (((190000.000000630680006 814999.99998226086609066, 191000.0000005757319741 814999.9999827619176358, 191000.00000057075521909 813999.99998278438579291, 190000.00000062541221268 813999.99998228275217116, 190000.000000630680006 814999.99998226086609066)))</t>
  </si>
  <si>
    <t>MultiPolygon (((191000.0000005757319741 814999.9999827619176358, 192000.00000052363611758 814999.99998325086198747, 192000.00000051886308938 813999.99998327309731394, 191000.00000057075521909 813999.99998278438579291, 191000.0000005757319741 814999.9999827619176358)))</t>
  </si>
  <si>
    <t>MultiPolygon (((192000.00000052363611758 814999.99998325086198747, 193000.00000047424691729 814999.99998372932896018, 193000.00000046964851208 813999.99998374981805682, 192000.00000051886308938 813999.99998327309731394, 192000.00000052363611758 814999.99998325086198747)))</t>
  </si>
  <si>
    <t>MultiPolygon (((193000.00000047424691729 814999.99998372932896018, 194000.00000042744795792 814999.99998419592157006, 194000.00000042299507186 813999.99998421571217477, 193000.00000046964851208 813999.99998374981805682, 193000.00000047424691729 814999.99998372932896018)))</t>
  </si>
  <si>
    <t>MultiPolygon (((194000.00000042744795792 814999.99998419592157006, 195000.00000038303551264 814999.99998465029057115, 195000.00000037896097638 813999.99998467101249844, 194000.00000042299507186 813999.99998421571217477, 194000.00000042744795792 814999.99998419592157006)))</t>
  </si>
  <si>
    <t>MultiPolygon (((195000.00000038303551264 814999.99998465029057115, 196000.00000034124241211 814999.99998509476426989, 196000.0000003372260835 813999.9999851135071367, 195000.00000037896097638 813999.99998467101249844, 195000.00000038303551264 814999.99998465029057115)))</t>
  </si>
  <si>
    <t>MultiPolygon (((196000.00000034124241211 814999.99998509476426989, 197000.00000030171941034 814999.99998552852775902, 197000.00000029770308174 813999.99998554727062583, 196000.0000003372260835 813999.9999851135071367, 196000.00000034124241211 814999.99998509476426989)))</t>
  </si>
  <si>
    <t>MultiPolygon (((197000.00000030171941034 814999.99998552852775902, 198000.00000026420457289 814999.99998595064971596, 198000.00000026053749025 813999.99998596869409084, 197000.00000029770308174 813999.99998554727062583, 197000.00000030171941034 814999.99998552852775902)))</t>
  </si>
  <si>
    <t>MultiPolygon (((199000.00000023242319003 815999.99998634657822549, 200000.00000019904109649 815999.99998674879316241, 200000.00000019228900783 813999.99998678267002106, 199000.00000022543827072 813999.9999863812699914, 198000.00000026053749025 813999.99998596869409084, 198000.00000026420457289 814999.99998595064971596, 199000.0000002289598342 814999.99998636380769312, 199000.00000023242319003 815999.99998634657822549)))</t>
  </si>
  <si>
    <t>MultiPolygon (((201000.00000016443664208 814999.99998715717811137, 202000.00000013498356566 814999.99998754053376615, 202000.00000013189855963 813999.99998755601700395, 201000.00000016117701307 813999.99998717429116368, 201000.00000016443664208 814999.99998715717811137)))</t>
  </si>
  <si>
    <t>MultiPolygon (((202000.00000013498356566 814999.99998754053376615, 203000.00000010733492672 814999.999987913062796, 203000.00000010436633602 813999.9999879285460338, 202000.00000013189855963 813999.99998755601700395, 202000.00000013498356566 814999.99998754053376615)))</t>
  </si>
  <si>
    <t>MultiPolygon (((203000.00000010733492672 814999.999987913062796, 205000.0000000570435077 814999.99998863134533167, 205000.00000005433685146 813999.99998864601366222, 204000.0000000785512384 813999.99998829269316047, 204000.00000007575727068 812999.99998830736149102, 203000.0000001014850568 812999.99998794472776353, 203000.00000010733492672 814999.999987913062796)))</t>
  </si>
  <si>
    <t>MultiPolygon (((206000.00000003425520845 814999.99998897651676089, 207000.00000001306761988 814999.99998931353911757, 207000.00000001056469046 813999.99998932715971023, 206000.00000003169407137 813999.99998899106867611, 206000.00000003425520845 814999.99998897651676089)))</t>
  </si>
  <si>
    <t>MultiPolygon (((207000.00000001306761988 814999.99998931353911757, 207999.99999999318970367 814999.9999896417139098, 207999.99999999083229341 813999.99998965486884117, 207000.00000001056469046 813999.99998932715971023, 207000.00000001306761988 814999.99998931353911757)))</t>
  </si>
  <si>
    <t>MultiPolygon (((207999.99999999318970367 814999.9999896417139098, 208999.99999997473787516 814999.99998996069189161, 208999.99999997249688022 813999.99998997431248426, 207999.99999999083229341 813999.99998965486884117, 207999.99999999318970367 814999.9999896417139098)))</t>
  </si>
  <si>
    <t>MultiPolygon (((209999.99999995750840753 814999.99999027245212346, 210999.99999994155950844 814999.9999905755976215, 210999.99999993955134414 813999.99999058817047626, 209999.99999995541293174 813999.99999028467573225, 209999.99999995750840753 814999.99999027245212346)))</t>
  </si>
  <si>
    <t>MultiPolygon (((211999.9999999268038664 814999.99999087059404701, 212999.99999991309596226 814999.99999115767423064, 212999.99999991126242094 813999.99999116931576282, 211999.99999992488301359 813999.99999088223557919, 211999.9999999268038664 814999.99999087059404701)))</t>
  </si>
  <si>
    <t>MultiPolygon (((212999.99999991309596226 814999.99999115767423064, 213999.99999990063952282 814999.99999143788591027, 213999.99999989886418916 813999.99999144952744246, 212999.99999991126242094 813999.99999116931576282, 212999.99999991309596226 814999.99999115767423064)))</t>
  </si>
  <si>
    <t>MultiPolygon (((213999.99999990063952282 814999.99999143788591027, 214999.9999998890561983 814999.99999170994851738, 214999.9999998873390723 813999.99999172147363424, 213999.99999989886418916 813999.99999144952744246, 213999.99999990063952282 814999.99999143788591027)))</t>
  </si>
  <si>
    <t>MultiPolygon (((214999.9999998890561983 814999.99999170994851738, 215999.99999987843330018 814999.99999197560828179, 215999.999999876919901 813999.99999198701698333, 214999.9999998873390723 813999.99999172147363424, 214999.9999998890561983 814999.99999170994851738)))</t>
  </si>
  <si>
    <t>MultiPolygon (((215999.99999987843330018 814999.99999197560828179, 216999.9999998687999323 814999.99999223335180432, 216999.99999986725742929 813999.9999922439455986, 215999.999999876919901 813999.99999198701698333, 215999.99999987843330018 814999.99999197560828179)))</t>
  </si>
  <si>
    <t>MultiPolygon (((216999.9999998687999323 814999.99999223335180432, 217999.99999986006878316 814999.99999248492531478, 217999.99999985855538398 813999.99999249505344778, 216999.99999986725742929 813999.9999922439455986, 216999.9999998687999323 814999.99999223335180432)))</t>
  </si>
  <si>
    <t>MultiPolygon (((217999.99999986006878316 814999.99999248492531478, 218999.99999985203612596 814999.99999272846616805, 218999.99999985066824593 813999.99999273824505508, 217999.99999985855538398 813999.99999249505344778, 217999.99999986006878316 814999.99999248492531478)))</t>
  </si>
  <si>
    <t>MultiPolygon (((218999.99999985203612596 814999.99999272846616805, 219999.999999844818376 814999.99999296676833183, 219999.99999984353780746 813999.99999297631438822, 218999.99999985066824593 813999.99999273824505508, 218999.99999985203612596 814999.99999272846616805)))</t>
  </si>
  <si>
    <t>MultiPolygon (((219999.999999844818376 814999.99999296676833183, 220999.9999998385028448 814999.99999319773633033, 220999.99999983725138009 813999.99999320763163269, 219999.99999984353780746 813999.99999297631438822, 219999.999999844818376 814999.99999296676833183)))</t>
  </si>
  <si>
    <t>MultiPolygon (((220999.9999998385028448 814999.99999319773633033, 221999.99999983279849403 814999.99999342311639339, 221999.99999983157613315 813999.99999343138188124, 220999.99999983725138009 813999.99999320763163269, 220999.9999998385028448 814999.99999319773633033)))</t>
  </si>
  <si>
    <t>MultiPolygon (((221999.99999983279849403 814999.99999342311639339, 222999.9999998277053237 814999.99999364127870649, 222999.99999982657027431 813999.99999364966060966, 221999.99999983157613315 813999.99999343138188124, 221999.99999983279849403 814999.99999342311639339)))</t>
  </si>
  <si>
    <t>MultiPolygon (((222999.9999998277053237 814999.99999364127870649, 223999.99999982322333381 814999.99999385373666883, 223999.99999982217559591 813999.99999386223498732, 222999.99999982657027431 813999.99999364966060966, 222999.9999998277053237 814999.99999364127870649)))</t>
  </si>
  <si>
    <t>MultiPolygon (((223999.99999982322333381 814999.99999385373666883, 224999.99999981943983585 814999.99999405920971185, 224999.99999981845030561 813999.99999406759161502, 223999.99999982217559591 813999.99999386223498732, 223999.99999982322333381 814999.99999385373666883)))</t>
  </si>
  <si>
    <t>MultiPolygon (((224999.99999981943983585 814999.99999405920971185, 225999.99999981620931067 814999.99999426049180329, 225999.99999981521978043 813999.99999426933936775, 224999.99999981845030561 813999.99999406759161502, 224999.99999981943983585 814999.99999405920971185)))</t>
  </si>
  <si>
    <t>MultiPolygon (((225999.99999981620931067 814999.99999426049180329, 226999.99999981344444677 814999.99999445572029799, 226999.99999981254222803 813999.99999446282163262, 225999.99999981521978043 813999.99999426933936775, 225999.99999981620931067 814999.99999426049180329)))</t>
  </si>
  <si>
    <t>MultiPolygon (((226999.99999981344444677 814999.99999445572029799, 228999.999999809457222 814999.99999482871498913, 228999.99999980864231475 813999.99999483651481569, 226999.99999981254222803 813999.99999446282163262, 226999.99999981344444677 814999.99999445572029799)))</t>
  </si>
  <si>
    <t>MultiPolygon (((228999.999999809457222 814999.99999482871498913, 229999.99999980814754963 814999.9999950083438307, 229999.99999980739085004 813999.99999501497950405, 228999.99999980864231475 813999.99999483651481569, 228999.999999809457222 814999.99999482871498913)))</t>
  </si>
  <si>
    <t>MultiPolygon (((229999.99999980814754963 814999.9999950083438307, 230999.99999980724533089 814999.99999518075492233, 230999.99999980648863129 813999.99999518808908761, 229999.99999980739085004 813999.99999501497950405, 229999.99999980814754963 814999.9999950083438307)))</t>
  </si>
  <si>
    <t>MultiPolygon (((230999.99999980724533089 814999.99999518075492233, 231999.99999980666325428 814999.99999534897506237, 231999.99999980599386618 813999.999995356076397, 230999.99999980648863129 813999.99999518808908761, 230999.99999980724533089 814999.99999518075492233)))</t>
  </si>
  <si>
    <t>MultiPolygon (((231999.99999980666325428 814999.99999534897506237, 232999.99999980657594278 814999.99999551253858954, 232999.99999980587745085 813999.99999551905784756, 231999.99999980599386618 813999.999995356076397, 231999.99999980666325428 814999.99999534897506237)))</t>
  </si>
  <si>
    <t>MultiPolygon (((162000.00000387200270779 813999.99996240541804582, 163000.00000367686152458 813999.99996334558818489, 163000.00000366114545614 812999.99996339192148298, 162000.00000385555904359 812999.99996245291549712, 162000.00000387200270779 813999.99996240541804582)))</t>
  </si>
  <si>
    <t>MultiPolygon (((169000.00000265950802714 813999.99996858520898968, 170000.00000251323217526 813999.99996939359698445, 170000.00000250124139711 812999.99996943236328661, 169000.00000264702248387 812999.9999686247901991, 169000.00000265950802714 813999.99996858520898968)))</t>
  </si>
  <si>
    <t>MultiPolygon (((177000.00000164908124134 813999.99997458327561617, 178000.00000154602457769 813999.99997526046354324, 178000.00000153729342856 812999.99997529236134142, 177000.0000016400590539 812999.9999746159883216, 177000.00000164908124134 813999.99997458327561617)))</t>
  </si>
  <si>
    <t>MultiPolygon (((178000.00000154602457769 813999.99997526046354324, 179000.00000144768273458 813999.99997592275030911, 179000.00000143941724673 812999.99997595406603068, 178000.00000153729342856 812999.99997529236134142, 178000.00000154602457769 813999.99997526046354324)))</t>
  </si>
  <si>
    <t>MultiPolygon (((179000.00000144768273458 813999.99997592275030911, 180000.00000135376467369 813999.99997657060157508, 180000.00000134581932798 812999.99997660121880472, 179000.00000143941724673 812999.99997595406603068, 179000.00000144768273458 813999.99997592275030911)))</t>
  </si>
  <si>
    <t>MultiPolygon (((180000.00000135376467369 813999.99997657060157508, 181000.00000126406666823 813999.99997720390092582, 181000.00000125641236082 812999.9999772320734337, 180000.00000134581932798 812999.99997660121880472, 180000.00000135376467369 813999.99997657060157508)))</t>
  </si>
  <si>
    <t>MultiPolygon (((181000.00000126406666823 813999.99997720390092582, 182000.00000117847230285 813999.99997782241553068, 182000.0000011712545529 812999.99997785058803856, 181000.00000125641236082 812999.9999772320734337, 181000.00000126406666823 813999.99997720390092582)))</t>
  </si>
  <si>
    <t>MultiPolygon (((182000.00000117847230285 813999.99997782241553068, 183000.00000109701068141 813999.99997842614538968, 183000.00000108982203528 812999.99997845350299031, 182000.0000011712545529 812999.99997785058803856, 182000.00000117847230285 813999.99997782241553068)))</t>
  </si>
  <si>
    <t>MultiPolygon (((183000.00000109701068141 813999.99997842614538968, 184000.00000101921614259 813999.99997901683673263, 184000.0000010124349501 812999.99997904431074858, 183000.00000108982203528 812999.99997845350299031, 183000.00000109701068141 813999.99997842614538968)))</t>
  </si>
  <si>
    <t>MultiPolygon (((184000.00000101921614259 813999.99997901683673263, 185000.00000094511779025 813999.9999795937910676, 185000.00000093865673989 812999.99997961963526905, 184000.0000010124349501 812999.99997904431074858, 184000.00000101921614259 813999.99997901683673263)))</t>
  </si>
  <si>
    <t>MultiPolygon (((185000.00000094511779025 813999.9999795937910676, 186000.00000087462831289 813999.99998015665914863, 186000.00000086837098934 812999.99998018273618072, 185000.00000093865673989 812999.99997961963526905, 185000.00000094511779025 813999.9999795937910676)))</t>
  </si>
  <si>
    <t>MultiPolygon (((186000.00000087462831289 813999.99998015665914863, 187000.00000080739846453 813999.99998070730362087, 187000.00000080154859461 812999.99998073210008442, 186000.00000086837098934 812999.99998018273618072, 186000.00000087462831289 813999.99998015665914863)))</t>
  </si>
  <si>
    <t>MultiPolygon (((187000.00000080739846453 813999.99998070730362087, 188000.00000074374838732 813999.99998124514240772, 188000.00000073795672506 812999.9999812695896253, 187000.00000080154859461 812999.99998073210008442, 187000.00000080739846453 813999.99998070730362087)))</t>
  </si>
  <si>
    <t>MultiPolygon (((188000.00000074374838732 813999.99998124514240772, 189000.00000068303779699 813999.99998177099041641, 189000.00000067765358835 812999.99998179404065013, 188000.00000073795672506 812999.9999812695896253, 188000.00000074374838732 813999.99998124514240772)))</t>
  </si>
  <si>
    <t>MultiPolygon (((189000.00000068303779699 813999.99998177099041641, 190000.00000062541221268 813999.99998228275217116, 190000.00000062020262703 812999.99998230615165085, 189000.00000067765358835 812999.99998179404065013, 189000.00000068303779699 813999.99998177099041641)))</t>
  </si>
  <si>
    <t>MultiPolygon (((190000.00000062541221268 813999.99998228275217116, 191000.00000057075521909 813999.99998278438579291, 191000.00000056566204876 812999.99998280568979681, 190000.00000062020262703 812999.99998230615165085, 190000.00000062541221268 813999.99998228275217116)))</t>
  </si>
  <si>
    <t>MultiPolygon (((191000.00000057075521909 813999.99998278438579291, 192000.00000051886308938 813999.99998327309731394, 192000.00000051397364587 812999.99998329463414848, 191000.00000056566204876 812999.99998280568979681, 191000.00000057075521909 813999.99998278438579291)))</t>
  </si>
  <si>
    <t>MultiPolygon (((192000.00000051886308938 813999.99998327309731394, 193000.00000046964851208 813999.99998374981805682, 193000.0000004650792107 812999.99998377123847604, 192000.00000051397364587 812999.99998329463414848, 192000.00000051886308938 813999.99998327309731394)))</t>
  </si>
  <si>
    <t>MultiPolygon (((194000.00000042299507186 813999.99998421571217477, 195000.00000037896097638 813999.99998467101249844, 195000.00000037479912862 812999.99998469045385718, 194000.00000041860039346 812999.99998423608485609, 194000.00000042299507186 813999.99998421571217477)))</t>
  </si>
  <si>
    <t>MultiPolygon (((195000.00000037896097638 813999.99998467101249844, 196000.0000003372260835 813999.9999851135071367, 196000.00000033312244341 812999.99998513353057206, 195000.00000037479912862 812999.99998469045385718, 195000.00000037896097638 813999.99998467101249844)))</t>
  </si>
  <si>
    <t>MultiPolygon (((196000.0000003372260835 813999.9999851135071367, 197000.00000029770308174 813999.99998554727062583, 197000.00000029389047995 812999.999985565780662, 196000.00000033312244341 812999.99998513353057206, 196000.0000003372260835 813999.9999851135071367)))</t>
  </si>
  <si>
    <t>MultiPolygon (((197000.00000029770308174 813999.99998554727062583, 198000.00000026053749025 813999.99998596869409084, 198000.00000025689951144 812999.99998598732054234, 197000.00000029389047995 812999.999985565780662, 197000.00000029770308174 813999.99998554727062583)))</t>
  </si>
  <si>
    <t>MultiPolygon (((198000.00000026053749025 813999.99998596869409084, 199000.00000022543827072 813999.9999863812699914, 199000.0000002218876034 812999.99998639849945903, 198000.00000025689951144 812999.99998598732054234, 198000.00000026053749025 813999.99998596869409084)))</t>
  </si>
  <si>
    <t>MultiPolygon (((199000.00000022543827072 813999.9999863812699914, 200000.00000019228900783 813999.99998678267002106, 200000.00000018897117116 812999.9999867994338274, 199000.0000002218876034 812999.99998639849945903, 199000.00000022543827072 813999.9999863812699914)))</t>
  </si>
  <si>
    <t>MultiPolygon (((200000.00000019228900783 813999.99998678267002106, 201000.00000016117701307 813999.99998717429116368, 201000.00000015806290321 812999.99998719186987728, 200000.00000018897117116 812999.9999867994338274, 200000.00000019228900783 813999.99998678267002106)))</t>
  </si>
  <si>
    <t>MultiPolygon (((201000.00000016117701307 813999.99998717429116368, 202000.00000013189855963 813999.99998755601700395, 202000.00000012887176126 812999.9999875727808103, 201000.00000015806290321 812999.99998719186987728, 201000.00000016117701307 813999.99998717429116368)))</t>
  </si>
  <si>
    <t>MultiPolygon (((202000.00000013189855963 813999.99998755601700395, 203000.00000010436633602 813999.9999879285460338, 203000.0000001014850568 812999.99998794472776353, 202000.00000012887176126 812999.9999875727808103, 202000.00000013189855963 813999.99998755601700395)))</t>
  </si>
  <si>
    <t>MultiPolygon (((204000.0000000785512384 813999.99998829269316047, 205000.00000005433685146 813999.99998864601366222, 205000.00000005168840289 812999.99998866126406938, 204000.00000007575727068 812999.99998830736149102, 204000.0000000785512384 813999.99998829269316047)))</t>
  </si>
  <si>
    <t>MultiPolygon (((205000.00000005433685146 813999.99998864601366222, 206000.00000003169407137 813999.99998899106867611, 206000.00000002916203812 812999.9999890053877607, 205000.00000005168840289 812999.99998866126406938, 205000.00000005433685146 813999.99998864601366222)))</t>
  </si>
  <si>
    <t>MultiPolygon (((206000.00000003169407137 813999.99998899106867611, 207000.00000001056469046 813999.99998932715971023, 207000.00000000814907253 812999.99998934136237949, 206000.00000002916203812 812999.9999890053877607, 206000.00000003169407137 813999.99998899106867611)))</t>
  </si>
  <si>
    <t>MultiPolygon (((207000.00000001056469046 813999.99998932715971023, 208999.99999997249688022 813999.99998997431248426, 208999.99999997034319676 812999.99998998711816967, 207000.00000000814907253 812999.99998934136237949, 207000.00000001056469046 813999.99998932715971023)))</t>
  </si>
  <si>
    <t>MultiPolygon (((208999.99999997249688022 813999.99998997431248426, 209999.99999995541293174 813999.99999028467573225, 209999.99999995334655978 812999.99999029701575637, 208999.99999997034319676 812999.99998998711816967, 208999.99999997249688022 813999.99998997431248426)))</t>
  </si>
  <si>
    <t>MultiPolygon (((209999.99999995541293174 813999.99999028467573225, 210999.99999993955134414 813999.99999058817047626, 210999.99999993751407601 812999.99999060062691569, 209999.99999995334655978 812999.99999029701575637, 209999.99999995541293174 813999.99999028467573225)))</t>
  </si>
  <si>
    <t>MultiPolygon (((210999.99999993955134414 813999.99999058817047626, 211999.99999992488301359 813999.99999088223557919, 211999.99999992296216078 812999.99999089422635734, 210999.99999993751407601 812999.99999060062691569, 210999.99999993955134414 813999.99999058817047626)))</t>
  </si>
  <si>
    <t>MultiPolygon (((211999.99999992488301359 813999.99999088223557919, 212999.99999991126242094 813999.99999116931576282, 212999.99999990951619111 812999.99999118188861758, 211999.99999992296216078 812999.99999089422635734, 211999.99999992488301359 813999.99999088223557919)))</t>
  </si>
  <si>
    <t>MultiPolygon (((213999.99999989886418916 813999.99999144952744246, 214999.9999998873390723 813999.99999172147363424, 214999.99999988573836163 812999.99999173171818256, 213999.99999989711795934 812999.99999146128538996, 213999.99999989886418916 813999.99999144952744246)))</t>
  </si>
  <si>
    <t>MultiPolygon (((214999.9999998873390723 813999.99999172147363424, 215999.999999876919901 813999.99999198701698333, 215999.99999987368937582 811999.99999200645834208, 214999.99999988405033946 811999.99999174254480749, 214999.9999998873390723 813999.99999172147363424)))</t>
  </si>
  <si>
    <t>MultiPolygon (((215999.999999876919901 813999.99999198701698333, 216999.99999986725742929 813999.9999922439455986, 216999.99999986577313393 812999.99999225430656224, 215999.99999987534829415 812999.99999199702870101, 215999.999999876919901 813999.99999198701698333)))</t>
  </si>
  <si>
    <t>MultiPolygon (((216999.99999986725742929 813999.9999922439455986, 217999.99999985855538398 813999.99999249505344778, 217999.99999985712929629 812999.99999250494875014, 216999.99999986577313393 812999.99999225430656224, 216999.99999986725742929 813999.9999922439455986)))</t>
  </si>
  <si>
    <t>MultiPolygon (((217999.99999985855538398 813999.99999249505344778, 218999.99999985066824593 813999.99999273824505508, 218999.99999984927126206 812999.99999274860601872, 217999.99999985712929629 812999.99999250494875014, 217999.99999985855538398 813999.99999249505344778)))</t>
  </si>
  <si>
    <t>MultiPolygon (((218999.99999985066824593 813999.99999273824505508, 219999.99999984353780746 813999.99999297631438822, 219999.99999984231544659 812999.999992985278368, 218999.99999984927126206 812999.99999274860601872, 218999.99999985066824593 813999.99999273824505508)))</t>
  </si>
  <si>
    <t>MultiPolygon (((219999.99999984353780746 813999.99999297631438822, 220999.99999983725138009 813999.99999320763163269, 220999.99999983605812304 812999.99999321636278182, 219999.99999984231544659 812999.999992985278368, 219999.99999984353780746 813999.99999297631438822)))</t>
  </si>
  <si>
    <t>MultiPolygon (((220999.99999983725138009 813999.99999320763163269, 221999.99999983157613315 813999.99999343138188124, 221999.99999983047018759 812999.99999344057869166, 220999.99999983605812304 812999.99999321636278182, 220999.99999983725138009 813999.99999320763163269)))</t>
  </si>
  <si>
    <t>MultiPolygon (((221999.99999983157613315 813999.99999343138188124, 222999.99999982657027431 813999.99999364966060966, 222999.99999982546432875 812999.99999365850817412, 221999.99999983047018759 812999.99999344057869166, 221999.99999983157613315 813999.99999343138188124)))</t>
  </si>
  <si>
    <t>MultiPolygon (((222999.99999982657027431 813999.99999364966060966, 223999.99999982217559591 813999.99999386223498732, 223999.99999982112785801 812999.99999387073330581, 222999.99999982546432875 812999.99999365850817412, 222999.99999982657027431 813999.99999364966060966)))</t>
  </si>
  <si>
    <t>MultiPolygon (((223999.99999982217559591 813999.99999386223498732, 224999.99999981845030561 813999.99999406759161502, 224999.99999981743167154 812999.99999407643917948, 223999.99999982112785801 812999.99999387073330581, 223999.99999982217559591 813999.99999386223498732)))</t>
  </si>
  <si>
    <t>MultiPolygon (((224999.99999981845030561 813999.99999406759161502, 225999.99999981521978043 813999.99999426933936775, 225999.99999981425935403 812999.99999427644070238, 224999.99999981743167154 812999.99999407643917948, 224999.99999981845030561 813999.99999406759161502)))</t>
  </si>
  <si>
    <t>MultiPolygon (((225999.99999981521978043 813999.99999426933936775, 226999.99999981254222803 813999.99999446282163262, 226999.99999981166911311 812999.9999944712035358, 225999.99999981425935403 812999.99999427644070238, 225999.99999981521978043 813999.99999426933936775)))</t>
  </si>
  <si>
    <t>MultiPolygon (((226999.99999981254222803 813999.99999446282163262, 227999.99999981033033691 813999.99999465176369995, 227999.99999980951542966 812999.9999946600291878, 226999.99999981166911311 812999.9999944712035358, 226999.99999981254222803 813999.99999446282163262)))</t>
  </si>
  <si>
    <t>MultiPolygon (((227999.99999981033033691 813999.99999465176369995, 228999.99999980864231475 813999.99999483651481569, 228999.99999980788561516 812999.99999484303407371, 227999.99999980951542966 812999.9999946600291878, 227999.99999981033033691 813999.99999465176369995)))</t>
  </si>
  <si>
    <t>MultiPolygon (((228999.99999980864231475 813999.99999483651481569, 229999.99999980739085004 813999.99999501497950405, 229999.99999980660504662 812999.99999502138234675, 228999.99999980788561516 812999.99999484303407371, 228999.99999980864231475 813999.99999483651481569)))</t>
  </si>
  <si>
    <t>MultiPolygon (((229999.99999980739085004 813999.99999501497950405, 230999.99999980648863129 813999.99999518808908761, 230999.9999998057319317 812999.99999519425909966, 229999.99999980660504662 812999.99999502138234675, 229999.99999980739085004 813999.99999501497950405)))</t>
  </si>
  <si>
    <t>MultiPolygon (((230999.99999980648863129 813999.99999518808908761, 231999.99999980599386618 813999.999995356076397, 231999.99999980529537424 812999.99999536294490099, 230999.9999998057319317 812999.99999519425909966, 230999.99999980648863129 813999.99999518808908761)))</t>
  </si>
  <si>
    <t>MultiPolygon (((231999.99999980599386618 813999.999995356076397, 232999.99999980587745085 813999.99999551905784756, 232999.99999980523716658 812999.99999552604276687, 231999.99999980529537424 812999.99999536294490099, 231999.99999980599386618 813999.999995356076397)))</t>
  </si>
  <si>
    <t>MultiPolygon (((144000.00000899654696696 812999.99994175834581256, 145000.00000861287117004 812999.99994311563204974, 145000.00000858207931742 811999.99994318746030331, 144000.0000089647655841 811999.99994183180388063, 144000.00000899654696696 812999.99994175834581256)))</t>
  </si>
  <si>
    <t>MultiPolygon (((153000.00000599585473537 812999.99995305330958217, 154000.00000571995042264 812999.99995418603066355, 154000.00000569780240767 811999.99995424319058657, 153000.00000597283360548 811999.99995311198290437, 153000.00000599585473537 812999.99995305330958217)))</t>
  </si>
  <si>
    <t>MultiPolygon (((160000.00000426851329394 812999.99996051331982017, 161000.00000405797618441 812999.99996149365324527, 161000.00000404097954743 811999.9999615412671119, 160000.00000425096368417 811999.99996056279633194, 160000.00000426851329394 812999.99996051331982017)))</t>
  </si>
  <si>
    <t>MultiPolygon (((161000.00000405797618441 812999.99996149365324527, 162000.00000385555904359 812999.99996245291549712, 162000.00000383917358704 811999.99996249924879521, 161000.00000404097954743 811999.9999615412671119, 161000.00000405797618441 812999.99996149365324527)))</t>
  </si>
  <si>
    <t>MultiPolygon (((162000.00000385555904359 812999.99996245291549712, 163000.00000366114545614 812999.99996339192148298, 163000.00000364531297237 811999.99996343778911978, 162000.00000383917358704 811999.99996249924879521, 162000.00000385555904359 812999.99996245291549712)))</t>
  </si>
  <si>
    <t>MultiPolygon (((165000.00000329490285367 812999.9999652118422091, 166000.00000312278280035 812999.9999660924077034, 166000.00000310866744258 811999.99996613513212651, 165000.00000328043824993 811999.9999652550322935, 165000.00000329490285367 812999.9999652118422091)))</t>
  </si>
  <si>
    <t>MultiPolygon (((167000.00000295741483569 812999.99996695516165346, 168000.00000279894447885 812999.99996779847424477, 168000.00000278605148196 811999.99996783887036145, 167000.00000294399796985 811999.99996699555777013, 167000.00000295741483569 812999.99996695516165346)))</t>
  </si>
  <si>
    <t>MultiPolygon (((169000.00000264702248387 812999.9999686247901991, 170000.00000250124139711 812999.99996943236328661, 170000.00000248930882663 811999.99996947089675814, 169000.00000263459514827 811999.99996866448782384, 169000.00000264702248387 812999.9999686247901991)))</t>
  </si>
  <si>
    <t>MultiPolygon (((177000.0000016400590539 812999.9999746159883216, 178000.00000153729342856 812999.99997529236134142, 178000.00000152870779857 811999.9999753232114017, 177000.0000016309786588 811999.99997464765328914, 177000.0000016400590539 812999.9999746159883216)))</t>
  </si>
  <si>
    <t>MultiPolygon (((178000.00000153729342856 812999.99997529236134142, 179000.00000143941724673 812999.99997595406603068, 179000.00000143109355122 811999.99997598433401436, 178000.00000152870779857 811999.9999753232114017, 178000.00000153729342856 812999.99997529236134142)))</t>
  </si>
  <si>
    <t>MultiPolygon (((179000.00000143941724673 812999.99997595406603068, 180000.00000134581932798 812999.99997660121880472, 180000.00000133775756694 811999.99997662950772792, 179000.00000143109355122 811999.99997598433401436, 179000.00000143941724673 812999.99997595406603068)))</t>
  </si>
  <si>
    <t>MultiPolygon (((180000.00000134581932798 812999.99997660121880472, 181000.00000125641236082 812999.9999772320734337, 181000.00000124878715724 811999.9999772614100948, 180000.00000133775756694 811999.99997662950772792, 180000.00000134581932798 812999.99997660121880472)))</t>
  </si>
  <si>
    <t>MultiPolygon (((181000.00000125641236082 812999.9999772320734337, 182000.0000011712545529 812999.99997785058803856, 182000.00000116386217996 811999.99997787724714726, 181000.00000124878715724 811999.9999772614100948, 181000.00000125641236082 812999.9999772320734337)))</t>
  </si>
  <si>
    <t>MultiPolygon (((182000.0000011712545529 812999.99997785058803856, 183000.00000108982203528 812999.99997845350299031, 183000.00000108283711597 811999.99997847969643772, 182000.00000116386217996 811999.99997787724714726, 182000.0000011712545529 812999.99997785058803856)))</t>
  </si>
  <si>
    <t>MultiPolygon (((184000.0000010124349501 812999.99997904431074858, 185000.00000093865673989 812999.99997961963526905, 185000.00000093225389719 811999.99997964489739388, 184000.00000100574106909 811999.99997906980570406, 184000.0000010124349501 812999.99997904431074858)))</t>
  </si>
  <si>
    <t>MultiPolygon (((185000.00000093865673989 812999.99997961963526905, 186000.00000086837098934 812999.99998018273618072, 186000.00000086223008111 811999.99998020741622895, 185000.00000093225389719 811999.99997964489739388, 185000.00000093865673989 812999.99997961963526905)))</t>
  </si>
  <si>
    <t>MultiPolygon (((186000.00000086837098934 812999.99998018273618072, 187000.00000080154859461 812999.99998073210008442, 187000.00000079558230937 811999.99998075619805604, 186000.00000086223008111 811999.99998020741622895, 186000.00000086837098934 812999.99998018273618072)))</t>
  </si>
  <si>
    <t>MultiPolygon (((187000.00000080154859461 812999.99998073210008442, 188000.00000073795672506 812999.9999812695896253, 188000.00000073239789344 811999.99998129345476627, 187000.00000079558230937 811999.99998075619805604, 187000.00000080154859461 812999.99998073210008442)))</t>
  </si>
  <si>
    <t>MultiPolygon (((188000.00000073795672506 812999.9999812695896253, 189000.00000067765358835 812999.99998179404065013, 189000.00000067221117206 811999.99998181709088385, 188000.00000073239789344 811999.99998129345476627, 188000.00000073795672506 812999.9999812695896253)))</t>
  </si>
  <si>
    <t>MultiPolygon (((189000.00000067765358835 812999.99998179404065013, 190000.00000062020262703 812999.99998230615165085, 190000.00000061493483372 811999.99998232803773135, 189000.00000067221117206 811999.99998181709088385, 189000.00000067765358835 812999.99998179404065013)))</t>
  </si>
  <si>
    <t>MultiPolygon (((190000.00000062020262703 812999.99998230615165085, 191000.00000056566204876 812999.99998280568979681, 191000.00000056071439758 811999.99998282722663134, 190000.00000061493483372 811999.99998232803773135, 190000.00000062020262703 812999.99998230615165085)))</t>
  </si>
  <si>
    <t>MultiPolygon (((191000.00000056566204876 812999.99998280568979681, 192000.00000051397364587 812999.99998329463414848, 192000.00000050928792916 811999.99998331523966044, 191000.00000056071439758 811999.99998282722663134, 191000.00000056566204876 812999.99998280568979681)))</t>
  </si>
  <si>
    <t>MultiPolygon (((192000.00000051397364587 812999.99998329463414848, 193000.0000004650792107 812999.99998377123847604, 193000.00000046048080549 811999.99998379091266543, 192000.00000050928792916 811999.99998331523966044, 192000.00000051397364587 812999.99998329463414848)))</t>
  </si>
  <si>
    <t>MultiPolygon (((193000.0000004650792107 812999.99998377123847604, 194000.00000041860039346 812999.99998423608485609, 194000.00000041432213038 811999.99998425506055355, 193000.00000046048080549 811999.99998379091266543, 193000.0000004650792107 812999.99998377123847604)))</t>
  </si>
  <si>
    <t>MultiPolygon (((194000.00000041860039346 812999.99998423608485609, 195000.00000037479912862 812999.99998469045385718, 195000.00000037060817704 811999.99998470966238528, 194000.00000041432213038 811999.99998425506055355, 194000.00000041860039346 812999.99998423608485609)))</t>
  </si>
  <si>
    <t>MultiPolygon (((195000.00000037479912862 812999.99998469045385718, 196000.00000033312244341 812999.99998513353057206, 196000.00000032916432247 811999.99998515180777758, 195000.00000037060817704 811999.99998470966238528, 195000.00000037479912862 812999.99998469045385718)))</t>
  </si>
  <si>
    <t>MultiPolygon (((196000.00000033312244341 812999.99998513353057206, 197000.00000029389047995 812999.999985565780662, 197000.00000029013608582 811999.99998558394145221, 196000.00000032916432247 811999.99998515180777758, 196000.00000033312244341 812999.99998513353057206)))</t>
  </si>
  <si>
    <t>MultiPolygon (((197000.00000029389047995 812999.999985565780662, 198000.00000025689951144 812999.99998598732054234, 198000.00000025317422114 811999.99998600478284061, 197000.00000029013608582 811999.99998558394145221, 197000.00000029389047995 812999.999985565780662)))</t>
  </si>
  <si>
    <t>MultiPolygon (((198000.00000025689951144 812999.99998598732054234, 199000.0000002218876034 812999.99998639849945903, 199000.00000021845335141 811999.99998641479760408, 198000.00000025317422114 811999.99998600478284061, 198000.00000025689951144 812999.99998598732054234)))</t>
  </si>
  <si>
    <t>MultiPolygon (((199000.0000002218876034 812999.99998639849945903, 200000.00000018897117116 812999.9999867994338274, 200000.00000018568243831 811999.99998681549914181, 199000.00000021845335141 811999.99998641479760408, 199000.0000002218876034 812999.99998639849945903)))</t>
  </si>
  <si>
    <t>MultiPolygon (((200000.00000018897117116 812999.9999867994338274, 201000.00000015806290321 812999.99998719186987728, 201000.0000001548032742 811999.99998720618896186, 200000.00000018568243831 811999.99998681549914181, 200000.00000018897117116 812999.9999867994338274)))</t>
  </si>
  <si>
    <t>MultiPolygon (((201000.00000015806290321 812999.99998719186987728, 202000.00000012887176126 812999.9999875727808103, 202000.00000012581585906 811999.99998758744914085, 201000.0000001548032742 811999.99998720618896186, 201000.00000015806290321 812999.99998719186987728)))</t>
  </si>
  <si>
    <t>MultiPolygon (((202000.00000012887176126 812999.9999875727808103, 203000.0000001014850568 812999.99998794472776353, 203000.00000009857467376 811999.99998795962892473, 202000.00000012581585906 811999.99998758744914085, 202000.00000012887176126 812999.9999875727808103)))</t>
  </si>
  <si>
    <t>MultiPolygon (((203000.0000001014850568 812999.99998794472776353, 204000.00000007575727068 812999.99998830736149102, 204000.00000007296330296 811999.99998832121491432, 203000.00000009857467376 811999.99998795962892473, 203000.0000001014850568 812999.99998794472776353)))</t>
  </si>
  <si>
    <t>MultiPolygon (((204000.00000007575727068 812999.99998830736149102, 205000.00000005168840289 812999.99998866126406938, 205000.00000004909816198 811999.99998867476824671, 204000.00000007296330296 811999.99998832121491432, 204000.00000007575727068 812999.99998830736149102)))</t>
  </si>
  <si>
    <t>MultiPolygon (((205000.00000005168840289 812999.99998866126406938, 206000.00000002916203812 812999.9999890053877607, 206000.0000000266591087 811999.99998901900835335, 205000.00000004909816198 811999.99998867476824671, 205000.00000005168840289 812999.99998866126406938)))</t>
  </si>
  <si>
    <t>MultiPolygon (((206000.00000002916203812 812999.9999890053877607, 207000.00000000814907253 812999.99998934136237949, 207000.00000000579166226 811999.99998935463372618, 206000.0000000266591087 811999.99998901900835335, 206000.00000002916203812 812999.9999890053877607)))</t>
  </si>
  <si>
    <t>MultiPolygon (((207000.00000000814907253 812999.99998934136237949, 207999.99999998856219463 812999.99998966814018786, 207999.99999998620478436 811999.99998968176078051, 207000.00000000579166226 811999.99998935463372618, 207000.00000000814907253 812999.99998934136237949)))</t>
  </si>
  <si>
    <t>MultiPolygon (((207999.99999998856219463 812999.99998966814018786, 208999.99999997034319676 812999.99998998711816967, 208999.99999996804399416 811999.99998999910894781, 207999.99999998620478436 811999.99998968176078051, 207999.99999998856219463 812999.99998966814018786)))</t>
  </si>
  <si>
    <t>MultiPolygon (((208999.99999997034319676 812999.99998998711816967, 209999.99999995334655978 812999.99999029701575637, 209999.99999995116377249 811999.99999030912294984, 208999.99999996804399416 811999.99998999910894781, 208999.99999997034319676 812999.99998998711816967)))</t>
  </si>
  <si>
    <t>MultiPolygon (((209999.99999995334655978 812999.99999029701575637, 210999.99999993751407601 812999.99999060062691569, 210999.99999993556411937 811999.99999061226844788, 209999.99999995116377249 811999.99999030912294984, 209999.99999995334655978 812999.99999029701575637)))</t>
  </si>
  <si>
    <t>MultiPolygon (((210999.99999993751407601 812999.99999060062691569, 211999.99999992296216078 812999.99999089422635734, 211999.9999999210704118 811999.99999090610072017, 210999.99999993556411937 811999.99999061226844788, 210999.99999993751407601 812999.99999060062691569)))</t>
  </si>
  <si>
    <t>MultiPolygon (((211999.99999992296216078 812999.99999089422635734, 212999.99999990951619111 812999.99999118188861758, 212999.99999990768264979 811999.99999119178391993, 211999.9999999210704118 811999.99999090610072017, 211999.99999992296216078 812999.99999089422635734)))</t>
  </si>
  <si>
    <t>MultiPolygon (((212999.99999990951619111 812999.99999118188861758, 213999.99999989711795934 812999.99999146128538996, 213999.99999989540083334 811999.99999147094786167, 212999.99999990768264979 811999.99999119178391993, 212999.99999990951619111 812999.99999118188861758)))</t>
  </si>
  <si>
    <t>MultiPolygon (((215999.99999987534829415 812999.99999199702870101, 216999.99999986577313393 812999.99999225430656224, 216999.99999986431794241 811999.99999226396903396, 215999.99999987368937582 811999.99999200645834208, 215999.99999987534829415 812999.99999199702870101)))</t>
  </si>
  <si>
    <t>MultiPolygon (((216999.99999986577313393 812999.99999225430656224, 217999.99999985712929629 812999.99999250494875014, 217999.99999985579052009 811999.99999251449480653, 216999.99999986431794241 811999.99999226396903396, 216999.99999986577313393 812999.99999225430656224)))</t>
  </si>
  <si>
    <t>MultiPolygon (((217999.99999985712929629 812999.99999250494875014, 218999.99999984927126206 812999.99999274860601872, 218999.99999984799069352 811999.99999275791924447, 217999.99999985579052009 811999.99999251449480653, 217999.99999985712929629 812999.99999250494875014)))</t>
  </si>
  <si>
    <t>MultiPolygon (((218999.99999984927126206 812999.99999274860601872, 219999.99999984231544659 812999.999992985278368, 219999.99999984103487805 811999.99999299366027117, 218999.99999984799069352 811999.99999275791924447, 218999.99999984927126206 812999.99999274860601872)))</t>
  </si>
  <si>
    <t>MultiPolygon (((219999.99999984231544659 812999.999992985278368, 220999.99999983605812304 812999.99999321636278182, 220999.99999983483576216 811999.99999322451185435, 219999.99999984103487805 811999.99999299366027117, 219999.99999984231544659 812999.999992985278368)))</t>
  </si>
  <si>
    <t>MultiPolygon (((220999.99999983605812304 812999.99999321636278182, 221999.99999983047018759 812999.99999344057869166, 221999.99999982927693054 811999.99999344791285694, 220999.99999983483576216 811999.99999322451185435, 220999.99999983605812304 812999.99999321636278182)))</t>
  </si>
  <si>
    <t>MultiPolygon (((221999.99999983047018759 812999.99999344057869166, 222999.99999982546432875 812999.99999365850817412, 222999.99999982435838319 811999.99999366630800068, 221999.99999982927693054 811999.99999344791285694, 221999.99999983047018759 812999.99999344057869166)))</t>
  </si>
  <si>
    <t>MultiPolygon (((222999.99999982546432875 812999.99999365850817412, 223999.99999982112785801 812999.99999387073330581, 223999.99999982013832778 811999.99999387795105577, 222999.99999982435838319 811999.99999366630800068, 222999.99999982546432875 812999.99999365850817412)))</t>
  </si>
  <si>
    <t>MultiPolygon (((223999.99999982112785801 812999.99999387073330581, 224999.99999981743167154 812999.99999407643917948, 224999.99999981647124514 811999.99999408354051411, 223999.99999982013832778 811999.99999387795105577, 223999.99999982112785801 812999.99999387073330581)))</t>
  </si>
  <si>
    <t>MultiPolygon (((224999.99999981743167154 812999.99999407643917948, 225999.99999981425935403 812999.99999427644070238, 225999.99999981335713528 811999.99999428261071444, 224999.99999981647124514 811999.99999408354051411, 224999.99999981743167154 812999.99999407643917948)))</t>
  </si>
  <si>
    <t>MultiPolygon (((225999.99999981425935403 812999.99999427644070238, 226999.99999981166911311 812999.9999944712035358, 226999.99999981070868671 811999.99999447737354785, 225999.99999981335713528 811999.99999428261071444, 225999.99999981425935403 812999.99999427644070238)))</t>
  </si>
  <si>
    <t>MultiPolygon (((226999.99999981166911311 812999.9999944712035358, 227999.99999980951542966 812999.9999946600291878, 227999.99999980870052241 811999.99999466654844582, 226999.99999981070868671 811999.99999447737354785, 226999.99999981166911311 812999.9999944712035358)))</t>
  </si>
  <si>
    <t>MultiPolygon (((227999.99999980951542966 812999.9999946600291878, 228999.99999980788561516 812999.99999484303407371, 228999.99999980704160407 811999.99999484943691641, 227999.99999980870052241 811999.99999466654844582, 227999.99999980951542966 812999.9999946600291878)))</t>
  </si>
  <si>
    <t>MultiPolygon (((228999.99999980788561516 812999.99999484303407371, 229999.99999980660504662 812999.99999502138234675, 229999.99999980584834702 811999.99999502720311284, 228999.99999980704160407 811999.99999484943691641, 228999.99999980788561516 812999.99999484303407371)))</t>
  </si>
  <si>
    <t>MultiPolygon (((229999.99999980660504662 812999.99999502138234675, 230999.9999998057319317 812999.99999519425909966, 230999.99999980503343977 811999.99999520066194236, 229999.99999980584834702 811999.99999502720311284, 229999.99999980660504662 812999.99999502138234675)))</t>
  </si>
  <si>
    <t>MultiPolygon (((230999.9999998057319317 812999.99999519425909966, 231999.99999980529537424 812999.99999536294490099, 231999.99999980462598614 811999.99999536771792918, 230999.99999980503343977 811999.99999520066194236, 230999.9999998057319317 812999.99999519425909966)))</t>
  </si>
  <si>
    <t>MultiPolygon (((231999.99999980529537424 812999.99999536294490099, 232999.99999980523716658 812999.99999552604276687, 232999.99999980462598614 811999.99999553093221039, 231999.99999980462598614 811999.99999536771792918, 231999.99999980529537424 812999.99999536294490099)))</t>
  </si>
  <si>
    <t>MultiPolygon (((159000.00000446930062026 811999.99995956418570131, 160000.00000425096368417 811999.99996056279633194, 160000.00000423326855525 810999.99996061157435179, 159000.00000445093610324 810999.99995961249805987, 159000.00000446930062026 811999.99995956418570131)))</t>
  </si>
  <si>
    <t>MultiPolygon (((160000.00000425096368417 811999.99996056279633194, 161000.00000404097954743 811999.9999615412671119, 161000.00000402392470278 810999.99996158888097852, 160000.00000423326855525 810999.99996061157435179, 160000.00000425096368417 811999.99996056279633194)))</t>
  </si>
  <si>
    <t>MultiPolygon (((161000.00000404097954743 811999.9999615412671119, 162000.00000383917358704 811999.99996249924879521, 162000.00000382290454581 810999.99996254569850862, 161000.00000402392470278 810999.99996158888097852, 161000.00000404097954743 811999.9999615412671119)))</t>
  </si>
  <si>
    <t>MultiPolygon (((165000.00000328043824993 811999.9999652550322935, 166000.00000310866744258 811999.99996613513212651, 166000.00000309469760396 810999.99996617657598108, 165000.00000326582812704 810999.99996529752388597, 165000.00000328043824993 811999.9999652550322935)))</t>
  </si>
  <si>
    <t>MultiPolygon (((166000.00000310866744258 811999.99996613513212651, 167000.00000294399796985 811999.99996699555777013, 167000.00000293055200018 810999.99996703595388681, 166000.00000309469760396 810999.99996617657598108, 166000.00000310866744258 811999.99996613513212651)))</t>
  </si>
  <si>
    <t>MultiPolygon (((167000.00000294399796985 811999.99996699555777013, 168000.00000278605148196 811999.99996783887036145, 168000.00000277301296592 810999.99996787856798619, 167000.00000293055200018 810999.99996703595388681, 167000.00000294399796985 811999.99996699555777013)))</t>
  </si>
  <si>
    <t>MultiPolygon (((169000.00000263459514827 811999.99996866448782384, 170000.00000248930882663 811999.99996947089675814, 170000.00000247728894465 810999.99996950814966112, 169000.00000262205139734 810999.99996870197355747, 169000.00000263459514827 811999.99996866448782384)))</t>
  </si>
  <si>
    <t>MultiPolygon (((182000.00000116386217996 811999.99997787724714726, 183000.00000108283711597 811999.99997847969643772, 183000.00000107585219666 810999.99997850658837706, 182000.00000115652801469 810999.99997790448833257, 182000.00000116386217996 811999.99997787724714726)))</t>
  </si>
  <si>
    <t>MultiPolygon (((183000.00000108283711597 811999.99997847969643772, 184000.00000100574106909 811999.99997906980570406, 184000.00000099898898043 810999.99997909471858293, 183000.00000107585219666 810999.99997850658837706, 183000.00000108283711597 811999.99997847969643772)))</t>
  </si>
  <si>
    <t>MultiPolygon (((184000.00000100574106909 811999.99997906980570406, 185000.00000093225389719 811999.99997964489739388, 185000.00000092579284683 810999.99997966992668808, 184000.00000099898898043 810999.99997909471858293, 184000.00000100574106909 811999.99997906980570406)))</t>
  </si>
  <si>
    <t>MultiPolygon (((185000.00000093225389719 811999.99997964489739388, 186000.00000086223008111 811999.99998020741622895, 186000.00000085594365373 810999.99998023139778525, 185000.00000092579284683 810999.99997966992668808, 185000.00000093225389719 811999.99997964489739388)))</t>
  </si>
  <si>
    <t>MultiPolygon (((186000.00000086223008111 811999.99998020741622895, 187000.00000079558230937 811999.99998075619805604, 187000.00000078964512795 810999.99998077959753573, 186000.00000085594365373 810999.99998023139778525, 186000.00000086223008111 811999.99998020741622895)))</t>
  </si>
  <si>
    <t>MultiPolygon (((187000.00000079558230937 811999.99998075619805604, 188000.00000073239789344 811999.99998129345476627, 188000.00000072657712735 810999.99998131464235485, 187000.00000078964512795 810999.99998077959753573, 187000.00000079558230937 811999.99998075619805604)))</t>
  </si>
  <si>
    <t>MultiPolygon (((188000.00000073239789344 811999.99998129345476627, 189000.00000067221117206 811999.99998181709088385, 189000.0000006667105481 810999.99998183862771839, 188000.00000072657712735 810999.99998131464235485, 188000.00000073239789344 811999.99998129345476627)))</t>
  </si>
  <si>
    <t>MultiPolygon (((189000.00000067221117206 811999.99998181709088385, 191000.00000056071439758 811999.99998282722663134, 191000.00000055570853874 810999.99998284794855863, 189000.0000006667105481 810999.99998183862771839, 189000.00000067221117206 811999.99998181709088385)))</t>
  </si>
  <si>
    <t>MultiPolygon (((191000.00000056071439758 811999.99998282722663134, 192000.00000050928792916 811999.99998331523966044, 192000.00000050451490097 810999.99998333456460387, 191000.00000055570853874 810999.99998284794855863, 191000.00000056071439758 811999.99998282722663134)))</t>
  </si>
  <si>
    <t>MultiPolygon (((192000.00000050928792916 811999.99998331523966044, 193000.00000046048080549 811999.99998379091266543, 193000.00000045588240027 810999.99998380953911692, 192000.00000050451490097 810999.99998333456460387, 192000.00000050928792916 811999.99998331523966044)))</t>
  </si>
  <si>
    <t>MultiPolygon (((193000.00000046048080549 811999.99998379091266543, 194000.00000041432213038 811999.99998425506055355, 194000.00000040984014049 810999.99998427438549697, 193000.00000045588240027 810999.99998380953911692, 193000.00000046048080549 811999.99998379091266543)))</t>
  </si>
  <si>
    <t>MultiPolygon (((194000.00000041432213038 811999.99998425506055355, 195000.00000037060817704 811999.99998470966238528, 195000.00000036219717003 809999.99998474703170359, 194000.00000040550366975 809999.99998429417610168, 194000.00000041432213038 811999.99998425506055355)))</t>
  </si>
  <si>
    <t>MultiPolygon (((195000.00000037060817704 811999.99998470966238528, 196000.00000032916432247 811999.99998515180777758, 196000.00000032517709769 810999.9999851695029065, 195000.00000036635901779 810999.99998472770676017, 195000.00000037060817704 811999.99998470966238528)))</t>
  </si>
  <si>
    <t>MultiPolygon (((196000.00000032916432247 811999.99998515180777758, 197000.00000029013608582 811999.99998558394145221, 197000.00000028623617254 810999.99998560070525855, 196000.00000032517709769 810999.9999851695029065, 196000.00000032916432247 811999.99998515180777758)))</t>
  </si>
  <si>
    <t>MultiPolygon (((197000.00000029013608582 811999.99998558394145221, 198000.00000025317422114 811999.99998600478284061, 198000.0000002458691597 809999.99998603935819119, 197000.00000028248177841 809999.99998561863321811, 197000.00000029013608582 811999.99998558394145221)))</t>
  </si>
  <si>
    <t>MultiPolygon (((198000.00000025317422114 811999.99998600478284061, 199000.00000021845335141 811999.99998641479760408, 199000.00000021490268409 810999.99998643121216446, 198000.00000024950713851 810999.9999860207317397, 198000.00000025317422114 811999.99998600478284061)))</t>
  </si>
  <si>
    <t>MultiPolygon (((199000.00000021845335141 811999.99998641479760408, 200000.00000018568243831 811999.99998681549914181, 200000.00000018233549781 810999.99998683214653283, 199000.00000021490268409 810999.99998643121216446, 199000.00000021845335141 811999.99998641479760408)))</t>
  </si>
  <si>
    <t>MultiPolygon (((200000.00000018568243831 811999.99998681549914181, 201000.0000001548032742 811999.99998720618896186, 201000.00000015166006051 810999.99998722271993756, 200000.00000018233549781 810999.99998683214653283, 200000.00000018568243831 811999.99998681549914181)))</t>
  </si>
  <si>
    <t>MultiPolygon (((201000.0000001548032742 811999.99998720618896186, 202000.00000012581585906 811999.99998758744914085, 202000.0000001227890607 810999.99998760339803994, 201000.00000015166006051 810999.99998722271993756, 201000.0000001548032742 811999.99998720618896186)))</t>
  </si>
  <si>
    <t>MultiPolygon (((202000.00000012581585906 811999.99998758744914085, 203000.00000009857467376 811999.99998795962892473, 203000.00000009557697922 810999.99998797359876335, 202000.0000001227890607 810999.99998760339803994, 202000.00000012581585906 811999.99998758744914085)))</t>
  </si>
  <si>
    <t>MultiPolygon (((203000.00000009857467376 811999.99998795962892473, 204000.00000007296330296 811999.99998832121491432, 204000.00000007022754289 810999.99998833576682955, 203000.00000009557697922 810999.99998797359876335, 203000.00000009857467376 811999.99998795962892473)))</t>
  </si>
  <si>
    <t>MultiPolygon (((204000.00000007296330296 811999.99998832121491432, 205000.00000004909816198 811999.99998867476824671, 205000.00000004642060958 810999.99998868873808533, 204000.00000007022754289 810999.99998833576682955, 204000.00000007296330296 811999.99998832121491432)))</t>
  </si>
  <si>
    <t>MultiPolygon (((205000.00000004909816198 811999.99998867476824671, 206000.0000000266591087 811999.99998901900835335, 206000.00000002409797162 810999.99998903134837747, 205000.00000004642060958 810999.99998868873808533, 205000.00000004909816198 811999.99998867476824671)))</t>
  </si>
  <si>
    <t>MultiPolygon (((206000.0000000266591087 811999.99998901900835335, 207000.00000000579166226 811999.99998935463372618, 207000.0000000033469405 810999.99998936650808901, 206000.00000002409797162 810999.99998903134837747, 206000.0000000266591087 811999.99998901900835335)))</t>
  </si>
  <si>
    <t>MultiPolygon (((207000.00000000579166226 811999.99998935463372618, 207999.99999998620478436 811999.99998968176078051, 207999.99999998396378942 810999.99998969375155866, 207000.0000000033469405 810999.99998936650808901, 207000.00000000579166226 811999.99998935463372618)))</t>
  </si>
  <si>
    <t>MultiPolygon (((207999.99999998620478436 811999.99998968176078051, 208999.99999996804399416 811999.99998999910894781, 208999.9999999658903107 810999.99999001028481871, 207999.99999998396378942 810999.99998969375155866, 207999.99999998620478436 811999.99998968176078051)))</t>
  </si>
  <si>
    <t>MultiPolygon (((209999.99999995116377249 811999.99999030912294984, 210999.99999993556411937 811999.99999061226844788, 210999.99999993355595507 810999.99999062216375023, 209999.9999999490682967 810999.99999032076448202, 209999.99999995116377249 811999.99999030912294984)))</t>
  </si>
  <si>
    <t>MultiPolygon (((210999.99999993556411937 811999.99999061226844788, 211999.9999999210704118 811999.99999090610072017, 211999.99999991914955899 810999.99999091657809913, 210999.99999993355595507 810999.99999062216375023, 210999.99999993556411937 811999.99999061226844788)))</t>
  </si>
  <si>
    <t>MultiPolygon (((211999.9999999210704118 811999.99999090610072017, 212999.99999990768264979 811999.99999119178391993, 212999.99999990584910847 810999.99999120249412954, 211999.99999991914955899 810999.99999091657809913, 211999.9999999210704118 811999.99999090610072017)))</t>
  </si>
  <si>
    <t>MultiPolygon (((212999.99999990768264979 811999.99999119178391993, 213999.99999989540083334 811999.99999147094786167, 213999.99999989371281117 810999.9999914801446721, 212999.99999990584910847 810999.99999120249412954, 212999.99999990768264979 811999.99999119178391993)))</t>
  </si>
  <si>
    <t>MultiPolygon (((213999.99999989540083334 811999.99999147094786167, 214999.99999988405033946 811999.99999174254480749, 214999.99999988242052495 810999.99999175185803324, 213999.99999989371281117 810999.9999914801446721, 213999.99999989540083334 811999.99999147094786167)))</t>
  </si>
  <si>
    <t>MultiPolygon (((214999.99999988405033946 811999.99999174254480749, 215999.99999987368937582 811999.99999200645834208, 215999.9999998721468728 810999.99999201588798314, 214999.99999988242052495 810999.99999175185803324, 214999.99999988405033946 811999.99999174254480749)))</t>
  </si>
  <si>
    <t>MultiPolygon (((215999.99999987368937582 811999.99999200645834208, 216999.99999986431794241 811999.99999226396903396, 216999.99999986280454323 810999.99999227270018309, 215999.9999998721468728 810999.99999201588798314, 215999.99999987368937582 811999.99999200645834208)))</t>
  </si>
  <si>
    <t>MultiPolygon (((216999.99999986431794241 811999.99999226396903396, 217999.99999985579052009 811999.99999251449480653, 217999.99999985433532856 810999.99999252264387906, 216999.99999986280454323 810999.99999227270018309, 216999.99999986431794241 811999.99999226396903396)))</t>
  </si>
  <si>
    <t>MultiPolygon (((217999.99999985579052009 811999.99999251449480653, 218999.99999984799069352 811999.99999275791924447, 218999.99999984659370966 810999.99999276560265571, 217999.99999985433532856 810999.99999252264387906, 217999.99999985579052009 811999.99999251449480653)))</t>
  </si>
  <si>
    <t>MultiPolygon (((218999.99999984799069352 811999.99999275791924447, 219999.99999984103487805 811999.99999299366027117, 219999.99999983978341334 810999.99999300227500498, 218999.99999984659370966 810999.99999276560265571, 218999.99999984799069352 811999.99999275791924447)))</t>
  </si>
  <si>
    <t>MultiPolygon (((219999.99999984103487805 811999.99999299366027117, 220999.99999983483576216 811999.99999322451185435, 220999.99999983355519362 810999.99999323196243495, 219999.99999983978341334 810999.99999300227500498, 219999.99999984103487805 811999.99999299366027117)))</t>
  </si>
  <si>
    <t>MultiPolygon (((220999.99999983483576216 811999.99999322451185435, 221999.99999982927693054 811999.99999344791285694, 221999.99999982805456966 810999.99999345606192946, 220999.99999983355519362 810999.99999323196243495, 220999.99999983483576216 811999.99999322451185435)))</t>
  </si>
  <si>
    <t>MultiPolygon (((221999.99999982927693054 811999.99999344791285694, 222999.99999982435838319 811999.99999366630800068, 222999.99999982325243764 810999.99999367282725871, 221999.99999982805456966 810999.99999345606192946, 221999.99999982927693054 811999.99999344791285694)))</t>
  </si>
  <si>
    <t>MultiPolygon (((222999.99999982435838319 811999.99999366630800068, 223999.99999982013832778 811999.99999387795105577, 223999.99999981906148605 810999.99999388458672911, 222999.99999982325243764 810999.99999367282725871, 222999.99999982435838319 811999.99999366630800068)))</t>
  </si>
  <si>
    <t>MultiPolygon (((223999.99999982013832778 811999.99999387795105577, 224999.99999981647124514 811999.99999408354051411, 224999.99999981551081873 810999.99999408971052617, 223999.99999981906148605 810999.99999388458672911, 223999.99999982013832778 811999.99999387795105577)))</t>
  </si>
  <si>
    <t>MultiPolygon (((224999.99999981647124514 811999.99999408354051411, 225999.99999981335713528 811999.99999428261071444, 225999.99999981245491654 810999.9999942893628031, 224999.99999981551081873 810999.99999408971052617, 224999.99999981647124514 811999.99999408354051411)))</t>
  </si>
  <si>
    <t>MultiPolygon (((225999.99999981335713528 811999.99999428261071444, 226999.99999981070868671 811999.99999447737354785, 226999.9999998098355718 810999.99999448377639055, 225999.99999981245491654 810999.9999942893628031, 225999.99999981335713528 811999.99999428261071444)))</t>
  </si>
  <si>
    <t>MultiPolygon (((226999.99999981070868671 811999.99999447737354785, 227999.99999980870052241 811999.99999466654844582, 227999.99999980779830366 810999.99999467155430466, 226999.9999998098355718 810999.99999448377639055, 226999.99999981070868671 811999.99999447737354785)))</t>
  </si>
  <si>
    <t>MultiPolygon (((227999.99999980870052241 811999.99999466654844582, 228999.99999980704160407 811999.99999484943691641, 228999.99999980625580065 810999.9999948552576825, 227999.99999980779830366 810999.99999467155430466, 227999.99999980870052241 811999.99999466654844582)))</t>
  </si>
  <si>
    <t>MultiPolygon (((228999.99999980704160407 811999.99999484943691641, 229999.99999980584834702 811999.99999502720311284, 229999.99999980509164743 810999.99999503302387893, 228999.99999980625580065 810999.9999948552576825, 228999.99999980704160407 811999.99999484943691641)))</t>
  </si>
  <si>
    <t>MultiPolygon (((229999.99999980584834702 811999.99999502720311284, 230999.99999980503343977 811999.99999520066194236, 230999.99999980433494784 810999.99999520520213991, 229999.99999980509164743 810999.99999503302387893, 229999.99999980584834702 811999.99999502720311284)))</t>
  </si>
  <si>
    <t>MultiPolygon (((230999.99999980503343977 811999.99999520066194236, 231999.99999980462598614 811999.99999536771792918, 231999.99999980386928655 810999.99999537284020334, 230999.99999980433494784 810999.99999520520213991, 230999.99999980503343977 811999.99999520066194236)))</t>
  </si>
  <si>
    <t>MultiPolygon (((231999.99999980462598614 811999.99999536771792918, 232999.99999980462598614 811999.99999553093221039, 232999.99999980395659804 810999.99999553605448455, 231999.99999980386928655 810999.99999537284020334, 231999.99999980462598614 811999.99999536771792918)))</t>
  </si>
  <si>
    <t>MultiPolygon (((158000.00000467730569653 810999.99995859386399388, 159000.00000445093610324 810999.99995961249805987, 159000.0000044327462092 809999.99995966372080147, 158000.00000465832999907 809999.99995864636730403, 158000.00000467730569653 810999.99995859386399388)))</t>
  </si>
  <si>
    <t>MultiPolygon (((159000.00000445093610324 810999.99995961249805987, 160000.00000423326855525 810999.99996061157435179, 160000.00000421554432251 809999.99996066035237163, 159000.0000044327462092 809999.99995966372080147, 159000.00000445093610324 810999.99995961249805987)))</t>
  </si>
  <si>
    <t>MultiPolygon (((160000.00000423326855525 810999.99996061157435179, 161000.00000402392470278 810999.99996158888097852, 161000.00000400704448111 809999.9999616367276758, 160000.00000421554432251 809999.99996066035237163, 160000.00000423326855525 810999.99996061157435179)))</t>
  </si>
  <si>
    <t>MultiPolygon (((161000.00000402392470278 810999.99996158888097852, 162000.00000382290454581 810999.99996254569850862, 162000.00000380660640076 809999.99996259342879057, 161000.00000400704448111 809999.9999616367276758, 161000.00000402392470278 810999.99996158888097852)))</t>
  </si>
  <si>
    <t>MultiPolygon (((162000.00000382290454581 810999.99996254569850862, 163000.00000362968421541 810999.99996348260901868, 163000.00000361382262781 809999.99996352789457887, 162000.00000380660640076 809999.99996259342879057, 162000.00000382290454581 810999.99996254569850862)))</t>
  </si>
  <si>
    <t>MultiPolygon (((163000.00000362968421541 810999.99996348260901868, 164000.0000034440017771 810999.99996439914684743, 164000.00000342895509675 809999.99996444443240762, 163000.00000361382262781 809999.99996352789457887, 163000.00000362968421541 810999.99996348260901868)))</t>
  </si>
  <si>
    <t>MultiPolygon (((166000.00000309469760396 810999.99996617657598108, 167000.00000293055200018 810999.99996703595388681, 167000.00000291701871902 809999.99996707786340266, 166000.00000308066955768 809999.99996621906757355, 166000.00000309469760396 810999.99996617657598108)))</t>
  </si>
  <si>
    <t>MultiPolygon (((167000.00000293055200018 810999.99996703595388681, 168000.00000277301296592 810999.99996787856798619, 168000.00000276009086519 809999.99996791908051819, 167000.00000291701871902 809999.99996707786340266, 167000.00000293055200018 810999.99996703595388681)))</t>
  </si>
  <si>
    <t>MultiPolygon (((169000.00000262205139734 810999.99996870197355747, 170000.00000247728894465 810999.99996950814966112, 170000.00000246535637416 809999.99996954668313265, 169000.00000260962406173 809999.99996874108910561, 169000.00000262205139734 810999.99996870197355747)))</t>
  </si>
  <si>
    <t>MultiPolygon (((183000.00000107585219666 810999.99997850658837706, 184000.00000099898898043 810999.99997909471858293, 184000.00000099220778793 809999.99997912102844566, 183000.00000106877996586 809999.99997853278182447, 183000.00000107585219666 810999.99997850658837706)))</t>
  </si>
  <si>
    <t>MultiPolygon (((184000.00000099898898043 810999.99997909471858293, 185000.00000092579284683 810999.99997966992668808, 185000.00000091927358881 809999.99997969577088952, 184000.00000099220778793 809999.99997912102844566, 184000.00000099898898043 810999.99997909471858293)))</t>
  </si>
  <si>
    <t>MultiPolygon (((185000.00000092579284683 810999.99997966992668808, 186000.00000085594365373 810999.99998023139778525, 186000.00000084983184934 809999.99998025596141815, 185000.00000091927358881 809999.99997969577088952, 185000.00000092579284683 810999.99997966992668808)))</t>
  </si>
  <si>
    <t>MultiPolygon (((186000.00000085594365373 810999.99998023139778525, 187000.00000078964512795 810999.99998077959753573, 187000.0000007837661542 809999.99998080416116863, 186000.00000084983184934 809999.99998025596141815, 186000.00000085594365373 810999.99998023139778525)))</t>
  </si>
  <si>
    <t>MultiPolygon (((187000.00000078964512795 810999.99998077959753573, 188000.00000072657712735 810999.99998131464235485, 188000.00000072093098424 809999.99998133769258857, 187000.0000007837661542 809999.99998080416116863, 187000.00000078964512795 810999.99998077959753573)))</t>
  </si>
  <si>
    <t>MultiPolygon (((188000.00000072657712735 810999.99998131464235485, 189000.0000006667105481 810999.99998183862771839, 189000.00000066120992415 809999.99998186074662954, 188000.00000072093098424 809999.99998133769258857, 188000.00000072657712735 810999.99998131464235485)))</t>
  </si>
  <si>
    <t>MultiPolygon (((189000.0000006667105481 810999.99998183862771839, 190000.00000060969614424 810999.99998234945815057, 190000.00000060454476625 809999.99998237134423107, 189000.00000066120992415 809999.99998186074662954, 189000.0000006667105481 810999.99998183862771839)))</t>
  </si>
  <si>
    <t>MultiPolygon (((190000.00000060969614424 810999.99998234945815057, 191000.00000055570853874 810999.99998284794855863, 191000.00000055076088756 809999.99998286925256252, 190000.00000060454476625 809999.99998237134423107, 190000.00000060969614424 810999.99998234945815057)))</t>
  </si>
  <si>
    <t>MultiPolygon (((191000.00000055570853874 810999.99998284794855863, 192000.00000050451490097 810999.99998333456460387, 192000.00000049965456128 809999.99998335598502308, 191000.00000055076088756 809999.99998286925256252, 191000.00000055570853874 810999.99998284794855863)))</t>
  </si>
  <si>
    <t>MultiPolygon (((192000.00000050451490097 810999.99998333456460387, 193000.00000045588240027 810999.99998380953911692, 193000.00000045137130655 809999.99998383037745953, 192000.00000049965456128 809999.99998335598502308, 192000.00000050451490097 810999.99998333456460387)))</t>
  </si>
  <si>
    <t>MultiPolygon (((193000.00000045588240027 810999.99998380953911692, 194000.00000040984014049 810999.99998427438549697, 194000.00000040550366975 809999.99998429417610168, 193000.00000045137130655 809999.99998383037745953, 193000.00000045588240027 810999.99998380953911692)))</t>
  </si>
  <si>
    <t>MultiPolygon (((195000.00000036635901779 810999.99998472770676017, 197000.00000028623617254 810999.99998560070525855, 197000.00000028248177841 809999.99998561863321811, 195000.00000036219717003 809999.99998474703170359, 195000.00000036635901779 810999.99998472770676017)))</t>
  </si>
  <si>
    <t>MultiPolygon (((198000.00000024950713851 810999.9999860207317397, 199000.00000021490268409 810999.99998643121216446, 199000.00000021141022444 809999.99998644785955548, 198000.0000002458691597 809999.99998603935819119, 198000.00000024950713851 810999.9999860207317397)))</t>
  </si>
  <si>
    <t>MultiPolygon (((199000.00000021490268409 810999.99998643121216446, 200000.00000018233549781 810999.99998683214653283, 200000.00000017893034965 809999.99998684867750853, 199000.00000021141022444 809999.99998644785955548, 199000.00000021490268409 810999.99998643121216446)))</t>
  </si>
  <si>
    <t>MultiPolygon (((201000.00000015166006051 810999.99998722271993756, 202000.0000001227890607 810999.99998760339803994, 202000.00000011967495084 809999.99998761794995517, 201000.0000001484004315 809999.9999872378539294, 201000.00000015166006051 810999.99998722271993756)))</t>
  </si>
  <si>
    <t>MultiPolygon (((202000.0000001227890607 810999.99998760339803994, 203000.00000009557697922 810999.99998797359876335, 203000.0000000927830115 809999.9999879882670939, 202000.00000011967495084 809999.99998761794995517, 202000.0000001227890607 810999.99998760339803994)))</t>
  </si>
  <si>
    <t>MultiPolygon (((203000.00000009557697922 810999.99998797359876335, 204000.00000007022754289 810999.99998833576682955, 204000.00000006737536751 809999.99998835008591413, 203000.0000000927830115 809999.9999879882670939, 203000.00000009557697922 810999.99998797359876335)))</t>
  </si>
  <si>
    <t>MultiPolygon (((204000.00000007022754289 810999.99998833576682955, 205000.00000004642060958 810999.99998868873808533, 205000.00000004371395335 809999.99998870235867798, 204000.00000006737536751 809999.99998835008591413, 204000.00000007022754289 810999.99998833576682955)))</t>
  </si>
  <si>
    <t>MultiPolygon (((205000.00000004642060958 810999.99998868873808533, 206000.00000002409797162 810999.99998903134837747, 206000.00000002156593837 809999.99998904578387737, 205000.00000004371395335 809999.99998870235867798, 205000.00000004642060958 810999.99998868873808533)))</t>
  </si>
  <si>
    <t>MultiPolygon (((206000.00000002409797162 810999.99998903134837747, 207000.0000000033469405 810999.99998936650808901, 207000.00000000090221874 809999.99998937989585102, 206000.00000002156593837 809999.99998904578387737, 206000.00000002409797162 810999.99998903134837747)))</t>
  </si>
  <si>
    <t>MultiPolygon (((207000.0000000033469405 810999.99998936650808901, 207999.99999998396378942 810999.99998969375155866, 207999.99999998163548298 809999.99998970550950617, 207000.00000000090221874 809999.99998937989585102, 207000.0000000033469405 810999.99998936650808901)))</t>
  </si>
  <si>
    <t>MultiPolygon (((207999.99999998396378942 810999.99998969375155866, 208999.9999999658903107 810999.99999001028481871, 208999.99999996364931576 809999.99999002378899604, 207999.99999998163548298 809999.99998970550950617, 207999.99999998396378942 810999.99998969375155866)))</t>
  </si>
  <si>
    <t>MultiPolygon (((208999.9999999658903107 810999.99999001028481871, 209999.9999999490682967 810999.99999032076448202, 209999.99999994700192474 809999.99999033333733678, 208999.99999996364931576 809999.99999002378899604, 208999.9999999658903107 810999.99999001028481871)))</t>
  </si>
  <si>
    <t>MultiPolygon (((210999.99999993355595507 810999.99999062216375023, 211999.99999991914955899 810999.99999091657809913, 211999.99999991722870618 809999.99999092810321599, 210999.99999993160599843 809999.99999063403811306, 210999.99999993355595507 810999.99999062216375023)))</t>
  </si>
  <si>
    <t>MultiPolygon (((211999.99999991914955899 810999.99999091657809913, 212999.99999990584910847 810999.99999120249412954, 212999.99999990404467098 809999.99999121367000043, 211999.99999991722870618 809999.99999092810321599, 211999.99999991914955899 810999.99999091657809913)))</t>
  </si>
  <si>
    <t>MultiPolygon (((212999.99999990584910847 810999.99999120249412954, 213999.99999989371281117 810999.9999914801446721, 213999.99999989187926985 809999.99999149120412767, 212999.99999990404467098 809999.99999121367000043, 212999.99999990584910847 810999.99999120249412954)))</t>
  </si>
  <si>
    <t>MultiPolygon (((213999.99999989371281117 810999.9999914801446721, 214999.99999988242052495 810999.99999175185803324, 214999.99999988079071045 809999.99999176291748881, 213999.99999989187926985 809999.99999149120412767, 213999.99999989371281117 810999.9999914801446721)))</t>
  </si>
  <si>
    <t>MultiPolygon (((214999.99999988242052495 810999.99999175185803324, 215999.9999998721468728 810999.99999201588798314, 215999.99999987063347362 809999.99999202543403953, 214999.99999988079071045 809999.99999176291748881, 214999.99999988242052495 810999.99999175185803324)))</t>
  </si>
  <si>
    <t>MultiPolygon (((215999.9999998721468728 810999.99999201588798314, 216999.99999986280454323 810999.99999227270018309, 216999.99999986129114404 809999.99999228166416287, 215999.99999987063347362 809999.99999202543403953, 215999.9999998721468728 810999.99999201588798314)))</t>
  </si>
  <si>
    <t>MultiPolygon (((216999.99999986280454323 810999.99999227270018309, 217999.99999985433532856 810999.99999252264387906, 217999.99999985288013704 809999.99999253160785884, 216999.99999986129114404 809999.99999228166416287, 216999.99999986280454323 810999.99999227270018309)))</t>
  </si>
  <si>
    <t>MultiPolygon (((217999.99999985433532856 810999.99999252264387906, 218999.99999984659370966 810999.99999276560265571, 218999.99999984528403729 809999.99999277456663549, 217999.99999985288013704 809999.99999253160785884, 217999.99999985433532856 810999.99999252264387906)))</t>
  </si>
  <si>
    <t>MultiPolygon (((218999.99999984659370966 810999.99999276560265571, 219999.99999983978341334 810999.99999300227500498, 219999.9999998384155333 809999.99999301065690815, 218999.99999984528403729 809999.99999277456663549, 218999.99999984659370966 810999.99999276560265571)))</t>
  </si>
  <si>
    <t>MultiPolygon (((219999.99999983978341334 810999.99999300227500498, 220999.99999983355519362 810999.99999323196243495, 220999.99999983233283274 809999.99999324057716876, 219999.9999998384155333 809999.99999301065690815, 219999.99999983978341334 810999.99999300227500498)))</t>
  </si>
  <si>
    <t>MultiPolygon (((220999.99999983355519362 810999.99999323196243495, 221999.99999982805456966 810999.99999345606192946, 221999.99999982691952027 809999.99999346362892538, 220999.99999983233283274 809999.99999324057716876, 220999.99999983355519362 810999.99999323196243495)))</t>
  </si>
  <si>
    <t>MultiPolygon (((221999.99999982805456966 810999.99999345606192946, 222999.99999982325243764 810999.99999367282725871, 222999.99999982211738825 809999.9999936813255772, 221999.99999982691952027 809999.99999346362892538, 221999.99999982805456966 810999.99999345606192946)))</t>
  </si>
  <si>
    <t>MultiPolygon (((222999.99999982325243764 810999.99999367282725871, 223999.99999981906148605 810999.99999388458672911, 223999.99999981801374815 809999.99999389215372503, 222999.99999982211738825 809999.9999936813255772, 222999.99999982325243764 810999.99999367282725871)))</t>
  </si>
  <si>
    <t>MultiPolygon (((223999.99999981906148605 810999.99999388458672911, 224999.99999981551081873 810999.99999408971052617, 224999.99999981443397701 809999.99999409727752209, 223999.99999981801374815 809999.99999389215372503, 223999.99999981906148605 810999.99999388458672911)))</t>
  </si>
  <si>
    <t>MultiPolygon (((224999.99999981551081873 810999.99999408971052617, 225999.99999981245491654 810999.9999942893628031, 225999.99999981143628247 809999.99999429646413773, 224999.99999981443397701 809999.99999409727752209, 224999.99999981551081873 810999.99999408971052617)))</t>
  </si>
  <si>
    <t>MultiPolygon (((225999.99999981245491654 810999.9999942893628031, 226999.9999998098355718 810999.99999448377639055, 226999.99999980806023814 808999.99999449786264449, 225999.9999998105049599 808999.99999430356547236, 225999.99999981245491654 810999.9999942893628031)))</t>
  </si>
  <si>
    <t>MultiPolygon (((226999.9999998098355718 810999.99999448377639055, 227999.99999980779830366 810999.99999467155430466, 227999.99999980692518875 809999.99999467865563929, 226999.99999980896245688 809999.99999449017923325, 226999.9999998098355718 810999.99999448377639055)))</t>
  </si>
  <si>
    <t>MultiPolygon (((227999.99999980779830366 810999.99999467155430466, 228999.99999980625580065 810999.9999948552576825, 228999.99999980538268574 809999.99999486119486392, 227999.99999980692518875 809999.99999467865563929, 227999.99999980779830366 810999.99999467155430466)))</t>
  </si>
  <si>
    <t>MultiPolygon (((228999.99999980625580065 810999.9999948552576825, 229999.99999980509164743 810999.99999503302387893, 229999.99999980430584401 809999.99999503942672163, 228999.99999980538268574 809999.99999486119486392, 228999.99999980625580065 810999.9999948552576825)))</t>
  </si>
  <si>
    <t>MultiPolygon (((229999.99999980509164743 810999.99999503302387893, 230999.99999980433494784 810999.99999520520213991, 230999.99999980360735208 809999.99999521218705922, 229999.99999980430584401 809999.99999503942672163, 229999.99999980509164743 810999.99999503302387893)))</t>
  </si>
  <si>
    <t>MultiPolygon (((230999.99999980433494784 810999.99999520520213991, 231999.99999980386928655 810999.99999537284020334, 231999.99999980325810611 809999.99999537947587669, 230999.99999980360735208 809999.99999521218705922, 230999.99999980433494784 810999.99999520520213991)))</t>
  </si>
  <si>
    <t>MultiPolygon (((231999.99999980386928655 810999.99999537284020334, 232999.99999980395659804 810999.99999553605448455, 232999.99999980328720994 809999.99999554117675871, 231999.99999980325810611 809999.99999537947587669, 231999.99999980386928655 810999.99999537284020334)))</t>
  </si>
  <si>
    <t>MultiPolygon (((158000.00000465832999907 809999.99995864636730403, 159000.0000044327462092 809999.99995966372080147, 159000.00000441443989985 808999.99995971517637372, 158000.00000463947071694 808999.99995869863778353, 158000.00000465832999907 809999.99995864636730403)))</t>
  </si>
  <si>
    <t>MultiPolygon (((159000.0000044327462092 809999.99995966372080147, 160000.00000421554432251 809999.99996066035237163, 160000.00000419816933572 808999.99996071041096002, 159000.00000441443989985 808999.99995971517637372, 159000.0000044327462092 809999.99995966372080147)))</t>
  </si>
  <si>
    <t>MultiPolygon (((160000.00000421554432251 809999.99996066035237163, 161000.00000400704448111 809999.9999616367276758, 161000.00000399013515562 808999.99996168504003435, 160000.00000419816933572 808999.99996071041096002, 160000.00000421554432251 809999.99996066035237163)))</t>
  </si>
  <si>
    <t>MultiPolygon (((161000.00000400704448111 809999.9999616367276758, 162000.00000380660640076 809999.99996259342879057, 162000.00000379036646336 808999.99996263952925801, 161000.00000399013515562 808999.99996168504003435, 161000.00000400704448111 809999.9999616367276758)))</t>
  </si>
  <si>
    <t>MultiPolygon (((162000.00000380660640076 809999.99996259342879057, 163000.00000361382262781 809999.99996352789457887, 163000.00000359822297469 808999.99996357376221567, 162000.00000379036646336 808999.99996263952925801, 162000.00000380660640076 809999.99996259342879057)))</t>
  </si>
  <si>
    <t>MultiPolygon (((163000.00000361382262781 809999.99996352789457887, 165000.00000325118890032 809999.99996534083038568, 165000.00000323675340042 808999.99996538436971605, 163000.00000359822297469 808999.99996357376221567, 163000.00000361382262781 809999.99996352789457887)))</t>
  </si>
  <si>
    <t>MultiPolygon (((166000.00000308066955768 809999.99996621906757355, 167000.00000291701871902 809999.99996707786340266, 167000.00000290377647616 808999.9999671196565032, 166000.00000306684523821 808999.99996626155916601, 166000.00000308066955768 809999.99996621906757355)))</t>
  </si>
  <si>
    <t>MultiPolygon (((167000.00000291701871902 809999.99996707786340266, 168000.00000276009086519 809999.99996791908051819, 168000.00000274725607596 808999.99996795866172761, 167000.00000290377647616 808999.9999671196565032, 167000.00000291701871902 809999.99996707786340266)))</t>
  </si>
  <si>
    <t>MultiPolygon (((178000.00000151142012328 809999.99997538409661502, 179000.00000141438795254 809999.99997604277450591, 179000.00000140626798384 808999.99997607339173555, 178000.00000150292180479 808999.99997541552875191, 178000.00000151142012328 809999.99997538409661502)))</t>
  </si>
  <si>
    <t>MultiPolygon (((179000.00000141438795254 809999.99997604277450591, 180000.00000132186687551 809999.9999766870168969, 180000.00000131397973746 808999.99997671623714268, 179000.00000140626798384 808999.99997607339173555, 179000.00000141438795254 809999.99997604277450591)))</t>
  </si>
  <si>
    <t>MultiPolygon (((185000.00000091927358881 809999.99997969577088952, 186000.00000084983184934 809999.99998025596141815, 186000.0000008437782526 808999.99998028064146638, 185000.0000009129580576 808999.99997972091659904, 185000.00000091927358881 809999.99997969577088952)))</t>
  </si>
  <si>
    <t>MultiPolygon (((186000.00000084983184934 809999.99998025596141815, 187000.0000007837661542 809999.99998080416116863, 187000.00000077791628428 808999.99998082790989429, 186000.0000008437782526 808999.99998028064146638, 186000.00000084983184934 809999.99998025596141815)))</t>
  </si>
  <si>
    <t>MultiPolygon (((187000.0000007837661542 809999.99998080416116863, 188000.00000072093098424 809999.99998133769258857, 188000.0000007152557373 808999.99998136213980615, 187000.00000077791628428 808999.99998082790989429, 187000.0000007837661542 809999.99998080416116863)))</t>
  </si>
  <si>
    <t>MultiPolygon (((188000.00000072093098424 809999.99998133769258857, 189000.00000066120992415 809999.99998186074662954, 189000.00000065585481934 808999.99998188356403261, 188000.0000007152557373 808999.99998136213980615, 188000.00000072093098424 809999.99998133769258857)))</t>
  </si>
  <si>
    <t>MultiPolygon (((189000.00000066120992415 809999.99998186074662954, 190000.00000060454476625 809999.99998237134423107, 190000.00000059939338826 808999.99998239346314222, 189000.00000065585481934 808999.99998188356403261, 189000.00000066120992415 809999.99998186074662954)))</t>
  </si>
  <si>
    <t>MultiPolygon (((190000.00000060454476625 809999.99998237134423107, 191000.00000055076088756 809999.99998286925256252, 191000.00000054575502872 808999.99998289078939706, 190000.00000059939338826 808999.99998239346314222, 190000.00000060454476625 809999.99998237134423107)))</t>
  </si>
  <si>
    <t>MultiPolygon (((191000.00000055076088756 809999.99998286925256252, 192000.00000049965456128 809999.99998335598502308, 192000.00000049505615607 808999.99998337670695037, 191000.00000054575502872 808999.99998289078939706, 191000.00000055076088756 809999.99998286925256252)))</t>
  </si>
  <si>
    <t>MultiPolygon (((192000.00000049965456128 809999.99998335598502308, 193000.00000045137130655 809999.99998383037745953, 193000.00000044688931666 808999.99998385109938681, 192000.00000049505615607 808999.99998337670695037, 192000.00000049965456128 809999.99998335598502308)))</t>
  </si>
  <si>
    <t>MultiPolygon (((193000.00000045137130655 809999.99998383037745953, 194000.00000040550366975 809999.99998429417610168, 194000.00000040116719902 808999.99998431326821446, 193000.00000044688931666 808999.99998385109938681, 193000.00000045137130655 809999.99998383037745953)))</t>
  </si>
  <si>
    <t>MultiPolygon (((194000.00000040550366975 809999.99998429417610168, 196000.00000032118987292 809999.99998518743086606, 196000.00000031726085581 808999.99998520687222481, 194000.00000040116719902 808999.99998431326821446, 194000.00000040550366975 809999.99998429417610168)))</t>
  </si>
  <si>
    <t>MultiPolygon (((196000.00000032118987292 809999.99998518743086606, 197000.00000028248177841 809999.99998561863321811, 197000.00000027864007279 808999.99998563609551638, 196000.00000031726085581 808999.99998520687222481, 196000.00000032118987292 809999.99998518743086606)))</t>
  </si>
  <si>
    <t>MultiPolygon (((197000.00000028248177841 809999.99998561863321811, 198000.0000002458691597 809999.99998603935819119, 198000.00000024234759621 808999.99998605612199754, 197000.00000027864007279 808999.99998563609551638, 197000.00000028248177841 809999.99998561863321811)))</t>
  </si>
  <si>
    <t>MultiPolygon (((198000.0000002458691597 809999.99998603935819119, 199000.00000021141022444 809999.99998644785955548, 199000.00000020800507627 808999.9999864655546844, 198000.00000024234759621 808999.99998605612199754, 198000.0000002458691597 809999.99998603935819119)))</t>
  </si>
  <si>
    <t>MultiPolygon (((200000.00000018233549781 810999.99998683214653283, 201000.00000015166006051 810999.99998722271993756, 201000.00000014525721781 808999.99998725415207446, 200000.00000017564161681 808999.99998686509206891, 199000.00000020800507627 808999.9999864655546844, 199000.00000021141022444 809999.99998644785955548, 200000.00000017893034965 809999.99998684867750853, 200000.00000018233549781 810999.99998683214653283)))</t>
  </si>
  <si>
    <t>MultiPolygon (((201000.0000001484004315 809999.9999872378539294, 202000.00000011967495084 809999.99998761794995517, 202000.0000001166772563 808999.99998763389885426, 201000.00000014525721781 808999.99998725415207446, 201000.0000001484004315 809999.9999872378539294)))</t>
  </si>
  <si>
    <t>MultiPolygon (((202000.00000011967495084 809999.99998761794995517, 204000.00000006737536751 809999.99998835008591413, 204000.00000006469781511 808999.99998836498707533, 202000.0000001166772563 808999.99998763389885426, 202000.00000011967495084 809999.99998761794995517)))</t>
  </si>
  <si>
    <t>MultiPolygon (((204000.00000006737536751 809999.99998835008591413, 205000.00000004371395335 809999.99998870235867798, 205000.0000000410946086 808999.99998871597927064, 204000.00000006469781511 808999.99998836498707533, 204000.00000006737536751 809999.99998835008591413)))</t>
  </si>
  <si>
    <t>MultiPolygon (((205000.00000004371395335 809999.99998870235867798, 206000.00000002156593837 809999.99998904578387737, 206000.00000001915032044 808999.9999890587059781, 205000.0000000410946086 808999.99998871597927064, 205000.00000004371395335 809999.99998870235867798)))</t>
  </si>
  <si>
    <t>MultiPolygon (((206000.00000002156593837 809999.99998904578387737, 207000.00000000090221874 809999.99998937989585102, 206999.99999999857391231 808999.99998939305078238, 206000.00000001915032044 808999.9999890587059781, 206000.00000002156593837 809999.99998904578387737)))</t>
  </si>
  <si>
    <t>MultiPolygon (((207000.00000000090221874 809999.99998937989585102, 207999.99999998163548298 809999.99998970550950617, 207999.99999997936538421 808999.99998971878085285, 206999.99999999857391231 808999.99998939305078238, 207000.00000000090221874 809999.99998937989585102)))</t>
  </si>
  <si>
    <t>MultiPolygon (((207999.99999998163548298 809999.99998970550950617, 208999.99999996364931576 809999.99999002378899604, 208999.99999996152473614 808999.9999900363618508, 207999.99999997936538421 808999.99998971878085285, 207999.99999998163548298 809999.99998970550950617)))</t>
  </si>
  <si>
    <t>MultiPolygon (((208999.99999996364931576 809999.99999002378899604, 209999.99999994700192474 809999.99999033333733678, 209999.99999994499376044 808999.9999903452116996, 208999.99999996152473614 808999.9999900363618508, 208999.99999996364931576 809999.99999002378899604)))</t>
  </si>
  <si>
    <t>MultiPolygon (((209999.99999994700192474 809999.99999033333733678, 210999.99999993160599843 809999.99999063403811306, 210999.99999992956873029 808999.99999064591247588, 209999.99999994499376044 808999.9999903452116996, 209999.99999994700192474 809999.99999033333733678)))</t>
  </si>
  <si>
    <t>MultiPolygon (((210999.99999993160599843 809999.99999063403811306, 211999.99999991722870618 809999.99999092810321599, 211999.99999991539516486 808999.99999093869701028, 210999.99999992956873029 808999.99999064591247588, 210999.99999993160599843 809999.99999063403811306)))</t>
  </si>
  <si>
    <t>MultiPolygon (((211999.99999991722870618 809999.99999092810321599, 212999.99999990404467098 809999.99999121367000043, 212999.99999990235664882 808999.99999122438021004, 211999.99999991539516486 808999.99999093869701028, 211999.99999991722870618 809999.99999092810321599)))</t>
  </si>
  <si>
    <t>MultiPolygon (((215999.99999987063347362 809999.99999202543403953, 216999.99999986129114404 809999.99999228166416287, 216999.99999985992326401 808999.99999229214154184, 215999.99999986909097061 808999.99999203579500318, 215999.99999987063347362 809999.99999202543403953)))</t>
  </si>
  <si>
    <t>MultiPolygon (((216999.99999986129114404 809999.99999228166416287, 217999.99999985288013704 809999.99999253160785884, 217999.99999985154136084 808999.99999254161957651, 216999.99999985992326401 808999.99999229214154184, 216999.99999986129114404 809999.99999228166416287)))</t>
  </si>
  <si>
    <t>MultiPolygon (((217999.99999985288013704 809999.99999253160785884, 218999.99999984528403729 809999.99999277456663549, 218999.99999984400346875 808999.99999278341419995, 217999.99999985154136084 808999.99999254161957651, 217999.99999985288013704 809999.99999253160785884)))</t>
  </si>
  <si>
    <t>MultiPolygon (((218999.99999984528403729 809999.99999277456663549, 219999.9999998384155333 809999.99999301065690815, 219999.99999983716406859 808999.99999301985371858, 218999.99999984400346875 808999.99999278341419995, 218999.99999984528403729 809999.99999277456663549)))</t>
  </si>
  <si>
    <t>MultiPolygon (((219999.9999998384155333 809999.99999301065690815, 220999.99999983233283274 809999.99999324057716876, 220999.99999983116867952 808999.99999324942473322, 219999.99999983716406859 808999.99999301985371858, 219999.9999998384155333 809999.99999301065690815)))</t>
  </si>
  <si>
    <t>MultiPolygon (((220999.99999983233283274 809999.99999324057716876, 221999.99999982691952027 809999.99999346362892538, 221999.99999982578447089 808999.99999347236007452, 220999.99999983116867952 808999.99999324942473322, 220999.99999983233283274 809999.99999324057716876)))</t>
  </si>
  <si>
    <t>MultiPolygon (((221999.99999982691952027 809999.99999346362892538, 222999.99999982211738825 809999.9999936813255772, 222999.99999982106965035 808999.99999368865974247, 221999.99999982578447089 808999.99999347236007452, 221999.99999982691952027 809999.99999346362892538)))</t>
  </si>
  <si>
    <t>MultiPolygon (((222999.99999982211738825 809999.9999936813255772, 223999.99999981801374815 809999.99999389215372503, 223999.99999981699511409 808999.99999389995355159, 222999.99999982106965035 808999.99999368865974247, 222999.99999982211738825 809999.9999936813255772)))</t>
  </si>
  <si>
    <t>MultiPolygon (((223999.99999981801374815 809999.99999389215372503, 224999.99999981443397701 809999.99999409727752209, 224999.99999981350265443 808999.99999410461168736, 223999.99999981699511409 808999.99999389995355159, 223999.99999981801374815 809999.99999389215372503)))</t>
  </si>
  <si>
    <t>MultiPolygon (((224999.99999981443397701 809999.99999409727752209, 225999.99999981143628247 809999.99999429646413773, 225999.9999998105049599 808999.99999430356547236, 224999.99999981350265443 808999.99999410461168736, 224999.99999981443397701 809999.99999409727752209)))</t>
  </si>
  <si>
    <t>MultiPolygon (((226999.99999980896245688 809999.99999449017923325, 227999.99999980692518875 809999.99999467865563929, 227999.99999980608117767 808999.99999468587338924, 226999.99999980806023814 808999.99999449786264449, 226999.99999980896245688 809999.99999449017923325)))</t>
  </si>
  <si>
    <t>MultiPolygon (((227999.99999980692518875 809999.99999467865563929, 228999.99999980538268574 809999.99999486119486392, 228999.99999980465508997 808999.99999486771412194, 227999.99999980608117767 808999.99999468587338924, 227999.99999980692518875 809999.99999467865563929)))</t>
  </si>
  <si>
    <t>MultiPolygon (((228999.99999980538268574 809999.99999486119486392, 229999.99999980430584401 809999.99999503942672163, 229999.99999980360735208 808999.99999504536390305, 228999.99999980465508997 808999.99999486771412194, 228999.99999980538268574 809999.99999486119486392)))</t>
  </si>
  <si>
    <t>MultiPolygon (((229999.99999980430584401 809999.99999503942672163, 230999.99999980360735208 809999.99999521218705922, 230999.99999980287975632 808999.99999521730933338, 229999.99999980360735208 808999.99999504536390305, 229999.99999980430584401 809999.99999503942672163)))</t>
  </si>
  <si>
    <t>MultiPolygon (((230999.99999980360735208 809999.99999521218705922, 231999.99999980325810611 809999.99999537947587669, 231999.99999980258871801 808999.99999538459815085, 230999.99999980287975632 808999.99999521730933338, 230999.99999980360735208 809999.99999521218705922)))</t>
  </si>
  <si>
    <t>MultiPolygon (((231999.99999980325810611 809999.99999537947587669, 232999.99999980328720994 809999.99999554117675871, 232999.99999980261782184 808999.99999554676469415, 231999.99999980258871801 808999.99999538459815085, 231999.99999980325810611 809999.99999537947587669)))</t>
  </si>
  <si>
    <t>MultiPolygon (((158000.00000463947071694 808999.99995869863778353, 159000.00000441443989985 808999.99995971517637372, 159000.0000043963373173 807999.99995976546779275, 158000.00000462058233097 807999.99995874962769449, 158000.00000463947071694 808999.99995869863778353)))</t>
  </si>
  <si>
    <t>MultiPolygon (((159000.00000441443989985 808999.99995971517637372, 160000.00000419816933572 808999.99996071041096002, 160000.00000418067793362 807999.99996076000388712, 159000.0000043963373173 807999.99995976546779275, 159000.00000441443989985 808999.99995971517637372)))</t>
  </si>
  <si>
    <t>MultiPolygon (((161000.00000399013515562 808999.99996168504003435, 162000.00000379036646336 808999.99996263952925801, 162000.0000037741556298 807999.99996268679387867, 161000.00000397334224544 807999.9999617327703163, 161000.00000399013515562 808999.99996168504003435)))</t>
  </si>
  <si>
    <t>MultiPolygon (((162000.00000379036646336 808999.99996263952925801, 163000.00000359822297469 808999.99996357376221567, 163000.00000358276884072 807999.99996361962985247, 162000.0000037741556298 807999.99996268679387867, 162000.00000379036646336 808999.99996263952925801)))</t>
  </si>
  <si>
    <t>MultiPolygon (((163000.00000359822297469 808999.99996357376221567, 164000.00000341390841641 808999.99996448890306056, 164000.00000339889083989 807999.99996453407220542, 163000.00000358276884072 807999.99996361962985247, 163000.00000359822297469 808999.99996357376221567)))</t>
  </si>
  <si>
    <t>MultiPolygon (((164000.00000341390841641 808999.99996448890306056, 165000.00000323675340042 808999.99996538436971605, 165000.000003222405212 807999.99996542814187706, 164000.00000339889083989 807999.99996453407220542, 164000.00000341390841641 808999.99996448890306056)))</t>
  </si>
  <si>
    <t>MultiPolygon (((166000.00000306684523821 808999.99996626155916601, 167000.00000290377647616 808999.9999671196565032, 167000.00000289041781798 807999.99996716075111181, 166000.00000305299181491 807999.99996630405075848, 166000.00000306684523821 808999.99996626155916601)))</t>
  </si>
  <si>
    <t>MultiPolygon (((175000.00000182061921805 808999.99997334950603545, 176000.00000170987914316 808999.99997405358590186, 176000.00000170050770976 807999.99997408618219197, 175000.00000181095674634 807999.99997338315006346, 175000.00000182061921805 808999.99997334950603545)))</t>
  </si>
  <si>
    <t>MultiPolygon (((176000.00000170987914316 808999.99997405358590186, 177000.00000160408671945 808999.99997474148403853, 177000.00000159500632435 807999.99997477303259075, 176000.00000170050770976 807999.99997408618219197, 176000.00000170987914316 808999.99997405358590186)))</t>
  </si>
  <si>
    <t>MultiPolygon (((177000.00000160408671945 808999.99997474148403853, 178000.00000150292180479 808999.99997541552875191, 178000.00000149436527863 807999.99997544544748962, 177000.00000159500632435 807999.99997477303259075, 177000.00000160408671945 808999.99997474148403853)))</t>
  </si>
  <si>
    <t>MultiPolygon (((178000.00000150292180479 808999.99997541552875191, 179000.00000140626798384 808999.99997607339173555, 179000.00000139806070365 807999.9999761029612273, 178000.00000149436527863 807999.99997544544748962, 178000.00000150292180479 808999.99997541552875191)))</t>
  </si>
  <si>
    <t>MultiPolygon (((179000.00000140626798384 808999.99997607339173555, 180000.00000131397973746 808999.99997671623714268, 180000.00000130606349558 807999.99997674603946507, 179000.00000139806070365 807999.9999761029612273, 179000.00000140626798384 808999.99997607339173555)))</t>
  </si>
  <si>
    <t>MultiPolygon (((180000.00000131397973746 808999.99997671623714268, 181000.0000012259115465 808999.99997734522912651, 181000.00000121834455058 807999.99997737293597311, 180000.00000130606349558 807999.99997674603946507, 180000.00000131397973746 808999.99997671623714268)))</t>
  </si>
  <si>
    <t>MultiPolygon (((181000.0000012259115465 808999.99997734522912651, 182000.0000011419178918 808999.99997795955277979, 182000.00000113461283036 807999.99997798830736428, 181000.00000121834455058 807999.99997737293597311, 181000.0000012259115465 808999.99997734522912651)))</t>
  </si>
  <si>
    <t>MultiPolygon (((182000.0000011419178918 808999.99997795955277979, 183000.00000106182415038 808999.99997856060508639, 183000.0000010549556464 807999.99997858749702573, 182000.00000113461283036 807999.99997798830736428, 182000.0000011419178918 808999.99997795955277979)))</t>
  </si>
  <si>
    <t>MultiPolygon (((185000.0000009129580576 808999.99997972091659904, 186000.0000008437782526 808999.99998028064146638, 186000.00000083763734438 807999.99998030567076057, 185000.00000090649700724 807999.99997974652796984, 185000.0000009129580576 808999.99997972091659904)))</t>
  </si>
  <si>
    <t>MultiPolygon (((186000.0000008437782526 808999.99998028064146638, 187000.00000077791628428 808999.99998082790989429, 187000.00000077203731053 807999.99998085177503526, 186000.00000083763734438 807999.99998030567076057, 186000.0000008437782526 808999.99998028064146638)))</t>
  </si>
  <si>
    <t>MultiPolygon (((187000.00000077791628428 808999.99998082790989429, 188000.0000007152557373 808999.99998136213980615, 188000.00000070978421718 807999.9999813858885318, 187000.00000077203731053 807999.99998085177503526, 187000.00000077791628428 808999.99998082790989429)))</t>
  </si>
  <si>
    <t>MultiPolygon (((188000.0000007152557373 808999.99998136213980615, 189000.00000065585481934 808999.99998188356403261, 189000.00000065049971454 807999.99998190626502037, 188000.00000070978421718 807999.9999813858885318, 188000.0000007152557373 808999.99998136213980615)))</t>
  </si>
  <si>
    <t>MultiPolygon (((189000.00000065585481934 808999.99998188356403261, 190000.00000059939338826 808999.99998239346314222, 190000.0000005942711141 807999.99998241569846869, 189000.00000065049971454 807999.99998190626502037, 189000.00000065585481934 808999.99998188356403261)))</t>
  </si>
  <si>
    <t>MultiPolygon (((190000.00000059939338826 808999.99998239346314222, 191000.00000054575502872 808999.99998289078939706, 191000.00000054089468904 807999.99998291220981628, 190000.0000005942711141 807999.99998241569846869, 190000.00000059939338826 808999.99998239346314222)))</t>
  </si>
  <si>
    <t>MultiPolygon (((191000.00000054575502872 808999.99998289078939706, 192000.00000049505615607 808999.99998337670695037, 192000.00000049022492021 807999.99998339731246233, 191000.00000054089468904 807999.99998291220981628, 191000.00000054575502872 808999.99998289078939706)))</t>
  </si>
  <si>
    <t>MultiPolygon (((192000.00000049505615607 808999.99998337670695037, 193000.00000044688931666 808999.99998385109938681, 193000.00000044229091145 807999.99998387135565281, 192000.00000049022492021 807999.99998339731246233, 192000.00000049505615607 808999.99998337670695037)))</t>
  </si>
  <si>
    <t>MultiPolygon (((193000.00000044688931666 808999.99998385109938681, 194000.00000040116719902 808999.99998431326821446, 194000.00000039680162445 807999.99998433399014175, 193000.00000044229091145 807999.99998387135565281, 193000.00000044688931666 808999.99998385109938681)))</t>
  </si>
  <si>
    <t>MultiPolygon (((194000.00000040116719902 808999.99998431326821446, 195000.00000035803532228 808999.9999847651924938, 195000.00000035390257835 807999.99998478544875979, 194000.00000039680162445 807999.99998433399014175, 194000.00000040116719902 808999.99998431326821446)))</t>
  </si>
  <si>
    <t>MultiPolygon (((195000.00000035803532228 808999.9999847651924938, 196000.00000031726085581 808999.99998520687222481, 196000.00000031327363104 807999.99998522468376905, 195000.00000035390257835 807999.99998478544875979, 195000.00000035803532228 808999.9999847651924938)))</t>
  </si>
  <si>
    <t>MultiPolygon (((196000.00000031726085581 808999.99998520687222481, 197000.00000027864007279 808999.99998563609551638, 197000.00000027485657483 807999.99998565448913723, 196000.00000031327363104 807999.99998522468376905, 196000.00000031726085581 808999.99998520687222481)))</t>
  </si>
  <si>
    <t>MultiPolygon (((197000.00000027864007279 808999.99998563609551638, 199000.00000020800507627 808999.9999864655546844, 199000.00000020107836463 806999.99998649989720434, 200000.00000016903504729 806999.99998689827043563, 200000.00000016577541828 805999.99998691363725811, 199000.00000019758590497 805999.99998651549685746, 199000.00000019418075681 804999.99998653202783316, 198000.00000022785388865 804999.99998612503986806, 198000.00000023146276362 805999.9999861076939851, 197000.00000026737689041 805999.9999856895301491, 197000.00000027864007279 808999.99998563609551638)))</t>
  </si>
  <si>
    <t>MultiPolygon (((199000.00000020800507627 808999.9999864655546844, 200000.00000017564161681 808999.99998686509206891, 200000.00000017241109163 807999.99998688127379864, 199000.00000020454172045 807999.99998648255132139, 199000.00000020800507627 808999.9999864655546844)))</t>
  </si>
  <si>
    <t>MultiPolygon (((200000.00000017564161681 808999.99998686509206891, 202000.0000001166772563 808999.99998763389885426, 202000.00000011370866559 807999.99998764949850738, 200000.00000017241109163 807999.99998688127379864, 200000.00000017564161681 808999.99998686509206891)))</t>
  </si>
  <si>
    <t>MultiPolygon (((202000.0000001166772563 808999.99998763389885426, 203000.00000008990173228 808999.99998800433240831, 203000.00000008702045307 807999.99998801911715418, 202000.00000011370866559 807999.99998764949850738, 202000.0000001166772563 808999.99998763389885426)))</t>
  </si>
  <si>
    <t>MultiPolygon (((203000.00000008990173228 808999.99998800433240831, 204000.00000006469781511 808999.99998836498707533, 204000.00000006199115887 807999.99998837907332927, 203000.00000008702045307 807999.99998801911715418, 203000.00000008990173228 808999.99998800433240831)))</t>
  </si>
  <si>
    <t>MultiPolygon (((204000.00000006469781511 808999.99998836498707533, 206999.99999999857391231 808999.99998939305078238, 206999.99999999615829438 807999.99998940690420568, 204000.00000006199115887 807999.99998837907332927, 204000.00000006469781511 808999.99998836498707533)))</t>
  </si>
  <si>
    <t>MultiPolygon (((206999.99999999857391231 808999.99998939305078238, 207999.99999997936538421 808999.99998971878085285, 207999.9999999770661816 807999.99998973205219954, 206999.99999999615829438 807999.99998940690420568, 206999.99999999857391231 808999.99998939305078238)))</t>
  </si>
  <si>
    <t>MultiPolygon (((207999.99999997936538421 808999.99998971878085285, 208999.99999996152473614 808999.9999900363618508, 208999.99999995931284502 807999.99999004846904427, 207999.9999999770661816 807999.99998973205219954, 207999.99999997936538421 808999.99998971878085285)))</t>
  </si>
  <si>
    <t>MultiPolygon (((208999.99999996152473614 808999.9999900363618508, 209999.99999994499376044 808999.9999903452116996, 209999.99999994286918081 807999.99999035790096968, 208999.99999995931284502 807999.99999004846904427, 208999.99999996152473614 808999.9999900363618508)))</t>
  </si>
  <si>
    <t>MultiPolygon (((209999.99999994499376044 808999.9999903452116996, 210999.99999992956873029 808999.99999064591247588, 210999.99999992758966982 807999.99999065848533064, 209999.99999994286918081 807999.99999035790096968, 209999.99999994499376044 808999.9999903452116996)))</t>
  </si>
  <si>
    <t>MultiPolygon (((210999.99999992956873029 808999.99999064591247588, 211999.99999991539516486 808999.99999093869701028, 211999.99999991350341588 807999.99999095022212714, 210999.99999992758966982 807999.99999065848533064, 210999.99999992956873029 808999.99999064591247588)))</t>
  </si>
  <si>
    <t>MultiPolygon (((211999.99999991539516486 808999.99999093869701028, 212999.99999990235664882 808999.99999122438021004, 212999.99999989868956618 806999.99999124649912119, 211999.99999991158256307 806999.99999096151441336, 211999.99999991539516486 808999.99999093869701028)))</t>
  </si>
  <si>
    <t>MultiPolygon (((212999.99999990235664882 808999.99999122438021004, 213999.99999989027855918 808999.99999150272924453, 213999.99999988850322552 807999.99999151309020817, 212999.9999999005231075 807999.99999123555608094, 212999.99999990235664882 808999.99999122438021004)))</t>
  </si>
  <si>
    <t>MultiPolygon (((213999.99999989027855918 808999.99999150272924453, 214999.99999987918999977 808999.99999177316203713, 214999.99999987756018527 807999.99999178294092417, 213999.99999988850322552 807999.99999151309020817, 213999.99999989027855918 808999.99999150272924453)))</t>
  </si>
  <si>
    <t>MultiPolygon (((214999.99999987918999977 808999.99999177316203713, 215999.99999986909097061 808999.99999203579500318, 215999.99999986757757142 807999.99999204650521278, 214999.99999987756018527 807999.99999178294092417, 214999.99999987918999977 808999.99999177316203713)))</t>
  </si>
  <si>
    <t>MultiPolygon (((215999.99999986909097061 808999.99999203579500318, 216999.99999985992326401 808999.99999229214154184, 216999.99999985840986483 807999.99999230192042887, 215999.99999986757757142 807999.99999204650521278, 215999.99999986909097061 808999.99999203579500318)))</t>
  </si>
  <si>
    <t>MultiPolygon (((216999.99999985992326401 808999.99999229214154184, 217999.99999985154136084 808999.99999254161957651, 217999.99999985008616932 807999.9999925511656329, 216999.99999985840986483 807999.99999230192042887, 216999.99999985992326401 808999.99999229214154184)))</t>
  </si>
  <si>
    <t>MultiPolygon (((217999.99999985154136084 808999.99999254161957651, 218999.99999984400346875 808999.99999278341419995, 218999.99999984260648489 807999.99999279365874827, 217999.99999985008616932 807999.9999925511656329, 217999.99999985154136084 808999.99999254161957651)))</t>
  </si>
  <si>
    <t>MultiPolygon (((218999.99999984400346875 808999.99999278341419995, 219999.99999983716406859 808999.99999301985371858, 219999.99999983594170772 807999.99999302928335965, 218999.99999984260648489 807999.99999279365874827, 218999.99999984400346875 808999.99999278341419995)))</t>
  </si>
  <si>
    <t>MultiPolygon (((219999.99999983716406859 808999.99999301985371858, 220999.99999983116867952 808999.99999324942473322, 220999.99999982991721481 807999.99999325792305171, 219999.99999983594170772 807999.99999302928335965, 219999.99999983716406859 808999.99999301985371858)))</t>
  </si>
  <si>
    <t>MultiPolygon (((220999.99999983116867952 808999.99999324942473322, 221999.99999982578447089 808999.99999347236007452, 221999.99999982470762916 807999.99999348085839301, 220999.99999982991721481 807999.99999325792305171, 220999.99999983116867952 808999.99999324942473322)))</t>
  </si>
  <si>
    <t>MultiPolygon (((221999.99999982578447089 808999.99999347236007452, 222999.99999982106965035 808999.99999368865974247, 222999.99999981999280863 807999.99999369657598436, 221999.99999982470762916 807999.99999348085839301, 221999.99999982578447089 808999.99999347236007452)))</t>
  </si>
  <si>
    <t>MultiPolygon (((222999.99999982106965035 808999.99999368865974247, 223999.99999981699511409 808999.99999389995355159, 223999.99999981603468768 807999.99999390810262412, 222999.99999981999280863 807999.99999369657598436, 222999.99999982106965035 808999.99999368865974247)))</t>
  </si>
  <si>
    <t>MultiPolygon (((223999.99999981699511409 808999.99999389995355159, 224999.99999981350265443 808999.99999410461168736, 224999.99999981248402037 807999.99999411241151392, 223999.99999981603468768 807999.99999390810262412, 223999.99999981699511409 808999.99999389995355159)))</t>
  </si>
  <si>
    <t>MultiPolygon (((224999.99999981350265443 808999.99999410461168736, 225999.9999998105049599 808999.99999430356547236, 225999.99999980960274115 807999.99999431148171425, 224999.99999981248402037 807999.99999411241151392, 224999.99999981350265443 808999.99999410461168736)))</t>
  </si>
  <si>
    <t>MultiPolygon (((225999.9999998105049599 808999.99999430356547236, 226999.99999980806023814 808999.99999449786264449, 226999.99999980718712322 807999.99999450449831784, 225999.99999980960274115 807999.99999431148171425, 225999.9999998105049599 808999.99999430356547236)))</t>
  </si>
  <si>
    <t>MultiPolygon (((226999.99999980806023814 808999.99999449786264449, 227999.99999980608117767 808999.99999468587338924, 227999.99999980532447807 807999.99999469262547791, 226999.99999980718712322 807999.99999450449831784, 226999.99999980806023814 808999.99999449786264449)))</t>
  </si>
  <si>
    <t>MultiPolygon (((227999.99999980608117767 808999.99999468587338924, 228999.99999980465508997 808999.99999486771412194, 228999.99999980384018272 807999.99999487458262593, 227999.99999980532447807 807999.99999469262547791, 227999.99999980608117767 808999.99999468587338924)))</t>
  </si>
  <si>
    <t>MultiPolygon (((228999.99999980465508997 808999.99999486771412194, 229999.99999980360735208 808999.99999504536390305, 229999.99999980279244483 807999.99999505165033042, 228999.99999980384018272 807999.99999487458262593, 228999.99999980465508997 808999.99999486771412194)))</t>
  </si>
  <si>
    <t>MultiPolygon (((229999.99999980360735208 808999.99999504536390305, 230999.99999980287975632 808999.99999521730933338, 230999.99999980218126439 807999.99999522371217608, 229999.99999980279244483 807999.99999505165033042, 229999.99999980360735208 808999.99999504536390305)))</t>
  </si>
  <si>
    <t>MultiPolygon (((230999.99999980287975632 808999.99999521730933338, 231999.99999980258871801 808999.99999538459815085, 231999.99999980194843374 807999.99999539135023952, 230999.99999980218126439 807999.99999522371217608, 230999.99999980287975632 808999.99999521730933338)))</t>
  </si>
  <si>
    <t>MultiPolygon (((231999.99999980258871801 808999.99999538459815085, 232999.99999980261782184 808999.99999554676469415, 232999.9999998020066414 807999.99999555293470621, 231999.99999980194843374 807999.99999539135023952, 231999.99999980258871801 808999.99999538459815085)))</t>
  </si>
  <si>
    <t>MultiPolygon (((157000.00000485373311676 807999.99995771306566894, 158000.00000462058233097 807999.99995874962769449, 158000.00000460163573734 806999.99995880201458931, 157000.00000483426265419 806999.99995776626747102, 157000.00000485373311676 807999.99995771306566894)))</t>
  </si>
  <si>
    <t>MultiPolygon (((160000.00000418067793362 807999.99996076000388712, 161000.00000397334224544 807999.9999617327703163, 161000.00000395649112761 806999.99996178038418293, 160000.00000416315742768 806999.999960808432661, 160000.00000418067793362 807999.99996076000388712)))</t>
  </si>
  <si>
    <t>MultiPolygon (((161000.00000397334224544 807999.9999617327703163, 162000.0000037741556298 807999.99996268679387867, 162000.0000037579156924 806999.99996273370925337, 161000.00000395649112761 806999.99996178038418293, 161000.00000397334224544 807999.9999617327703163)))</t>
  </si>
  <si>
    <t>MultiPolygon (((162000.0000037741556298 807999.99996268679387867, 163000.00000358276884072 807999.99996361962985247, 163000.00000356705277227 806999.99996366526465863, 162000.0000037579156924 806999.99996273370925337, 162000.0000037741556298 807999.99996268679387867)))</t>
  </si>
  <si>
    <t>MultiPolygon (((163000.00000358276884072 807999.99996361962985247, 164000.00000339889083989 807999.99996453407220542, 164000.0000033839023672 806999.99996457831002772, 163000.00000356705277227 806999.99996366526465863, 163000.00000358276884072 807999.99996361962985247)))</t>
  </si>
  <si>
    <t>MultiPolygon (((164000.00000339889083989 807999.99996453407220542, 165000.000003222405212 807999.99996542814187706, 165000.00000320802791975 806999.99996547098271549, 164000.0000033839023672 806999.99996457831002772, 164000.00000339889083989 807999.99996453407220542)))</t>
  </si>
  <si>
    <t>MultiPolygon (((165000.000003222405212 807999.99996542814187706, 166000.00000305299181491 807999.99996630405075848, 166000.00000303905108012 806999.9999663457274437, 165000.00000320802791975 806999.99996547098271549, 165000.000003222405212 807999.99996542814187706)))</t>
  </si>
  <si>
    <t>MultiPolygon (((174000.00000192638253793 807999.99997266463469714, 175000.00000181095674634 807999.99997338315006346, 175000.00000180123606697 806999.99997341586276889, 174000.00000191616709344 806999.9999726980458945, 174000.00000192638253793 807999.99997266463469714)))</t>
  </si>
  <si>
    <t>MultiPolygon (((175000.00000181095674634 807999.99997338315006346, 176000.00000170050770976 807999.99997408618219197, 176000.00000169125269167 806999.99997411854565144, 175000.00000180123606697 806999.99997341586276889, 175000.00000181095674634 807999.99997338315006346)))</t>
  </si>
  <si>
    <t>MultiPolygon (((176000.00000170050770976 807999.99997408618219197, 177000.00000159500632435 807999.99997477303259075, 177000.00000158610055223 806999.99997480562888086, 176000.00000169125269167 806999.99997411854565144, 176000.00000170050770976 807999.99997408618219197)))</t>
  </si>
  <si>
    <t>MultiPolygon (((177000.00000159500632435 807999.99997477303259075, 178000.00000149436527863 807999.99997544544748962, 178000.00000148569233716 806999.99997547606471926, 177000.00000158610055223 806999.99997480562888086, 177000.00000159500632435 807999.99997477303259075)))</t>
  </si>
  <si>
    <t>MultiPolygon (((178000.00000149436527863 807999.99997544544748962, 179000.00000139806070365 807999.9999761029612273, 179000.00000138973700814 806999.99997613299638033, 178000.00000148569233716 806999.99997547606471926, 178000.00000149436527863 807999.99997544544748962)))</t>
  </si>
  <si>
    <t>MultiPolygon (((179000.00000139806070365 807999.9999761029612273, 180000.00000130606349558 807999.99997674603946507, 180000.00000129817635752 806999.99997677525971085, 179000.00000138973700814 806999.99997613299638033, 179000.00000139806070365 807999.9999761029612273)))</t>
  </si>
  <si>
    <t>MultiPolygon (((180000.00000130606349558 807999.99997674603946507, 181000.00000121834455058 807999.99997737293597311, 181000.00000121074845083 806999.99997740180697292, 180000.00000129817635752 806999.99997677525971085, 180000.00000130606349558 807999.99997674603946507)))</t>
  </si>
  <si>
    <t>MultiPolygon (((181000.00000121834455058 807999.99997737293597311, 182000.00000113461283036 807999.99997798830736428, 182000.00000112730776891 806999.99997801519930363, 181000.00000121074845083 806999.99997740180697292, 181000.00000121834455058 807999.99997737293597311)))</t>
  </si>
  <si>
    <t>MultiPolygon (((182000.00000113461283036 807999.99997798830736428, 183000.0000010549556464 807999.99997858749702573, 183000.00000104797072709 806999.99997861438896507, 182000.00000112730776891 806999.99997801519930363, 182000.00000113461283036 807999.99997798830736428)))</t>
  </si>
  <si>
    <t>MultiPolygon (((186000.00000083763734438 807999.99998030567076057, 187000.00000077203731053 807999.99998085177503526, 187000.00000076615833677 806999.99998087517451495, 186000.00000083143822849 806999.99998032941948622, 186000.00000083763734438 807999.99998030567076057)))</t>
  </si>
  <si>
    <t>MultiPolygon (((187000.00000077203731053 807999.99998085177503526, 188000.00000070978421718 807999.9999813858885318, 188000.00000070402165875 806999.9999814088223502, 187000.00000076615833677 806999.99998087517451495, 187000.00000077203731053 807999.99998085177503526)))</t>
  </si>
  <si>
    <t>MultiPolygon (((188000.00000070978421718 807999.9999813858885318, 189000.00000065049971454 807999.99998190626502037, 189000.00000064505729824 806999.99998192931525409, 188000.00000070402165875 806999.9999814088223502, 188000.00000070978421718 807999.9999813858885318)))</t>
  </si>
  <si>
    <t>MultiPolygon (((189000.00000065049971454 807999.99998190626502037, 190000.0000005942711141 807999.99998241569846869, 190000.00000058911973611 806999.99998243781737983, 189000.00000064505729824 806999.99998192931525409, 189000.00000065049971454 807999.99998190626502037)))</t>
  </si>
  <si>
    <t>MultiPolygon (((190000.0000005942711141 807999.99998241569846869, 191000.00000054089468904 807999.99998291220981628, 191000.00000053594703786 806999.99998293432872742, 190000.00000058911973611 806999.99998243781737983, 190000.0000005942711141 807999.99998241569846869)))</t>
  </si>
  <si>
    <t>MultiPolygon (((193000.00000044229091145 807999.99998387135565281, 194000.00000039680162445 807999.99998433399014175, 194000.00000039249425754 806999.99998435273300856, 193000.00000043777981773 806999.99998389149550349, 193000.00000044229091145 807999.99998387135565281)))</t>
  </si>
  <si>
    <t>MultiPolygon (((194000.00000039680162445 807999.99998433399014175, 195000.00000035390257835 807999.99998478544875979, 195000.00000034971162677 806999.99998480419162661, 194000.00000039249425754 806999.99998435273300856, 194000.00000039680162445 807999.99998433399014175)))</t>
  </si>
  <si>
    <t>MultiPolygon (((195000.00000035390257835 807999.99998478544875979, 196000.00000031327363104 807999.99998522468376905, 196000.00000030934461392 806999.99998524389229715, 195000.00000034971162677 806999.99998480419162661, 195000.00000035390257835 807999.99998478544875979)))</t>
  </si>
  <si>
    <t>MultiPolygon (((196000.00000031327363104 807999.99998522468376905, 197000.00000027485657483 807999.99998565448913723, 197000.0000002711021807 806999.99998567218426615, 196000.00000030934461392 806999.99998524389229715, 196000.00000031327363104 807999.99998522468376905)))</t>
  </si>
  <si>
    <t>MultiPolygon (((199000.00000020454172045 807999.99998648255132139, 200000.00000017241109163 807999.99998688127379864, 200000.00000016903504729 806999.99998689827043563, 199000.00000020107836463 806999.99998649989720434, 199000.00000020454172045 807999.99998648255132139)))</t>
  </si>
  <si>
    <t>MultiPolygon (((200000.00000017241109163 807999.99998688127379864, 201000.00000014214310795 807999.99998727045021951, 201000.00000013891258277 806999.99998728604987264, 200000.00000016903504729 806999.99998689827043563, 200000.00000017241109163 807999.99998688127379864)))</t>
  </si>
  <si>
    <t>MultiPolygon (((201000.00000014214310795 807999.99998727045021951, 202000.00000011370866559 807999.99998764949850738, 202000.00000011062365957 806999.99998766428325325, 201000.00000013891258277 806999.99998728604987264, 201000.00000014214310795 807999.99998727045021951)))</t>
  </si>
  <si>
    <t>MultiPolygon (((202000.00000011370866559 807999.99998764949850738, 203000.00000008702045307 807999.99998801911715418, 203000.00000008408096619 806999.99998803355265409, 202000.00000011062365957 806999.99998766428325325, 202000.00000011370866559 807999.99998764949850738)))</t>
  </si>
  <si>
    <t>MultiPolygon (((203000.00000008702045307 807999.99998801911715418, 204000.00000006199115887 807999.99998837907332927, 204000.00000005919719115 806999.99998839420732111, 203000.00000008408096619 806999.99998803355265409, 203000.00000008702045307 807999.99998801911715418)))</t>
  </si>
  <si>
    <t>MultiPolygon (((204000.00000006199115887 807999.99998837907332927, 205000.00000003847526386 807999.99998873029835522, 205000.00000003585591912 806999.99998874485027045, 204000.00000005919719115 806999.99998839420732111, 204000.00000006199115887 807999.99998837907332927)))</t>
  </si>
  <si>
    <t>MultiPolygon (((205000.00000003847526386 807999.99998873029835522, 206000.00000001658918336 807999.999989073141478, 206000.00000001411535777 806999.9999890869949013, 205000.00000003585591912 806999.99998874485027045, 205000.00000003847526386 807999.99998873029835522)))</t>
  </si>
  <si>
    <t>MultiPolygon (((206000.00000001658918336 807999.999989073141478, 206999.99999999615829438 807999.99998940690420568, 206999.99999999374267645 806999.99998941994272172, 206000.00000001411535777 806999.9999890869949013, 206000.00000001658918336 807999.999989073141478)))</t>
  </si>
  <si>
    <t>MultiPolygon (((206999.99999999615829438 807999.99998940690420568, 208999.99999995931284502 807999.99999004846904427, 208999.99999995710095391 806999.99999006127472967, 206999.99999999374267645 806999.99998941994272172, 206999.99999999615829438 807999.99998940690420568)))</t>
  </si>
  <si>
    <t>MultiPolygon (((208999.99999995931284502 807999.99999004846904427, 209999.99999994286918081 807999.99999035790096968, 209999.99999994083191268 806999.99999036942608654, 208999.99999995710095391 806999.99999006127472967, 208999.99999995931284502 807999.99999004846904427)))</t>
  </si>
  <si>
    <t>MultiPolygon (((209999.99999994286918081 807999.99999035790096968, 210999.99999992758966982 807999.99999065848533064, 210999.99999992561060935 806999.99999066966120154, 209999.99999994083191268 806999.99999036942608654, 209999.99999994286918081 807999.99999035790096968)))</t>
  </si>
  <si>
    <t>MultiPolygon (((210999.99999992758966982 807999.99999065848533064, 211999.99999991350341588 807999.99999095022212714, 211999.99999991158256307 806999.99999096151441336, 210999.99999992561060935 806999.99999066966120154, 210999.99999992758966982 807999.99999065848533064)))</t>
  </si>
  <si>
    <t>MultiPolygon (((212999.9999999005231075 807999.99999123555608094, 213999.99999988850322552 807999.99999151309020817, 213999.99999988684430718 806999.99999152356758714, 212999.99999989868956618 806999.99999124649912119, 212999.9999999005231075 807999.99999123555608094)))</t>
  </si>
  <si>
    <t>MultiPolygon (((213999.99999988850322552 807999.99999151309020817, 214999.99999987756018527 807999.99999178294092417, 214999.99999987593037076 806999.99999179365113378, 213999.99999988684430718 806999.99999152356758714, 213999.99999988850322552 807999.99999151309020817)))</t>
  </si>
  <si>
    <t>MultiPolygon (((214999.99999987756018527 807999.99999178294092417, 215999.99999986757757142 807999.99999204650521278, 215999.99999986591865309 806999.99999205605126917, 214999.99999987593037076 806999.99999179365113378, 214999.99999987756018527 807999.99999178294092417)))</t>
  </si>
  <si>
    <t>MultiPolygon (((215999.99999986757757142 807999.99999204650521278, 216999.99999985840986483 807999.99999230192042887, 216999.99999985683825798 806999.99999231158290058, 215999.99999986591865309 806999.99999205605126917, 215999.99999986757757142 807999.99999204650521278)))</t>
  </si>
  <si>
    <t>MultiPolygon (((216999.99999985840986483 807999.99999230192042887, 217999.99999985008616932 807999.9999925511656329, 217999.99999984868918546 806999.99999256012961268, 216999.99999985683825798 806999.99999231158290058, 216999.99999985840986483 807999.99999230192042887)))</t>
  </si>
  <si>
    <t>MultiPolygon (((217999.99999985008616932 807999.9999925511656329, 218999.99999984260648489 807999.99999279365874827, 218999.99999984120950103 806999.99999280157499015, 217999.99999984868918546 806999.99999256012961268, 217999.99999985008616932 807999.9999925511656329)))</t>
  </si>
  <si>
    <t>MultiPolygon (((218999.99999984260648489 807999.99999279365874827, 219999.99999983594170772 807999.99999302928335965, 219999.99999983463203534 806999.9999930375488475, 218999.99999984120950103 806999.99999280157499015, 218999.99999984260648489 807999.99999279365874827)))</t>
  </si>
  <si>
    <t>MultiPolygon (((219999.99999983594170772 807999.99999302928335965, 220999.99999982991721481 807999.99999325792305171, 220999.99999982872395776 806999.99999326572287828, 219999.99999983463203534 806999.9999930375488475, 219999.99999983594170772 807999.99999302928335965)))</t>
  </si>
  <si>
    <t>MultiPolygon (((220999.99999982991721481 807999.99999325792305171, 221999.99999982470762916 807999.99999348085839301, 221999.99999982348526828 806999.99999348784331232, 220999.99999982872395776 806999.99999326572287828, 220999.99999982991721481 807999.99999325792305171)))</t>
  </si>
  <si>
    <t>MultiPolygon (((221999.99999982470762916 807999.99999348085839301, 222999.99999981999280863 807999.99999369657598436, 222999.99999981885775924 806999.9999937053071335, 221999.99999982348526828 806999.99999348784331232, 221999.99999982470762916 807999.99999348085839301)))</t>
  </si>
  <si>
    <t>MultiPolygon (((222999.99999981999280863 807999.99999369657598436, 223999.99999981603468768 807999.99999390810262412, 223999.99999981492874213 806999.99999391497112811, 222999.99999981885775924 806999.9999937053071335, 222999.99999981999280863 807999.99999369657598436)))</t>
  </si>
  <si>
    <t>MultiPolygon (((223999.99999981603468768 807999.99999390810262412, 224999.99999981248402037 807999.99999411241151392, 224999.99999981152359396 806999.99999411962926388, 223999.99999981492874213 806999.99999391497112811, 223999.99999981603468768 807999.99999390810262412)))</t>
  </si>
  <si>
    <t>MultiPolygon (((224999.99999981248402037 807999.99999411241151392, 225999.99999980960274115 807999.99999431148171425, 225999.99999980861321092 806999.99999431823380291, 224999.99999981152359396 806999.99999411962926388, 224999.99999981248402037 807999.99999411241151392)))</t>
  </si>
  <si>
    <t>MultiPolygon (((225999.99999980960274115 807999.99999431148171425, 226999.99999980718712322 807999.99999450449831784, 226999.99999980631400831 806999.9999945112504065, 225999.99999980861321092 806999.99999431823380291, 225999.99999980960274115 807999.99999431148171425)))</t>
  </si>
  <si>
    <t>MultiPolygon (((226999.99999980718712322 807999.99999450449831784, 227999.99999980532447807 807999.99999469262547791, 227999.99999980445136316 806999.99999469879548997, 226999.99999980631400831 806999.9999945112504065, 226999.99999980718712322 807999.99999450449831784)))</t>
  </si>
  <si>
    <t>MultiPolygon (((227999.99999980532447807 807999.99999469262547791, 228999.99999980384018272 807999.99999487458262593, 228999.99999980311258696 806999.99999488110188395, 227999.99999980445136316 806999.99999469879548997, 227999.99999980532447807 807999.99999469262547791)))</t>
  </si>
  <si>
    <t>MultiPolygon (((228999.99999980384018272 807999.99999487458262593, 229999.99999980279244483 807999.99999505165033042, 229999.99999980206484906 806999.99999505723826587, 228999.99999980311258696 806999.99999488110188395, 228999.99999980384018272 807999.99999487458262593)))</t>
  </si>
  <si>
    <t>MultiPolygon (((229999.99999980279244483 807999.99999505165033042, 230999.99999980218126439 807999.99999522371217608, 230999.99999980142456479 806999.99999522988218814, 229999.99999980206484906 806999.99999505723826587, 229999.99999980279244483 807999.99999505165033042)))</t>
  </si>
  <si>
    <t>MultiPolygon (((230999.99999980218126439 807999.99999522371217608, 231999.99999980194843374 807999.99999539135023952, 231999.99999980127904564 806999.99999539682175964, 230999.99999980142456479 806999.99999522988218814, 230999.99999980218126439 807999.99999522371217608)))</t>
  </si>
  <si>
    <t>MultiPolygon (((231999.99999980194843374 807999.99999539135023952, 232999.9999998020066414 807999.99999555293470621, 232999.99999980130814947 806999.99999555805698037, 231999.99999980127904564 806999.99999539682175964, 231999.99999980194843374 807999.99999539135023952)))</t>
  </si>
  <si>
    <t>MultiPolygon (((124000.00001983274705708 806999.99990900442935526, 125000.00001909135608003 806999.99991097685415298, 125000.0000190312275663 805999.99991108814720064, 124000.00001977052306756 805999.99990911839995533, 124000.00001983274705708 806999.99990900442935526)))</t>
  </si>
  <si>
    <t>MultiPolygon (((126000.00001837342279032 806999.9999129141215235, 127000.00001767830690369 806999.99991481460165232, 127000.00001762190368026 805999.99991492193657905, 126000.00001831509871408 805999.99991302262060344, 126000.00001837342279032 806999.9999129141215235)))</t>
  </si>
  <si>
    <t>MultiPolygon (((127000.00001767830690369 806999.99991481460165232, 128000.00001700519351289 806999.9999166812049225, 128000.00001695082755759 805999.99991678516380489, 127000.00001762190368026 805999.99991492193657905, 127000.00001767830690369 806999.99991481460165232)))</t>
  </si>
  <si>
    <t>MultiPolygon (((157000.00000483426265419 806999.99995776626747102, 158000.00000460163573734 806999.99995880201458931, 158000.00000458303838968 805999.99995885230600834, 157000.00000481479219161 805999.99995781783945858, 157000.00000483426265419 806999.99995776626747102)))</t>
  </si>
  <si>
    <t>MultiPolygon (((161000.00000395649112761 806999.99996178038418293, 162000.0000037579156924 806999.99996273370925337, 162000.0000037417630665 805999.99996277934405953, 161000.00000393981463276 805999.99996182753238827, 161000.00000395649112761 806999.99996178038418293)))</t>
  </si>
  <si>
    <t>MultiPolygon (((164000.0000033839023672 806999.99996457831002772, 165000.00000320802791975 806999.99996547098271549, 165000.00000319365062751 805999.99996551289223135, 164000.00000336903030984 805999.99996462091803551, 164000.0000033839023672 806999.99996457831002772)))</t>
  </si>
  <si>
    <t>MultiPolygon (((165000.00000320802791975 806999.99996547098271549, 166000.00000303905108012 806999.9999663457274437, 166000.00000302531407215 805999.99996638670563698, 165000.00000319365062751 805999.99996551289223135, 165000.00000320802791975 806999.99996547098271549)))</t>
  </si>
  <si>
    <t>MultiPolygon (((173000.00000203627860174 806999.99997196311596781, 174000.00000191616709344 806999.9999726980458945, 174000.00000190612627193 805999.99997273168992251, 173000.00000202577211894 805999.99997199745848775, 173000.00000203627860174 806999.99997196311596781)))</t>
  </si>
  <si>
    <t>MultiPolygon (((174000.00000191616709344 806999.9999726980458945, 175000.00000180123606697 806999.99997341586276889, 175000.0000017819693312 804999.99997348245233297, 174000.00000189611455426 804999.99997276533395052, 174000.00000191616709344 806999.9999726980458945)))</t>
  </si>
  <si>
    <t>MultiPolygon (((175000.00000180123606697 806999.99997341586276889, 176000.00000169125269167 806999.99997411854565144, 176000.00000168196856976 805999.99997414939571172, 175000.00000179154449143 805999.99997344927396625, 175000.00000180123606697 806999.99997341586276889)))</t>
  </si>
  <si>
    <t>MultiPolygon (((176000.00000169125269167 806999.99997411854565144, 177000.00000158610055223 806999.99997480562888086, 177000.00000157716567628 805999.99997483554761857, 176000.00000168196856976 805999.99997414939571172, 176000.00000169125269167 806999.99997411854565144)))</t>
  </si>
  <si>
    <t>MultiPolygon (((177000.00000158610055223 806999.99997480562888086, 178000.00000148569233716 806999.99997547606471926, 178000.00000147719401866 805999.99997550691477954, 177000.00000157716567628 805999.99997483554761857, 177000.00000158610055223 806999.99997480562888086)))</t>
  </si>
  <si>
    <t>MultiPolygon (((178000.00000148569233716 806999.99997547606471926, 179000.00000138973700814 806999.99997613299638033, 179000.00000138155883178 805999.99997616244945675, 178000.00000147719401866 805999.99997550691477954, 178000.00000148569233716 806999.99997547606471926)))</t>
  </si>
  <si>
    <t>MultiPolygon (((179000.00000138973700814 806999.99997613299638033, 180000.00000129817635752 806999.99997677525971085, 180000.00000129040563479 805999.99997680319938809, 179000.00000138155883178 805999.99997616244945675, 179000.00000138973700814 806999.99997613299638033)))</t>
  </si>
  <si>
    <t>MultiPolygon (((180000.00000129817635752 806999.99997677525971085, 181000.00000121074845083 806999.99997740180697292, 181000.00000120329787023 805999.99997742939740419, 180000.00000129040563479 805999.99997680319938809, 180000.00000129817635752 806999.99997677525971085)))</t>
  </si>
  <si>
    <t>MultiPolygon (((181000.00000121074845083 806999.99997740180697292, 182000.00000112730776891 806999.99997801519930363, 182000.00000112014822662 805999.99997804115992039, 181000.00000120329787023 805999.99997742939740419, 181000.00000121074845083 806999.99997740180697292)))</t>
  </si>
  <si>
    <t>MultiPolygon (((182000.00000112730776891 806999.99997801519930363, 183000.00000104797072709 806999.99997861438896507, 183000.00000104092760012 805999.99997863988392055, 182000.00000112014822662 805999.99997804115992039, 182000.00000112730776891 806999.99997801519930363)))</t>
  </si>
  <si>
    <t>MultiPolygon (((183000.00000104797072709 806999.99997861438896507, 184000.00000097221345641 806999.99997919972520322, 184000.00000096560688689 805999.9999792241724208, 183000.00000104092760012 805999.99997863988392055, 183000.00000104797072709 806999.99997861438896507)))</t>
  </si>
  <si>
    <t>MultiPolygon (((189000.00000064505729824 806999.99998192931525409, 190000.00000058911973611 806999.99998243781737983, 190000.00000058399746194 805999.99998245888855308, 189000.00000063970219344 805999.99998195108491927, 189000.00000064505729824 806999.99998192931525409)))</t>
  </si>
  <si>
    <t>MultiPolygon (((190000.00000058911973611 806999.99998243781737983, 191000.00000053594703786 806999.99998293432872742, 191000.000000531115802 805999.99998295458499342, 190000.00000058399746194 805999.99998245888855308, 190000.00000058911973611 806999.99998243781737983)))</t>
  </si>
  <si>
    <t>MultiPolygon (((191000.00000053594703786 806999.99998293432872742, 192000.00000048548099585 806999.99998341838363558, 192000.00000048073707148 805999.99998343852348626, 191000.000000531115802 805999.99998295458499342, 191000.00000053594703786 806999.99998293432872742)))</t>
  </si>
  <si>
    <t>MultiPolygon (((192000.00000048548099585 806999.99998341838363558, 193000.00000043777981773 806999.99998389149550349, 193000.00000043326872401 805999.99998391058761626, 192000.00000048073707148 805999.99998343852348626, 192000.00000048548099585 806999.99998341838363558)))</t>
  </si>
  <si>
    <t>MultiPolygon (((193000.00000043777981773 806999.99998389149550349, 194000.00000039249425754 806999.99998435273300856, 194000.00000038821599446 805999.99998437229078263, 193000.00000043326872401 805999.99998391058761626, 193000.00000043777981773 806999.99998389149550349)))</t>
  </si>
  <si>
    <t>MultiPolygon (((194000.00000039249425754 806999.99998435273300856, 195000.00000034971162677 806999.99998480419162661, 195000.0000003456370905 805999.99998482258524746, 194000.00000038821599446 805999.99998437229078263, 194000.00000039249425754 806999.99998435273300856)))</t>
  </si>
  <si>
    <t>MultiPolygon (((195000.00000034971162677 806999.99998480419162661, 196000.00000030934461392 806999.99998524389229715, 196000.00000030532828532 805999.99998526170384139, 195000.0000003456370905 805999.99998482258524746, 195000.00000034971162677 806999.99998480419162661)))</t>
  </si>
  <si>
    <t>MultiPolygon (((196000.00000030934461392 806999.99998524389229715, 197000.0000002711021807 806999.99998567218426615, 197000.00000026737689041 805999.9999856895301491, 196000.00000030532828532 805999.99998526170384139, 196000.00000030934461392 806999.99998524389229715)))</t>
  </si>
  <si>
    <t>MultiPolygon (((200000.00000016903504729 806999.99998689827043563, 201000.00000013891258277 806999.99998728604987264, 201000.00000013265525922 804999.99998731689993292, 200000.00000016248668544 804999.99998692900408059, 200000.00000016903504729 806999.99998689827043563)))</t>
  </si>
  <si>
    <t>MultiPolygon (((201000.00000013891258277 806999.99998728604987264, 202000.00000011062365957 806999.99998766428325325, 202000.00000010768417269 805999.99998767906799912, 201000.00000013576936908 805999.99998730071820319, 201000.00000013891258277 806999.99998728604987264)))</t>
  </si>
  <si>
    <t>MultiPolygon (((202000.00000011062365957 806999.99998766428325325, 203000.00000008408096619 806999.99998803355265409, 203000.0000000812287908 805999.99998804752249271, 202000.00000010768417269 805999.99998767906799912, 202000.00000011062365957 806999.99998766428325325)))</t>
  </si>
  <si>
    <t>MultiPolygon (((203000.00000008408096619 806999.99998803355265409, 204000.00000005919719115 806999.99998839420732111, 204000.00000005649053492 805999.9999884074786678, 203000.0000000812287908 805999.99998804752249271, 203000.00000008408096619 806999.99998803355265409)))</t>
  </si>
  <si>
    <t>MultiPolygon (((204000.00000005919719115 806999.99998839420732111, 205000.00000003585591912 806999.99998874485027045, 205000.00000003323657438 805999.99998875788878649, 204000.00000005649053492 805999.9999884074786678, 204000.00000005919719115 806999.99998839420732111)))</t>
  </si>
  <si>
    <t>MultiPolygon (((205000.00000003585591912 806999.99998874485027045, 206000.00000001411535777 806999.9999890869949013, 206000.00000001164153218 805999.99998909921851009, 205000.00000003323657438 805999.99998875788878649, 205000.00000003585591912 806999.99998874485027045)))</t>
  </si>
  <si>
    <t>MultiPolygon (((206000.00000001411535777 806999.9999890869949013, 206999.99999999374267645 806999.99998941994272172, 206999.99999999141437002 805999.99998943286482245, 206000.00000001164153218 805999.99998909921851009, 206000.00000001411535777 806999.9999890869949013)))</t>
  </si>
  <si>
    <t>MultiPolygon (((206999.99999999374267645 806999.99998941994272172, 207999.99999997485429049 806999.99998974439222366, 207999.99999997258419171 805999.99998975696507841, 206999.99999999141437002 805999.99998943286482245, 206999.99999999374267645 806999.99998941994272172)))</t>
  </si>
  <si>
    <t>MultiPolygon (((207999.99999997485429049 806999.99998974439222366, 208999.99999995710095391 806999.99999006127472967, 208999.99999995503458194 805999.99999007326550782, 207999.99999997258419171 805999.99998975696507841, 207999.99999997485429049 806999.99998974439222366)))</t>
  </si>
  <si>
    <t>MultiPolygon (((208999.99999995710095391 806999.99999006127472967, 209999.99999994083191268 806999.99999036942608654, 209999.99999993876554072 805999.9999903803691268, 208999.99999995503458194 805999.99999007326550782, 208999.99999995710095391 806999.99999006127472967)))</t>
  </si>
  <si>
    <t>MultiPolygon (((209999.99999994083191268 806999.99999036942608654, 210999.99999992561060935 806999.99999066966120154, 210999.99999992366065271 805999.99999068083707243, 209999.99999993876554072 805999.9999903803691268, 209999.99999994083191268 806999.99999036942608654)))</t>
  </si>
  <si>
    <t>MultiPolygon (((210999.99999992561060935 806999.99999066966120154, 211999.99999991158256307 806999.99999096151441336, 211999.99999990971991792 805999.99999097199179232, 210999.99999992366065271 805999.99999068083707243, 210999.99999992561060935 806999.99999066966120154)))</t>
  </si>
  <si>
    <t>MultiPolygon (((211999.99999991158256307 806999.99999096151441336, 212999.99999989868956618 806999.99999124649912119, 212999.99999989694333635 805999.99999125627800822, 211999.99999990971991792 805999.99999097199179232, 211999.99999991158256307 806999.99999096151441336)))</t>
  </si>
  <si>
    <t>MultiPolygon (((212999.99999989868956618 806999.99999124649912119, 213999.99999988684430718 806999.99999152356758714, 213999.99999988515628502 805999.9999915340449661, 212999.99999989694333635 805999.99999125627800822, 212999.99999989868956618 806999.99999124649912119)))</t>
  </si>
  <si>
    <t>MultiPolygon (((213999.99999988684430718 806999.99999152356758714, 214999.99999987593037076 806999.99999179365113378, 214999.99999987430055626 805999.99999180308077484, 213999.99999988515628502 805999.9999915340449661, 213999.99999988684430718 806999.99999152356758714)))</t>
  </si>
  <si>
    <t>MultiPolygon (((214999.99999987593037076 806999.99999179365113378, 215999.99999986591865309 806999.99999205605126917, 215999.99999986446346156 805999.99999206536449492, 214999.99999987430055626 805999.99999180308077484, 214999.99999987593037076 806999.99999179365113378)))</t>
  </si>
  <si>
    <t>MultiPolygon (((215999.99999986591865309 806999.99999205605126917, 216999.99999985683825798 806999.99999231158290058, 216999.99999985552858561 805999.99999232031404972, 215999.99999986446346156 805999.99999206536449492, 215999.99999986591865309 806999.99999205605126917)))</t>
  </si>
  <si>
    <t>MultiPolygon (((216999.99999985683825798 806999.99999231158290058, 217999.99999984868918546 806999.99999256012961268, 217999.99999984732130542 805999.99999256897717714, 216999.99999985552858561 805999.99999232031404972, 216999.99999985683825798 806999.99999231158290058)))</t>
  </si>
  <si>
    <t>MultiPolygon (((217999.99999984868918546 806999.99999256012961268, 218999.99999984120950103 806999.99999280157499015, 218999.99999983995803632 805999.99999281030613929, 217999.99999984732130542 805999.99999256897717714, 217999.99999984868918546 806999.99999256012961268)))</t>
  </si>
  <si>
    <t>MultiPolygon (((218999.99999984120950103 806999.99999280157499015, 219999.99999983463203534 806999.9999930375488475, 219999.99999983338057064 805999.99999304534867406, 218999.99999983995803632 805999.99999281030613929, 218999.99999984120950103 806999.99999280157499015)))</t>
  </si>
  <si>
    <t>MultiPolygon (((219999.99999983463203534 806999.9999930375488475, 220999.99999982872395776 806999.99999326572287828, 220999.99999982750159688 805999.99999327375553548, 219999.99999983338057064 805999.99999304534867406, 219999.99999983463203534 806999.9999930375488475)))</t>
  </si>
  <si>
    <t>MultiPolygon (((220999.99999982872395776 806999.99999326572287828, 221999.99999982348526828 806999.99999348784331232, 221999.99999982237932272 805999.99999349587596953, 220999.99999982750159688 805999.99999327375553548, 220999.99999982872395776 806999.99999326572287828)))</t>
  </si>
  <si>
    <t>MultiPolygon (((221999.99999982348526828 806999.99999348784331232, 222999.99999981885775924 806999.9999937053071335, 222999.99999981783912517 805999.99999371252488345, 221999.99999982237932272 805999.99999349587596953, 221999.99999982348526828 806999.99999348784331232)))</t>
  </si>
  <si>
    <t>MultiPolygon (((222999.99999981885775924 806999.9999937053071335, 223999.99999981492874213 806999.99999391497112811, 223999.99999981388100423 805999.99999392230529338, 222999.99999981783912517 805999.99999371252488345, 222999.99999981885775924 806999.9999937053071335)))</t>
  </si>
  <si>
    <t>MultiPolygon (((223999.99999981492874213 806999.99999391497112811, 224999.99999981152359396 806999.99999411962926388, 224999.99999981053406373 805999.99999412638135254, 223999.99999981388100423 805999.99999392230529338, 223999.99999981492874213 806999.99999391497112811)))</t>
  </si>
  <si>
    <t>MultiPolygon (((224999.99999981152359396 806999.99999411962926388, 225999.99999980861321092 806999.99999431823380291, 225999.99999980768188834 805999.99999432463664562, 224999.99999981053406373 805999.99999412638135254, 224999.99999981152359396 806999.99999411962926388)))</t>
  </si>
  <si>
    <t>MultiPolygon (((225999.99999980861321092 806999.99999431823380291, 226999.99999980631400831 806999.9999945112504065, 226999.9999998054408934 805999.99999451753683388, 225999.99999980768188834 805999.99999432463664562, 225999.99999980861321092 806999.99999431823380291)))</t>
  </si>
  <si>
    <t>MultiPolygon (((226999.99999980631400831 806999.9999945112504065, 227999.99999980445136316 806999.99999469879548997, 227999.99999980366555974 805999.99999470543116331, 226999.9999998054408934 805999.99999451753683388, 226999.99999980631400831 806999.9999945112504065)))</t>
  </si>
  <si>
    <t>MultiPolygon (((227999.99999980445136316 806999.99999469879548997, 228999.99999980311258696 806999.99999488110188395, 228999.99999980229767971 805999.99999488680623472, 227999.99999980366555974 805999.99999470543116331, 227999.99999980445136316 806999.99999469879548997)))</t>
  </si>
  <si>
    <t>MultiPolygon (((228999.99999980311258696 806999.99999488110188395, 229999.99999980206484906 806999.99999505723826587, 229999.99999980130814947 805999.99999506317544729, 228999.99999980229767971 805999.99999488680623472, 228999.99999980311258696 806999.99999488110188395)))</t>
  </si>
  <si>
    <t>MultiPolygon (((229999.99999980206484906 806999.99999505723826587, 230999.99999980142456479 806999.99999522988218814, 230999.99999980081338435 805999.99999523535370827, 229999.99999980130814947 805999.99999506317544729, 229999.99999980206484906 806999.99999505723826587)))</t>
  </si>
  <si>
    <t>MultiPolygon (((230999.99999980142456479 806999.99999522988218814, 231999.99999980127904564 806999.99999539682175964, 231999.99999980058055371 805999.99999540171120316, 230999.99999980081338435 805999.99999523535370827, 230999.99999980142456479 806999.99999522988218814)))</t>
  </si>
  <si>
    <t>MultiPolygon (((231999.99999980127904564 806999.99999539682175964, 232999.99999980130814947 806999.99999555805698037, 232999.99999980072607286 805999.99999556341208518, 231999.99999980058055371 805999.99999540171120316, 231999.99999980127904564 806999.99999539682175964)))</t>
  </si>
  <si>
    <t>MultiPolygon (((123000.00002053403295577 805999.99990711198188365, 124000.00001977052306756 805999.99990911839995533, 124000.00001970824087039 804999.99990923330187798, 123000.0000204696552828 804999.99990722874645144, 123000.00002053403295577 805999.99990711198188365)))</t>
  </si>
  <si>
    <t>MultiPolygon (((124000.00001977052306756 805999.99990911839995533, 125000.0000190312275663 805999.99991108814720064, 125000.0000189709244296 804999.99991120025515556, 124000.00001970824087039 804999.99990923330187798, 124000.00001977052306756 805999.99990911839995533)))</t>
  </si>
  <si>
    <t>MultiPolygon (((126000.00001831509871408 805999.99991302262060344, 127000.00001762190368026 805999.99991492193657905, 127000.00001756573328748 804999.99991502845659852, 126000.00001825700746849 804999.99991313193459064, 126000.00001831509871408 805999.99991302262060344)))</t>
  </si>
  <si>
    <t>MultiPolygon (((127000.00001762190368026 805999.99991492193657905, 128000.00001695082755759 805999.99991678516380489, 128000.00001689622877166 804999.99991689063608646, 127000.00001756573328748 804999.99991502845659852, 127000.00001762190368026 805999.99991492193657905)))</t>
  </si>
  <si>
    <t>MultiPolygon (((157000.00000481479219161 805999.99995781783945858, 158000.00000458303838968 805999.99995885230600834, 158000.00000456426641904 804999.99995890341233462, 157000.00000479523441754 804999.99995787022635341, 157000.00000481479219161 805999.99995781783945858)))</t>
  </si>
  <si>
    <t>MultiPolygon (((159000.00000436010304838 805999.99995986535213888, 160000.00000414581154473 805999.99996085732709616, 160000.00000412837835029 804999.99996090587228537, 159000.00000434208777733 804999.99995991529431194, 159000.00000436010304838 805999.99995986535213888)))</t>
  </si>
  <si>
    <t>MultiPolygon (((163000.00000355165684596 805999.99996370985172689, 164000.00000336903030984 805999.99996462091803551, 164000.00000335407094099 804999.99996466608718038, 163000.00000353617360815 804999.99996375606860965, 163000.00000355165684596 805999.99996370985172689)))</t>
  </si>
  <si>
    <t>MultiPolygon (((164000.00000336903030984 805999.99996462091803551, 165000.00000319365062751 805999.99996551289223135, 165000.00000317918602377 804999.99996555701363832, 164000.00000335407094099 804999.99996466608718038, 164000.00000336903030984 805999.99996462091803551)))</t>
  </si>
  <si>
    <t>MultiPolygon (((172000.0000021510059014 805999.99997124762739986, 173000.00000202577211894 805999.99997199745848775, 173000.00000201532384381 804999.99997203249949962, 172000.00000214003375731 804999.99997128441464156, 172000.0000021510059014 805999.99997124762739986)))</t>
  </si>
  <si>
    <t>MultiPolygon (((173000.00000202577211894 805999.99997199745848775, 174000.00000190612627193 805999.99997273168992251, 174000.00000189611455426 804999.99997276533395052, 173000.00000201532384381 804999.99997203249949962, 173000.00000202577211894 805999.99997199745848775)))</t>
  </si>
  <si>
    <t>MultiPolygon (((176000.00000168196856976 805999.99997414939571172, 177000.00000157716567628 805999.99997483554761857, 177000.00000156831811182 804999.99997486791107804, 176000.00000167268444784 804999.99997418199200183, 176000.00000168196856976 805999.99997414939571172)))</t>
  </si>
  <si>
    <t>MultiPolygon (((177000.00000157716567628 805999.99997483554761857, 178000.00000147719401866 805999.99997550691477954, 178000.00000146860838868 804999.9999755370663479, 177000.00000156831811182 804999.99997486791107804, 177000.00000157716567628 805999.99997483554761857)))</t>
  </si>
  <si>
    <t>MultiPolygon (((178000.00000147719401866 805999.99997550691477954, 179000.00000138155883178 805999.99997616244945675, 179000.00000137338065542 804999.99997619248460978, 178000.00000146860838868 804999.9999755370663479, 178000.00000147719401866 805999.99997550691477954)))</t>
  </si>
  <si>
    <t>MultiPolygon (((179000.00000138155883178 805999.99997616244945675, 180000.00000129040563479 805999.99997680319938809, 180000.00000128243118525 804999.9999768320703879, 179000.00000137338065542 804999.99997619248460978, 179000.00000138155883178 805999.99997616244945675)))</t>
  </si>
  <si>
    <t>MultiPolygon (((180000.00000129040563479 805999.99997680319938809, 181000.00000120329787023 805999.99997742939740419, 181000.00000119570177048 804999.99997745756991208, 180000.00000128243118525 804999.9999768320703879, 180000.00000129040563479 805999.99997680319938809)))</t>
  </si>
  <si>
    <t>MultiPolygon (((181000.00000120329787023 805999.99997742939740419, 182000.00000112014822662 805999.99997804115992039, 182000.00000111290137284 804999.99997806921601295, 181000.00000119570177048 804999.99997745756991208, 181000.00000120329787023 805999.99997742939740419)))</t>
  </si>
  <si>
    <t>MultiPolygon (((182000.00000112014822662 805999.99997804115992039, 183000.00000104092760012 805999.99997863988392055, 183000.00000103408819996 804999.9999786673579365, 182000.00000111290137284 804999.99997806921601295, 182000.00000112014822662 805999.99997804115992039)))</t>
  </si>
  <si>
    <t>MultiPolygon (((183000.00000104092760012 805999.99997863988392055, 184000.00000096560688689 805999.9999792241724208, 184000.00000095894210972 804999.99997925036586821, 183000.00000103408819996 804999.9999786673579365, 183000.00000104092760012 805999.99997863988392055)))</t>
  </si>
  <si>
    <t>MultiPolygon (((184000.00000096560688689 805999.9999792241724208, 185000.00000089360401034 805999.99997979577165097, 185000.00000088728847913 804999.99997982173226774, 184000.00000095894210972 804999.99997925036586821, 184000.00000096560688689 805999.9999792241724208)))</t>
  </si>
  <si>
    <t>MultiPolygon (((187000.00000076022115536 805999.99998089938890189, 188000.00000069849193096 805999.99998143105767667, 188000.00000069281668402 804999.99998145538847893, 187000.00000075437128544 804999.99998092278838158, 187000.00000076022115536 805999.99998089938890189)))</t>
  </si>
  <si>
    <t>MultiPolygon (((188000.00000069849193096 805999.99998143105767667, 189000.00000063970219344 805999.99998195108491927, 189000.00000063437619247 804999.99998197390232235, 188000.00000069281668402 804999.99998145538847893, 188000.00000069849193096 805999.99998143105767667)))</t>
  </si>
  <si>
    <t>MultiPolygon (((189000.00000063970219344 805999.99998195108491927, 190000.00000058399746194 805999.99998245888855308, 190000.00000057881698012 804999.99998248158954084, 189000.00000063437619247 804999.99998197390232235, 189000.00000063970219344 805999.99998195108491927)))</t>
  </si>
  <si>
    <t>MultiPolygon (((190000.00000058399746194 805999.99998245888855308, 191000.000000531115802 805999.99998295458499342, 191000.00000052616815083 804999.99998297612182796, 190000.00000057881698012 804999.99998248158954084, 190000.00000058399746194 805999.99998245888855308)))</t>
  </si>
  <si>
    <t>MultiPolygon (((191000.000000531115802 805999.99998295458499342, 192000.00000048073707148 805999.99998343852348626, 192000.00000047610956244 804999.99998345959465951, 191000.00000052616815083 804999.99998297612182796, 191000.000000531115802 805999.99998295458499342)))</t>
  </si>
  <si>
    <t>MultiPolygon (((192000.00000048073707148 805999.99998343852348626, 193000.00000043326872401 805999.99998391058761626, 193000.0000004286703188 804999.99998393037822098, 192000.00000047610956244 804999.99998345959465951, 192000.00000048073707148 805999.99998343852348626)))</t>
  </si>
  <si>
    <t>MultiPolygon (((193000.00000043326872401 805999.99998391058761626, 194000.00000038821599446 805999.99998437229078263, 194000.00000038396683522 804999.9999843918485567, 193000.0000004286703188 804999.99998393037822098, 193000.00000043326872401 805999.99998391058761626)))</t>
  </si>
  <si>
    <t>MultiPolygon (((194000.00000038821599446 805999.99998437229078263, 195000.0000003456370905 805999.99998482258524746, 195000.00000034147524275 804999.99998484121169895, 194000.00000038396683522 804999.9999843918485567, 194000.00000038821599446 805999.99998437229078263)))</t>
  </si>
  <si>
    <t>MultiPolygon (((195000.0000003456370905 805999.99998482258524746, 196000.00000030532828532 805999.99998526170384139, 196000.00000030134106055 804999.99998527974821627, 195000.00000034147524275 804999.99998484121169895, 195000.0000003456370905 805999.99998482258524746)))</t>
  </si>
  <si>
    <t>MultiPolygon (((196000.00000030532828532 805999.99998526170384139, 197000.00000026737689041 805999.9999856895301491, 197000.00000026353518479 804999.99998570769093931, 196000.00000030134106055 804999.99998527974821627, 196000.00000030532828532 805999.99998526170384139)))</t>
  </si>
  <si>
    <t>MultiPolygon (((197000.00000026737689041 805999.9999856895301491, 198000.00000023146276362 805999.9999861076939851, 198000.00000022785388865 804999.99998612503986806, 197000.00000026353518479 804999.99998570769093931, 197000.00000026737689041 805999.9999856895301491)))</t>
  </si>
  <si>
    <t>MultiPolygon (((199000.00000019758590497 805999.99998651549685746, 200000.00000016577541828 805999.99998691363725811, 200000.00000016248668544 804999.99998692900408059, 199000.00000019418075681 804999.99998653202783316, 199000.00000019758590497 805999.99998651549685746)))</t>
  </si>
  <si>
    <t>MultiPolygon (((201000.00000013576936908 805999.99998730071820319, 202000.00000010768417269 805999.99998767906799912, 202000.00000010462827049 804999.99998769513331354, 201000.00000013265525922 804999.99998731689993292, 201000.00000013576936908 805999.99998730071820319)))</t>
  </si>
  <si>
    <t>MultiPolygon (((202000.00000010768417269 805999.99998767906799912, 203000.0000000812287908 805999.99998804752249271, 203000.00000007834751159 804999.99998806335497648, 202000.00000010462827049 804999.99998769513331354, 202000.00000010768417269 805999.99998767906799912)))</t>
  </si>
  <si>
    <t>MultiPolygon (((203000.0000000812287908 805999.99998804752249271, 204000.00000005649053492 805999.9999884074786678, 204000.00000005375477485 804999.99998842249624431, 203000.00000007834751159 804999.99998806335497648, 203000.0000000812287908 805999.99998804752249271)))</t>
  </si>
  <si>
    <t>MultiPolygon (((204000.00000005649053492 805999.9999884074786678, 205000.00000003323657438 805999.99998875788878649, 205000.00000003061722964 804999.99998877267353237, 204000.00000005375477485 804999.99998842249624431, 204000.00000005649053492 805999.9999884074786678)))</t>
  </si>
  <si>
    <t>MultiPolygon (((205000.00000003323657438 805999.99998875788878649, 206000.00000001164153218 805999.99998909921851009, 206000.00000000913860276 804999.99998911353759468, 205000.00000003061722964 804999.99998877267353237, 205000.00000003323657438 805999.99998875788878649)))</t>
  </si>
  <si>
    <t>MultiPolygon (((206000.00000001164153218 805999.99998909921851009, 206999.99999999141437002 805999.99998943286482245, 206999.99999998905695975 804999.99998944636899978, 206000.00000000913860276 804999.99998911353759468, 206000.00000001164153218 805999.99998909921851009)))</t>
  </si>
  <si>
    <t>MultiPolygon (((206999.99999999141437002 805999.99998943286482245, 207999.99999997258419171 805999.99998975696507841, 207999.99999997025588527 804999.99998976953793317, 206999.99999998905695975 804999.99998944636899978, 206999.99999999141437002 805999.99998943286482245)))</t>
  </si>
  <si>
    <t>MultiPolygon (((207999.99999997258419171 805999.99998975696507841, 208999.99999995503458194 805999.99999007326550782, 208999.99999995285179466 804999.99999008513987064, 207999.99999997025588527 804999.99998976953793317, 207999.99999997258419171 805999.99998975696507841)))</t>
  </si>
  <si>
    <t>MultiPolygon (((208999.99999995503458194 805999.99999007326550782, 209999.99999993876554072 805999.9999903803691268, 209999.99999993669916876 804999.99999039282556623, 208999.99999995285179466 804999.99999008513987064, 208999.99999995503458194 805999.99999007326550782)))</t>
  </si>
  <si>
    <t>MultiPolygon (((209999.99999993876554072 805999.9999903803691268, 210999.99999992366065271 805999.99999068083707243, 210999.9999999217397999 804999.99999069247860461, 209999.99999993669916876 804999.99999039282556623, 209999.99999993876554072 805999.9999903803691268)))</t>
  </si>
  <si>
    <t>MultiPolygon (((210999.99999992366065271 805999.99999068083707243, 211999.99999990971991792 805999.99999097199179232, 211999.99999990791548043 804999.99999098386615515, 210999.9999999217397999 804999.99999069247860461, 210999.99999992366065271 805999.99999068083707243)))</t>
  </si>
  <si>
    <t>MultiPolygon (((211999.99999990971991792 805999.99999097199179232, 212999.99999989694333635 805999.99999125627800822, 212999.99999989513889886 804999.99999126791954041, 211999.99999990791548043 804999.99999098386615515, 211999.99999990971991792 805999.99999097199179232)))</t>
  </si>
  <si>
    <t>MultiPolygon (((212999.99999989694333635 805999.99999125627800822, 213999.99999988515628502 805999.9999915340449661, 213999.99999988341005519 804999.99999154487159103, 212999.99999989513889886 804999.99999126791954041, 212999.99999989694333635 805999.99999125627800822)))</t>
  </si>
  <si>
    <t>MultiPolygon (((213999.99999988515628502 805999.9999915340449661, 214999.99999987430055626 805999.99999180308077484, 214999.99999987275805324 804999.99999181320890784, 213999.99999988341005519 804999.99999154487159103, 213999.99999988515628502 805999.9999915340449661)))</t>
  </si>
  <si>
    <t>MultiPolygon (((214999.99999987430055626 805999.99999180308077484, 215999.99999986446346156 805999.99999206536449492, 215999.99999986289185472 804999.9999920753762126, 214999.99999987275805324 804999.99999181320890784, 214999.99999987430055626 805999.99999180308077484)))</t>
  </si>
  <si>
    <t>MultiPolygon (((215999.99999986446346156 805999.99999206536449492, 216999.99999985552858561 805999.99999232031404972, 216999.99999985401518643 804999.99999232986010611, 215999.99999986289185472 804999.9999920753762126, 215999.99999986446346156 805999.99999206536449492)))</t>
  </si>
  <si>
    <t>MultiPolygon (((216999.99999985552858561 805999.99999232031404972, 217999.99999984732130542 805999.99999256897717714, 217999.99999984589521773 804999.99999257817398757, 216999.99999985401518643 804999.99999232986010611, 216999.99999985552858561 805999.99999232031404972)))</t>
  </si>
  <si>
    <t>MultiPolygon (((217999.99999984732130542 805999.99999256897717714, 218999.99999983995803632 805999.99999281030613929, 218999.99999983861926012 804999.99999281915370375, 217999.99999984589521773 804999.99999257817398757, 217999.99999984732130542 805999.99999256897717714)))</t>
  </si>
  <si>
    <t>MultiPolygon (((218999.99999983995803632 805999.99999281030613929, 219999.99999983338057064 805999.99999304534867406, 219999.99999983212910593 804999.9999930540798232, 218999.99999983861926012 804999.99999281915370375, 218999.99999983995803632 805999.99999281030613929)))</t>
  </si>
  <si>
    <t>MultiPolygon (((219999.99999983338057064 805999.99999304534867406, 220999.99999982750159688 805999.99999327375553548, 220999.99999982639565133 804999.99999328202102333, 219999.99999983212910593 804999.9999930540798232, 219999.99999983338057064 805999.99999304534867406)))</t>
  </si>
  <si>
    <t>MultiPolygon (((220999.99999982750159688 805999.99999327375553548, 221999.99999982237932272 805999.99999349587596953, 221999.9999998212151695 804999.99999350414145738, 220999.99999982639565133 804999.99999328202102333, 220999.99999982750159688 805999.99999327375553548)))</t>
  </si>
  <si>
    <t>MultiPolygon (((221999.99999982237932272 805999.99999349587596953, 222999.99999981783912517 805999.99999371252488345, 222999.99999981676228344 804999.99999372067395598, 221999.9999998212151695 804999.99999350414145738, 221999.99999982237932272 805999.99999349587596953)))</t>
  </si>
  <si>
    <t>MultiPolygon (((222999.99999981783912517 805999.99999371252488345, 223999.99999981388100423 805999.99999392230529338, 223999.99999981286237016 804999.99999393010511994, 222999.99999981676228344 804999.99999372067395598, 222999.99999981783912517 805999.99999371252488345)))</t>
  </si>
  <si>
    <t>MultiPolygon (((223999.99999981388100423 805999.99999392230529338, 224999.99999981053406373 805999.99999412638135254, 224999.99999980957363732 804999.99999413348268718, 223999.99999981286237016 804999.99999393010511994, 223999.99999981388100423 805999.99999392230529338)))</t>
  </si>
  <si>
    <t>MultiPolygon (((224999.99999981053406373 805999.99999412638135254, 225999.99999980768188834 805999.99999432463664562, 225999.99999980675056577 804999.99999433138873428, 224999.99999980957363732 804999.99999413348268718, 224999.99999981053406373 805999.99999412638135254)))</t>
  </si>
  <si>
    <t>MultiPolygon (((225999.99999980768188834 805999.99999432463664562, 226999.9999998054408934 805999.99999451753683388, 226999.99999980450957082 804999.99999452487099916, 225999.99999980675056577 804999.99999433138873428, 225999.99999980768188834 805999.99999432463664562)))</t>
  </si>
  <si>
    <t>MultiPolygon (((226999.9999998054408934 805999.99999451753683388, 227999.99999980366555974 805999.99999470543116331, 227999.99999980279244483 804999.99999471195042133, 226999.99999980450957082 804999.99999452487099916, 226999.9999998054408934 805999.99999451753683388)))</t>
  </si>
  <si>
    <t>MultiPolygon (((227999.99999980366555974 805999.99999470543116331, 228999.99999980229767971 805999.99999488680623472, 228999.99999980142456479 804999.99999489390756935, 227999.99999980279244483 804999.99999471195042133, 227999.99999980366555974 805999.99999470543116331)))</t>
  </si>
  <si>
    <t>MultiPolygon (((228999.99999980229767971 805999.99999488680623472, 229999.99999980130814947 805999.99999506317544729, 229999.99999980055144988 804999.99999507004395127, 228999.99999980142456479 804999.99999489390756935, 228999.99999980229767971 805999.99999488680623472)))</t>
  </si>
  <si>
    <t>MultiPolygon (((229999.99999980130814947 805999.99999506317544729, 230999.99999980081338435 805999.99999523535370827, 230999.99999980002758093 804999.99999524105805904, 229999.99999980055144988 804999.99999507004395127, 229999.99999980130814947 805999.99999506317544729)))</t>
  </si>
  <si>
    <t>MultiPolygon (((230999.99999980081338435 805999.99999523535370827, 231999.99999980058055371 805999.99999540171120316, 231999.99999979988206178 804999.99999540729913861, 230999.99999980002758093 804999.99999524105805904, 230999.99999980081338435 805999.99999523535370827)))</t>
  </si>
  <si>
    <t>MultiPolygon (((231999.99999980058055371 805999.99999540171120316, 232999.99999980072607286 805999.99999556341208518, 232999.99999980008578859 804999.99999556923285127, 231999.99999979988206178 804999.99999540729913861, 231999.99999980058055371 805999.99999540171120316)))</t>
  </si>
  <si>
    <t>MultiPolygon (((127000.00001756573328748 804999.99991502845659852, 128000.00001689622877166 804999.99991689063608646, 128000.00001684197923169 803999.99991699494421482, 127000.00001750944647938 803999.99991513614077121, 127000.00001756573328748 804999.99991502845659852)))</t>
  </si>
  <si>
    <t>MultiPolygon (((137000.00001177290687338 804999.99993215862195939, 138000.00001129374140874 804999.99993369821459055, 138000.00001125514972955 803999.99993378215003759, 137000.00001173303462565 803999.999932243488729, 137000.00001177290687338 804999.99993215862195939)))</t>
  </si>
  <si>
    <t>MultiPolygon (((159000.00000434208777733 804999.99995991529431194, 160000.00000412837835029 804999.99996090587228537, 160000.00000411111977883 803999.99996095558162779, 159000.00000432407250628 803999.99995996593497694, 159000.00000434208777733 804999.99995991529431194)))</t>
  </si>
  <si>
    <t>MultiPolygon (((160000.00000412837835029 804999.99996090587228537, 161000.00000392299261875 804999.99996187572833151, 161000.00000390640343539 803999.99996192415710539, 160000.00000411111977883 803999.99996095558162779, 160000.00000412837835029 804999.99996090587228537)))</t>
  </si>
  <si>
    <t>MultiPolygon (((161000.00000392299261875 804999.99996187572833151, 162000.00000372566864826 804999.99996282556094229, 162000.00000370966154151 803999.99996287189424038, 161000.00000390640343539 803999.99996192415710539, 161000.00000392299261875 804999.99996187572833151)))</t>
  </si>
  <si>
    <t>MultiPolygon (((162000.00000372566864826 804999.99996282556094229, 163000.00000353617360815 804999.99996375606860965, 163000.00000352069037035 803999.99996380088850856, 162000.00000370966154151 803999.99996287189424038, 162000.00000372566864826 804999.99996282556094229)))</t>
  </si>
  <si>
    <t>MultiPolygon (((163000.00000353617360815 804999.99996375606860965, 164000.00000335407094099 804999.99996466608718038, 164000.00000333922798745 803999.99996471067424864, 163000.00000352069037035 803999.99996380088850856, 163000.00000353617360815 804999.99996375606860965)))</t>
  </si>
  <si>
    <t>MultiPolygon (((173000.00000201532384381 804999.99997203249949962, 174000.00000189611455426 804999.99997276533395052, 174000.00000188616104424 803999.9999727999093011, 173000.00000200484646484 803999.9999720681225881, 173000.00000201532384381 804999.99997203249949962)))</t>
  </si>
  <si>
    <t>MultiPolygon (((174000.00000189611455426 804999.99997276533395052, 175000.0000017819693312 804999.99997348245233297, 175000.00000177224865183 803999.99997351481579244, 174000.00000188616104424 803999.9999727999093011, 174000.00000189611455426 804999.99997276533395052)))</t>
  </si>
  <si>
    <t>MultiPolygon (((175000.0000017819693312 804999.99997348245233297, 176000.00000167268444784 804999.99997418199200183, 176000.00000166351674125 803999.99997421493753791, 175000.00000177224865183 803999.99997351481579244, 175000.0000017819693312 804999.99997348245233297)))</t>
  </si>
  <si>
    <t>MultiPolygon (((176000.00000167268444784 804999.99997418199200183, 177000.00000156831811182 804999.99997486791107804, 177000.00000155955785885 803999.99997489980887622, 176000.00000166351674125 803999.99997421493753791, 176000.00000167268444784 804999.99997418199200183)))</t>
  </si>
  <si>
    <t>MultiPolygon (((177000.00000156831811182 804999.99997486791107804, 178000.00000146860838868 804999.9999755370663479, 178000.00000146011007018 803999.99997556745074689, 177000.00000155955785885 803999.99997489980887622, 177000.00000156831811182 804999.99997486791107804)))</t>
  </si>
  <si>
    <t>MultiPolygon (((178000.00000146860838868 804999.9999755370663479, 179000.00000137338065542 804999.99997619248460978, 179000.0000013651442714 803999.99997622170485556, 178000.00000146011007018 803999.99997556745074689, 178000.00000146860838868 804999.9999755370663479)))</t>
  </si>
  <si>
    <t>MultiPolygon (((179000.00000137338065542 804999.99997619248460978, 180000.00000128243118525 804999.9999768320703879, 180000.00000127463135868 803999.99997686129063368, 179000.0000013651442714 803999.99997622170485556, 179000.00000137338065542 804999.99997619248460978)))</t>
  </si>
  <si>
    <t>MultiPolygon (((180000.00000128243118525 804999.9999768320703879, 181000.00000119570177048 804999.99997745756991208, 181000.0000011881638784 803999.99997748574241996, 180000.00000127463135868 803999.99997686129063368, 180000.00000128243118525 804999.9999768320703879)))</t>
  </si>
  <si>
    <t>MultiPolygon (((181000.00000119570177048 804999.99997745756991208, 182000.00000111290137284 804999.99997806921601295, 182000.00000110568362288 803999.99997809680644423, 181000.0000011881638784 803999.99997748574241996, 181000.00000119570177048 804999.99997745756991208)))</t>
  </si>
  <si>
    <t>MultiPolygon (((182000.00000111290137284 804999.99997806921601295, 183000.00000103408819996 804999.9999786673579365, 183000.00000102721969597 803999.99997869390062988, 182000.00000110568362288 803999.99997809680644423, 182000.00000111290137284 804999.99997806921601295)))</t>
  </si>
  <si>
    <t>MultiPolygon (((183000.00000103408819996 804999.9999786673579365, 184000.00000095894210972 804999.99997925036586821, 184000.00000095233554021 803999.99997927714139223, 183000.00000102721969597 803999.99997869390062988, 183000.00000103408819996 804999.9999786673579365)))</t>
  </si>
  <si>
    <t>MultiPolygon (((184000.00000095894210972 804999.99997925036586821, 185000.00000088728847913 804999.99997982173226774, 185000.00000088100205176 803999.99997984617948532, 184000.00000095233554021 803999.99997927714139223, 184000.00000095894210972 804999.99997925036586821)))</t>
  </si>
  <si>
    <t>MultiPolygon (((185000.00000088728847913 804999.99997982173226774, 186000.0000008192146197 804999.99998037808109075, 186000.00000081316102296 803999.99998040217906237, 185000.00000088100205176 803999.99997984617948532, 185000.00000088728847913 804999.99997982173226774)))</t>
  </si>
  <si>
    <t>MultiPolygon (((186000.0000008192146197 804999.99998037808109075, 187000.00000075437128544 804999.99998092278838158, 187000.00000074866693467 803999.99998094700276852, 186000.00000081316102296 803999.99998040217906237, 186000.0000008192146197 804999.99998037808109075)))</t>
  </si>
  <si>
    <t>MultiPolygon (((187000.00000075437128544 804999.99998092278838158, 188000.00000069281668402 804999.99998145538847893, 188000.00000068725785241 803999.99998147808946669, 187000.00000074866693467 803999.99998094700276852, 187000.00000075437128544 804999.99998092278838158)))</t>
  </si>
  <si>
    <t>MultiPolygon (((188000.00000069281668402 804999.99998145538847893, 189000.00000063437619247 804999.99998197390232235, 189000.00000062905019149 803999.99998199660331011, 188000.00000068725785241 803999.99998147808946669, 188000.00000069281668402 804999.99998145538847893)))</t>
  </si>
  <si>
    <t>MultiPolygon (((189000.00000063437619247 804999.99998197390232235, 190000.00000057881698012 804999.99998248158954084, 190000.00000057372380979 803999.99998250277712941, 189000.00000062905019149 803999.99998199660331011, 189000.00000063437619247 804999.99998197390232235)))</t>
  </si>
  <si>
    <t>MultiPolygon (((190000.00000057881698012 804999.99998248158954084, 191000.00000052616815083 804999.99998297612182796, 191000.00000052124960348 803999.99998299672733992, 190000.00000057372380979 803999.99998250277712941, 190000.00000057881698012 804999.99998248158954084)))</t>
  </si>
  <si>
    <t>MultiPolygon (((191000.00000052616815083 804999.99998297612182796, 192000.00000047610956244 804999.99998345959465951, 192000.00000047133653425 803999.99998348031658679, 191000.00000052124960348 803999.99998299672733992, 191000.00000052616815083 804999.99998297612182796)))</t>
  </si>
  <si>
    <t>MultiPolygon (((192000.00000047610956244 804999.99998345959465951, 193000.0000004286703188 804999.99998393037822098, 193000.00000042424653657 803999.99998395098373294, 192000.00000047133653425 803999.99998348031658679, 192000.00000047610956244 804999.99998345959465951)))</t>
  </si>
  <si>
    <t>MultiPolygon (((194000.00000038396683522 804999.9999843918485567, 195000.00000034147524275 804999.99998484121169895, 195000.00000033737160265 803999.99998486065305769, 194000.00000037963036448 803999.99998441140633076, 194000.00000038396683522 804999.9999843918485567)))</t>
  </si>
  <si>
    <t>MultiPolygon (((195000.00000034147524275 804999.99998484121169895, 196000.00000030134106055 804999.99998527974821627, 196000.00000029752845876 803999.99998529860749841, 195000.00000033737160265 803999.99998486065305769, 195000.00000034147524275 804999.99998484121169895)))</t>
  </si>
  <si>
    <t>MultiPolygon (((196000.00000030134106055 804999.99998527974821627, 197000.00000026353518479 804999.99998570769093931, 197000.00000025978079066 803999.99998572550248355, 196000.00000029752845876 803999.99998529860749841, 196000.00000030134106055 804999.99998527974821627)))</t>
  </si>
  <si>
    <t>MultiPolygon (((197000.00000026353518479 804999.99998570769093931, 198000.00000022785388865 804999.99998612503986806, 198000.00000022418680601 803999.99998614261858165, 197000.00000025978079066 803999.99998572550248355, 197000.00000026353518479 804999.99998570769093931)))</t>
  </si>
  <si>
    <t>MultiPolygon (((198000.00000022785388865 804999.99998612503986806, 199000.00000019418075681 804999.99998653202783316, 199000.0000001908338163 803999.99998654972296208, 198000.00000022418680601 803999.99998614261858165, 198000.00000022785388865 804999.99998612503986806)))</t>
  </si>
  <si>
    <t>MultiPolygon (((199000.00000019418075681 804999.99998653202783316, 200000.00000016248668544 804999.99998692900408059, 200000.00000015916884877 803999.99998694623354822, 199000.0000001908338163 803999.99998654972296208, 199000.00000019418075681 804999.99998653202783316)))</t>
  </si>
  <si>
    <t>MultiPolygon (((200000.00000016248668544 804999.99998692900408059, 201000.00000013265525922 804999.99998731689993292, 201000.00000012957025319 803999.99998733249958605, 200000.00000015916884877 803999.99998694623354822, 200000.00000016248668544 804999.99998692900408059)))</t>
  </si>
  <si>
    <t>MultiPolygon (((201000.00000013265525922 804999.99998731689993292, 202000.00000010462827049 804999.99998769513331354, 202000.00000010168878362 803999.99998771050013602, 201000.00000012957025319 803999.99998733249958605, 201000.00000013265525922 804999.99998731689993292)))</t>
  </si>
  <si>
    <t>MultiPolygon (((202000.00000010462827049 804999.99998769513331354, 203000.00000007834751159 804999.99998806335497648, 203000.00000007552444004 803999.99998807825613767, 202000.00000010168878362 803999.99998771050013602, 202000.00000010462827049 804999.99998769513331354)))</t>
  </si>
  <si>
    <t>MultiPolygon (((203000.00000007834751159 804999.99998806335497648, 204000.00000005375477485 804999.99998842249624431, 204000.00000005104811862 803999.99998843704815954, 203000.00000007552444004 803999.99998807825613767, 203000.00000007834751159 804999.99998806335497648)))</t>
  </si>
  <si>
    <t>MultiPolygon (((204000.00000005375477485 804999.99998842249624431, 205000.00000003061722964 804999.99998877267353237, 205000.00000002805609256 803999.99998878675978631, 204000.00000005104811862 803999.99998843704815954, 204000.00000005375477485 804999.99998842249624431)))</t>
  </si>
  <si>
    <t>MultiPolygon (((205000.00000003061722964 804999.99998877267353237, 206000.00000000913860276 804999.99998911353759468, 206000.00000000660656951 803999.99998912715818733, 205000.00000002805609256 803999.99998878675978631, 205000.00000003061722964 804999.99998877267353237)))</t>
  </si>
  <si>
    <t>MultiPolygon (((206999.99999998905695975 804999.99998944636899978, 207999.99999997025588527 804999.99998976953793317, 207999.99999996801489033 803999.9999897830421105, 206999.99999998667044565 803999.99998945975676179, 206999.99999998905695975 804999.99998944636899978)))</t>
  </si>
  <si>
    <t>MultiPolygon (((207999.99999997025588527 804999.99998976953793317, 208999.99999995285179466 804999.99999008513987064, 208999.99999995075631887 803999.99999009829480201, 207999.99999996801489033 803999.9999897830421105, 207999.99999997025588527 804999.99998976953793317)))</t>
  </si>
  <si>
    <t>MultiPolygon (((208999.99999995285179466 804999.99999008513987064, 209999.99999993669916876 804999.99999039282556623, 209999.99999993469100446 803999.99999040504917502, 208999.99999995075631887 803999.99999009829480201, 208999.99999995285179466 804999.99999008513987064)))</t>
  </si>
  <si>
    <t>MultiPolygon (((209999.99999993669916876 804999.99999039282556623, 210999.9999999217397999 804999.99999069247860461, 210999.99999991976073943 803999.99999070458579808, 209999.99999993469100446 803999.99999040504917502, 209999.99999993669916876 804999.99999039282556623)))</t>
  </si>
  <si>
    <t>MultiPolygon (((210999.9999999217397999 804999.99999069247860461, 211999.99999990791548043 804999.99999098386615515, 211999.99999990602373146 803999.9999909958569333, 210999.99999991976073943 803999.99999070458579808, 210999.9999999217397999 804999.99999069247860461)))</t>
  </si>
  <si>
    <t>MultiPolygon (((211999.99999990791548043 804999.99999098386615515, 212999.99999989513889886 804999.99999126791954041, 212999.99999989336356521 803999.99999127897899598, 211999.99999990602373146 803999.9999909958569333, 211999.99999990791548043 804999.99999098386615515)))</t>
  </si>
  <si>
    <t>MultiPolygon (((212999.99999989513889886 804999.99999126791954041, 214999.99999987275805324 804999.99999181320890784, 214999.99999987109913491 803999.9999918247340247, 212999.99999989336356521 803999.99999127897899598, 212999.99999989513889886 804999.99999126791954041)))</t>
  </si>
  <si>
    <t>MultiPolygon (((214999.99999987275805324 804999.99999181320890784, 215999.99999986289185472 804999.9999920753762126, 215999.9999998613493517 803999.99999208527151495, 214999.99999987109913491 803999.9999918247340247, 214999.99999987275805324 804999.99999181320890784)))</t>
  </si>
  <si>
    <t>MultiPolygon (((215999.99999986289185472 804999.9999920753762126, 216999.99999985401518643 804999.99999232986010611, 216999.99999985253089108 803999.99999234033748507, 215999.9999998613493517 803999.99999208527151495, 215999.99999986289185472 804999.9999920753762126)))</t>
  </si>
  <si>
    <t>MultiPolygon (((216999.99999985401518643 804999.99999232986010611, 217999.99999984589521773 804999.99999257817398757, 217999.99999984458554536 803999.9999925879528746, 216999.99999985253089108 803999.99999234033748507, 216999.99999985401518643 804999.99999232986010611)))</t>
  </si>
  <si>
    <t>MultiPolygon (((217999.99999984589521773 804999.99999257817398757, 218999.99999983861926012 804999.99999281915370375, 218999.99999983730958775 803999.99999282869976014, 217999.99999984458554536 803999.9999925879528746, 217999.99999984589521773 804999.99999257817398757)))</t>
  </si>
  <si>
    <t>MultiPolygon (((218999.99999983861926012 804999.99999281915370375, 219999.99999983212910593 804999.9999930540798232, 219999.99999983084853739 803999.99999306304380298, 218999.99999983730958775 803999.99999282869976014, 218999.99999983861926012 804999.99999281915370375)))</t>
  </si>
  <si>
    <t>MultiPolygon (((219999.99999983212910593 804999.9999930540798232, 220999.99999982639565133 804999.99999328202102333, 220999.99999982517329045 803999.9999932914506644, 219999.99999983084853739 803999.99999306304380298, 219999.99999983212910593 804999.9999930540798232)))</t>
  </si>
  <si>
    <t>MultiPolygon (((220999.99999982639565133 804999.99999328202102333, 221999.9999998212151695 804999.99999350414145738, 221999.99999982008012012 803999.99999351229052991, 220999.99999982517329045 803999.9999932914506644, 220999.99999982639565133 804999.99999328202102333)))</t>
  </si>
  <si>
    <t>MultiPolygon (((221999.9999998212151695 804999.99999350414145738, 222999.99999981676228344 804999.99999372067395598, 222999.99999981568544172 803999.99999372812453657, 221999.99999982008012012 803999.99999351229052991, 221999.9999998212151695 804999.99999350414145738)))</t>
  </si>
  <si>
    <t>MultiPolygon (((222999.99999981676228344 804999.99999372067395598, 223999.99999981286237016 804999.99999393010511994, 223999.9999998118437361 803999.99999393790494651, 222999.99999981568544172 803999.99999372812453657, 222999.99999981676228344 804999.99999372067395598)))</t>
  </si>
  <si>
    <t>MultiPolygon (((223999.99999981286237016 804999.99999393010511994, 224999.99999980957363732 804999.99999413348268718, 224999.99999980861321092 803999.99999414128251374, 223999.9999998118437361 803999.99999393790494651, 223999.99999981286237016 804999.99999393010511994)))</t>
  </si>
  <si>
    <t>MultiPolygon (((224999.99999980957363732 804999.99999413348268718, 225999.99999980675056577 804999.99999433138873428, 225999.99999980587745085 803999.99999433918856084, 224999.99999980861321092 803999.99999414128251374, 224999.99999980957363732 804999.99999413348268718)))</t>
  </si>
  <si>
    <t>MultiPolygon (((225999.99999980675056577 804999.99999433138873428, 226999.99999980450957082 804999.99999452487099916, 226999.99999980366555974 803999.9999945315066725, 225999.99999980587745085 803999.99999433918856084, 225999.99999980675056577 804999.99999433138873428)))</t>
  </si>
  <si>
    <t>MultiPolygon (((226999.99999980450957082 804999.99999452487099916, 227999.99999980279244483 804999.99999471195042133, 227999.99999980197753757 803999.99999471812043339, 226999.99999980366555974 803999.9999945315066725, 226999.99999980450957082 804999.99999452487099916)))</t>
  </si>
  <si>
    <t>MultiPolygon (((227999.99999980279244483 804999.99999471195042133, 228999.99999980142456479 804999.99999489390756935, 228999.99999980069696903 803999.99999489996116608, 227999.99999980197753757 803999.99999471812043339, 227999.99999980279244483 804999.99999471195042133)))</t>
  </si>
  <si>
    <t>MultiPolygon (((228999.99999980142456479 804999.99999489390756935, 229999.99999980055144988 804999.99999507004395127, 229999.99999979976564646 803999.99999507609754801, 228999.99999980069696903 803999.99999489996116608, 228999.99999980142456479 804999.99999489390756935)))</t>
  </si>
  <si>
    <t>MultiPolygon (((229999.99999980055144988 804999.99999507004395127, 230999.99999980002758093 804999.99999524105805904, 230999.99999979935819283 803999.99999524687882513, 229999.99999979976564646 803999.99999507609754801, 229999.99999980055144988 804999.99999507004395127)))</t>
  </si>
  <si>
    <t>MultiPolygon (((230999.99999980002758093 804999.99999524105805904, 231999.99999979988206178 804999.99999540729913861, 231999.99999979927088134 803999.99999541323632002, 230999.99999979935819283 803999.99999524687882513, 230999.99999980002758093 804999.99999524105805904)))</t>
  </si>
  <si>
    <t>MultiPolygon (((231999.99999979988206178 804999.99999540729913861, 232999.99999980008578859 804999.99999556923285127, 232999.99999979944550432 803999.99999557482078671, 231999.99999979927088134 803999.99999541323632002, 231999.99999979988206178 804999.99999540729913861)))</t>
  </si>
  <si>
    <t>MultiPolygon (((193000.0000004286703188 804999.99998393037822098, 194000.00000038396683522 804999.9999843918485567, 194000.00000037532299757 802999.99998442991636693, 193000.00000041973544285 802999.99998397077433765, 193000.0000004286703188 804999.99998393037822098)))</t>
  </si>
  <si>
    <t>MultiPolygon (((134000.00001326791243628 803999.99992744706105441, 135000.00001273886300623 803999.99992907675914466, 135000.00001269608037546 802999.99992916453629732, 134000.00001322373282164 802999.99992753728292882, 134000.00001326791243628 803999.99992744706105441)))</t>
  </si>
  <si>
    <t>MultiPolygon (((136000.00001222727587447 803999.9999306749086827, 137000.00001173303462565 803999.999932243488729, 137000.00001169310417026 802999.99993232800625265, 136000.00001218600664288 802999.99993076245300472, 136000.00001222727587447 803999.9999306749086827)))</t>
  </si>
  <si>
    <t>MultiPolygon (((157000.00000477582216263 803999.99995792494155467, 158000.00000454546534456 803999.99995895544998348, 158000.00000452683889307 802999.99995900643989444, 157000.00000475652632304 802999.99995797639712691, 157000.00000477582216263 803999.99995792494155467)))</t>
  </si>
  <si>
    <t>MultiPolygon (((158000.00000454546534456 803999.99995895544998348, 159000.00000432407250628 803999.99995996593497694, 159000.00000430605723523 802999.99996001541148871, 158000.00000452683889307 802999.99995900643989444, 158000.00000454546534456 803999.99995895544998348)))</t>
  </si>
  <si>
    <t>MultiPolygon (((159000.00000432407250628 803999.99995996593497694, 160000.00000411111977883 803999.99996095558162779, 160000.00000409377389587 802999.99996100377757102, 159000.00000430605723523 802999.99996001541148871, 159000.00000432407250628 803999.99995996593497694)))</t>
  </si>
  <si>
    <t>MultiPolygon (((160000.00000411111977883 803999.99996095558162779, 161000.00000390640343539 803999.99996192415710539, 161000.00000388981425203 802999.99996197037398815, 160000.00000409377389587 802999.99996100377757102, 160000.00000411111977883 803999.99996095558162779)))</t>
  </si>
  <si>
    <t>MultiPolygon (((161000.00000390640343539 803999.99996192415710539, 162000.00000370966154151 803999.99996287189424038, 162000.00000369359622709 802999.99996291776187718, 161000.00000388981425203 802999.99996197037398815, 161000.00000390640343539 803999.99996192415710539)))</t>
  </si>
  <si>
    <t>MultiPolygon (((162000.00000370966154151 803999.99996287189424038, 163000.00000352069037035 803999.99996380088850856, 163000.00000350523623638 802999.99996384617406875, 162000.00000369359622709 802999.99996291776187718, 162000.00000370966154151 803999.99996287189424038)))</t>
  </si>
  <si>
    <t>MultiPolygon (((163000.00000352069037035 803999.99996380088850856, 164000.00000333922798745 803999.99996471067424864, 164000.00000332441413775 802999.99996475409716368, 163000.00000350523623638 802999.99996384617406875, 163000.00000352069037035 803999.99996380088850856)))</t>
  </si>
  <si>
    <t>MultiPolygon (((170000.00000239451765083 803999.99996977380942553, 171000.00000225895200856 803999.99997055495623499, 171000.00000224771793 802999.99997059197630733, 170000.00000238273059949 802999.99996981141157448, 170000.00000239451765083 803999.99996977380942553)))</t>
  </si>
  <si>
    <t>MultiPolygon (((172000.00000212923623621 803999.99997131980489939, 173000.00000200484646484 803999.9999720681225881, 173000.00000199457281269 802999.99997210211586207, 172000.00000211835140362 802999.99997135496232659, 172000.00000212923623621 803999.99997131980489939)))</t>
  </si>
  <si>
    <t>MultiPolygon (((173000.00000200484646484 803999.9999720681225881, 174000.00000188616104424 803999.9999727999093011, 174000.00000187603291124 802999.99997283308766782, 173000.00000199457281269 802999.99997210211586207, 173000.00000200484646484 803999.9999720681225881)))</t>
  </si>
  <si>
    <t>MultiPolygon (((174000.00000188616104424 803999.9999727999093011, 175000.00000177224865183 803999.99997351481579244, 175000.0000017627608031 802999.99997354787774384, 174000.00000187603291124 802999.99997283308766782, 174000.00000188616104424 803999.9999727999093011)))</t>
  </si>
  <si>
    <t>MultiPolygon (((175000.00000177224865183 803999.99997351481579244, 176000.00000166351674125 803999.99997421493753791, 176000.00000165431993082 802999.99997424660250545, 175000.0000017627608031 802999.99997354787774384, 175000.00000177224865183 803999.99997351481579244)))</t>
  </si>
  <si>
    <t>MultiPolygon (((176000.00000166351674125 803999.99997421493753791, 177000.00000155955785885 803999.99997489980887622, 177000.0000015506229829 802999.99997492937836796, 176000.00000165431993082 802999.99997424660250545, 176000.00000166351674125 803999.99997421493753791)))</t>
  </si>
  <si>
    <t>MultiPolygon (((177000.00000155955785885 803999.99997489980887622, 178000.00000146011007018 803999.99997556745074689, 178000.00000145166995935 802999.99997559795156121, 177000.0000015506229829 802999.99997492937836796, 177000.00000155955785885 803999.99997489980887622)))</t>
  </si>
  <si>
    <t>MultiPolygon (((179000.0000013651442714 803999.99997622170485556, 180000.00000127463135868 803999.99997686129063368, 180000.0000012667151168 802999.9999768896959722, 179000.00000135705340654 802999.99997625197283924, 179000.0000013651442714 803999.99997622170485556)))</t>
  </si>
  <si>
    <t>MultiPolygon (((180000.00000127463135868 803999.99997686129063368, 181000.0000011881638784 803999.99997748574241996, 181000.00000118068419397 802999.99997751356568187, 180000.0000012667151168 802999.9999768896959722, 180000.00000127463135868 803999.99997686129063368)))</t>
  </si>
  <si>
    <t>MultiPolygon (((181000.0000011881638784 803999.99997748574241996, 182000.00000110568362288 803999.99997809680644423, 182000.00000109861139208 802999.99997812358196825, 181000.00000118068419397 802999.99997751356568187, 181000.0000011881638784 803999.99997748574241996)))</t>
  </si>
  <si>
    <t>MultiPolygon (((182000.00000110568362288 803999.99997809680644423, 183000.00000102721969597 803999.99997869390062988, 183000.00000101345358416 801999.99997874593827873, 182000.00000109142274596 801999.99997815128881484, 182000.00000110568362288 803999.99997809680644423)))</t>
  </si>
  <si>
    <t>MultiPolygon (((183000.00000102721969597 803999.99997869390062988, 184000.00000095233554021 803999.99997927714139223, 184000.0000009456416592 802999.99997930193785578, 183000.00000102026388049 802999.99997871974483132, 183000.00000102721969597 803999.99997869390062988)))</t>
  </si>
  <si>
    <t>MultiPolygon (((184000.00000095233554021 803999.99997927714139223, 185000.00000088100205176 803999.99997984617948532, 185000.00000087465741672 802999.99997987097594887, 184000.0000009456416592 802999.99997930193785578, 184000.00000095233554021 803999.99997927714139223)))</t>
  </si>
  <si>
    <t>MultiPolygon (((185000.00000088100205176 803999.99997984617948532, 186000.00000081316102296 803999.99998040217906237, 186000.00000080704921857 802999.99998042720835656, 185000.00000087465741672 802999.99997987097594887, 185000.00000088100205176 803999.99997984617948532)))</t>
  </si>
  <si>
    <t>MultiPolygon (((186000.00000081316102296 803999.99998040217906237, 187000.00000074866693467 803999.99998094700276852, 187000.00000074278796092 802999.99998096970375627, 186000.00000080704921857 802999.99998042720835656, 186000.00000081316102296 803999.99998040217906237)))</t>
  </si>
  <si>
    <t>MultiPolygon (((187000.00000074866693467 803999.99998094700276852, 188000.00000068725785241 803999.99998147808946669, 188000.00000068164081313 802999.9999815005576238, 187000.00000074278796092 802999.99998096970375627, 187000.00000074866693467 803999.99998094700276852)))</t>
  </si>
  <si>
    <t>MultiPolygon (((188000.00000068725785241 803999.99998147808946669, 189000.00000062905019149 803999.99998199660331011, 189000.00000062369508669 802999.99998201837297529, 188000.00000068164081313 802999.9999815005576238, 188000.00000068725785241 803999.99998147808946669)))</t>
  </si>
  <si>
    <t>MultiPolygon (((189000.00000062905019149 803999.99998199660331011, 190000.00000057372380979 803999.99998250277712941, 190000.00000056851422414 802999.99998252443037927, 189000.00000062369508669 802999.99998201837297529, 189000.00000062905019149 803999.99998199660331011)))</t>
  </si>
  <si>
    <t>MultiPolygon (((190000.00000057372380979 803999.99998250277712941, 191000.00000052124960348 803999.99998299672733992, 191000.00000051624374464 802999.99998301826417446, 190000.00000056851422414 802999.99998252443037927, 190000.00000057372380979 803999.99998250277712941)))</t>
  </si>
  <si>
    <t>MultiPolygon (((191000.00000052124960348 803999.99998299672733992, 192000.00000047133653425 803999.99998348031658679, 192000.00000046676723287 802999.99998350034002215, 191000.00000051624374464 802999.99998301826417446, 191000.00000052124960348 803999.99998299672733992)))</t>
  </si>
  <si>
    <t>MultiPolygon (((192000.00000047133653425 803999.99998348031658679, 193000.00000042424653657 803999.99998395098373294, 193000.00000041973544285 802999.99998397077433765, 192000.00000046676723287 802999.99998350034002215, 192000.00000047133653425 803999.99998348031658679)))</t>
  </si>
  <si>
    <t>MultiPolygon (((194000.00000037963036448 803999.99998441140633076, 195000.00000033737160265 803999.99998486065305769, 195000.00000033329706639 802999.99998487904667854, 194000.00000037532299757 802999.99998442991636693, 194000.00000037963036448 803999.99998441140633076)))</t>
  </si>
  <si>
    <t>MultiPolygon (((195000.00000033737160265 803999.99998486065305769, 196000.00000029752845876 803999.99998529860749841, 196000.00000029359944165 802999.99998531665187329, 195000.00000033329706639 802999.99998487904667854, 195000.00000033737160265 803999.99998486065305769)))</t>
  </si>
  <si>
    <t>MultiPolygon (((196000.00000029752845876 803999.99998529860749841, 197000.00000025978079066 803999.99998572550248355, 197000.00000025605550036 802999.99998574308119714, 196000.00000029359944165 802999.99998531665187329, 196000.00000029752845876 803999.99998529860749841)))</t>
  </si>
  <si>
    <t>MultiPolygon (((197000.00000025978079066 803999.99998572550248355, 198000.00000022418680601 803999.99998614261858165, 198000.00000022066524252 802999.99998615926597267, 197000.00000025605550036 802999.99998574308119714, 197000.00000025978079066 803999.99998572550248355)))</t>
  </si>
  <si>
    <t>MultiPolygon (((198000.00000022418680601 803999.99998614261858165, 199000.0000001908338163 803999.99998654972296208, 199000.00000018728314899 802999.99998656578827649, 198000.00000022066524252 802999.99998615926597267, 198000.00000022418680601 803999.99998614261858165)))</t>
  </si>
  <si>
    <t>MultiPolygon (((199000.0000001908338163 803999.99998654972296208, 200000.00000015916884877 803999.99998694623354822, 200000.00000015590921976 802999.99998696194961667, 199000.00000018728314899 802999.99998656578827649, 199000.0000001908338163 803999.99998654972296208)))</t>
  </si>
  <si>
    <t>MultiPolygon (((200000.00000015916884877 803999.99998694623354822, 201000.00000012957025319 803999.99998733249958605, 201000.00000012648524716 802999.99998734856490046, 200000.00000015590921976 802999.99998696194961667, 200000.00000015916884877 803999.99998694623354822)))</t>
  </si>
  <si>
    <t>MultiPolygon (((202000.00000010168878362 803999.99998771050013602, 203000.00000007552444004 803999.99998807825613767, 203000.00000007258495316 802999.99998809304088354, 202000.00000009869108908 802999.99998772563412786, 202000.00000010168878362 803999.99998771050013602)))</t>
  </si>
  <si>
    <t>MultiPolygon (((203000.00000007552444004 803999.99998807825613767, 204000.00000005104811862 803999.99998843704815954, 204000.00000004828325473 802999.99998845148365945, 203000.00000007258495316 802999.99998809304088354, 203000.00000007552444004 803999.99998807825613767)))</t>
  </si>
  <si>
    <t>MultiPolygon (((204000.00000005104811862 803999.99998843704815954, 205000.00000002805609256 803999.99998878675978631, 205000.00000002546585165 802999.99998880026396364, 204000.00000004828325473 802999.99998845148365945, 204000.00000005104811862 803999.99998843704815954)))</t>
  </si>
  <si>
    <t>MultiPolygon (((205000.00000002805609256 803999.99998878675978631, 206000.00000000660656951 803999.99998912715818733, 206000.000000001717126 801999.99998915439937264, 205000.00000002284650691 801999.99998881318606436, 205000.00000002805609256 803999.99998878675978631)))</t>
  </si>
  <si>
    <t>MultiPolygon (((206000.00000000660656951 803999.99998912715818733, 206999.99999998667044565 803999.99998945975676179, 206999.99999998431303538 802999.99998947198037058, 206000.00000000413274392 802999.9999891403131187, 206000.00000000660656951 803999.99998912715818733)))</t>
  </si>
  <si>
    <t>MultiPolygon (((206999.99999998667044565 803999.99998945975676179, 207999.99999996801489033 803999.9999897830421105, 207999.99999996574479155 802999.99998979561496526, 206999.99999998431303538 802999.99998947198037058, 206999.99999998667044565 803999.99998945975676179)))</t>
  </si>
  <si>
    <t>MultiPolygon (((207999.99999996801489033 803999.9999897830421105, 208999.99999995075631887 803999.99999009829480201, 208999.99999994854442775 802999.99999011028558016, 207999.99999996574479155 802999.99998979561496526, 207999.99999996801489033 803999.9999897830421105)))</t>
  </si>
  <si>
    <t>MultiPolygon (((208999.99999995075631887 803999.99999009829480201, 209999.99999993469100446 803999.99999040504917502, 209999.99999993259552866 802999.99999041692353785, 208999.99999994854442775 802999.99999011028558016, 208999.99999995075631887 803999.99999009829480201)))</t>
  </si>
  <si>
    <t>MultiPolygon (((209999.99999993469100446 803999.99999040504917502, 210999.99999991976073943 803999.99999070458579808, 210999.99999991778167896 802999.99999071483034641, 209999.99999993259552866 802999.99999041692353785, 209999.99999993469100446 803999.99999040504917502)))</t>
  </si>
  <si>
    <t>MultiPolygon (((210999.99999991976073943 803999.99999070458579808, 211999.99999990602373146 803999.9999909958569333, 211999.99999990413198248 802999.99999100633431226, 210999.99999991778167896 802999.99999071483034641, 210999.99999991976073943 803999.99999070458579808)))</t>
  </si>
  <si>
    <t>MultiPolygon (((211999.99999990602373146 803999.9999909958569333, 212999.99999989336356521 803999.99999127897899598, 212999.99999989161733538 802999.99999128980562091, 211999.99999990413198248 802999.99999100633431226, 211999.99999990602373146 803999.9999909958569333)))</t>
  </si>
  <si>
    <t>MultiPolygon (((212999.99999989336356521 803999.99999127897899598, 213999.99999988178024068 803999.99999155546538532, 213999.99999988006311469 802999.99999156559351832, 212999.99999989161733538 802999.99999128980562091, 212999.99999989336356521 803999.99999127897899598)))</t>
  </si>
  <si>
    <t>MultiPolygon (((213999.99999988178024068 803999.99999155546538532, 214999.99999987109913491 803999.9999918247340247, 214999.99999986949842423 802999.99999183393083513, 213999.99999988006311469 802999.99999156559351832, 213999.99999988178024068 803999.99999155546538532)))</t>
  </si>
  <si>
    <t>MultiPolygon (((214999.99999987109913491 803999.9999918247340247, 215999.9999998613493517 803999.99999208527151495, 215999.99999985983595252 802999.99999209481757134, 214999.99999986949842423 802999.99999183393083513, 214999.99999987109913491 803999.9999918247340247)))</t>
  </si>
  <si>
    <t>MultiPolygon (((215999.9999998613493517 803999.99999208527151495, 216999.99999985253089108 803999.99999234033748507, 216999.99999985110480338 802999.99999234918504953, 215999.99999985983595252 802999.99999209481757134, 215999.9999998613493517 803999.99999208527151495)))</t>
  </si>
  <si>
    <t>MultiPolygon (((216999.99999985253089108 803999.99999234033748507, 217999.99999984458554536 803999.9999925879528746, 217999.99999984313035384 802999.99999259668402374, 216999.99999985110480338 802999.99999234918504953, 216999.99999985253089108 803999.99999234033748507)))</t>
  </si>
  <si>
    <t>MultiPolygon (((217999.99999984458554536 803999.9999925879528746, 218999.99999983730958775 803999.99999282869976014, 218999.99999983602901921 802999.9999928375473246, 217999.99999984313035384 802999.99999259668402374, 217999.99999984458554536 803999.9999925879528746)))</t>
  </si>
  <si>
    <t>MultiPolygon (((218999.99999983730958775 803999.99999282869976014, 219999.99999983084853739 803999.99999306304380298, 219999.99999982956796885 802999.99999307142570615, 218999.99999983602901921 802999.9999928375473246, 218999.99999983730958775 803999.99999282869976014)))</t>
  </si>
  <si>
    <t>MultiPolygon (((219999.99999983084853739 803999.99999306304380298, 220999.99999982517329045 803999.9999932914506644, 220999.9999998239800334 802999.99999329855199903, 219999.99999982956796885 802999.99999307142570615, 219999.99999983084853739 803999.99999306304380298)))</t>
  </si>
  <si>
    <t>MultiPolygon (((220999.99999982517329045 803999.9999932914506644, 221999.99999982008012012 803999.99999351229052991, 221999.99999981888686307 802999.9999935207888484, 220999.9999998239800334 802999.99999329855199903, 220999.99999982517329045 803999.9999932914506644)))</t>
  </si>
  <si>
    <t>MultiPolygon (((221999.99999982008012012 803999.99999351229052991, 222999.99999981568544172 803999.99999372812453657, 222999.9999998145212885 802999.99999373592436314, 221999.99999981888686307 802999.9999935207888484, 221999.99999982008012012 803999.99999351229052991)))</t>
  </si>
  <si>
    <t>MultiPolygon (((222999.99999981568544172 803999.99999372812453657, 223999.9999998118437361 803999.99999393790494651, 223999.99999981082510203 802999.99999394477345049, 222999.9999998145212885 802999.99999373592436314, 222999.99999981568544172 803999.99999372812453657)))</t>
  </si>
  <si>
    <t>MultiPolygon (((223999.9999998118437361 803999.99999393790494651, 224999.99999980861321092 803999.99999414128251374, 224999.99999980756547302 802999.99999414850026369, 223999.99999981082510203 802999.99999394477345049, 223999.9999998118437361 803999.99999393790494651)))</t>
  </si>
  <si>
    <t>MultiPolygon (((224999.99999980861321092 803999.99999414128251374, 225999.99999980587745085 803999.99999433918856084, 225999.99999980491702445 802999.99999434582423419, 224999.99999980756547302 802999.99999414850026369, 224999.99999980861321092 803999.99999414128251374)))</t>
  </si>
  <si>
    <t>MultiPolygon (((225999.99999980587745085 803999.99999433918856084, 226999.99999980366555974 803999.9999945315066725, 226999.99999980285065249 802999.99999453825876117, 225999.99999980491702445 802999.99999434582423419, 225999.99999980587745085 803999.99999433918856084)))</t>
  </si>
  <si>
    <t>MultiPolygon (((226999.99999980366555974 803999.9999945315066725, 227999.99999980197753757 803999.99999471812043339, 227999.99999980113352649 802999.99999472498893738, 226999.99999980285065249 802999.99999453825876117, 226999.99999980366555974 803999.9999945315066725)))</t>
  </si>
  <si>
    <t>MultiPolygon (((229999.99999979976564646 803999.99999507609754801, 230999.99999979935819283 803999.99999524687882513, 230999.99999979860149324 802999.99999525188468397, 229999.99999979900894687 802999.99999508226756006, 229999.99999979976564646 803999.99999507609754801)))</t>
  </si>
  <si>
    <t>MultiPolygon (((230999.99999979935819283 803999.99999524687882513, 231999.99999979927088134 803999.99999541323632002, 231999.99999979784479365 801999.99999542429577559, 230999.99999979790300131 801999.99999525886960328, 230999.99999979935819283 803999.99999524687882513)))</t>
  </si>
  <si>
    <t>MultiPolygon (((231999.99999979927088134 803999.99999541323632002, 232999.99999979944550432 803999.99999557482078671, 232999.99999979877611622 802999.99999557947739959, 231999.99999979851418175 802999.99999541859142482, 231999.99999979927088134 803999.99999541323632002)))</t>
  </si>
  <si>
    <t>MultiPolygon (((134000.00001322373282164 802999.99992753728292882, 135000.00001269608037546 802999.99992916453629732, 135000.00001265353057534 801999.99992925417609513, 134000.00001317961141467 801999.99992762866895646, 134000.00001322373282164 802999.99992753728292882)))</t>
  </si>
  <si>
    <t>MultiPolygon (((138000.00001121667446569 802999.99993386445567012, 139000.00001075651380233 802999.99993537156842649, 139000.00001071952283382 801999.99993545364122838, 138000.00001117834472097 801999.99993394780904055, 138000.00001121667446569 802999.99993386445567012)))</t>
  </si>
  <si>
    <t>MultiPolygon (((155000.0000052431714721 802999.99995585123542696, 156000.00000499511952512 802999.99995692458469421, 156000.0000049751251936 801999.99995697825215757, 155000.00000522247864865 801999.99995590641628951, 155000.0000052431714721 802999.99995585123542696)))</t>
  </si>
  <si>
    <t>MultiPolygon (((158000.00000452683889307 802999.99995900643989444, 159000.00000430605723523 802999.99996001541148871, 159000.00000428827479482 801999.99996006558649242, 158000.00000450829975307 801999.99995905766263604, 158000.00000452683889307 802999.99995900643989444)))</t>
  </si>
  <si>
    <t>MultiPolygon (((159000.00000430605723523 802999.99996001541148871, 160000.00000409377389587 802999.99996100377757102, 160000.00000407654442824 801999.99996105174068362, 159000.00000428827479482 801999.99996006558649242, 159000.00000430605723523 802999.99996001541148871)))</t>
  </si>
  <si>
    <t>MultiPolygon (((160000.00000409377389587 802999.99996100377757102, 161000.00000388981425203 802999.99996197037398815, 161000.00000387310865335 801999.99996201856993139, 160000.00000407654442824 801999.99996105174068362, 160000.00000409377389587 802999.99996100377757102)))</t>
  </si>
  <si>
    <t>MultiPolygon (((161000.00000388981425203 802999.99996197037398815, 162000.00000369359622709 802999.99996291776187718, 162000.000003677647328 801999.99996296467725188, 161000.00000387310865335 801999.99996201856993139, 161000.00000388981425203 802999.99996197037398815)))</t>
  </si>
  <si>
    <t>MultiPolygon (((162000.00000369359622709 802999.99996291776187718, 163000.00000350523623638 802999.99996384617406875, 163000.00000348992762156 801999.99996389099396765, 162000.000003677647328 801999.99996296467725188, 162000.00000369359622709 802999.99996291776187718)))</t>
  </si>
  <si>
    <t>MultiPolygon (((173000.00000199457281269 802999.99997210211586207, 174000.00000187603291124 802999.99997283308766782, 174000.00000186616671272 801999.99997286766301841, 173000.00000198409543373 801999.99997213645838201, 173000.00000199457281269 802999.99997210211586207)))</t>
  </si>
  <si>
    <t>MultiPolygon (((174000.00000187603291124 802999.99997283308766782, 175000.0000017627608031 802999.99997354787774384, 175000.00000175312743522 801999.99997358047403395, 174000.00000186616671272 801999.99997286766301841, 174000.00000187603291124 802999.99997283308766782)))</t>
  </si>
  <si>
    <t>MultiPolygon (((175000.0000017627608031 802999.99997354787774384, 176000.00000165431993082 802999.99997424660250545, 176000.00000164515222423 801999.99997427884954959, 175000.00000175312743522 801999.99997358047403395, 175000.0000017627608031 802999.99997354787774384)))</t>
  </si>
  <si>
    <t>MultiPolygon (((176000.00000165431993082 802999.99997424660250545, 177000.0000015506229829 802999.99997492937836796, 177000.00000154186272994 801999.99997496081050485, 176000.00000164515222423 801999.99997427884954959, 176000.00000165431993082 802999.99997424660250545)))</t>
  </si>
  <si>
    <t>MultiPolygon (((177000.0000015506229829 802999.99997492937836796, 178000.00000145166995935 802999.99997559795156121, 178000.00000144317164086 801999.99997562763746828, 177000.00000154186272994 801999.99997496081050485, 177000.0000015506229829 802999.99997492937836796)))</t>
  </si>
  <si>
    <t>MultiPolygon (((178000.00000145166995935 802999.99997559795156121, 179000.00000135705340654 802999.99997625197283924, 179000.0000013489916455 801999.99997628061100841, 178000.00000144317164086 801999.99997562763746828, 178000.00000145166995935 802999.99997559795156121)))</t>
  </si>
  <si>
    <t>MultiPolygon (((179000.00000135705340654 802999.99997625197283924, 180000.0000012667151168 802999.9999768896959722, 180000.00000125903170556 801999.99997691879980266, 179000.0000013489916455 801999.99997628061100841, 179000.00000135705340654 802999.99997625197283924)))</t>
  </si>
  <si>
    <t>MultiPolygon (((180000.0000012667151168 802999.9999768896959722, 181000.00000118068419397 802999.99997751356568187, 181000.0000011732627172 801999.99997754220385104, 180000.00000125903170556 801999.99997691879980266, 180000.0000012667151168 802999.9999768896959722)))</t>
  </si>
  <si>
    <t>MultiPolygon (((181000.00000118068419397 802999.99997751356568187, 182000.00000109861139208 802999.99997812358196825, 182000.00000108417589217 800999.99997817841358483, 181000.00000116563751362 800999.99997756909579039, 181000.00000118068419397 802999.99997751356568187)))</t>
  </si>
  <si>
    <t>MultiPolygon (((183000.00000102026388049 802999.99997871974483132, 184000.0000009456416592 802999.99997930193785578, 184000.00000093909329735 801999.99997932778205723, 183000.00000101345358416 801999.99997874593827873, 183000.00000102026388049 802999.99997871974483132)))</t>
  </si>
  <si>
    <t>MultiPolygon (((184000.0000009456416592 802999.99997930193785578, 185000.00000087465741672 802999.99997987097594887, 185000.00000086834188551 801999.99997989647090435, 184000.00000093909329735 801999.99997932778205723, 184000.0000009456416592 802999.99997930193785578)))</t>
  </si>
  <si>
    <t>MultiPolygon (((185000.00000087465741672 802999.99997987097594887, 186000.00000080704921857 802999.99998042720835656, 186000.00000080102472566 801999.9999804514227435, 185000.00000086834188551 801999.99997989647090435, 185000.00000087465741672 802999.99997987097594887)))</t>
  </si>
  <si>
    <t>MultiPolygon (((186000.00000080704921857 802999.99998042720835656, 187000.00000074278796092 802999.99998096970375627, 187000.00000073699629866 801999.99998099356889725, 186000.00000080102472566 801999.9999804514227435, 186000.00000080704921857 802999.99998042720835656)))</t>
  </si>
  <si>
    <t>MultiPolygon (((187000.00000074278796092 802999.99998096970375627, 188000.00000068164081313 802999.9999815005576238, 188000.00000067614018917 801999.99998152372427285, 187000.00000073699629866 801999.99998099356889725, 187000.00000074278796092 802999.99998096970375627)))</t>
  </si>
  <si>
    <t>MultiPolygon (((188000.00000068164081313 802999.9999815005576238, 189000.00000062369508669 802999.99998201837297529, 189000.00000061833998188 801999.9999820418888703, 188000.00000067614018917 801999.99998152372427285, 188000.00000068164081313 802999.9999815005576238)))</t>
  </si>
  <si>
    <t>MultiPolygon (((189000.00000062369508669 802999.99998201837297529, 190000.00000056851422414 802999.99998252443037927, 190000.0000005635083653 801999.99998254585079849, 189000.00000061833998188 801999.9999820418888703, 189000.00000062369508669 802999.99998201837297529)))</t>
  </si>
  <si>
    <t>MultiPolygon (((190000.00000056851422414 802999.99998252443037927, 191000.00000051624374464 802999.99998301826417446, 191000.00000051141250879 801999.99998303921893239, 190000.0000005635083653 801999.99998254585079849, 190000.00000056851422414 802999.99998252443037927)))</t>
  </si>
  <si>
    <t>MultiPolygon (((191000.00000051624374464 802999.99998301826417446, 192000.00000046676723287 802999.99998350034002215, 192000.0000004620233085 801999.99998352047987282, 191000.00000051141250879 801999.99998303921893239, 191000.00000051624374464 802999.99998301826417446)))</t>
  </si>
  <si>
    <t>MultiPolygon (((192000.00000046676723287 802999.99998350034002215, 193000.00000041973544285 802999.99998397077433765, 193000.00000041534076445 801999.99998399021569639, 192000.0000004620233085 801999.99998352047987282, 192000.00000046676723287 802999.99998350034002215)))</t>
  </si>
  <si>
    <t>MultiPolygon (((193000.00000041973544285 802999.99998397077433765, 194000.00000037532299757 802999.99998442991636693, 194000.00000037107383832 801999.99998444982338697, 193000.00000041534076445 801999.99998399021569639, 193000.00000041973544285 802999.99998397077433765)))</t>
  </si>
  <si>
    <t>MultiPolygon (((194000.00000037532299757 802999.99998442991636693, 195000.00000033329706639 802999.99998487904667854, 195000.00000032922253013 801999.99998489732388407, 194000.00000037107383832 801999.99998444982338697, 194000.00000037532299757 802999.99998442991636693)))</t>
  </si>
  <si>
    <t>MultiPolygon (((195000.00000033329706639 802999.99998487904667854, 196000.00000029359944165 802999.99998531665187329, 196000.00000028969952837 801999.99998533411417156, 195000.00000032922253013 801999.99998489732388407, 195000.00000033329706639 802999.99998487904667854)))</t>
  </si>
  <si>
    <t>MultiPolygon (((196000.00000029359944165 802999.99998531665187329, 197000.00000025605550036 802999.99998574308119714, 197000.00000025233021006 801999.99998576077632606, 196000.00000028969952837 801999.99998533411417156, 196000.00000029359944165 802999.99998531665187329)))</t>
  </si>
  <si>
    <t>MultiPolygon (((197000.00000025605550036 802999.99998574308119714, 198000.00000022066524252 802999.99998615926597267, 198000.00000021705636755 801999.99998617696110159, 197000.00000025233021006 801999.99998576077632606, 197000.00000025605550036 802999.99998574308119714)))</t>
  </si>
  <si>
    <t>MultiPolygon (((198000.00000022066524252 802999.99998615926597267, 199000.00000018728314899 802999.99998656578827649, 199000.00000018387800083 801999.99998658243566751, 198000.00000021705636755 801999.99998617696110159, 198000.00000022066524252 802999.99998615926597267)))</t>
  </si>
  <si>
    <t>MultiPolygon (((199000.00000018728314899 802999.99998656578827649, 200000.00000015590921976 802999.99998696194961667, 200000.00000015267869458 801999.99998697789851576, 199000.00000018387800083 801999.99998658243566751, 199000.00000018728314899 802999.99998656578827649)))</t>
  </si>
  <si>
    <t>MultiPolygon (((203000.00000007258495316 802999.99998809304088354, 204000.00000004828325473 802999.99998845148365945, 204000.00000004554749466 801999.99998846533708274, 203000.0000000697618816 801999.99998810759279877, 203000.00000007258495316 802999.99998809304088354)))</t>
  </si>
  <si>
    <t>MultiPolygon (((204000.00000004828325473 802999.99998845148365945, 205000.00000002546585165 802999.99998880026396364, 205000.00000002284650691 801999.99998881318606436, 204000.00000004554749466 801999.99998846533708274, 204000.00000004828325473 802999.99998845148365945)))</t>
  </si>
  <si>
    <t>MultiPolygon (((206000.00000000413274392 802999.9999891403131187, 206999.99999998431303538 802999.99998947198037058, 206999.99999998195562512 801999.99998948560096323, 206000.000000001717126 801999.99998915439937264, 206000.00000000413274392 802999.9999891403131187)))</t>
  </si>
  <si>
    <t>MultiPolygon (((206999.99999998431303538 802999.99998947198037058, 207999.99999996574479155 802999.99998979561496526, 207999.99999996353290044 801999.99998980818782002, 206999.99999998195562512 801999.99998948560096323, 206999.99999998431303538 802999.99998947198037058)))</t>
  </si>
  <si>
    <t>MultiPolygon (((207999.99999996574479155 802999.99998979561496526, 208999.99999994854442775 802999.99999011028558016, 208999.99999994644895196 801999.99999012250918895, 207999.99999996353290044 801999.99998980818782002, 207999.99999996574479155 802999.99998979561496526)))</t>
  </si>
  <si>
    <t>MultiPolygon (((208999.99999994854442775 802999.99999011028558016, 209999.99999993259552866 802999.99999041692353785, 209999.9999999305291567 801999.99999042926356196, 208999.99999994644895196 801999.99999012250918895, 208999.99999994854442775 802999.99999011028558016)))</t>
  </si>
  <si>
    <t>MultiPolygon (((209999.99999993259552866 802999.99999041692353785, 210999.99999991778167896 802999.99999071483034641, 210999.99999991591903381 801999.99999072682112455, 209999.9999999305291567 801999.99999042926356196, 209999.99999993259552866 802999.99999041692353785)))</t>
  </si>
  <si>
    <t>MultiPolygon (((210999.99999991778167896 802999.99999071483034641, 211999.99999990413198248 802999.99999100633431226, 211999.99999990232754499 801999.99999101716093719, 210999.99999991591903381 801999.99999072682112455, 210999.99999991778167896 802999.99999071483034641)))</t>
  </si>
  <si>
    <t>MultiPolygon (((211999.99999990413198248 802999.99999100633431226, 212999.99999989161733538 802999.99999128980562091, 212999.99999988978379406 801999.99999130039941519, 211999.99999990232754499 801999.99999101716093719, 211999.99999990413198248 802999.99999100633431226)))</t>
  </si>
  <si>
    <t>MultiPolygon (((212999.99999989161733538 802999.99999128980562091, 213999.99999988006311469 802999.99999156559351832, 213999.99999987843330018 801999.99999157583806664, 212999.99999988978379406 801999.99999130039941519, 212999.99999989161733538 802999.99999128980562091)))</t>
  </si>
  <si>
    <t>MultiPolygon (((213999.99999988006311469 802999.99999156559351832, 214999.99999986949842423 802999.99999183393083513, 214999.99999986789771356 801999.99999184324406087, 213999.99999987843330018 801999.99999157583806664, 213999.99999988006311469 802999.99999156559351832)))</t>
  </si>
  <si>
    <t>MultiPolygon (((214999.99999986949842423 802999.99999183393083513, 215999.99999985983595252 802999.99999209481757134, 215999.99999985835165717 801999.99999210424721241, 214999.99999986789771356 801999.99999184324406087, 214999.99999986949842423 802999.99999183393083513)))</t>
  </si>
  <si>
    <t>MultiPolygon (((215999.99999985983595252 802999.99999209481757134, 216999.99999985110480338 802999.99999234918504953, 216999.99999984962050803 801999.99999235838185996, 215999.99999985835165717 801999.99999210424721241, 215999.99999985983595252 802999.99999209481757134)))</t>
  </si>
  <si>
    <t>MultiPolygon (((216999.99999985110480338 802999.99999234918504953, 217999.99999984313035384 802999.99999259668402374, 217999.99999984170426615 801999.99999260564800352, 216999.99999984962050803 801999.99999235838185996, 216999.99999985110480338 802999.99999234918504953)))</t>
  </si>
  <si>
    <t>MultiPolygon (((217999.99999984313035384 802999.99999259668402374, 218999.99999983602901921 802999.9999928375473246, 218999.99999983466113918 801999.99999284604564309, 217999.99999984170426615 801999.99999260564800352, 217999.99999984313035384 802999.99999259668402374)))</t>
  </si>
  <si>
    <t>MultiPolygon (((218999.99999983602901921 802999.9999928375473246, 219999.99999982956796885 802999.99999307142570615, 219999.9999998283747118 801999.99999308004043996, 218999.99999983466113918 801999.99999284604564309, 218999.99999983602901921 802999.9999928375473246)))</t>
  </si>
  <si>
    <t>MultiPolygon (((219999.99999982956796885 802999.99999307142570615, 220999.9999998239800334 802999.99999329855199903, 220999.99999982281588018 801999.99999330751597881, 219999.9999998283747118 801999.99999308004043996, 219999.99999982956796885 802999.99999307142570615)))</t>
  </si>
  <si>
    <t>MultiPolygon (((220999.9999998239800334 802999.99999329855199903, 221999.99999981888686307 802999.9999935207888484, 221999.999999817868229 801999.99999352917075157, 220999.99999982281588018 801999.99999330751597881, 220999.9999998239800334 802999.99999329855199903)))</t>
  </si>
  <si>
    <t>MultiPolygon (((221999.99999981888686307 802999.9999935207888484, 222999.9999998145212885 802999.99999373592436314, 222999.99999981350265443 801999.99999374302569777, 221999.999999817868229 801999.99999352917075157, 221999.99999981888686307 802999.9999935207888484)))</t>
  </si>
  <si>
    <t>MultiPolygon (((222999.9999998145212885 802999.99999373592436314, 223999.99999981082510203 802999.99999394477345049, 223999.99999980989377946 801999.99999395199120045, 222999.99999981350265443 801999.99999374302569777, 222999.9999998145212885 802999.99999373592436314)))</t>
  </si>
  <si>
    <t>MultiPolygon (((223999.99999981082510203 802999.99999394477345049, 224999.99999980756547302 802999.99999414850026369, 224999.99999980666325428 801999.99999415467027575, 223999.99999980989377946 801999.99999395199120045, 223999.99999981082510203 802999.99999394477345049)))</t>
  </si>
  <si>
    <t>MultiPolygon (((224999.99999980756547302 802999.99999414850026369, 225999.99999980491702445 802999.99999434582423419, 225999.99999980404390953 801999.99999435245990753, 224999.99999980666325428 801999.99999415467027575, 224999.99999980756547302 802999.99999414850026369)))</t>
  </si>
  <si>
    <t>MultiPolygon (((225999.99999980491702445 802999.99999434582423419, 226999.99999980285065249 802999.99999453825876117, 226999.9999998020066414 801999.99999454489443451, 225999.99999980404390953 801999.99999435245990753, 225999.99999980491702445 802999.99999434582423419)))</t>
  </si>
  <si>
    <t>MultiPolygon (((226999.99999980285065249 802999.99999453825876117, 227999.99999980113352649 802999.99999472498893738, 227999.99999980023130774 801999.99999473057687283, 226999.9999998020066414 801999.99999454489443451, 226999.99999980285065249 802999.99999453825876117)))</t>
  </si>
  <si>
    <t>MultiPolygon (((227999.99999980113352649 802999.99999472498893738, 228999.99999979985295795 802999.99999490578193218, 228999.99999979915446602 801999.99999491288326681, 227999.99999980023130774 801999.99999473057687283, 227999.99999980113352649 802999.99999472498893738)))</t>
  </si>
  <si>
    <t>MultiPolygon (((229999.99999979900894687 802999.99999508226756006, 230999.99999979860149324 802999.99999525188468397, 230999.99999979790300131 801999.99999525886960328, 229999.99999979833955877 801999.99999508843757212, 229999.99999979900894687 802999.99999508226756006)))</t>
  </si>
  <si>
    <t>MultiPolygon (((231999.99999979851418175 802999.99999541859142482, 232999.99999979877611622 802999.99999557947739959, 232999.99999979822314344 801999.99999558494891971, 231999.99999979784479365 801999.99999542429577559, 231999.99999979851418175 802999.99999541859142482)))</t>
  </si>
  <si>
    <t>MultiPolygon (((132000.00001428660470992 801999.99992428394034505, 133000.00001372385304421 801999.99992597161326557, 133000.00001367833465338 800999.99992606474552304, 132000.00001423951471224 800999.99992437846958637, 132000.00001428660470992 801999.99992428394034505)))</t>
  </si>
  <si>
    <t>MultiPolygon (((135000.00001265353057534 801999.99992925417609513, 136000.00001214491203427 801999.99993084871675819, 136000.00001210387563333 800999.99993093614466488, 135000.00001261115539819 800999.99992934288457036, 135000.00001265353057534 801999.99992925417609513)))</t>
  </si>
  <si>
    <t>MultiPolygon (((138000.00001117834472097 801999.99993394780904055, 139000.00001071952283382 801999.99993545364122838, 139000.00001068235724233 800999.99993553373496979, 138000.00001113998587243 800999.99993403069674969, 138000.00001117834472097 801999.99993394780904055)))</t>
  </si>
  <si>
    <t>MultiPolygon (((139000.00001071952283382 801999.99993545364122838, 140000.00001027618418448 801999.9999369295546785, 140000.00001024047378451 800999.99993700894992799, 139000.00001068235724233 800999.99993553373496979, 139000.00001071952283382 801999.99993545364122838)))</t>
  </si>
  <si>
    <t>MultiPolygon (((141000.00000984806683846 801999.99993837787769735, 142000.00000943479244597 801999.99993979744613171, 142000.00000940152676776 800999.9999398736981675, 141000.00000981354969554 800999.99993845459539443, 141000.00000984806683846 801999.99993837787769735)))</t>
  </si>
  <si>
    <t>MultiPolygon (((159000.00000428827479482 801999.99996006558649242, 160000.00000407654442824 801999.99996105174068362, 160000.00000405928585678 800999.99996110040228814, 159000.00000427034683526 800999.99996011517941952, 159000.00000428827479482 801999.99996006558649242)))</t>
  </si>
  <si>
    <t>MultiPolygon (((160000.00000407654442824 801999.99996105174068362, 161000.00000387310865335 801999.99996201856993139, 161000.00000385669409297 800999.99996206630021334, 160000.00000405928585678 800999.99996110040228814, 160000.00000407654442824 801999.99996105174068362)))</t>
  </si>
  <si>
    <t>MultiPolygon (((161000.00000387310865335 801999.99996201856993139, 162000.000003677647328 801999.99996296467725188, 162000.00000366172753274 800999.99996301159262657, 161000.00000385669409297 800999.99996206630021334, 161000.00000387310865335 801999.99996201856993139)))</t>
  </si>
  <si>
    <t>MultiPolygon (((172000.00000210764119402 801999.99997139105107635, 173000.00000198409543373 801999.99997213645838201, 173000.00000197387998924 800999.99997217126656324, 172000.00000209684367292 800999.99997142690699548, 172000.00000210764119402 801999.99997139105107635)))</t>
  </si>
  <si>
    <t>MultiPolygon (((174000.00000186616671272 801999.99997286766301841, 175000.00000175312743522 801999.99997358047403395, 175000.00000174369779415 800999.99997361376881599, 174000.00000185627141036 800999.9999729007249698, 174000.00000186616671272 801999.99997286766301841)))</t>
  </si>
  <si>
    <t>MultiPolygon (((175000.00000175312743522 801999.99997358047403395, 176000.00000164515222423 801999.99997427884954959, 176000.00000163598451763 800999.99997431132942438, 175000.00000174369779415 800999.99997361376881599, 175000.00000175312743522 801999.99997358047403395)))</t>
  </si>
  <si>
    <t>MultiPolygon (((176000.00000164515222423 801999.99997427884954959, 177000.00000154186272994 801999.99997496081050485, 177000.00000153301516548 800999.99997499235905707, 176000.00000163598451763 800999.99997431132942438, 176000.00000164515222423 801999.99997427884954959)))</t>
  </si>
  <si>
    <t>MultiPolygon (((177000.00000154186272994 801999.99997496081050485, 178000.00000144317164086 801999.99997562763746828, 178000.00000142634962685 799999.99997568840626627, 177000.00000152442953549 799999.99997502320911735, 177000.00000154186272994 801999.99997496081050485)))</t>
  </si>
  <si>
    <t>MultiPolygon (((178000.00000144317164086 801999.99997562763746828, 179000.0000013489916455 801999.99997628061100841, 179000.00000134098809212 800999.99997631041333079, 178000.00000143484794535 800999.99997565895318985, 178000.00000144317164086 801999.99997562763746828)))</t>
  </si>
  <si>
    <t>MultiPolygon (((179000.0000013489916455 801999.99997628061100841, 180000.00000125903170556 801999.99997691879980266, 180000.00000125129008666 800999.9999769467394799, 179000.00000134098809212 800999.99997631041333079, 179000.0000013489916455 801999.99997628061100841)))</t>
  </si>
  <si>
    <t>MultiPolygon (((180000.00000125903170556 801999.99997691879980266, 181000.0000011732627172 801999.99997754220385104, 181000.00000116563751362 800999.99997756909579039, 180000.00000125129008666 800999.9999769467394799, 180000.00000125903170556 801999.99997691879980266)))</t>
  </si>
  <si>
    <t>MultiPolygon (((182000.00000109142274596 801999.99997815128881484, 183000.00000101345358416 801999.99997874593827873, 183000.00000100664328784 800999.9999787729466334, 182000.00000108417589217 800999.99997817841358483, 182000.00000109142274596 801999.99997815128881484)))</t>
  </si>
  <si>
    <t>MultiPolygon (((183000.00000101345358416 801999.99997874593827873, 184000.00000093909329735 801999.99997932778205723, 184000.00000093254493549 800999.99997935362625867, 183000.00000100664328784 800999.9999787729466334, 183000.00000101345358416 801999.99997874593827873)))</t>
  </si>
  <si>
    <t>MultiPolygon (((184000.00000093909329735 801999.99997932778205723, 185000.00000086834188551 801999.99997989647090435, 185000.0000008620263543 800999.99997992150019854, 184000.00000093254493549 800999.99997935362625867, 184000.00000093909329735 801999.99997932778205723)))</t>
  </si>
  <si>
    <t>MultiPolygon (((185000.00000086834188551 801999.99997989647090435, 186000.00000080102472566 801999.9999804514227435, 186000.00000078903394751 799999.99998049961868674, 185000.00000085576903075 799999.99997994548175484, 185000.00000086834188551 801999.99997989647090435)))</t>
  </si>
  <si>
    <t>MultiPolygon (((186000.00000080102472566 801999.9999804514227435, 187000.00000073699629866 801999.99998099356889725, 187000.00000073120463639 800999.99998101661913097, 186000.00000079497112893 800999.99998047633562237, 186000.00000080102472566 801999.9999804514227435)))</t>
  </si>
  <si>
    <t>MultiPolygon (((187000.00000073699629866 801999.99998099356889725, 188000.00000067614018917 801999.99998152372427285, 188000.00000067061046138 800999.99998154665809125, 187000.00000073120463639 800999.99998101661913097, 187000.00000073699629866 801999.99998099356889725)))</t>
  </si>
  <si>
    <t>MultiPolygon (((188000.00000067614018917 801999.99998152372427285, 189000.00000061833998188 801999.9999820418888703, 189000.00000061304308474 800999.99998206307645887, 188000.00000067061046138 800999.99998154665809125, 188000.00000067614018917 801999.99998152372427285)))</t>
  </si>
  <si>
    <t>MultiPolygon (((189000.00000061833998188 801999.9999820418888703, 190000.0000005635083653 801999.99998254585079849, 190000.00000055847340263 800999.9999825683189556, 189000.00000061304308474 800999.99998206307645887, 189000.00000061833998188 801999.9999820418888703)))</t>
  </si>
  <si>
    <t>MultiPolygon (((190000.0000005635083653 801999.99998254585079849, 191000.00000051141250879 801999.99998303921893239, 191000.00000050172093324 799999.99998308136127889, 190000.0000005533802323 799999.99998258927371353, 190000.0000005635083653 801999.99998254585079849)))</t>
  </si>
  <si>
    <t>MultiPolygon (((191000.00000051141250879 801999.99998303921893239, 192000.0000004620233085 801999.99998352047987282, 192000.0000004573375918 800999.99998354190029204, 191000.00000050661037676 800999.99998306075576693, 191000.00000051141250879 801999.99998303921893239)))</t>
  </si>
  <si>
    <t>MultiPolygon (((192000.0000004620233085 801999.99998352047987282, 193000.00000041534076445 801999.99998399021569639, 193000.00000041082967073 800999.99998401047196239, 192000.0000004573375918 800999.99998354190029204, 192000.0000004620233085 801999.99998352047987282)))</t>
  </si>
  <si>
    <t>MultiPolygon (((193000.00000041534076445 801999.99998399021569639, 194000.00000037107383832 801999.99998444982338697, 194000.00000036688288674 800999.99998446891549975, 193000.00000041082967073 800999.99998401047196239, 193000.00000041534076445 801999.99998399021569639)))</t>
  </si>
  <si>
    <t>MultiPolygon (((194000.00000037107383832 801999.99998444982338697, 195000.00000032922253013 801999.99998489732388407, 195000.00000032517709769 800999.99998491688165814, 194000.00000036688288674 800999.99998446891549975, 194000.00000037107383832 801999.99998444982338697)))</t>
  </si>
  <si>
    <t>MultiPolygon (((195000.00000032922253013 801999.99998489732388407, 196000.00000028969952837 801999.99998533411417156, 196000.00000028577051125 800999.99998535332269967, 195000.00000032517709769 800999.99998491688165814, 195000.00000032922253013 801999.99998489732388407)))</t>
  </si>
  <si>
    <t>MultiPolygon (((196000.00000028969952837 801999.99998533411417156, 197000.00000025233021006 801999.99998576077632606, 197000.00000024857581593 800999.9999857785878703, 196000.00000028577051125 800999.99998535332269967, 196000.00000028969952837 801999.99998533411417156)))</t>
  </si>
  <si>
    <t>MultiPolygon (((197000.00000025233021006 801999.99998576077632606, 198000.00000021705636755 801999.99998617696110159, 198000.00000021362211555 800999.99998619442339987, 197000.00000024857581593 800999.9999857785878703, 197000.00000025233021006 801999.99998576077632606)))</t>
  </si>
  <si>
    <t>MultiPolygon (((200000.00000015267869458 801999.99998697789851576, 201000.00000012334203348 801999.99998736463021487, 201000.00000012019881979 800999.99998738022986799, 200000.0000001494481694 800999.99998699419666082, 200000.00000015267869458 801999.99998697789851576)))</t>
  </si>
  <si>
    <t>MultiPolygon (((201000.00000012334203348 801999.99998736463021487, 202000.00000009572249837 801999.99998774041887373, 202000.00000009272480384 800999.99998775590211153, 201000.00000012019881979 800999.99998738022986799, 201000.00000012334203348 801999.99998736463021487)))</t>
  </si>
  <si>
    <t>MultiPolygon (((202000.00000009572249837 801999.99998774041887373, 203000.0000000697618816 801999.99998810759279877, 203000.00000006699701771 800999.99998812226112932, 202000.00000009272480384 800999.99998775590211153, 202000.00000009572249837 801999.99998774041887373)))</t>
  </si>
  <si>
    <t>MultiPolygon (((203000.0000000697618816 801999.99998810759279877, 204000.00000004554749466 801999.99998846533708274, 204000.00000004284083843 800999.99998847965616733, 203000.00000006699701771 800999.99998812226112932, 203000.0000000697618816 801999.99998810759279877)))</t>
  </si>
  <si>
    <t>MultiPolygon (((206000.000000001717126 801999.99998915439937264, 206999.99999998195562512 801999.99998948560096323, 206999.99999997956911102 800999.9999894987558946, 205999.99999999921419658 800999.999989167554304, 206000.000000001717126 801999.99998915439937264)))</t>
  </si>
  <si>
    <t>MultiPolygon (((206999.99999998195562512 801999.99998948560096323, 207999.99999996353290044 801999.99998980818782002, 207999.999999961204594 800999.99998982052784413, 206999.99999997956911102 800999.9999894987558946, 206999.99999998195562512 801999.99998948560096323)))</t>
  </si>
  <si>
    <t>MultiPolygon (((207999.99999996353290044 801999.99998980818782002, 208999.99999994644895196 801999.99999012250918895, 208999.99999994429526851 800999.99999013461638242, 207999.999999961204594 800999.99998982052784413, 207999.99999996353290044 801999.99998980818782002)))</t>
  </si>
  <si>
    <t>MultiPolygon (((208999.99999994644895196 801999.99999012250918895, 209999.9999999305291567 801999.99999042926356196, 209999.99999992846278474 800999.99999044009018689, 208999.99999994429526851 800999.99999013461638242, 208999.99999994644895196 801999.99999012250918895)))</t>
  </si>
  <si>
    <t>MultiPolygon (((209999.9999999305291567 801999.99999042926356196, 210999.99999991591903381 801999.99999072682112455, 210999.99999991391086951 800999.99999073764774948, 209999.99999992846278474 800999.99999044009018689, 209999.9999999305291567 801999.99999042926356196)))</t>
  </si>
  <si>
    <t>MultiPolygon (((210999.99999991591903381 801999.99999072682112455, 211999.99999990232754499 801999.99999101716093719, 211999.99999990043579601 800999.99999102845322341, 210999.99999991391086951 800999.99999073764774948, 210999.99999991591903381 801999.99999072682112455)))</t>
  </si>
  <si>
    <t>MultiPolygon (((211999.99999990232754499 801999.99999101716093719, 212999.99999988978379406 801999.99999130039941519, 212999.99999988806666806 800999.99999131122604012, 211999.99999990043579601 800999.99999102845322341, 211999.99999990232754499 801999.99999101716093719)))</t>
  </si>
  <si>
    <t>MultiPolygon (((212999.99999988978379406 801999.99999130039941519, 213999.99999987843330018 801999.99999157583806664, 213999.99999987665796652 800999.99999158643186092, 212999.99999988806666806 800999.99999131122604012, 212999.99999988978379406 801999.99999130039941519)))</t>
  </si>
  <si>
    <t>MultiPolygon (((213999.99999987843330018 801999.99999157583806664, 214999.99999986789771356 801999.99999184324406087, 214999.99999986629700288 800999.99999185430351645, 213999.99999987665796652 800999.99999158643186092, 213999.99999987843330018 801999.99999157583806664)))</t>
  </si>
  <si>
    <t>MultiPolygon (((214999.99999986789771356 801999.99999184324406087, 215999.99999985835165717 801999.99999210424721241, 215999.99999985678005032 800999.9999921148410067, 214999.99999986629700288 800999.99999185430351645, 214999.99999986789771356 801999.99999184324406087)))</t>
  </si>
  <si>
    <t>MultiPolygon (((215999.99999985835165717 801999.99999210424721241, 216999.99999984962050803 801999.99999235838185996, 216999.99999984819442034 800999.99999236816074699, 215999.99999985678005032 800999.9999921148410067, 215999.99999985835165717 801999.99999210424721241)))</t>
  </si>
  <si>
    <t>MultiPolygon (((216999.99999984962050803 801999.99999235838185996, 217999.99999984170426615 801999.99999260564800352, 217999.99999984042369761 800999.99999261519405991, 216999.99999984819442034 800999.99999236816074699, 216999.99999984962050803 801999.99999235838185996)))</t>
  </si>
  <si>
    <t>MultiPolygon (((217999.99999984170426615 801999.99999260564800352, 218999.99999983466113918 801999.99999284604564309, 218999.9999998333514668 800999.99999285547528416, 217999.99999984042369761 800999.99999261519405991, 217999.99999984170426615 801999.99999260564800352)))</t>
  </si>
  <si>
    <t>MultiPolygon (((218999.99999983466113918 801999.99999284604564309, 219999.9999998283747118 801999.99999308004043996, 219999.99999982712324709 800999.99999308818951249, 218999.9999998333514668 800999.99999285547528416, 218999.99999983466113918 801999.99999284604564309)))</t>
  </si>
  <si>
    <t>MultiPolygon (((219999.9999998283747118 801999.99999308004043996, 220999.99999982281588018 801999.99999330751597881, 220999.99999982153531164 800999.99999331601429731, 219999.99999982712324709 800999.99999308818951249, 219999.9999998283747118 801999.99999308004043996)))</t>
  </si>
  <si>
    <t>MultiPolygon (((220999.99999982281588018 801999.99999330751597881, 221999.999999817868229 801999.99999352917075157, 221999.99999981673317961 800999.99999353673774749, 220999.99999982153531164 800999.99999331601429731, 220999.99999982281588018 801999.99999330751597881)))</t>
  </si>
  <si>
    <t>MultiPolygon (((221999.999999817868229 801999.99999352917075157, 222999.99999981350265443 801999.99999374302569777, 222999.99999981242581271 800999.9999937511747703, 221999.99999981673317961 800999.99999353673774749, 221999.999999817868229 801999.99999352917075157)))</t>
  </si>
  <si>
    <t>MultiPolygon (((222999.99999981350265443 801999.99999374302569777, 223999.99999980989377946 801999.99999395199120045, 223999.99999980875873007 800999.99999396002385765, 222999.99999981242581271 800999.9999937511747703, 222999.99999981350265443 801999.99999374302569777)))</t>
  </si>
  <si>
    <t>MultiPolygon (((223999.99999980989377946 801999.99999395199120045, 224999.99999980666325428 801999.99999415467027575, 224999.99999980570282787 800999.99999416247010231, 223999.99999980875873007 800999.99999396002385765, 223999.99999980989377946 801999.99999395199120045)))</t>
  </si>
  <si>
    <t>MultiPolygon (((224999.99999980666325428 801999.99999415467027575, 225999.99999980404390953 801999.99999435245990753, 225999.99999980311258696 800999.99999436072539538, 224999.99999980570282787 800999.99999416247010231, 224999.99999980666325428 801999.99999415467027575)))</t>
  </si>
  <si>
    <t>MultiPolygon (((225999.99999980404390953 801999.99999435245990753, 226999.9999998020066414 801999.99999454489443451, 226999.99999980107531883 800999.99999455187935382, 225999.99999980311258696 800999.99999436072539538, 225999.99999980404390953 801999.99999435245990753)))</t>
  </si>
  <si>
    <t>MultiPolygon (((226999.9999998020066414 801999.99999454489443451, 227999.99999980023130774 801999.99999473057687283, 227999.99999979941640049 800999.99999473721254617, 226999.99999980107531883 800999.99999455187935382, 226999.9999998020066414 801999.99999454489443451)))</t>
  </si>
  <si>
    <t>MultiPolygon (((227999.99999980023130774 801999.99999473057687283, 228999.99999979915446602 801999.99999491288326681, 228999.99999979831045493 800999.9999949187040329, 227999.99999979941640049 800999.99999473721254617, 227999.99999980023130774 801999.99999473057687283)))</t>
  </si>
  <si>
    <t>MultiPolygon (((228999.99999979915446602 801999.99999491288326681, 229999.99999979833955877 801999.99999508843757212, 229999.99999979752465151 800999.99999509449116886, 228999.99999979831045493 800999.9999949187040329, 228999.99999979915446602 801999.99999491288326681)))</t>
  </si>
  <si>
    <t>MultiPolygon (((229999.99999979833955877 801999.99999508843757212, 230999.99999979790300131 801999.99999525886960328, 230999.99999979717540555 800999.99999526410829276, 229999.99999979752465151 800999.99999509449116886, 229999.99999979833955877 801999.99999508843757212)))</t>
  </si>
  <si>
    <t>MultiPolygon (((230999.99999979790300131 801999.99999525886960328, 231999.99999979784479365 801999.99999542429577559, 231999.99999979717540555 800999.99999543011654168, 230999.99999979717540555 800999.99999526410829276, 230999.99999979790300131 801999.99999525886960328)))</t>
  </si>
  <si>
    <t>MultiPolygon (((231999.99999979784479365 801999.99999542429577559, 232999.99999979822314344 801999.99999558494891971, 232999.99999979755375534 800999.99999558972194791, 231999.99999979717540555 800999.99999543011654168, 231999.99999979784479365 801999.99999542429577559)))</t>
  </si>
  <si>
    <t>MultiPolygon (((131000.00001481967046857 800999.99992266041226685, 132000.00001423951471224 800999.99992437846958637, 132000.00001419259933755 799999.99992447288241237, 131000.00001477112527937 799999.99992275692056865, 131000.00001481967046857 800999.99992266041226685)))</t>
  </si>
  <si>
    <t>MultiPolygon (((132000.00001423951471224 800999.99992437846958637, 133000.00001367833465338 800999.99992606474552304, 133000.00001363304909319 799999.99992615694645792, 132000.00001419259933755 799999.99992447288241237, 132000.00001423951471224 800999.99992437846958637)))</t>
  </si>
  <si>
    <t>MultiPolygon (((133000.00001367833465338 800999.99992606474552304, 134000.00001313572283834 800999.99992772017139941, 134000.00001309183426201 799999.99992780957836658, 133000.00001363304909319 799999.99992615694645792, 133000.00001367833465338 800999.99992606474552304)))</t>
  </si>
  <si>
    <t>MultiPolygon (((134000.00001313572283834 800999.99992772017139941, 135000.00001261115539819 800999.99992934288457036, 135000.00001256878022105 799999.99992943136021495, 134000.00001309183426201 799999.99992780957836658, 134000.00001313572283834 800999.99992772017139941)))</t>
  </si>
  <si>
    <t>MultiPolygon (((135000.00001261115539819 800999.99992934288457036, 136000.00001210387563333 800999.99993093614466488, 136000.00001206295564771 799999.99993102182634175, 135000.00001256878022105 799999.99992943136021495, 135000.00001261115539819 800999.99992934288457036)))</t>
  </si>
  <si>
    <t>MultiPolygon (((139000.00001068235724233 800999.99993553373496979, 140000.00001024047378451 800999.99993700894992799, 140000.00001020493800752 799999.99993708718102425, 139000.00001064557000063 799999.99993561476003379, 139000.00001068235724233 800999.99993553373496979)))</t>
  </si>
  <si>
    <t>MultiPolygon (((140000.00001024047378451 800999.99993700894992799, 141000.00000981354969554 800999.99993845459539443, 141000.00000977926538326 799999.99993853154592216, 140000.00001020493800752 799999.99993708718102425, 140000.00001024047378451 800999.99993700894992799)))</t>
  </si>
  <si>
    <t>MultiPolygon (((141000.00000981354969554 800999.99993845459539443, 142000.00000940152676776 800999.9999398736981675, 142000.00000936823198572 799999.99993994738906622, 141000.00000977926538326 799999.99993853154592216, 141000.00000981354969554 800999.99993845459539443)))</t>
  </si>
  <si>
    <t>MultiPolygon (((156000.00000495507265441 800999.99995703238528222, 157000.00000471793464385 800999.9999580814037472, 157000.00000469866790809 799999.99995813332498074, 156000.00000493516563438 799999.99995708523783833, 156000.00000495507265441 800999.99995703238528222)))</t>
  </si>
  <si>
    <t>MultiPolygon (((158000.0000044897897169 800999.99995910946745425, 159000.00000427034683526 800999.99996011517941952, 159000.00000425256439485 799999.9999601652380079, 158000.0000044712505769 799999.99995915964245796, 158000.0000044897897169 800999.99995910946745425)))</t>
  </si>
  <si>
    <t>MultiPolygon (((159000.00000427034683526 800999.99996011517941952, 160000.00000405928585678 800999.99996110040228814, 160000.00000404223101214 799999.99996114883106202, 159000.00000425256439485 799999.9999601652380079, 159000.00000427034683526 800999.99996011517941952)))</t>
  </si>
  <si>
    <t>MultiPolygon (((172000.00000209684367292 800999.99997142690699548, 173000.00000197387998924 800999.99997217126656324, 173000.0000019634317141 799999.99997220654040575, 172000.00000208604615182 799999.99997146183159202, 172000.00000209684367292 800999.99997142690699548)))</t>
  </si>
  <si>
    <t>MultiPolygon (((173000.00000197387998924 800999.99997217126656324, 174000.00000185627141036 800999.9999729007249698, 174000.00000184631790034 799999.99997293367050588, 173000.0000019634317141 799999.99997220654040575, 173000.00000197387998924 800999.99997217126656324)))</t>
  </si>
  <si>
    <t>MultiPolygon (((174000.00000185627141036 800999.9999729007249698, 175000.00000174369779415 800999.99997361376881599, 175000.00000173418084159 799999.99997364566661417, 174000.00000184631790034 799999.99997293367050588, 174000.00000185627141036 800999.9999729007249698)))</t>
  </si>
  <si>
    <t>MultiPolygon (((175000.00000174369779415 800999.99997361376881599, 176000.00000163598451763 800999.99997431132942438, 176000.00000162681681104 799999.9999743428779766, 175000.00000173418084159 799999.99997364566661417, 175000.00000174369779415 800999.99997361376881599)))</t>
  </si>
  <si>
    <t>MultiPolygon (((176000.00000163598451763 800999.99997431132942438, 177000.00000153301516548 800999.99997499235905707, 177000.00000152442953549 799999.99997502320911735, 176000.00000162681681104 799999.9999743428779766, 176000.00000163598451763 800999.99997431132942438)))</t>
  </si>
  <si>
    <t>MultiPolygon (((178000.00000143484794535 800999.99997565895318985, 179000.00000134098809212 800999.99997631041333079, 179000.00000133280991577 799999.99997633928433061, 178000.00000142634962685 799999.99997568840626627, 178000.00000143484794535 800999.99997565895318985)))</t>
  </si>
  <si>
    <t>MultiPolygon (((179000.00000134098809212 800999.99997631041333079, 180000.00000125129008666 800999.9999769467394799, 180000.00000124354846776 799999.99997697584331036, 179000.00000133280991577 799999.99997633928433061, 179000.00000134098809212 800999.99997631041333079)))</t>
  </si>
  <si>
    <t>MultiPolygon (((180000.00000125129008666 800999.9999769467394799, 181000.00000116563751362 800999.99997756909579039, 181000.00000115841976367 799999.99997759726829827, 180000.00000124354846776 799999.99997697584331036, 180000.00000125129008666 800999.9999769467394799)))</t>
  </si>
  <si>
    <t>MultiPolygon (((181000.00000116563751362 800999.99997756909579039, 182000.00000108417589217 800999.99997817841358483, 182000.00000107719097286 799999.99997820460703224, 181000.00000115841976367 799999.99997759726829827, 181000.00000116563751362 800999.99997756909579039)))</t>
  </si>
  <si>
    <t>MultiPolygon (((182000.00000108417589217 800999.99997817841358483, 183000.00000100664328784 800999.9999787729466334, 183000.00000099968747236 799999.99997879832517356, 182000.00000107719097286 799999.99997820460703224, 182000.00000108417589217 800999.99997817841358483)))</t>
  </si>
  <si>
    <t>MultiPolygon (((183000.00000100664328784 800999.9999787729466334, 184000.00000093254493549 800999.99997935362625867, 184000.00000092599657364 799999.99997937853913754, 183000.00000099968747236 799999.99997879832517356, 183000.00000100664328784 800999.9999787729466334)))</t>
  </si>
  <si>
    <t>MultiPolygon (((184000.00000093254493549 800999.99997935362625867, 185000.0000008620263543 800999.99997992150019854, 185000.00000085576903075 799999.99997994548175484, 184000.00000092599657364 799999.99997937853913754, 184000.00000093254493549 800999.99997935362625867)))</t>
  </si>
  <si>
    <t>MultiPolygon (((186000.00000079497112893 800999.99998047633562237, 187000.00000073120463639 800999.99998101661913097, 187000.00000072544207796 799999.99998104141559452, 186000.00000078903394751 799999.99998049961868674, 186000.00000079497112893 800999.99998047633562237)))</t>
  </si>
  <si>
    <t>MultiPolygon (((187000.00000073120463639 800999.99998101661913097, 188000.00000067061046138 800999.99998154665809125, 188000.0000006650807336 799999.99998156854417175, 187000.00000072544207796 799999.99998104141559452, 187000.00000073120463639 800999.99998101661913097)))</t>
  </si>
  <si>
    <t>MultiPolygon (((188000.00000067061046138 800999.99998154665809125, 189000.00000061304308474 800999.99998206307645887, 189000.00000060786260292 799999.99998208472970873, 188000.0000006650807336 799999.99998156854417175, 188000.00000067061046138 800999.99998154665809125)))</t>
  </si>
  <si>
    <t>MultiPolygon (((189000.00000061304308474 800999.99998206307645887, 190000.00000055847340263 800999.9999825683189556, 190000.0000005533802323 799999.99998258927371353, 189000.00000060786260292 799999.99998208472970873, 189000.00000061304308474 800999.99998206307645887)))</t>
  </si>
  <si>
    <t>MultiPolygon (((191000.00000050661037676 800999.99998306075576693, 192000.0000004573375918 800999.99998354190029204, 192000.00000045282649808 799999.99998356122523546, 191000.00000050172093324 799999.99998308136127889, 191000.00000050661037676 800999.99998306075576693)))</t>
  </si>
  <si>
    <t>MultiPolygon (((192000.0000004573375918 800999.99998354190029204, 193000.00000041082967073 800999.99998401047196239, 193000.00000040643499233 799999.99998403014615178, 192000.00000045282649808 799999.99998356122523546, 192000.0000004573375918 800999.99998354190029204)))</t>
  </si>
  <si>
    <t>MultiPolygon (((193000.00000041082967073 800999.99998401047196239, 194000.00000036688288674 800999.99998446891549975, 194000.00000036248820834 799999.9999844878911972, 193000.00000040643499233 799999.99998403014615178, 193000.00000041082967073 800999.99998401047196239)))</t>
  </si>
  <si>
    <t>MultiPolygon (((194000.00000036688288674 800999.99998446891549975, 195000.00000032517709769 800999.99998491688165814, 195000.0000003210734576 799999.99998493469320238, 194000.00000036248820834 799999.9999844878911972, 194000.00000036688288674 800999.99998446891549975)))</t>
  </si>
  <si>
    <t>MultiPolygon (((195000.00000032517709769 800999.99998491688165814, 196000.00000028577051125 800999.99998535332269967, 196000.00000027797068469 798999.99998538882937282, 195000.000000317057129 798999.99998495343606919, 195000.00000032517709769 800999.99998491688165814)))</t>
  </si>
  <si>
    <t>MultiPolygon (((196000.00000028577051125 800999.99998535332269967, 197000.00000024857581593 800999.9999857785878703, 197000.00000024490873329 799999.99998579581733793, 196000.00000028187059797 799999.99998537008650601, 196000.00000028577051125 800999.99998535332269967)))</t>
  </si>
  <si>
    <t>MultiPolygon (((197000.00000024857581593 800999.9999857785878703, 198000.00000021362211555 800999.99998619442339987, 198000.00000020998413675 799999.99998621072154492, 197000.00000024490873329 799999.99998579581733793, 197000.00000024857581593 800999.9999857785878703)))</t>
  </si>
  <si>
    <t>MultiPolygon (((198000.00000021362211555 800999.99998619442339987, 199000.00000018050195649 800999.99998659931588918, 199000.00000017709680833 799999.99998661503195763, 198000.00000020998413675 799999.99998621072154492, 198000.00000021362211555 800999.99998619442339987)))</t>
  </si>
  <si>
    <t>MultiPolygon (((199000.00000018050195649 800999.99998659931588918, 200000.0000001494481694 800999.99998699419666082, 200000.00000014613033272 799999.99998700979631394, 199000.00000017709680833 799999.99998661503195763, 199000.00000018050195649 800999.99998659931588918)))</t>
  </si>
  <si>
    <t>MultiPolygon (((200000.0000001494481694 800999.99998699419666082, 201000.00000012019881979 800999.99998738022986799, 201000.00000011708470993 799999.99998739513102919, 200000.00000014613033272 799999.99998700979631394, 200000.0000001494481694 800999.99998699419666082)))</t>
  </si>
  <si>
    <t>MultiPolygon (((201000.00000012019881979 800999.99998738022986799, 202000.00000009272480384 800999.99998775590211153, 202000.00000008978531696 799999.99998777057044208, 201000.00000011708470993 799999.99998739513102919, 201000.00000012019881979 800999.99998738022986799)))</t>
  </si>
  <si>
    <t>MultiPolygon (((202000.00000009272480384 800999.99998775590211153, 203000.00000006699701771 800999.99998812226112932, 203000.00000006417394616 799999.99998813681304455, 202000.00000008978531696 799999.99998777057044208, 202000.00000009272480384 800999.99998775590211153)))</t>
  </si>
  <si>
    <t>MultiPolygon (((203000.00000006699701771 800999.99998812226112932, 204000.00000004284083843 800999.99998847965616733, 204000.00000004016328603 799999.99998849292751402, 203000.00000006417394616 799999.99998813681304455, 203000.00000006699701771 800999.99998812226112932)))</t>
  </si>
  <si>
    <t>MultiPolygon (((204000.00000004284083843 800999.99998847965616733, 205000.00000002028536983 800999.99998882808722556, 205000.00000001769512892 799999.99998884077649564, 204000.00000004016328603 799999.99998849292751402, 204000.00000004284083843 800999.99998847965616733)))</t>
  </si>
  <si>
    <t>MultiPolygon (((205000.00000002028536983 800999.99998882808722556, 205999.99999999921419658 800999.999989167554304, 205999.99999999676947482 799999.99998918070923537, 205000.00000001769512892 799999.99998884077649564, 205000.00000002028536983 800999.99998882808722556)))</t>
  </si>
  <si>
    <t>MultiPolygon (((205999.99999999921419658 800999.999989167554304, 206999.99999997956911102 800999.9999894987558946, 206999.99999997724080458 799999.99998951028101146, 205999.99999999676947482 799999.99998918070923537, 205999.99999999921419658 800999.999989167554304)))</t>
  </si>
  <si>
    <t>MultiPolygon (((206999.99999997956911102 800999.9999894987558946, 207999.999999961204594 800999.99998982052784413, 207999.99999995902180672 799999.99998983240220696, 206999.99999997724080458 799999.99998951028101146, 206999.99999997956911102 800999.9999894987558946)))</t>
  </si>
  <si>
    <t>MultiPolygon (((207999.999999961204594 800999.99998982052784413, 208999.99999994429526851 800999.99999013461638242, 208999.99999994219979271 799999.99999014649074525, 207999.99999995902180672 799999.99998983240220696, 207999.999999961204594 800999.99998982052784413)))</t>
  </si>
  <si>
    <t>MultiPolygon (((208999.99999994429526851 800999.99999013461638242, 209999.99999992846278474 800999.99999044009018689, 209999.99999992648372427 799999.99999045231379569, 208999.99999994219979271 799999.99999014649074525, 208999.99999994429526851 800999.99999013461638242)))</t>
  </si>
  <si>
    <t>MultiPolygon (((209999.99999992846278474 800999.99999044009018689, 210999.99999991391086951 800999.99999073764774948, 210999.9999999119900167 799999.99999074952211231, 209999.99999992648372427 799999.99999045231379569, 209999.99999992846278474 800999.99999044009018689)))</t>
  </si>
  <si>
    <t>MultiPolygon (((210999.99999991391086951 800999.99999073764774948, 211999.99999990043579601 800999.99999102845322341, 211999.99999989857315086 799999.99999103881418705, 210999.9999999119900167 799999.99999074952211231, 210999.99999991391086951 800999.99999073764774948)))</t>
  </si>
  <si>
    <t>MultiPolygon (((211999.99999990043579601 800999.99999102845322341, 212999.99999988806666806 800999.99999131122604012, 212999.99999988626223058 799999.99999132181983441, 211999.99999989857315086 799999.99999103881418705, 211999.99999990043579601 800999.99999102845322341)))</t>
  </si>
  <si>
    <t>MultiPolygon (((212999.99999988806666806 800999.99999131122604012, 213999.99999987665796652 800999.99999158643186092, 213999.99999987505725585 799999.99999159655999392, 212999.99999988626223058 799999.99999132181983441, 212999.99999988806666806 800999.99999131122604012)))</t>
  </si>
  <si>
    <t>MultiPolygon (((213999.99999987665796652 800999.99999158643186092, 214999.99999986629700288 800999.99999185430351645, 214999.99999986475449987 799999.99999186361674219, 213999.99999987505725585 799999.99999159655999392, 213999.99999987665796652 800999.99999158643186092)))</t>
  </si>
  <si>
    <t>MultiPolygon (((214999.99999986629700288 800999.99999185430351645, 215999.99999985678005032 800999.9999921148410067, 215999.9999998553248588 799999.99999212415423244, 214999.99999986475449987 799999.99999186361674219, 214999.99999986629700288 800999.99999185430351645)))</t>
  </si>
  <si>
    <t>MultiPolygon (((215999.99999985678005032 800999.9999921148410067, 216999.99999984819442034 800999.99999236816074699, 216999.99999984676833265 799999.99999237677548081, 215999.9999998553248588 799999.99999212415423244, 215999.99999985678005032 800999.9999921148410067)))</t>
  </si>
  <si>
    <t>MultiPolygon (((216999.99999984819442034 800999.99999236816074699, 217999.99999984042369761 800999.99999261519405991, 217999.99999983899760991 799999.99999262392520905, 216999.99999984676833265 799999.99999237677548081, 216999.99999984819442034 800999.99999236816074699)))</t>
  </si>
  <si>
    <t>MultiPolygon (((217999.99999984042369761 800999.99999261519405991, 218999.9999998333514668 800999.99999285547528416, 218999.99999983212910593 799999.99999286362435669, 217999.99999983899760991 799999.99999262392520905, 217999.99999984042369761 800999.99999261519405991)))</t>
  </si>
  <si>
    <t>MultiPolygon (((218999.9999998333514668 800999.99999285547528416, 219999.99999982712324709 800999.99999308818951249, 219999.99999982587178238 799999.99999309692066163, 218999.99999983212910593 799999.99999286362435669, 218999.9999998333514668 800999.99999285547528416)))</t>
  </si>
  <si>
    <t>MultiPolygon (((219999.99999982712324709 800999.99999308818951249, 220999.99999982153531164 800999.99999331601429731, 220999.99999982045846991 799999.99999332358129323, 219999.99999982587178238 799999.99999309692066163, 219999.99999982712324709 800999.99999308818951249)))</t>
  </si>
  <si>
    <t>MultiPolygon (((220999.99999982153531164 800999.99999331601429731, 221999.99999981673317961 800999.99999353673774749, 221999.9999998155690264 799999.99999354348983616, 220999.99999982045846991 799999.99999332358129323, 220999.99999982153531164 800999.99999331601429731)))</t>
  </si>
  <si>
    <t>MultiPolygon (((221999.99999981673317961 800999.99999353673774749, 222999.99999981242581271 800999.9999937511747703, 222999.99999981137807481 799999.99999375804327428, 221999.9999998155690264 799999.99999354348983616, 221999.99999981673317961 800999.99999353673774749)))</t>
  </si>
  <si>
    <t>MultiPolygon (((222999.99999981242581271 800999.9999937511747703, 223999.99999980875873007 800999.99999396002385765, 223999.99999980779830366 799999.99999396654311568, 222999.99999981137807481 799999.99999375804327428, 222999.99999981242581271 800999.9999937511747703)))</t>
  </si>
  <si>
    <t>MultiPolygon (((223999.99999980875873007 800999.99999396002385765, 224999.99999980570282787 800999.99999416247010231, 224999.99999980474240147 799999.99999417015351355, 223999.99999980779830366 799999.99999396654311568, 223999.99999980875873007 800999.99999396002385765)))</t>
  </si>
  <si>
    <t>MultiPolygon (((224999.99999980570282787 800999.99999416247010231, 225999.99999980311258696 800999.99999436072539538, 225999.99999980223947205 799999.99999436654616147, 224999.99999980474240147 799999.99999417015351355, 224999.99999980570282787 800999.99999416247010231)))</t>
  </si>
  <si>
    <t>MultiPolygon (((225999.99999980311258696 800999.99999436072539538, 226999.99999980107531883 800999.99999455187935382, 226999.99999980020220391 799999.99999455828219652, 225999.99999980223947205 799999.99999436654616147, 225999.99999980311258696 800999.99999436072539538)))</t>
  </si>
  <si>
    <t>MultiPolygon (((226999.99999980107531883 800999.99999455187935382, 227999.99999979941640049 800999.99999473721254617, 227999.99999979863059707 799999.99999474419746548, 226999.99999980020220391 799999.99999455828219652, 226999.99999980107531883 800999.99999455187935382)))</t>
  </si>
  <si>
    <t>MultiPolygon (((227999.99999979941640049 800999.99999473721254617, 228999.99999979831045493 800999.9999949187040329, 228999.99999979755375534 799999.9999949240591377, 227999.99999979863059707 799999.99999474419746548, 227999.99999979941640049 800999.99999473721254617)))</t>
  </si>
  <si>
    <t>MultiPolygon (((228999.99999979831045493 800999.9999949187040329, 229999.99999979752465151 800999.99999509449116886, 229999.99999979679705575 799999.99999509938061237, 228999.99999979755375534 799999.9999949240591377, 228999.99999979831045493 800999.9999949187040329)))</t>
  </si>
  <si>
    <t>MultiPolygon (((229999.99999979752465151 800999.99999509449116886, 230999.99999979717540555 800999.99999526410829276, 230999.99999979650601745 799999.99999526992905885, 229999.99999979679705575 799999.99999509938061237, 229999.99999979752465151 800999.99999509449116886)))</t>
  </si>
  <si>
    <t>MultiPolygon (((230999.99999979717540555 800999.99999526410829276, 231999.99999979717540555 800999.99999543011654168, 231999.99999979659332894 799999.99999543523881584, 230999.99999979650601745 799999.99999526992905885, 230999.99999979717540555 800999.99999526410829276)))</t>
  </si>
  <si>
    <t>MultiPolygon (((231999.99999979717540555 800999.99999543011654168, 232999.99999979755375534 800999.99999558972194791, 232999.9999997969425749 799999.99999559612479061, 231999.99999979659332894 799999.99999543523881584, 231999.99999979717540555 800999.99999543011654168)))</t>
  </si>
  <si>
    <t>MultiPolygon (((130000.00001536926720291 799999.99992100894451141, 131000.00001477112527937 799999.99992275692056865, 131000.00001472258009017 798999.99992285424377769, 130000.00001531915040687 798999.99992110766470432, 130000.00001536926720291 799999.99992100894451141)))</t>
  </si>
  <si>
    <t>MultiPolygon (((131000.00001477112527937 799999.99992275692056865, 132000.00001419259933755 799999.99992447288241237, 132000.00001414574217051 798999.99992456845939159, 131000.00001472258009017 798999.99992285424377769, 131000.00001477112527937 799999.99992275692056865)))</t>
  </si>
  <si>
    <t>MultiPolygon (((132000.00001419259933755 799999.99992447288241237, 133000.00001363304909319 799999.99992615694645792, 133000.00001358770532534 798999.99992625066079199, 132000.00001414574217051 798999.99992456845939159, 132000.00001419259933755 799999.99992447288241237)))</t>
  </si>
  <si>
    <t>MultiPolygon (((133000.00001363304909319 799999.99992615694645792, 134000.00001309183426201 799999.99992780957836658, 134000.00001304817851633 798999.9999279003823176, 133000.00001358770532534 798999.99992625066079199, 133000.00001363304909319 799999.99992615694645792)))</t>
  </si>
  <si>
    <t>MultiPolygon (((134000.00001309183426201 799999.99992780957836658, 135000.00001256878022105 799999.99992943136021495, 135000.00001252646325156 798999.99992952006869018, 134000.00001304817851633 798999.9999279003823176, 134000.00001309183426201 799999.99992780957836658)))</t>
  </si>
  <si>
    <t>MultiPolygon (((135000.00001256878022105 799999.99992943136021495, 136000.00001206295564771 799999.99993102182634175, 136000.00001202209386975 798999.99993110832292587, 135000.00001252646325156 798999.99992952006869018, 135000.00001256878022105 799999.99992943136021495)))</t>
  </si>
  <si>
    <t>MultiPolygon (((137000.00001157430233434 799999.99993258144240826, 138000.0000111018307507 799999.99993411230389029, 138000.00001106382114813 798999.99993419565726072, 137000.00001153472112492 798999.99993266712408513, 137000.00001157430233434 799999.99993258144240826)))</t>
  </si>
  <si>
    <t>MultiPolygon (((139000.00001064557000063 799999.99993561476003379, 140000.00001020493800752 799999.99993708718102425, 140000.00001016931491904 798999.99993716645985842, 139000.00001060881186277 798999.99993569543585181, 139000.00001064557000063 799999.99993561476003379)))</t>
  </si>
  <si>
    <t>MultiPolygon (((140000.00001020493800752 799999.99993708718102425, 141000.00000977926538326 799999.99993853154592216, 141000.00000974492286332 798999.99993860896211118, 140000.00001016931491904 798999.99993716645985842, 140000.00001020493800752 799999.99993708718102425)))</t>
  </si>
  <si>
    <t>MultiPolygon (((156000.00000493516563438 799999.99995708523783833, 157000.00000469866790809 799999.99995813332498074, 157000.00000467954669148 798999.99995818582829088, 156000.00000491528771818 798999.99995713972020894, 156000.00000493516563438 799999.99995708523783833)))</t>
  </si>
  <si>
    <t>MultiPolygon (((157000.00000469866790809 799999.99995813332498074, 158000.0000044712505769 799999.99995915964245796, 158000.00000445276964456 798999.99995921063236892, 157000.00000467954669148 798999.99995818582829088, 157000.00000469866790809 799999.99995813332498074)))</t>
  </si>
  <si>
    <t>MultiPolygon (((177000.00000152442953549 799999.99997502320911735, 178000.00000142634962685 799999.99997568840626627, 178000.00000141793861985 798999.99997571902349591, 177000.00000151558197103 798999.99997505464125425, 177000.00000152442953549 799999.99997502320911735)))</t>
  </si>
  <si>
    <t>MultiPolygon (((178000.00000142634962685 799999.99997568840626627, 179000.00000133280991577 799999.99997633928433061, 179000.00000132468994707 798999.99997636897023767, 178000.00000141793861985 798999.99997571902349591, 178000.00000142634962685 799999.99997568840626627)))</t>
  </si>
  <si>
    <t>MultiPolygon (((179000.00000133280991577 799999.99997633928433061, 180000.00000124354846776 799999.99997697584331036, 180000.00000123583595268 798999.99997700483072549, 179000.00000132468994707 798999.99997636897023767, 179000.00000133280991577 799999.99997633928433061)))</t>
  </si>
  <si>
    <t>MultiPolygon (((180000.00000124354846776 799999.99997697584331036, 181000.00000115841976367 799999.99997759726829827, 181000.00000115091097541 798999.99997762544080615, 180000.00000123583595268 798999.99997700483072549, 180000.00000124354846776 799999.99997697584331036)))</t>
  </si>
  <si>
    <t>MultiPolygon (((181000.00000115841976367 799999.99997759726829827, 182000.00000107719097286 799999.99997820460703224, 182000.00000107000232674 798999.99997823149897158, 181000.00000115091097541 798999.99997762544080615, 181000.00000115841976367 799999.99997759726829827)))</t>
  </si>
  <si>
    <t>MultiPolygon (((182000.00000107719097286 799999.99997820460703224, 183000.00000099968747236 799999.99997879832517356, 183000.00000099296448752 798999.99997882486786693, 182000.00000107000232674 798999.99997823149897158, 182000.00000107719097286 799999.99997820460703224)))</t>
  </si>
  <si>
    <t>MultiPolygon (((183000.00000099968747236 799999.99997879832517356, 184000.00000092599657364 799999.99997937853913754, 184000.00000091944821179 798999.99997940543107688, 183000.00000099296448752 798999.99997882486786693, 183000.00000099968747236 799999.99997879832517356)))</t>
  </si>
  <si>
    <t>MultiPolygon (((184000.00000092599657364 799999.99997937853913754, 185000.00000085576903075 799999.99997994548175484, 185000.00000084954081103 798999.99997997167520225, 184000.00000091944821179 798999.99997940543107688, 184000.00000092599657364 799999.99997937853913754)))</t>
  </si>
  <si>
    <t>MultiPolygon (((186000.00000078903394751 799999.99998049961868674, 187000.00000072544207796 799999.99998104141559452, 187000.0000007197377272 798999.9999810642329976, 186000.00000078298035078 798999.99998052476439625, 186000.00000078903394751 799999.99998049961868674)))</t>
  </si>
  <si>
    <t>MultiPolygon (((187000.00000072544207796 799999.99998104141559452, 188000.0000006650807336 799999.99998156854417175, 188000.00000065958010964 798999.99998159264214337, 187000.0000007197377272 798999.9999810642329976, 187000.00000072544207796 799999.99998104141559452)))</t>
  </si>
  <si>
    <t>MultiPolygon (((188000.0000006650807336 799999.99998156854417175, 189000.00000060786260292 799999.99998208472970873, 189000.00000060250749812 798999.99998210719786584, 188000.00000065958010964 798999.99998159264214337, 188000.0000006650807336 799999.99998156854417175)))</t>
  </si>
  <si>
    <t>MultiPolygon (((189000.00000060786260292 799999.99998208472970873, 190000.0000005533802323 799999.99998258927371353, 190000.00000054822885431 798999.99998261081054807, 189000.00000060250749812 798999.99998210719786584, 189000.00000060786260292 799999.99998208472970873)))</t>
  </si>
  <si>
    <t>MultiPolygon (((190000.0000005533802323 799999.99998258927371353, 191000.00000050172093324 799999.99998308136127889, 191000.00000049686059356 798999.99998310208320618, 190000.00000054822885431 798999.99998261081054807, 190000.0000005533802323 799999.99998258927371353)))</t>
  </si>
  <si>
    <t>MultiPolygon (((191000.00000050172093324 799999.99998308136127889, 192000.00000045282649808 799999.99998356122523546, 192000.00000044814078137 798999.99998358229640871, 191000.00000049686059356 798999.99998310208320618, 191000.00000050172093324 799999.99998308136127889)))</t>
  </si>
  <si>
    <t>MultiPolygon (((192000.00000045282649808 799999.99998356122523546, 193000.00000040643499233 799999.99998403014615178, 193000.00000040206941776 798999.99998405005317181, 192000.00000044814078137 798999.99998358229640871, 192000.00000045282649808 799999.99998356122523546)))</t>
  </si>
  <si>
    <t>MultiPolygon (((193000.00000040643499233 799999.99998403014615178, 194000.00000036248820834 799999.9999844878911972, 194000.00000035832636058 798999.99998450733255595, 193000.00000040206941776 798999.99998405005317181, 193000.00000040643499233 799999.99998403014615178)))</t>
  </si>
  <si>
    <t>MultiPolygon (((194000.00000036248820834 799999.9999844878911972, 195000.0000003210734576 799999.99998493469320238, 195000.000000317057129 798999.99998495343606919, 194000.00000035832636058 798999.99998450733255595, 194000.00000036248820834 799999.9999844878911972)))</t>
  </si>
  <si>
    <t>MultiPolygon (((196000.00000028187059797 799999.99998537008650601, 197000.00000024490873329 799999.99998579581733793, 197000.00000024118344299 798999.99998581409454346, 196000.00000027797068469 798999.99998538882937282, 196000.00000028187059797 799999.99998537008650601)))</t>
  </si>
  <si>
    <t>MultiPolygon (((197000.00000024490873329 799999.99998579581733793, 198000.00000020998413675 799999.99998621072154492, 198000.00000020646257326 798999.99998622795101255, 197000.00000024118344299 798999.99998581409454346, 197000.00000024490873329 799999.99998579581733793)))</t>
  </si>
  <si>
    <t>MultiPolygon (((198000.00000020998413675 799999.99998621072154492, 199000.00000017709680833 799999.99998661503195763, 199000.00000017369166017 798999.99998663214500993, 198000.00000020646257326 798999.99998622795101255, 198000.00000020998413675 799999.99998621072154492)))</t>
  </si>
  <si>
    <t>MultiPolygon (((199000.00000017709680833 799999.99998661503195763, 200000.00000014613033272 799999.99998700979631394, 200000.00000014298711903 798999.99998702690936625, 199000.00000017369166017 798999.99998663214500993, 199000.00000017709680833 799999.99998661503195763)))</t>
  </si>
  <si>
    <t>MultiPolygon (((200000.00000014613033272 799999.99998700979631394, 201000.00000011708470993 799999.99998739513102919, 201000.00000011402880773 798999.99998741084709764, 200000.00000014298711903 798999.99998702690936625, 200000.00000014613033272 799999.99998700979631394)))</t>
  </si>
  <si>
    <t>MultiPolygon (((201000.00000011708470993 799999.99998739513102919, 202000.00000008978531696 799999.99998777057044208, 202000.00000008681672625 798999.99998778651934117, 201000.00000011402880773 798999.99998741084709764, 201000.00000011708470993 799999.99998739513102919)))</t>
  </si>
  <si>
    <t>MultiPolygon (((202000.00000008978531696 799999.99998777057044208, 203000.00000006417394616 799999.99998813681304455, 203000.0000000613508746 798999.99998815183062106, 202000.00000008681672625 798999.99998778651934117, 202000.00000008978531696 799999.99998777057044208)))</t>
  </si>
  <si>
    <t>MultiPolygon (((203000.00000006417394616 799999.99998813681304455, 204000.00000004016328603 799999.99998849292751402, 204000.00000003748573363 798999.99998850806150585, 203000.0000000613508746 798999.99998815183062106, 203000.00000006417394616 799999.99998813681304455)))</t>
  </si>
  <si>
    <t>MultiPolygon (((204000.00000004016328603 799999.99998849292751402, 205000.00000001769512892 799999.99998884077649564, 205000.00000001513399184 798999.99998885532841086, 204000.00000003748573363 798999.99998850806150585, 204000.00000004016328603 799999.99998849292751402)))</t>
  </si>
  <si>
    <t>MultiPolygon (((205000.00000001769512892 799999.99998884077649564, 205999.99999999676947482 799999.99998918070923537, 205999.99999999432475306 798999.99998919444624335, 205000.00000001513399184 798999.99998885532841086, 205000.00000001769512892 799999.99998884077649564)))</t>
  </si>
  <si>
    <t>MultiPolygon (((205999.99999999676947482 799999.99998918070923537, 206999.99999997724080458 799999.99998951028101146, 206999.99999997488339432 798999.99998952425085008, 205999.99999999432475306 798999.99998919444624335, 205999.99999999676947482 799999.99998918070923537)))</t>
  </si>
  <si>
    <t>MultiPolygon (((206999.99999997724080458 799999.99998951028101146, 207999.99999995902180672 799999.99998983240220696, 207999.99999995675170794 798999.99998984590638429, 206999.99999997488339432 798999.99998952425085008, 206999.99999997724080458 799999.99998951028101146)))</t>
  </si>
  <si>
    <t>MultiPolygon (((207999.99999995902180672 799999.99998983240220696, 208999.99999994219979271 799999.99999014649074525, 208999.9999999399879016 798999.99999015824869275, 207999.99999995675170794 798999.99998984590638429, 207999.99999995902180672 799999.99998983240220696)))</t>
  </si>
  <si>
    <t>MultiPolygon (((208999.99999994219979271 799999.99999014649074525, 209999.99999992648372427 799999.99999045231379569, 209999.9999999244173523 798999.99999046395532787, 208999.9999999399879016 798999.99999015824869275, 208999.99999994219979271 799999.99999014649074525)))</t>
  </si>
  <si>
    <t>MultiPolygon (((209999.99999992648372427 799999.99999045231379569, 210999.9999999119900167 799999.99999074952211231, 210999.99999991009826772 798999.99999076139647514, 209999.9999999244173523 798999.99999046395532787, 209999.99999992648372427 799999.99999045231379569)))</t>
  </si>
  <si>
    <t>MultiPolygon (((210999.9999999119900167 799999.99999074952211231, 211999.99999989857315086 799999.99999103881418705, 211999.99999989673960954 798999.99999105022288859, 210999.99999991009826772 798999.99999076139647514, 210999.9999999119900167 799999.99999074952211231)))</t>
  </si>
  <si>
    <t>MultiPolygon (((211999.99999989857315086 799999.99999103881418705, 212999.99999988626223058 799999.99999132181983441, 212999.99999988451600075 798999.99999133229721338, 211999.99999989673960954 798999.99999105022288859, 211999.99999989857315086 799999.99999103881418705)))</t>
  </si>
  <si>
    <t>MultiPolygon (((212999.99999988626223058 799999.99999132181983441, 213999.99999987505725585 799999.99999159655999392, 213999.99999987334012985 798999.9999916065717116, 212999.99999988451600075 798999.99999133229721338, 212999.99999988626223058 799999.99999132181983441)))</t>
  </si>
  <si>
    <t>MultiPolygon (((213999.99999987505725585 799999.99999159655999392, 214999.99999986475449987 799999.99999186361674219, 214999.9999998630664777 798999.99999187444336712, 213999.99999987334012985 798999.9999916065717116, 213999.99999987505725585 799999.99999159655999392)))</t>
  </si>
  <si>
    <t>MultiPolygon (((214999.99999986475449987 799999.99999186361674219, 215999.9999998553248588 799999.99999212415423244, 215999.99999985378235579 798999.99999213335104287, 214999.9999998630664777 798999.99999187444336712, 214999.99999986475449987 799999.99999186361674219)))</t>
  </si>
  <si>
    <t>MultiPolygon (((215999.9999998553248588 799999.99999212415423244, 216999.99999984676833265 799999.99999237677548081, 216999.99999984534224495 798999.99999238667078316, 215999.99999985378235579 798999.99999213335104287, 215999.9999998553248588 799999.99999212415423244)))</t>
  </si>
  <si>
    <t>MultiPolygon (((216999.99999984676833265 799999.99999237677548081, 217999.99999983899760991 799999.99999262392520905, 217999.99999983768793754 798999.99999263312201947, 216999.99999984534224495 798999.99999238667078316, 216999.99999984676833265 799999.99999237677548081)))</t>
  </si>
  <si>
    <t>MultiPolygon (((217999.99999983899760991 799999.99999262392520905, 218999.99999983212910593 799999.99999286362435669, 218999.99999983081943356 798999.9999928722390905, 217999.99999983768793754 798999.99999263312201947, 217999.99999983899760991 799999.99999262392520905)))</t>
  </si>
  <si>
    <t>MultiPolygon (((218999.99999983212910593 799999.99999286362435669, 219999.99999982587178238 799999.99999309692066163, 219999.9999998246494215 798999.99999310553539544, 218999.99999983081943356 798999.9999928722390905, 218999.99999983212910593 799999.99999286362435669)))</t>
  </si>
  <si>
    <t>MultiPolygon (((219999.99999982587178238 799999.99999309692066163, 220999.99999982045846991 799999.99999332358129323, 220999.99999981923610903 798999.99999333138111979, 219999.9999998246494215 798999.99999310553539544, 219999.99999982587178238 799999.99999309692066163)))</t>
  </si>
  <si>
    <t>MultiPolygon (((220999.99999982045846991 799999.99999332358129323, 221999.9999998155690264 799999.99999354348983616, 221999.99999981446308084 798999.99999355233740062, 220999.99999981923610903 798999.99999333138111979, 220999.99999982045846991 799999.99999332358129323)))</t>
  </si>
  <si>
    <t>MultiPolygon (((221999.9999998155690264 799999.99999354348983616, 222999.99999981137807481 799999.99999375804327428, 222999.99999981033033691 798999.99999376700725406, 221999.99999981446308084 798999.99999355233740062, 221999.9999998155690264 799999.99999354348983616)))</t>
  </si>
  <si>
    <t>MultiPolygon (((222999.99999981137807481 799999.99999375804327428, 223999.99999980779830366 799999.99999396654311568, 223999.9999998067796696 798999.9999939746921882, 222999.99999981033033691 798999.99999376700725406, 222999.99999981137807481 799999.99999375804327428)))</t>
  </si>
  <si>
    <t>MultiPolygon (((223999.99999980779830366 799999.99999396654311568, 224999.99999980474240147 799999.99999417015351355, 224999.99999980378197506 798999.99999417772050947, 223999.9999998067796696 798999.9999939746921882, 223999.99999980779830366 799999.99999396654311568)))</t>
  </si>
  <si>
    <t>MultiPolygon (((224999.99999980474240147 799999.99999417015351355, 225999.99999980223947205 799999.99999436654616147, 225999.9999998013372533 798999.99999437399674207, 224999.99999980378197506 798999.99999417772050947, 224999.99999980474240147 799999.99999417015351355)))</t>
  </si>
  <si>
    <t>MultiPolygon (((225999.99999980223947205 799999.99999436654616147, 226999.99999980020220391 799999.99999455828219652, 226999.99999979929998517 798999.99999456480145454, 225999.9999998013372533 798999.99999437399674207, 225999.99999980223947205 799999.99999436654616147)))</t>
  </si>
  <si>
    <t>MultiPolygon (((226999.99999980020220391 799999.99999455828219652, 227999.99999979863059707 799999.99999474419746548, 227999.99999979781568982 798999.9999947507167235, 226999.99999979929998517 798999.99999456480145454, 226999.99999980020220391 799999.99999455828219652)))</t>
  </si>
  <si>
    <t>MultiPolygon (((227999.99999979863059707 799999.99999474419746548, 228999.99999979755375534 799999.9999949240591377, 228999.99999979673884809 798999.99999493139330298, 227999.99999979781568982 798999.9999947507167235, 227999.99999979863059707 799999.99999474419746548)))</t>
  </si>
  <si>
    <t>MultiPolygon (((228999.99999979755375534 799999.9999949240591377, 229999.99999979679705575 799999.99999509938061237, 229999.99999979606945999 798999.99999510601628572, 228999.99999979673884809 798999.99999493139330298, 228999.99999979755375534 799999.9999949240591377)))</t>
  </si>
  <si>
    <t>MultiPolygon (((229999.99999979679705575 799999.99999509938061237, 230999.99999979650601745 799999.99999526992905885, 230999.99999979577842169 798999.99999527586624026, 229999.99999979606945999 798999.99999510601628572, 229999.99999979679705575 799999.99999509938061237)))</t>
  </si>
  <si>
    <t>MultiPolygon (((230999.99999979650601745 799999.99999526992905885, 231999.99999979659332894 799999.99999543523881584, 231999.99999979583662935 798999.99999544105958194, 230999.99999979577842169 798999.99999527586624026, 230999.99999979650601745 799999.99999526992905885)))</t>
  </si>
  <si>
    <t>MultiPolygon (((231999.99999979659332894 799999.99999543523881584, 232999.9999997969425749 799999.99999559612479061, 232999.99999979633139446 798999.99999560159631073, 231999.99999979583662935 798999.99999544105958194, 231999.99999979659332894 799999.99999543523881584)))</t>
  </si>
  <si>
    <t>MultiPolygon (((131000.00001472258009017 798999.99992285424377769, 132000.00001414574217051 798999.99992456845939159, 132000.00001409905962646 797999.99992466310504824, 131000.00001467432593927 797999.99992295156698674, 131000.00001472258009017 798999.99992285424377769)))</t>
  </si>
  <si>
    <t>MultiPolygon (((132000.00001414574217051 798999.99992456845939159, 133000.00001358770532534 798999.99992625066079199, 133000.00001354253618047 797999.99992634251248091, 132000.00001409905962646 797999.99992466310504824, 132000.00001414574217051 798999.99992456845939159)))</t>
  </si>
  <si>
    <t>MultiPolygon (((133000.00001358770532534 798999.99992625066079199, 134000.00001304817851633 798999.9999279003823176, 134000.00001300440635532 797999.99992799153551459, 133000.00001354253618047 797999.99992634251248091, 133000.00001358770532534 798999.99992625066079199)))</t>
  </si>
  <si>
    <t>MultiPolygon (((134000.00001304817851633 798999.9999279003823176, 135000.00001252646325156 798999.99992952006869018, 135000.00001248432090506 797999.9999296081950888, 134000.00001300440635532 797999.99992799153551459, 134000.00001304817851633 798999.9999279003823176)))</t>
  </si>
  <si>
    <t>MultiPolygon (((135000.00001252646325156 798999.99992952006869018, 136000.00001202209386975 798999.99993110832292587, 136000.00001198134850711 797999.99993119551800191, 135000.00001248432090506 797999.9999296081950888, 135000.00001252646325156 798999.99992952006869018)))</t>
  </si>
  <si>
    <t>MultiPolygon (((136000.00001202209386975 798999.99993110832292587, 137000.00001153472112492 798999.99993266712408513, 137000.00001149548916146 797999.99993275164160877, 136000.00001198134850711 797999.99993119551800191, 136000.00001202209386975 798999.99993110832292587)))</t>
  </si>
  <si>
    <t>MultiPolygon (((137000.00001153472112492 798999.99993266712408513, 138000.00001106382114813 798999.99993419565726072, 138000.00001102589885704 797999.99993427889421582, 137000.00001149548916146 797999.99993275164160877, 137000.00001153472112492 798999.99993266712408513)))</t>
  </si>
  <si>
    <t>MultiPolygon (((138000.00001106382114813 798999.99993419565726072, 139000.00001060881186277 798999.99993569543585181, 139000.00001057211193256 797999.99993577634450048, 138000.00001102589885704 797999.99993427889421582, 138000.00001106382114813 798999.99993419565726072)))</t>
  </si>
  <si>
    <t>MultiPolygon (((142000.00000933517003432 798999.99994002364110202, 143000.00000893964897841 798999.99994141142815351, 143000.00000890769297257 797999.99994148523546755, 142000.00000930216629058 797999.99994009954389185, 142000.00000933517003432 798999.99994002364110202)))</t>
  </si>
  <si>
    <t>MultiPolygon (((177000.00000151558197103 798999.99997505464125425, 178000.00000141793861985 798999.99997571902349591, 178000.000001409673132 797999.99997575010638684, 177000.00000150690902956 797999.99997508618980646, 177000.00000151558197103 798999.99997505464125425)))</t>
  </si>
  <si>
    <t>MultiPolygon (((178000.00000141793861985 798999.99997571902349591, 179000.00000132468994707 798999.99997636897023767, 179000.00000131674460135 797999.99997639877256006, 178000.000001409673132 797999.99997575010638684, 178000.00000141793861985 798999.99997571902349591)))</t>
  </si>
  <si>
    <t>MultiPolygon (((180000.00000123583595268 798999.99997700483072549, 181000.00000115091097541 798999.99997762544080615, 181000.00000114348949865 797999.99997765338048339, 180000.00000122812343761 797999.99997703346889466, 180000.00000123583595268 798999.99997700483072549)))</t>
  </si>
  <si>
    <t>MultiPolygon (((181000.00000115091097541 798999.99997762544080615, 182000.00000107000232674 798999.99997823149897158, 182000.00000106290099211 797999.99997825978789479, 181000.00000114348949865 797999.99997765338048339, 181000.00000115091097541 798999.99997762544080615)))</t>
  </si>
  <si>
    <t>MultiPolygon (((182000.00000107000232674 798999.99997823149897158, 183000.00000099296448752 798999.99997882486786693, 183000.0000009861541912 797999.99997885141056031, 182000.00000106290099211 797999.99997825978789479, 182000.00000107000232674 798999.99997823149897158)))</t>
  </si>
  <si>
    <t>MultiPolygon (((183000.00000099296448752 798999.99997882486786693, 184000.00000091944821179 798999.99997940543107688, 184000.00000091287074611 797999.99997943046037108, 183000.0000009861541912 797999.99997885141056031, 183000.00000099296448752 798999.99997882486786693)))</t>
  </si>
  <si>
    <t>MultiPolygon (((184000.00000091944821179 798999.99997940543107688, 185000.00000084954081103 798999.99997997167520225, 185000.00000084334169514 797999.99997999705374241, 184000.00000091287074611 797999.99997943046037108, 184000.00000091944821179 798999.99997940543107688)))</t>
  </si>
  <si>
    <t>MultiPolygon (((185000.00000084954081103 798999.99997997167520225, 187000.0000007197377272 798999.9999810642329976, 187000.00000071397516876 797999.99998108774889261, 185000.00000084334169514 797999.99997999705374241, 185000.00000084954081103 798999.99997997167520225)))</t>
  </si>
  <si>
    <t>MultiPolygon (((187000.0000007197377272 798999.9999810642329976, 188000.00000065958010964 798999.99998159264214337, 188000.00000065402127802 797999.99998161545954645, 187000.00000071397516876 797999.99998108774889261, 187000.0000007197377272 798999.9999810642329976)))</t>
  </si>
  <si>
    <t>MultiPolygon (((188000.00000065958010964 798999.99998159264214337, 189000.00000060250749812 798999.99998210719786584, 189000.00000059726880863 797999.99998213001526892, 188000.00000065402127802 797999.99998161545954645, 188000.00000065958010964 798999.99998159264214337)))</t>
  </si>
  <si>
    <t>MultiPolygon (((193000.00000040206941776 798999.99998405005317181, 194000.00000035832636058 798999.99998450733255595, 194000.00000035407720134 797999.99998452700674534, 193000.00000039758742787 797999.99998407065868378, 193000.00000040206941776 798999.99998405005317181)))</t>
  </si>
  <si>
    <t>MultiPolygon (((194000.00000035832636058 798999.99998450733255595, 195000.000000317057129 798999.99998495343606919, 195000.00000031298259273 797999.999984972178936, 194000.00000035407720134 797999.99998452700674534, 194000.00000035832636058 798999.99998450733255595)))</t>
  </si>
  <si>
    <t>MultiPolygon (((195000.000000317057129 798999.99998495343606919, 196000.00000027797068469 798999.99998538882937282, 196000.0000002741580829 797999.99998540722299367, 195000.00000031298259273 797999.999984972178936, 195000.000000317057129 798999.99998495343606919)))</t>
  </si>
  <si>
    <t>MultiPolygon (((196000.00000027797068469 798999.99998538882937282, 198000.00000020646257326 798999.99998622795101255, 198000.00000020299921744 797999.99998624611180276, 196000.0000002741580829 797999.99998540722299367, 196000.00000027797068469 798999.99998538882937282)))</t>
  </si>
  <si>
    <t>MultiPolygon (((198000.00000020646257326 798999.99998622795101255, 199000.00000017369166017 798999.99998663214500993, 199000.00000017037382349 797999.99998664937447757, 198000.00000020299921744 797999.99998624611180276, 198000.00000020646257326 798999.99998622795101255)))</t>
  </si>
  <si>
    <t>MultiPolygon (((199000.00000017369166017 798999.99998663214500993, 200000.00000014298711903 798999.99998702690936625, 200000.00000013975659385 797999.99998704309109598, 199000.00000017037382349 797999.99998664937447757, 199000.00000017369166017 798999.99998663214500993)))</t>
  </si>
  <si>
    <t>MultiPolygon (((200000.00000014298711903 798999.99998702690936625, 201000.00000011402880773 798999.99998741084709764, 201000.00000011091469787 797999.99998742702882737, 200000.00000013975659385 797999.99998704309109598, 200000.00000014298711903 798999.99998702690936625)))</t>
  </si>
  <si>
    <t>MultiPolygon (((201000.00000011402880773 798999.99998741084709764, 202000.00000008681672625 798999.99998778651934117, 202000.00000008384813555 797999.99998780176974833, 201000.00000011091469787 797999.99998742702882737, 201000.00000011402880773 798999.99998741084709764)))</t>
  </si>
  <si>
    <t>MultiPolygon (((202000.00000008681672625 798999.99998778651934117, 203000.0000000613508746 798999.99998815183062106, 203000.00000005852780305 797999.99998816614970565, 202000.00000008384813555 797999.99998780176974833, 202000.00000008681672625 798999.99998778651934117)))</t>
  </si>
  <si>
    <t>MultiPolygon (((203000.0000000613508746 798999.99998815183062106, 204000.00000003748573363 798999.99998850806150585, 204000.00000003474997357 797999.99998852319549769, 203000.00000005852780305 797999.99998816614970565, 203000.0000000613508746 798999.99998815183062106)))</t>
  </si>
  <si>
    <t>MultiPolygon (((204000.00000003748573363 798999.99998850806150585, 205000.00000001513399184 798999.99998885532841086, 205000.00000001260195859 797999.99998886999674141, 204000.00000003474997357 797999.99998852319549769, 204000.00000003748573363 798999.99998850806150585)))</t>
  </si>
  <si>
    <t>MultiPolygon (((205000.00000001513399184 798999.99998885532841086, 205999.99999999432475306 798999.99998919444624335, 205999.9999999918800313 797999.999989208066836, 205000.00000001260195859 797999.99998886999674141, 205000.00000001513399184 798999.99998885532841086)))</t>
  </si>
  <si>
    <t>MultiPolygon (((205999.99999999432475306 798999.99998919444624335, 206999.99999997488339432 798999.99998952425085008, 206999.99999997249688022 797999.9999895371729508, 205999.9999999918800313 797999.999989208066836, 205999.99999999432475306 798999.99998919444624335)))</t>
  </si>
  <si>
    <t>MultiPolygon (((206999.99999997488339432 798999.99998952425085008, 207999.99999995675170794 798999.99998984590638429, 207999.99999995453981683 797999.99998985812999308, 206999.99999997249688022 797999.9999895371729508, 206999.99999997488339432 798999.99998952425085008)))</t>
  </si>
  <si>
    <t>MultiPolygon (((207999.99999995675170794 798999.99998984590638429, 208999.9999999399879016 798999.99999015824869275, 208999.99999993789242581 797999.99999017198570073, 207999.99999995453981683 797999.99998985812999308, 207999.99999995675170794 798999.99998984590638429)))</t>
  </si>
  <si>
    <t>MultiPolygon (((208999.9999999399879016 798999.99999015824869275, 209999.9999999244173523 798999.99999046395532787, 209999.99999992249649949 797999.99999047652818263, 208999.99999993789242581 797999.99999017198570073, 208999.9999999399879016 798999.99999015824869275)))</t>
  </si>
  <si>
    <t>MultiPolygon (((209999.9999999244173523 798999.99999046395532787, 210999.99999991009826772 798999.99999076139647514, 210999.99999990811920725 797999.99999077303800732, 209999.99999992249649949 797999.99999047652818263, 209999.9999999244173523 798999.99999046395532787)))</t>
  </si>
  <si>
    <t>MultiPolygon (((210999.99999991009826772 798999.99999076139647514, 211999.99999989673960954 798999.99999105022288859, 211999.99999989490606822 797999.99999106174800545, 210999.99999990811920725 797999.99999077303800732, 210999.99999991009826772 798999.99999076139647514)))</t>
  </si>
  <si>
    <t>MultiPolygon (((211999.99999989673960954 798999.99999105022288859, 212999.99999988451600075 798999.99999133229721338, 212999.99999988279887475 797999.99999134324025363, 211999.99999989490606822 797999.99999106174800545, 211999.99999989673960954 798999.99999105022288859)))</t>
  </si>
  <si>
    <t>MultiPolygon (((212999.99999988451600075 798999.99999133229721338, 213999.99999987334012985 798999.9999916065717116, 213999.99999987171031535 797999.99999161763116717, 212999.99999988279887475 797999.99999134324025363, 212999.99999988451600075 798999.99999133229721338)))</t>
  </si>
  <si>
    <t>MultiPolygon (((213999.99999987334012985 798999.9999916065717116, 214999.9999998630664777 798999.99999187444336712, 214999.99999986149487086 797999.99999188387300819, 213999.99999987171031535 797999.99999161763116717, 213999.99999987334012985 798999.9999916065717116)))</t>
  </si>
  <si>
    <t>MultiPolygon (((214999.9999998630664777 798999.99999187444336712, 215999.99999985378235579 798999.99999213335104287, 215999.9999998522689566 797999.99999214452691376, 214999.99999986149487086 797999.99999188387300819, 214999.9999998630664777 798999.99999187444336712)))</t>
  </si>
  <si>
    <t>MultiPolygon (((215999.99999985378235579 798999.99999213335104287, 216999.99999984534224495 798999.99999238667078316, 216999.99999984382884577 797999.99999239679891616, 215999.9999998522689566 797999.99999214452691376, 215999.99999985378235579 798999.99999213335104287)))</t>
  </si>
  <si>
    <t>MultiPolygon (((216999.99999984534224495 798999.99999238667078316, 217999.99999983768793754 798999.99999263312201947, 217999.99999983626184985 797999.9999926429009065, 216999.99999984382884577 797999.99999239679891616, 216999.99999984534224495 798999.99999238667078316)))</t>
  </si>
  <si>
    <t>MultiPolygon (((217999.99999983768793754 798999.99999263312201947, 218999.99999983081943356 798999.9999928722390905, 218999.99999982950976118 797999.99999288248363882, 217999.99999983626184985 797999.9999926429009065, 217999.99999983768793754 798999.99999263312201947)))</t>
  </si>
  <si>
    <t>MultiPolygon (((218999.99999983081943356 798999.9999928722390905, 220999.99999981923610903 798999.99999333138111979, 220999.99999981810105965 797999.99999334081076086, 218999.99999982950976118 797999.99999288248363882, 218999.99999983081943356 798999.9999928722390905)))</t>
  </si>
  <si>
    <t>MultiPolygon (((220999.99999981923610903 798999.99999333138111979, 221999.99999981446308084 798999.99999355233740062, 221999.99999981338623911 797999.99999356048647314, 220999.99999981810105965 797999.99999334081076086, 220999.99999981923610903 798999.99999333138111979)))</t>
  </si>
  <si>
    <t>MultiPolygon (((221999.99999981446308084 798999.99999355233740062, 222999.99999981033033691 798999.99999376700725406, 222999.99999980925349519 797999.99999377445783466, 221999.99999981338623911 797999.99999356048647314, 221999.99999981446308084 798999.99999355233740062)))</t>
  </si>
  <si>
    <t>MultiPolygon (((222999.99999981033033691 798999.99999376700725406, 223999.9999998067796696 798999.9999939746921882, 223999.99999980579013936 797999.99999398260843009, 222999.99999980925349519 797999.99999377445783466, 222999.99999981033033691 798999.99999376700725406)))</t>
  </si>
  <si>
    <t>MultiPolygon (((223999.9999998067796696 798999.9999939746921882, 224999.99999980378197506 798999.99999417772050947, 224999.99999980279244483 797999.99999418493825942, 223999.99999980579013936 797999.99999398260843009, 223999.9999998067796696 798999.9999939746921882)))</t>
  </si>
  <si>
    <t>MultiPolygon (((224999.99999980378197506 798999.99999417772050947, 225999.9999998013372533 798999.99999437399674207, 225999.9999998003768269 797999.99999438144732267, 224999.99999980279244483 797999.99999418493825942, 224999.99999980378197506 798999.99999417772050947)))</t>
  </si>
  <si>
    <t>MultiPolygon (((225999.9999998013372533 798999.99999437399674207, 226999.99999979929998517 798999.99999456480145454, 226999.99999979848507792 797999.99999457178637385, 225999.9999998003768269 797999.99999438144732267, 225999.9999998013372533 798999.99999437399674207)))</t>
  </si>
  <si>
    <t>MultiPolygon (((226999.99999979929998517 798999.99999456480145454, 227999.99999979781568982 798999.9999947507167235, 227999.99999979700078256 797999.9999947571195662, 226999.99999979848507792 797999.99999457178637385, 226999.99999979929998517 798999.99999456480145454)))</t>
  </si>
  <si>
    <t>MultiPolygon (((227999.99999979781568982 798999.9999947507167235, 228999.99999979673884809 798999.99999493139330298, 228999.99999979592394084 797999.99999493744689971, 227999.99999979700078256 797999.9999947571195662, 227999.99999979781568982 798999.9999947507167235)))</t>
  </si>
  <si>
    <t>MultiPolygon (((228999.99999979673884809 798999.99999493139330298, 229999.99999979606945999 798999.99999510601628572, 229999.99999979534186423 797999.99999511253554374, 228999.99999979592394084 797999.99999493744689971, 228999.99999979673884809 798999.99999493139330298)))</t>
  </si>
  <si>
    <t>MultiPolygon (((229999.99999979606945999 798999.99999510601628572, 230999.99999979577842169 798999.99999527586624026, 230999.99999979510903358 797999.99999528250191361, 229999.99999979534186423 797999.99999511253554374, 229999.99999979606945999 798999.99999510601628572)))</t>
  </si>
  <si>
    <t>MultiPolygon (((230999.99999979577842169 798999.99999527586624026, 231999.99999979583662935 798999.99999544105958194, 231999.99999979525455274 797999.9999954478116706, 230999.99999979510903358 797999.99999528250191361, 230999.99999979577842169 798999.99999527586624026)))</t>
  </si>
  <si>
    <t>MultiPolygon (((231999.99999979583662935 798999.99999544105958194, 232999.99999979633139446 798999.99999560159631073, 232999.99999979572021402 797999.9999956073006615, 231999.99999979525455274 797999.9999954478116706, 231999.99999979583662935 798999.99999544105958194)))</t>
  </si>
  <si>
    <t>MultiPolygon (((132000.00001409905962646 797999.99992466310504824, 133000.00001354253618047 797999.99992634251248091, 133000.00001349759986624 796999.99992643599398434, 132000.00001405243529007 796999.99992475798353553, 132000.00001409905962646 797999.99992466310504824)))</t>
  </si>
  <si>
    <t>MultiPolygon (((133000.00001354253618047 797999.99992634251248091, 134000.00001300440635532 797999.99992799153551459, 134000.00001296104164794 796999.99992808268871158, 133000.00001349759986624 796999.99992643599398434, 133000.00001354253618047 797999.99992634251248091)))</t>
  </si>
  <si>
    <t>MultiPolygon (((134000.00001300440635532 797999.99992799153551459, 135000.00001248432090506 797999.9999296081950888, 135000.00001244223676622 796999.99992969667073339, 134000.00001296104164794 796999.99992808268871158, 134000.00001300440635532 797999.99992799153551459)))</t>
  </si>
  <si>
    <t>MultiPolygon (((135000.00001248432090506 797999.9999296081950888, 136000.00001198134850711 797999.99993119551800191, 136000.00001194077776745 796999.99993128201458603, 135000.00001244223676622 796999.99992969667073339, 135000.00001248432090506 797999.9999296081950888)))</t>
  </si>
  <si>
    <t>MultiPolygon (((136000.00001198134850711 797999.99993119551800191, 137000.00001149548916146 797999.99993275164160877, 137000.00001145614078268 796999.99993283639196306, 136000.00001194077776745 796999.99993128201458603, 136000.00001198134850711 797999.99993119551800191)))</t>
  </si>
  <si>
    <t>MultiPolygon (((137000.00001149548916146 797999.99993275164160877, 138000.00001102589885704 797999.99993427889421582, 138000.00001098797656596 796999.99993436166550964, 137000.00001145614078268 796999.99993283639196306, 137000.00001149548916146 797999.99993275164160877)))</t>
  </si>
  <si>
    <t>MultiPolygon (((138000.00001102589885704 797999.99993427889421582, 139000.00001057211193256 797999.99993577634450048, 139000.00001053541200235 796999.99993585690390319, 138000.00001098797656596 796999.99993436166550964, 138000.00001102589885704 797999.99993427889421582)))</t>
  </si>
  <si>
    <t>MultiPolygon (((139000.00001057211193256 797999.99993577634450048, 140000.00001013383734971 797999.99993724562227726, 140000.0000100985635072 796999.99993732455186546, 139000.00001053541200235 796999.99993585690390319, 139000.00001057211193256 797999.99993577634450048)))</t>
  </si>
  <si>
    <t>MultiPolygon (((140000.00001013383734971 797999.99993724562227726, 141000.00000971066765487 797999.99993868614546955, 141000.00000967658706941 796999.99993876332882792, 140000.0000100985635072 796999.99993732455186546, 140000.00001013383734971 797999.99993724562227726)))</t>
  </si>
  <si>
    <t>MultiPolygon (((168000.00000260784872808 797999.99996839638333768, 169000.00000246323179454 797999.99996920581907034, 169000.00000245124101639 796999.99996924423612654, 168000.00000259527587332 796999.99996843549888581, 168000.00000260784872808 797999.99996839638333768)))</t>
  </si>
  <si>
    <t>MultiPolygon (((169000.00000246323179454 797999.99996920581907034, 170000.00000232455204241 797999.99996999860741198, 170000.00000231311423704 796999.9999700365588069, 169000.00000245124101639 796999.99996924423612654, 169000.00000246323179454 797999.99996920581907034)))</t>
  </si>
  <si>
    <t>MultiPolygon (((170000.00000232455204241 797999.99996999860741198, 171000.0000021918094717 797999.99997077451553196, 171000.00000218072091229 796999.99997081200126559, 170000.00000231311423704 796999.9999700365588069, 170000.00000232455204241 797999.99996999860741198)))</t>
  </si>
  <si>
    <t>MultiPolygon (((171000.0000021918094717 797999.99997077451553196, 172000.00000206477125175 797999.99997153354343027, 172000.00000205406104214 796999.9999715689336881, 171000.00000218072091229 796999.99997081200126559, 171000.0000021918094717 797999.99997077451553196)))</t>
  </si>
  <si>
    <t>MultiPolygon (((172000.00000206477125175 797999.99997153354343027, 173000.00000194297172129 797999.99997227627318352, 173000.00000193272717297 796999.99997231096494943, 172000.00000205406104214 796999.9999715689336881, 172000.00000206477125175 797999.99997153354343027)))</t>
  </si>
  <si>
    <t>MultiPolygon (((173000.00000194297172129 797999.99997227627318352, 174000.00000182655639946 797999.99997300223913044, 174000.00000181677751243 796999.99997303588315845, 173000.00000193272717297 796999.99997231096494943, 173000.00000194297172129 797999.99997227627318352)))</t>
  </si>
  <si>
    <t>MultiPolygon (((177000.00000150690902956 797999.99997508618980646, 178000.000001409673132 797999.99997575010638684, 178000.000001401262125 796999.99997578025795519, 177000.00000149811967276 796999.99997511657420546, 177000.00000150690902956 797999.99997508618980646)))</t>
  </si>
  <si>
    <t>MultiPolygon (((178000.000001409673132 797999.99997575010638684, 179000.00000131674460135 797999.99997639877256006, 179000.00000130862463266 796999.9999764283420518, 178000.000001401262125 796999.99997578025795519, 178000.000001409673132 797999.99997575010638684)))</t>
  </si>
  <si>
    <t>MultiPolygon (((179000.00000131674460135 797999.99997639877256006, 180000.00000122812343761 797999.99997703346889466, 180000.00000122038181871 796999.99997706257272512, 179000.00000130862463266 796999.9999764283420518, 179000.00000131674460135 797999.99997639877256006)))</t>
  </si>
  <si>
    <t>MultiPolygon (((180000.00000122812343761 797999.99997703346889466, 181000.00000114348949865 797999.99997765338048339, 181000.0000011361844372 796999.99997768132016063, 180000.00000122038181871 796999.99997706257272512, 180000.00000122812343761 797999.99997703346889466)))</t>
  </si>
  <si>
    <t>MultiPolygon (((181000.00000114348949865 797999.99997765338048339, 182000.00000106290099211 797999.99997825978789479, 182000.00000105585786514 796999.99997828679624945, 181000.0000011361844372 796999.99997768132016063, 181000.00000114348949865 797999.99997765338048339)))</t>
  </si>
  <si>
    <t>MultiPolygon (((182000.00000106290099211 797999.99997825978789479, 183000.0000009861541912 797999.99997885141056031, 183000.00000097934389487 796999.99997887830249965, 182000.00000105585786514 796999.99997828679624945, 182000.00000106290099211 797999.99997825978789479)))</t>
  </si>
  <si>
    <t>MultiPolygon (((183000.0000009861541912 797999.99997885141056031, 184000.00000091287074611 797999.99997943046037108, 184000.00000090643879957 796999.99997945642098784, 183000.00000097934389487 796999.99997887830249965, 183000.0000009861541912 797999.99997885141056031)))</t>
  </si>
  <si>
    <t>MultiPolygon (((184000.00000091287074611 797999.99997943046037108, 185000.00000084334169514 797999.99997999705374241, 185000.0000008370843716 796999.99998002126812935, 184000.00000090643879957 796999.99997945642098784, 184000.00000091287074611 797999.99997943046037108)))</t>
  </si>
  <si>
    <t>MultiPolygon (((185000.00000084334169514 797999.99997999705374241, 186000.00000077704316936 797999.99998054909519851, 186000.00000077107688412 796999.99998057319317013, 185000.0000008370843716 796999.99998002126812935, 185000.00000084334169514 797999.99997999705374241)))</t>
  </si>
  <si>
    <t>MultiPolygon (((186000.00000077704316936 797999.99998054909519851, 187000.00000071397516876 797999.99998108774889261, 187000.00000070821261033 796999.9999811127781868, 186000.00000077107688412 796999.99998057319317013, 186000.00000077704316936 797999.99998054909519851)))</t>
  </si>
  <si>
    <t>MultiPolygon (((187000.00000071397516876 797999.99998108774889261, 188000.00000065402127802 797999.99998161545954645, 188000.00000064857886173 796999.99998163792770356, 187000.00000070821261033 796999.9999811127781868, 187000.00000071397516876 797999.99998108774889261)))</t>
  </si>
  <si>
    <t>MultiPolygon (((188000.00000065402127802 797999.99998161545954645, 189000.00000059726880863 797999.99998213001526892, 189000.00000059205922298 796999.99998215236701071, 188000.00000064857886173 796999.99998163792770356, 188000.00000065402127802 797999.99998161545954645)))</t>
  </si>
  <si>
    <t>MultiPolygon (((189000.00000059726880863 797999.99998213001526892, 190000.00000054328120314 797999.99998263316228986, 190000.00000053815892898 796999.99998265434987843, 189000.00000059205922298 796999.99998215236701071, 189000.00000059726880863 797999.99998213001526892)))</t>
  </si>
  <si>
    <t>MultiPolygon (((191000.00000049211666919 797999.99998312385287136, 192000.00000044354237616 797999.99998360278550535, 192000.00000043894397095 796999.99998362280894071, 191000.00000048716901802 796999.999983144341968, 191000.00000049211666919 797999.99998312385287136)))</t>
  </si>
  <si>
    <t>MultiPolygon (((192000.00000044354237616 797999.99998360278550535, 193000.00000039758742787 797999.99998407065868378, 193000.00000039316364564 796999.99998409033287317, 192000.00000043894397095 796999.99998362280894071, 192000.00000044354237616 797999.99998360278550535)))</t>
  </si>
  <si>
    <t>MultiPolygon (((194000.00000035407720134 797999.99998452700674534, 195000.00000031298259273 797999.999984972178936, 195000.0000003089371603 796999.99998499092180282, 194000.00000034982804209 796999.99998454668093473, 194000.00000035407720134 797999.99998452700674534)))</t>
  </si>
  <si>
    <t>MultiPolygon (((195000.00000031298259273 797999.999984972178936, 196000.0000002741580829 797999.99998540722299367, 196000.00000027031637728 796999.99998542573302984, 195000.0000003089371603 796999.99998499092180282, 195000.00000031298259273 797999.999984972178936)))</t>
  </si>
  <si>
    <t>MultiPolygon (((196000.0000002741580829 797999.99998540722299367, 197000.00000023751636036 797999.99998583155684173, 197000.00000023376196623 796999.99998584890272468, 196000.00000027031637728 796999.99998542573302984, 196000.0000002741580829 797999.99998540722299367)))</t>
  </si>
  <si>
    <t>MultiPolygon (((197000.00000023751636036 797999.99998583155684173, 198000.00000020299921744 797999.99998624611180276, 198000.00000019936123863 796999.99998626299202442, 197000.00000023376196623 796999.99998584890272468, 197000.00000023751636036 797999.99998583155684173)))</t>
  </si>
  <si>
    <t>MultiPolygon (((198000.00000020299921744 797999.99998624611180276, 199000.00000017037382349 797999.99998664937447757, 199000.00000016702688299 796999.99998666672036052, 198000.00000019936123863 796999.99998626299202442, 198000.00000020299921744 797999.99998624611180276)))</t>
  </si>
  <si>
    <t>MultiPolygon (((199000.00000017037382349 797999.99998664937447757, 200000.00000013975659385 797999.99998704309109598, 200000.0000001365551725 796999.99998705903999507, 199000.00000016702688299 796999.99998666672036052, 199000.00000017037382349 797999.99998664937447757)))</t>
  </si>
  <si>
    <t>MultiPolygon (((200000.00000013975659385 797999.99998704309109598, 201000.00000011091469787 797999.99998742702882737, 201000.00000010782969184 796999.99998744297772646, 200000.0000001365551725 796999.99998705903999507, 200000.00000013975659385 797999.99998704309109598)))</t>
  </si>
  <si>
    <t>MultiPolygon (((201000.00000011091469787 797999.99998742702882737, 202000.00000008384813555 797999.99998780176974833, 202000.00000008096685633 796999.99998781690374017, 201000.00000010782969184 796999.99998744297772646, 201000.00000011091469787 797999.99998742702882737)))</t>
  </si>
  <si>
    <t>MultiPolygon (((202000.00000008384813555 797999.99998780176974833, 203000.00000005852780305 797999.99998816614970565, 203000.00000005579204299 796999.99998818198218942, 202000.00000008096685633 796999.99998781690374017, 202000.00000008384813555 797999.99998780176974833)))</t>
  </si>
  <si>
    <t>MultiPolygon (((203000.00000005852780305 797999.99998816614970565, 204000.00000003474997357 797999.99998852319549769, 204000.00000003210152499 796999.99998853739816695, 203000.00000005579204299 796999.99998818198218942, 203000.00000005852780305 797999.99998816614970565)))</t>
  </si>
  <si>
    <t>MultiPolygon (((204000.00000003474997357 797999.99998852319549769, 205000.00000001260195859 797999.99998886999674141, 205000.00000001004082151 796999.99998888396658003, 204000.00000003210152499 796999.99998853739816695, 204000.00000003474997357 797999.99998852319549769)))</t>
  </si>
  <si>
    <t>MultiPolygon (((205000.00000001260195859 797999.99998886999674141, 206999.99999997249688022 797999.9999895371729508, 206999.9999999702849891 796999.99998955056071281, 205000.00000001004082151 796999.99998888396658003, 205000.00000001260195859 797999.99998886999674141)))</t>
  </si>
  <si>
    <t>MultiPolygon (((206999.99999997249688022 797999.9999895371729508, 207999.99999995453981683 797999.99998985812999308, 207999.99999995235702954 796999.99998987116850913, 206999.9999999702849891 796999.99998955056071281, 206999.99999997249688022 797999.9999895371729508)))</t>
  </si>
  <si>
    <t>MultiPolygon (((207999.99999995453981683 797999.99998985812999308, 208999.99999993789242581 797999.99999017198570073, 208999.99999993579695001 796999.99999018397647887, 207999.99999995235702954 796999.99998987116850913, 207999.99999995453981683 797999.99998985812999308)))</t>
  </si>
  <si>
    <t>MultiPolygon (((208999.99999993789242581 797999.99999017198570073, 209999.99999992249649949 797999.99999047652818263, 209999.99999992043012753 796999.99999048770405352, 208999.99999993579695001 796999.99999018397647887, 208999.99999993789242581 797999.99999017198570073)))</t>
  </si>
  <si>
    <t>MultiPolygon (((209999.99999992249649949 797999.99999047652818263, 210999.99999990811920725 797999.99999077303800732, 210999.99999990622745827 796999.99999078421387821, 209999.99999992043012753 796999.99999048770405352, 209999.99999992249649949 797999.99999047652818263)))</t>
  </si>
  <si>
    <t>MultiPolygon (((210999.99999990811920725 797999.99999077303800732, 211999.99999989490606822 797999.99999106174800545, 211999.99999989315983839 796999.99999107315670699, 210999.99999990622745827 796999.99999078421387821, 210999.99999990811920725 797999.99999077303800732)))</t>
  </si>
  <si>
    <t>MultiPolygon (((211999.99999989490606822 797999.99999106174800545, 212999.99999988279887475 797999.99999134324025363, 212999.99999988099443726 796999.99999135441612452, 211999.99999989315983839 796999.99999107315670699, 211999.99999989490606822 797999.99999106174800545)))</t>
  </si>
  <si>
    <t>MultiPolygon (((212999.99999988279887475 797999.99999134324025363, 213999.99999987171031535 797999.99999161763116717, 213999.99999987002229318 796999.99999162834137678, 212999.99999988099443726 796999.99999135441612452, 212999.99999988279887475 797999.99999134324025363)))</t>
  </si>
  <si>
    <t>MultiPolygon (((213999.99999987171031535 797999.99999161763116717, 214999.99999986149487086 797999.99999188387300819, 214999.99999985995236784 796999.9999918945832178, 213999.99999987002229318 796999.99999162834137678, 213999.99999987171031535 797999.99999161763116717)))</t>
  </si>
  <si>
    <t>MultiPolygon (((214999.99999986149487086 797999.99999188387300819, 215999.9999998522689566 797999.99999214452691376, 215999.99999985075555742 796999.9999921532580629, 214999.99999985995236784 796999.9999918945832178, 214999.99999986149487086 797999.99999188387300819)))</t>
  </si>
  <si>
    <t>MultiPolygon (((215999.9999998522689566 797999.99999214452691376, 216999.99999984382884577 797999.99999239679891616, 216999.99999984246096574 796999.99999240634497255, 215999.99999985075555742 796999.9999921532580629, 215999.9999998522689566 797999.99999214452691376)))</t>
  </si>
  <si>
    <t>MultiPolygon (((216999.99999984382884577 797999.99999239679891616, 217999.99999983626184985 797999.9999926429009065, 217999.99999983492307365 796999.99999265244696289, 216999.99999984246096574 796999.99999240634497255, 216999.99999984382884577 797999.99999239679891616)))</t>
  </si>
  <si>
    <t>MultiPolygon (((217999.99999983626184985 797999.9999926429009065, 218999.99999982950976118 797999.99999288248363882, 218999.99999982820008881 796999.99999289098195732, 217999.99999983492307365 796999.99999265244696289, 217999.99999983626184985 797999.9999926429009065)))</t>
  </si>
  <si>
    <t>MultiPolygon (((218999.99999982950976118 797999.99999288248363882, 219999.99999982342706062 797999.9999931143829599, 219999.99999982223380357 796999.999993123463355, 218999.99999982820008881 796999.99999289098195732, 218999.99999982950976118 797999.99999288248363882)))</t>
  </si>
  <si>
    <t>MultiPolygon (((219999.99999982342706062 797999.9999931143829599, 220999.99999981810105965 797999.99999334081076086, 220999.99999981693690643 796999.99999334872700274, 219999.99999982223380357 796999.999993123463355, 219999.99999982342706062 797999.9999931143829599)))</t>
  </si>
  <si>
    <t>MultiPolygon (((220999.99999981810105965 797999.99999334081076086, 221999.99999981338623911 797999.99999356048647314, 221999.99999981222208589 796999.99999356840271503, 220999.99999981693690643 796999.99999334872700274, 220999.99999981810105965 797999.99999334081076086)))</t>
  </si>
  <si>
    <t>MultiPolygon (((221999.99999981338623911 797999.99999356048647314, 222999.99999980925349519 797999.99999377445783466, 222999.9999998070707079 795999.99999378924258053, 221999.99999981111614034 795999.9999935767846182, 221999.99999981338623911 797999.99999356048647314)))</t>
  </si>
  <si>
    <t>MultiPolygon (((222999.99999980925349519 797999.99999377445783466, 223999.99999980579013936 797999.99999398260843009, 223999.99999980471329764 796999.9999939895933494, 222999.99999980823486112 796999.9999937821412459, 222999.99999980925349519 797999.99999377445783466)))</t>
  </si>
  <si>
    <t>MultiPolygon (((223999.99999980579013936 797999.99999398260843009, 224999.99999980279244483 797999.99999418493825942, 224999.99999980186112225 796999.99999419134110212, 223999.99999980471329764 796999.9999939895933494, 223999.99999980579013936 797999.99999398260843009)))</t>
  </si>
  <si>
    <t>MultiPolygon (((224999.99999980279244483 797999.99999418493825942, 225999.9999998003768269 797999.99999438144732267, 225999.99999979947460815 796999.99999438808299601, 224999.99999980186112225 796999.99999419134110212, 224999.99999980279244483 797999.99999418493825942)))</t>
  </si>
  <si>
    <t>MultiPolygon (((225999.9999998003768269 797999.99999438144732267, 226999.99999979848507792 797999.99999457178637385, 226999.99999979764106683 796999.99999457818921655, 225999.99999979947460815 796999.99999438808299601, 225999.9999998003768269 797999.99999438144732267)))</t>
  </si>
  <si>
    <t>MultiPolygon (((226999.99999979848507792 797999.99999457178637385, 227999.99999979700078256 797999.9999947571195662, 227999.99999979618587531 796999.99999476422090083, 226999.99999979764106683 796999.99999457818921655, 226999.99999979848507792 797999.99999457178637385)))</t>
  </si>
  <si>
    <t>MultiPolygon (((227999.99999979700078256 797999.9999947571195662, 228999.99999979592394084 797999.99999493744689971, 228999.99999979525455274 796999.99999494443181902, 227999.99999979618587531 796999.99999476422090083, 227999.99999979700078256 797999.9999947571195662)))</t>
  </si>
  <si>
    <t>MultiPolygon (((228999.99999979592394084 797999.99999493744689971, 229999.99999979534186423 797999.99999511253554374, 229999.99999979458516464 796999.99999511905480176, 228999.99999979525455274 796999.99999494443181902, 228999.99999979592394084 797999.99999493744689971)))</t>
  </si>
  <si>
    <t>MultiPolygon (((229999.99999979534186423 797999.99999511253554374, 230999.99999979510903358 797999.99999528250191361, 230999.99999979441054165 796999.99999528843909502, 229999.99999979458516464 796999.99999511905480176, 229999.99999979534186423 797999.99999511253554374)))</t>
  </si>
  <si>
    <t>MultiPolygon (((230999.99999979510903358 797999.99999528250191361, 231999.99999979525455274 797999.9999954478116706, 231999.99999979458516464 796999.99999545293394476, 230999.99999979441054165 796999.99999528843909502, 230999.99999979510903358 797999.99999528250191361)))</t>
  </si>
  <si>
    <t>MultiPolygon (((231999.99999979525455274 797999.9999954478116706, 232999.99999979572021402 797999.9999956073006615, 232999.99999979499261826 796999.99999561242293566, 231999.99999979458516464 796999.99999545293394476, 231999.99999979525455274 797999.9999954478116706)))</t>
  </si>
  <si>
    <t>MultiPolygon (((132000.00001405243529007 796999.99992475798353553, 133000.00001349759986624 796999.99992643599398434, 133000.00001345260534436 795999.9999265274964273, 132000.00001400598557666 795999.9999248516978696, 132000.00001405243529007 796999.99992475798353553)))</t>
  </si>
  <si>
    <t>MultiPolygon (((133000.00001349759986624 796999.99992643599398434, 134000.00001296104164794 796999.99992808268871158, 134000.00001291756052524 795999.99992817151360214, 133000.00001345260534436 795999.9999265274964273, 133000.00001349759986624 796999.99992643599398434)))</t>
  </si>
  <si>
    <t>MultiPolygon (((134000.00001296104164794 796999.99992808268871158, 135000.00001244223676622 796999.99992969667073339, 135000.00001240021083504 795999.99992978491354734, 134000.00001291756052524 795999.99992817151360214, 134000.00001296104164794 796999.99992808268871158)))</t>
  </si>
  <si>
    <t>MultiPolygon (((137000.00001145614078268 796999.99993283639196306, 138000.00001098797656596 796999.99993436166550964, 138000.00001095017069019 795999.99993444292340428, 137000.00001141696702689 795999.99993291974533349, 137000.00001145614078268 796999.99993283639196306)))</t>
  </si>
  <si>
    <t>MultiPolygon (((138000.00001098797656596 796999.99993436166550964, 139000.00001053541200235 796999.99993585690390319, 139000.00001049897400662 795999.99993593746330589, 138000.00001095017069019 795999.99993444292340428, 138000.00001098797656596 796999.99993436166550964)))</t>
  </si>
  <si>
    <t>MultiPolygon (((140000.0000100985635072 796999.99993732455186546, 141000.00000967658706941 796999.99993876332882792, 141000.00000964247738011 795999.99993883958086371, 140000.00001006323145702 795999.9999374020844698, 140000.0000100985635072 796999.99993732455186546)))</t>
  </si>
  <si>
    <t>MultiPolygon (((167000.00000274571357295 796999.99996760825160891, 168000.00000259527587332 796999.99996843549888581, 168000.00000258284853771 795999.99996847391594201, 167000.00000273264595307 795999.99996764794923365, 167000.00000274571357295 796999.99996760825160891)))</t>
  </si>
  <si>
    <t>MultiPolygon (((170000.00000231311423704 796999.9999700365588069, 171000.00000218072091229 796999.99997081200126559, 171000.00000216969056055 795999.99997084692586213, 170000.00000230144360103 795999.99997007334604859, 170000.00000231311423704 796999.9999700365588069)))</t>
  </si>
  <si>
    <t>MultiPolygon (((171000.00000218072091229 796999.99997081200126559, 172000.00000205406104214 796999.9999715689336881, 172000.00000204343814403 795999.99997160397469997, 171000.00000216969056055 795999.99997084692586213, 171000.00000218072091229 796999.99997081200126559)))</t>
  </si>
  <si>
    <t>MultiPolygon (((172000.00000205406104214 796999.9999715689336881, 173000.00000193272717297 796999.99997231096494943, 173000.00000192254083231 795999.9999723449582234, 172000.00000204343814403 795999.99997160397469997, 172000.00000205406104214 796999.9999715689336881)))</t>
  </si>
  <si>
    <t>MultiPolygon (((173000.00000193272717297 796999.99997231096494943, 174000.00000181677751243 796999.99997303588315845, 174000.0000018069986254 795999.99997306964360178, 173000.00000192254083231 795999.9999723449582234, 173000.00000193272717297 796999.99997231096494943)))</t>
  </si>
  <si>
    <t>MultiPolygon (((177000.00000149811967276 796999.99997511657420546, 178000.000001401262125 796999.99997578025795519, 178000.00000139282201417 795999.99997580947820097, 177000.00000148950493895 795999.99997514707501978, 177000.00000149811967276 796999.99997511657420546)))</t>
  </si>
  <si>
    <t>MultiPolygon (((178000.000001401262125 796999.99997578025795519, 179000.00000130862463266 796999.9999764283420518, 179000.00000130067928694 795999.99997645674739033, 178000.00000139282201417 795999.99997580947820097, 178000.000001401262125 796999.99997578025795519)))</t>
  </si>
  <si>
    <t>MultiPolygon (((179000.00000130862463266 796999.9999764283420518, 180000.00000122038181871 796999.99997706257272512, 180000.0000012127275113 795999.99997708958107978, 179000.00000130067928694 795999.99997645674739033, 179000.00000130862463266 796999.9999764283420518)))</t>
  </si>
  <si>
    <t>MultiPolygon (((180000.00000122038181871 796999.99997706257272512, 183000.00000097934389487 796999.99997887830249965, 183000.00000097265001386 795999.99997890449594706, 180000.0000012127275113 795999.99997708958107978, 180000.00000122038181871 796999.99997706257272512)))</t>
  </si>
  <si>
    <t>MultiPolygon (((183000.00000097934389487 796999.99997887830249965, 184000.00000090643879957 796999.99997945642098784, 184000.00000089994864538 795999.99997948191594332, 183000.00000097265001386 795999.99997890449594706, 183000.00000097934389487 796999.99997887830249965)))</t>
  </si>
  <si>
    <t>MultiPolygon (((184000.00000090643879957 796999.99997945642098784, 185000.0000008370843716 796999.99998002126812935, 185000.00000083085615188 795999.99998004536610097, 184000.00000089994864538 795999.99997948191594332, 184000.00000090643879957 796999.99997945642098784)))</t>
  </si>
  <si>
    <t>MultiPolygon (((185000.0000008370843716 796999.99998002126812935, 186000.00000077107688412 796999.99998057319317013, 186000.00000076505239122 795999.99998059717472643, 185000.00000083085615188 795999.99998004536610097, 185000.0000008370843716 796999.99998002126812935)))</t>
  </si>
  <si>
    <t>MultiPolygon (((186000.00000077107688412 796999.99998057319317013, 187000.00000070821261033 796999.9999811127781868, 187000.00000070256646723 795999.99998113454785198, 186000.00000076505239122 795999.99998059717472643, 186000.00000077107688412 796999.99998057319317013)))</t>
  </si>
  <si>
    <t>MultiPolygon (((187000.00000070821261033 796999.9999811127781868, 188000.00000064857886173 796999.99998163792770356, 188000.00000064313644543 795999.99998166097793728, 187000.00000070256646723 795999.99998113454785198, 187000.00000070821261033 796999.9999811127781868)))</t>
  </si>
  <si>
    <t>MultiPolygon (((188000.00000064857886173 796999.99998163792770356, 189000.00000059205922298 796999.99998215236701071, 189000.00000058679142967 795999.99998217390384525, 188000.00000064313644543 795999.99998166097793728, 188000.00000064857886173 796999.99998163792770356)))</t>
  </si>
  <si>
    <t>MultiPolygon (((189000.00000059205922298 796999.99998215236701071, 190000.00000053815892898 796999.99998265434987843, 190000.00000053318217397 795999.99998267530463636, 189000.00000058679142967 795999.99998217390384525, 189000.00000059205922298 796999.99998215236701071)))</t>
  </si>
  <si>
    <t>MultiPolygon (((190000.00000053815892898 796999.99998265434987843, 191000.00000048716901802 796999.999983144341968, 191000.00000048251240514 795999.99998316576238722, 190000.00000053318217397 795999.99998267530463636, 190000.00000053815892898 796999.99998265434987843)))</t>
  </si>
  <si>
    <t>MultiPolygon (((191000.00000048716901802 796999.999983144341968, 192000.00000043894397095 796999.99998362280894071, 192000.00000043431646191 795999.99998364318162203, 191000.00000048251240514 795999.99998316576238722, 191000.00000048716901802 796999.999983144341968)))</t>
  </si>
  <si>
    <t>MultiPolygon (((193000.00000039758742787 797999.99998407065868378, 194000.00000035407720134 797999.99998452700674534, 194000.00000034569529817 795999.9999845651909709, 193000.00000038879807107 795999.99998410942498595, 192000.00000043431646191 795999.99998364318162203, 192000.00000043894397095 796999.99998362280894071, 193000.00000039316364564 796999.99998409033287317, 193000.00000039758742787 797999.99998407065868378)))</t>
  </si>
  <si>
    <t>MultiPolygon (((194000.00000034982804209 796999.99998454668093473, 195000.0000003089371603 796999.99998499092180282, 195000.00000030489172786 795999.99998500966466963, 194000.00000034569529817 795999.9999845651909709, 194000.00000034982804209 796999.99998454668093473)))</t>
  </si>
  <si>
    <t>MultiPolygon (((195000.0000003089371603 796999.99998499092180282, 196000.00000027031637728 796999.99998542573302984, 196000.00000026638736017 795999.99998544342815876, 195000.00000030489172786 795999.99998500966466963, 195000.0000003089371603 796999.99998499092180282)))</t>
  </si>
  <si>
    <t>MultiPolygon (((196000.00000027031637728 796999.99998542573302984, 197000.00000023376196623 796999.99998584890272468, 197000.00000023003667593 795999.9999858665978536, 196000.00000026638736017 795999.99998544342815876, 196000.00000027031637728 796999.99998542573302984)))</t>
  </si>
  <si>
    <t>MultiPolygon (((197000.00000023376196623 796999.99998584890272468, 198000.00000019936123863 796999.99998626299202442, 198000.00000019592698663 795999.99998627998866141, 197000.00000023003667593 795999.9999858665978536, 197000.00000023376196623 796999.99998584890272468)))</t>
  </si>
  <si>
    <t>MultiPolygon (((198000.00000019936123863 796999.99998626299202442, 199000.00000016702688299 796999.99998666672036052, 199000.00000016362173483 795999.99998668197076768, 198000.00000019592698663 795999.99998627998866141, 198000.00000019936123863 796999.99998626299202442)))</t>
  </si>
  <si>
    <t>MultiPolygon (((199000.00000016702688299 796999.99998666672036052, 200000.0000001365551725 796999.99998705903999507, 200000.00000013323733583 795999.99998707510530949, 199000.00000016362173483 795999.99998668197076768, 199000.00000016702688299 796999.99998666672036052)))</t>
  </si>
  <si>
    <t>MultiPolygon (((200000.0000001365551725 796999.99998705903999507, 201000.00000010782969184 796999.99998744297772646, 201000.00000010480289347 795999.99998745834454894, 200000.00000013323733583 795999.99998707510530949, 200000.0000001365551725 796999.99998705903999507)))</t>
  </si>
  <si>
    <t>MultiPolygon (((201000.00000010782969184 796999.99998744297772646, 202000.00000008096685633 796999.99998781690374017, 202000.00000007794005796 795999.99998783203773201, 201000.00000010480289347 795999.99998745834454894, 201000.00000010782969184 796999.99998744297772646)))</t>
  </si>
  <si>
    <t>MultiPolygon (((202000.00000008096685633 796999.99998781690374017, 203000.00000005579204299 796999.99998818198218942, 203000.0000000529398676 795999.99998819606844336, 202000.00000007794005796 795999.99998783203773201, 202000.00000008096685633 796999.99998781690374017)))</t>
  </si>
  <si>
    <t>MultiPolygon (((203000.00000005579204299 796999.99998818198218942, 204000.00000003210152499 796999.99998853739816695, 204000.00000002939486876 795999.99998855055309832, 203000.0000000529398676 795999.99998819606844336, 203000.00000005579204299 796999.99998818198218942)))</t>
  </si>
  <si>
    <t>MultiPolygon (((204000.00000003210152499 796999.99998853739816695, 205000.00000001004082151 796999.99998888396658003, 205000.0000000074505806 795999.99998889642301947, 204000.00000002939486876 795999.99998855055309832, 204000.00000003210152499 796999.99998853739816695)))</t>
  </si>
  <si>
    <t>MultiPolygon (((205000.00000001004082151 796999.99998888396658003, 205999.99999998940620571 796999.99998922133818269, 205999.99999998696148396 795999.99998923449311405, 205000.0000000074505806 795999.99998889642301947, 205000.00000001004082151 796999.99998888396658003)))</t>
  </si>
  <si>
    <t>MultiPolygon (((205999.99999998940620571 796999.99998922133818269, 206999.9999999702849891 796999.99998955056071281, 206999.99999996792757884 795999.99998956278432161, 205999.99999998696148396 795999.99998923449311405, 205999.99999998940620571 796999.99998922133818269)))</t>
  </si>
  <si>
    <t>MultiPolygon (((206999.9999999702849891 796999.99998955056071281, 207999.99999995235702954 796999.99998987116850913, 207999.9999999501160346 795999.99998988269362599, 206999.99999996792757884 795999.99998956278432161, 206999.9999999702849891 796999.99998955056071281)))</t>
  </si>
  <si>
    <t>MultiPolygon (((207999.99999995235702954 796999.99998987116850913, 208999.99999993579695001 796999.99999018397647887, 208999.99999993364326656 795999.99999019526876509, 207999.9999999501160346 795999.99998988269362599, 207999.99999995235702954 796999.99998987116850913)))</t>
  </si>
  <si>
    <t>MultiPolygon (((208999.99999993579695001 796999.99999018397647887, 209999.99999992043012753 796999.99999048770405352, 209999.99999991842196323 795999.99999049981124699, 208999.99999993364326656 795999.99999019526876509, 208999.99999993579695001 796999.99999018397647887)))</t>
  </si>
  <si>
    <t>MultiPolygon (((209999.99999992043012753 796999.99999048770405352, 210999.99999990622745827 796999.99999078421387821, 210999.99999990430660546 795999.99999079515691847, 209999.99999991842196323 795999.99999049981124699, 209999.99999992043012753 796999.99999048770405352)))</t>
  </si>
  <si>
    <t>MultiPolygon (((210999.99999990622745827 796999.99999078421387821, 211999.99999989315983839 796999.99999107315670699, 211999.99999989126808941 795999.99999108409974724, 210999.99999990430660546 795999.99999079515691847, 210999.99999990622745827 796999.99999078421387821)))</t>
  </si>
  <si>
    <t>MultiPolygon (((211999.99999989315983839 796999.99999107315670699, 213999.99999987002229318 796999.99999162834137678, 213999.99999986836337484 795999.99999163835309446, 211999.99999989126808941 795999.99999108409974724, 211999.99999989315983839 796999.99999107315670699)))</t>
  </si>
  <si>
    <t>MultiPolygon (((213999.99999987002229318 796999.99999162834137678, 214999.99999985995236784 796999.9999918945832178, 214999.999999858380761 795999.99999190378002822, 213999.99999986836337484 795999.99999163835309446, 213999.99999987002229318 796999.99999162834137678)))</t>
  </si>
  <si>
    <t>MultiPolygon (((214999.99999985995236784 796999.9999918945832178, 215999.99999985075555742 796999.9999921532580629, 215999.99999984927126206 795999.99999216315336525, 214999.999999858380761 795999.99999190378002822, 214999.99999985995236784 796999.9999918945832178)))</t>
  </si>
  <si>
    <t>MultiPolygon (((215999.99999985075555742 796999.9999921532580629, 216999.99999984246096574 796999.99999240634497255, 216999.99999984100577421 795999.99999241542536765, 215999.99999984927126206 795999.99999216315336525, 215999.99999985075555742 796999.9999921532580629)))</t>
  </si>
  <si>
    <t>MultiPolygon (((216999.99999984246096574 796999.99999240634497255, 217999.99999983492307365 796999.99999265244696289, 217999.99999983358429745 795999.99999266024678946, 216999.99999984100577421 795999.99999241542536765, 216999.99999984246096574 796999.99999240634497255)))</t>
  </si>
  <si>
    <t>MultiPolygon (((217999.99999983492307365 796999.99999265244696289, 218999.99999982820008881 796999.99999289098195732, 218999.99999982686131261 795999.99999289843253791, 217999.99999983358429745 795999.99999266024678946, 217999.99999983492307365 796999.99999265244696289)))</t>
  </si>
  <si>
    <t>MultiPolygon (((218999.99999982820008881 796999.99999289098195732, 219999.99999982223380357 796999.999993123463355, 219999.99999982095323503 795999.99999313103035092, 218999.99999982686131261 795999.99999289843253791, 218999.99999982820008881 796999.99999289098195732)))</t>
  </si>
  <si>
    <t>MultiPolygon (((219999.99999982223380357 796999.999993123463355, 220999.99999981693690643 796999.99999334872700274, 220999.99999981574364938 795999.99999335617758334, 219999.99999982095323503 795999.99999313103035092, 219999.99999982223380357 796999.999993123463355)))</t>
  </si>
  <si>
    <t>MultiPolygon (((220999.99999981693690643 796999.99999334872700274, 221999.99999981222208589 796999.99999356840271503, 221999.99999981111614034 795999.9999935767846182, 220999.99999981574364938 795999.99999335617758334, 220999.99999981693690643 796999.99999334872700274)))</t>
  </si>
  <si>
    <t>MultiPolygon (((222999.99999980823486112 796999.9999937821412459, 223999.99999980471329764 796999.9999939895933494, 223999.99999980381107889 795999.99999399681109935, 222999.9999998070707079 795999.99999378924258053, 222999.99999980823486112 796999.9999937821412459)))</t>
  </si>
  <si>
    <t>MultiPolygon (((223999.99999980471329764 796999.9999939895933494, 224999.99999980186112225 796999.99999419134110212, 224999.99999980092979968 795999.99999419809319079, 223999.99999980381107889 795999.99999399681109935, 223999.99999980471329764 796999.9999939895933494)))</t>
  </si>
  <si>
    <t>MultiPolygon (((224999.99999980186112225 796999.99999419134110212, 225999.99999979947460815 796999.99999438808299601, 225999.99999979863059707 795999.99999439425300807, 224999.99999980092979968 795999.99999419809319079, 224999.99999980186112225 796999.99999419134110212)))</t>
  </si>
  <si>
    <t>MultiPolygon (((225999.99999979947460815 796999.99999438808299601, 226999.99999979764106683 796999.99999457818921655, 226999.99999979673884809 795999.99999458517413586, 225999.99999979863059707 795999.99999439425300807, 225999.99999979947460815 796999.99999438808299601)))</t>
  </si>
  <si>
    <t>MultiPolygon (((226999.99999979764106683 796999.99999457818921655, 227999.99999979618587531 796999.99999476422090083, 227999.99999979534186423 795999.99999477050732821, 226999.99999979673884809 795999.99999458517413586, 226999.99999979764106683 796999.99999457818921655)))</t>
  </si>
  <si>
    <t>MultiPolygon (((227999.99999979618587531 796999.99999476422090083, 228999.99999979525455274 796999.99999494443181902, 228999.99999979441054165 795999.99999494990333915, 227999.99999979534186423 795999.99999477050732821, 227999.99999979618587531 796999.99999476422090083)))</t>
  </si>
  <si>
    <t>MultiPolygon (((228999.99999979525455274 796999.99999494443181902, 229999.99999979458516464 796999.99999511905480176, 229999.99999979391577654 795999.99999512371141464, 228999.99999979441054165 795999.99999494990333915, 228999.99999979525455274 796999.99999494443181902)))</t>
  </si>
  <si>
    <t>MultiPolygon (((229999.99999979458516464 796999.99999511905480176, 230999.99999979441054165 796999.99999528843909502, 230999.99999979368294589 795999.99999529332853854, 229999.99999979391577654 795999.99999512371141464, 229999.99999979458516464 796999.99999511905480176)))</t>
  </si>
  <si>
    <t>MultiPolygon (((230999.99999979441054165 796999.99999528843909502, 231999.99999979458516464 796999.99999545293394476, 231999.99999979385756887 795999.99999545828904957, 230999.99999979368294589 795999.99999529332853854, 230999.99999979441054165 796999.99999528843909502)))</t>
  </si>
  <si>
    <t>MultiPolygon (((231999.99999979458516464 796999.99999545293394476, 232999.99999979499261826 796999.99999561242293566, 232999.99999979443964548 795999.99999561707954854, 231999.99999979385756887 795999.99999545828904957, 231999.99999979458516464 796999.99999545293394476)))</t>
  </si>
  <si>
    <t>MultiPolygon (((136000.00001190014882013 795999.99993136734701693, 137000.00001141696702689 795999.99993291974533349, 137000.00001137790968642 794999.99993300472851843, 136000.00001185981091112 794999.99993145326152444, 136000.00001190014882013 795999.99993136734701693)))</t>
  </si>
  <si>
    <t>MultiPolygon (((138000.00001095017069019 795999.99993444292340428, 139000.00001049897400662 795999.99993593746330589, 139000.00001046262332238 794999.99993601744063199, 138000.00001091236481443 794999.99993452546186745, 138000.00001095017069019 795999.99993444292340428)))</t>
  </si>
  <si>
    <t>MultiPolygon (((140000.00001006323145702 795999.9999374020844698, 141000.00000964247738011 795999.99993883958086371, 141000.00000960862962529 794999.99993891699705273, 140000.00001002810313366 794999.9999374815961346, 140000.00001006323145702 795999.9999374020844698)))</t>
  </si>
  <si>
    <t>MultiPolygon (((141000.00000964247738011 795999.99993883958086371, 142000.00000923627521843 795999.99994024867191911, 142000.00000920353340916 794999.99994032399263233, 141000.00000960862962529 794999.99993891699705273, 141000.00000964247738011 795999.99993883958086371)))</t>
  </si>
  <si>
    <t>MultiPolygon (((167000.00000273264595307 795999.99996764794923365, 168000.00000258284853771 795999.99996847391594201, 168000.00000257042120211 794999.99996851338073611, 167000.00000271978206001 794999.99996768881101161, 167000.00000273264595307 795999.99996764794923365)))</t>
  </si>
  <si>
    <t>MultiPolygon (((169000.00000243927934207 795999.9999692824203521, 170000.00000230144360103 795999.99997007334604859, 170000.00000229012221098 794999.99997011106461287, 169000.00000242728856392 794999.99996932107023895, 169000.00000243927934207 795999.9999692824203521)))</t>
  </si>
  <si>
    <t>MultiPolygon (((171000.00000216969056055 795999.99997084692586213, 172000.00000204343814403 795999.99997160397469997, 172000.00000203272793442 794999.99997163994703442, 171000.00000215868931264 794999.99997088336385787, 171000.00000216969056055 795999.99997084692586213)))</t>
  </si>
  <si>
    <t>MultiPolygon (((172000.00000204343814403 795999.99997160397469997, 173000.00000192254083231 795999.9999723449582234, 173000.00000191232538782 794999.99997237871866673, 172000.00000203272793442 794999.99997163994703442, 172000.00000204343814403 795999.99997160397469997)))</t>
  </si>
  <si>
    <t>MultiPolygon (((173000.00000192254083231 795999.9999723449582234, 174000.0000018069986254 795999.99997306964360178, 174000.0000017971615307 794999.99997310258913785, 173000.00000191232538782 794999.99997237871866673, 173000.00000192254083231 795999.9999723449582234)))</t>
  </si>
  <si>
    <t>MultiPolygon (((174000.0000018069986254 795999.99997306964360178, 175000.00000169631675817 795999.99997377733234316, 175000.00000168691622093 794999.99997381051070988, 174000.0000017971615307 794999.99997310258913785, 174000.0000018069986254 795999.99997306964360178)))</t>
  </si>
  <si>
    <t>MultiPolygon (((178000.00000139282201417 795999.99997580947820097, 179000.00000130067928694 795999.99997645674739033, 179000.0000012927048374 794999.999976487015374, 178000.00000138452742249 794999.99997583974618465, 178000.00000139282201417 795999.99997580947820097)))</t>
  </si>
  <si>
    <t>MultiPolygon (((179000.00000130067928694 795999.99997645674739033, 180000.0000012127275113 795999.99997708958107978, 180000.00000120507320389 794999.99997711915057153, 179000.0000012927048374 794999.999976487015374, 179000.00000130067928694 795999.99997645674739033)))</t>
  </si>
  <si>
    <t>MultiPolygon (((180000.0000012127275113 795999.99997708958107978, 181000.0000011287338566 795999.99997770914342254, 181000.00000112151610665 794999.99997773638460785, 180000.00000120507320389 794999.99997711915057153, 180000.0000012127275113 795999.99997708958107978)))</t>
  </si>
  <si>
    <t>MultiPolygon (((181000.0000011287338566 795999.99997770914342254, 182000.00000104875653051 795999.99997831368818879, 182000.00000104168429971 794999.9999783409293741, 181000.00000112151610665 794999.99997773638460785, 181000.0000011287338566 795999.99997770914342254)))</t>
  </si>
  <si>
    <t>MultiPolygon (((182000.00000104875653051 795999.99997831368818879, 183000.00000097265001386 795999.99997890449594706, 183000.00000096583971754 794999.99997893162071705, 182000.00000104168429971 794999.9999783409293741, 182000.00000104875653051 795999.99997831368818879)))</t>
  </si>
  <si>
    <t>MultiPolygon (((183000.00000097265001386 795999.99997890449594706, 184000.00000089994864538 795999.99997948191594332, 184000.00000089351669885 794999.99997950776014477, 183000.00000096583971754 794999.99997893162071705, 183000.00000097265001386 795999.99997890449594706)))</t>
  </si>
  <si>
    <t>MultiPolygon (((184000.00000089994864538 795999.99997948191594332, 185000.00000083085615188 795999.99998004536610097, 185000.00000082462793216 794999.99998007051181048, 184000.00000089351669885 794999.99997950776014477, 184000.00000089994864538 795999.99997948191594332)))</t>
  </si>
  <si>
    <t>MultiPolygon (((186000.00000076505239122 795999.99998059717472643, 187000.00000070256646723 795999.99998113454785198, 187000.0000006968039088 794999.9999811586458236, 186000.0000007591152098 794999.99998062115628272, 186000.00000076505239122 795999.99998059717472643)))</t>
  </si>
  <si>
    <t>MultiPolygon (((187000.00000070256646723 795999.99998113454785198, 188000.00000064313644543 795999.99998166097793728, 188000.00000063769402914 794999.99998168437741697, 187000.0000006968039088 794999.9999811586458236, 187000.00000070256646723 795999.99998113454785198)))</t>
  </si>
  <si>
    <t>MultiPolygon (((188000.00000064313644543 795999.99998166097793728, 189000.00000058679142967 795999.99998217390384525, 189000.00000058152363636 794999.99998219695407897, 188000.00000063769402914 794999.99998168437741697, 188000.00000064313644543 795999.99998166097793728)))</t>
  </si>
  <si>
    <t>MultiPolygon (((189000.00000058679142967 795999.99998217390384525, 190000.00000053318217397 795999.99998267530463636, 190000.00000052823452279 794999.99998269753996283, 189000.00000058152363636 794999.99998219695407897, 189000.00000058679142967 795999.99998217390384525)))</t>
  </si>
  <si>
    <t>MultiPolygon (((190000.00000053318217397 795999.99998267530463636, 191000.00000048251240514 795999.99998316576238722, 191000.00000047762296163 794999.9999831864843145, 190000.00000052823452279 794999.99998269753996283, 190000.00000053318217397 795999.99998267530463636)))</t>
  </si>
  <si>
    <t>MultiPolygon (((191000.00000048251240514 795999.99998316576238722, 192000.00000043431646191 795999.99998364318162203, 192000.00000042977626435 794999.99998366367071867, 191000.00000047762296163 794999.9999831864843145, 191000.00000048251240514 795999.99998316576238722)))</t>
  </si>
  <si>
    <t>MultiPolygon (((192000.00000043431646191 795999.99998364318162203, 193000.00000038879807107 795999.99998410942498595, 193000.00000038437428884 794999.9999841294484213, 192000.00000042977626435 794999.99998366367071867, 192000.00000043431646191 795999.99998364318162203)))</t>
  </si>
  <si>
    <t>MultiPolygon (((193000.00000038879807107 795999.99998410942498595, 195000.00000030489172786 795999.99998500966466963, 195000.00000029703369364 793999.99998504703398794, 194000.0000003372260835 793999.99998460430651903, 194000.00000034153345041 794999.99998458486516029, 193000.00000038437428884 794999.9999841294484213, 193000.00000038879807107 795999.99998410942498595)))</t>
  </si>
  <si>
    <t>MultiPolygon (((195000.00000030489172786 795999.99998500966466963, 196000.00000026638736017 795999.99998544342815876, 196000.00000026260386221 794999.99998546147253364, 195000.00000030099181458 794999.9999850281747058, 195000.00000030489172786 795999.99998500966466963)))</t>
  </si>
  <si>
    <t>MultiPolygon (((196000.00000026638736017 795999.99998544342815876, 197000.00000023003667593 795999.9999858665978536, 197000.00000022645690478 794999.99998588429298252, 196000.00000026260386221 794999.99998546147253364, 196000.00000026638736017 795999.99998544342815876)))</t>
  </si>
  <si>
    <t>MultiPolygon (((197000.00000023003667593 795999.9999858665978536, 198000.00000019592698663 795999.99998627998866141, 198000.00000019231811166 794999.99998629710171372, 197000.00000022645690478 794999.99998588429298252, 197000.00000023003667593 795999.9999858665978536)))</t>
  </si>
  <si>
    <t>MultiPolygon (((198000.00000019592698663 795999.99998627998866141, 199000.00000016362173483 795999.99998668197076768, 199000.00000016033300199 794999.99998669896740466, 198000.00000019231811166 794999.99998629710171372, 198000.00000019592698663 795999.99998627998866141)))</t>
  </si>
  <si>
    <t>MultiPolygon (((199000.00000016362173483 795999.99998668197076768, 200000.00000013323733583 795999.99998707510530949, 200000.00000013006501831 794999.99998709105420858, 199000.00000016033300199 794999.99998669896740466, 199000.00000016362173483 795999.99998668197076768)))</t>
  </si>
  <si>
    <t>MultiPolygon (((200000.00000013323733583 795999.99998707510530949, 201000.00000010480289347 795999.99998745834454894, 201000.00000010174699128 794999.99998747429344803, 200000.00000013006501831 794999.99998709105420858, 200000.00000013323733583 795999.99998707510530949)))</t>
  </si>
  <si>
    <t>MultiPolygon (((201000.00000010480289347 795999.99998745834454894, 202000.00000007794005796 795999.99998783203773201, 202000.00000007505877875 794999.99998784635681659, 201000.00000010174699128 794999.99998747429344803, 201000.00000010480289347 795999.99998745834454894)))</t>
  </si>
  <si>
    <t>MultiPolygon (((202000.00000007794005796 795999.99998783203773201, 203000.0000000529398676 795999.99998819606844336, 203000.00000005011679605 794999.9999882101546973, 202000.00000007505877875 794999.99998784635681659, 202000.00000007794005796 795999.99998783203773201)))</t>
  </si>
  <si>
    <t>MultiPolygon (((203000.0000000529398676 795999.99998819606844336, 204000.00000002939486876 795999.99998855055309832, 204000.00000002674642019 794999.99998856498859823, 203000.00000005011679605 794999.9999882101546973, 203000.0000000529398676 795999.99998819606844336)))</t>
  </si>
  <si>
    <t>MultiPolygon (((204000.00000002939486876 795999.99998855055309832, 205000.0000000074505806 795999.99998889642301947, 205000.00000000497675501 794999.99998891120776534, 204000.00000002674642019 794999.99998856498859823, 204000.00000002939486876 795999.99998855055309832)))</t>
  </si>
  <si>
    <t>MultiPolygon (((205000.0000000074505806 795999.99998889642301947, 205999.99999998696148396 795999.99998923449311405, 205999.99999998457496986 794999.9999892475316301, 205000.00000000497675501 794999.99998891120776534, 205000.0000000074505806 795999.99998889642301947)))</t>
  </si>
  <si>
    <t>MultiPolygon (((205999.99999998696148396 795999.99998923449311405, 206999.99999996792757884 795999.99998956278432161, 206999.99999996557016857 794999.99998957652132958, 205999.99999998457496986 794999.9999892475316301, 205999.99999998696148396 795999.99998923449311405)))</t>
  </si>
  <si>
    <t>MultiPolygon (((206999.99999996792757884 795999.99998956278432161, 207999.9999999501160346 795999.99998988269362599, 207999.99999994796235114 794999.99998989689629525, 206999.99999996557016857 794999.99998957652132958, 206999.99999996792757884 795999.99998956278432161)))</t>
  </si>
  <si>
    <t>MultiPolygon (((207999.9999999501160346 795999.99998988269362599, 208999.99999993364326656 795999.99999019526876509, 208999.9999999315768946 794999.99999020807445049, 207999.99999994796235114 794999.99998989689629525, 207999.9999999501160346 795999.99998988269362599)))</t>
  </si>
  <si>
    <t>MultiPolygon (((208999.99999993364326656 795999.99999019526876509, 209999.99999991842196323 795999.99999049981124699, 209999.9999999163846951 794999.99999051180202514, 208999.9999999315768946 794999.99999020807445049, 208999.99999993364326656 795999.99999019526876509)))</t>
  </si>
  <si>
    <t>MultiPolygon (((209999.99999991842196323 795999.99999049981124699, 210999.99999990430660546 795999.99999079515691847, 210999.99999990235664882 794999.99999080691486597, 209999.9999999163846951 794999.99999051180202514, 209999.99999991842196323 795999.99999049981124699)))</t>
  </si>
  <si>
    <t>MultiPolygon (((210999.99999990430660546 795999.99999079515691847, 211999.99999989126808941 795999.99999108409974724, 211999.99999988949275576 794999.99999109527561814, 210999.99999990235664882 794999.99999080691486597, 210999.99999990430660546 795999.99999079515691847)))</t>
  </si>
  <si>
    <t>MultiPolygon (((211999.99999989126808941 795999.99999108409974724, 212999.99999987933551893 795999.99999136407859623, 212999.99999987756018527 794999.9999913756037131, 211999.99999988949275576 794999.99999109527561814, 211999.99999989126808941 795999.99999108409974724)))</t>
  </si>
  <si>
    <t>MultiPolygon (((212999.99999987933551893 795999.99999136407859623, 213999.99999986836337484 795999.99999163835309446, 213999.99999986670445651 794999.99999164859764278, 212999.99999987756018527 794999.9999913756037131, 212999.99999987933551893 795999.99999136407859623)))</t>
  </si>
  <si>
    <t>MultiPolygon (((213999.99999986836337484 795999.99999163835309446, 214999.999999858380761 795999.99999190378002822, 214999.99999985680915415 794999.9999919148394838, 213999.99999986670445651 794999.99999164859764278, 213999.99999986836337484 795999.99999163835309446)))</t>
  </si>
  <si>
    <t>MultiPolygon (((214999.999999858380761 795999.99999190378002822, 215999.99999984927126206 795999.99999216315336525, 215999.99999984772875905 794999.99999217328149825, 214999.99999985680915415 794999.9999919148394838, 214999.999999858380761 795999.99999190378002822)))</t>
  </si>
  <si>
    <t>MultiPolygon (((215999.99999984927126206 795999.99999216315336525, 216999.99999984100577421 795999.99999241542536765, 216999.99999983960879035 794999.99999242508783937, 215999.99999984772875905 794999.99999217328149825, 215999.99999984927126206 795999.99999216315336525)))</t>
  </si>
  <si>
    <t>MultiPolygon (((216999.99999984100577421 795999.99999241542536765, 217999.99999983358429745 795999.99999266024678946, 217999.99999983221641742 794999.99999267025850713, 216999.99999983960879035 794999.99999242508783937, 216999.99999984100577421 795999.99999241542536765)))</t>
  </si>
  <si>
    <t>MultiPolygon (((217999.99999983358429745 795999.99999266024678946, 218999.99999982686131261 795999.99999289843253791, 218999.99999982558074407 794999.99999290762934834, 217999.99999983221641742 794999.99999267025850713, 217999.99999983358429745 795999.99999266024678946)))</t>
  </si>
  <si>
    <t>MultiPolygon (((218999.99999982686131261 795999.99999289843253791, 219999.99999982095323503 795999.99999313103035092, 219999.99999981973087415 794999.99999314022716135, 218999.99999982558074407 794999.99999290762934834, 218999.99999982686131261 795999.99999289843253791)))</t>
  </si>
  <si>
    <t>MultiPolygon (((219999.99999982095323503 795999.99999313103035092, 220999.99999981574364938 795999.99999335617758334, 220999.99999981455039233 794999.99999336525797844, 219999.99999981973087415 794999.99999314022716135, 219999.99999982095323503 795999.99999313103035092)))</t>
  </si>
  <si>
    <t>MultiPolygon (((220999.99999981574364938 795999.99999335617758334, 221999.99999981111614034 795999.9999935767846182, 221999.99999981006840244 794999.99999358435161412, 220999.99999981455039233 794999.99999336525797844, 220999.99999981574364938 795999.99999335617758334)))</t>
  </si>
  <si>
    <t>MultiPolygon (((221999.99999981111614034 795999.9999935767846182, 222999.9999998070707079 795999.99999378924258053, 222999.99999980605207384 794999.99999379715882242, 221999.99999981006840244 794999.99999358435161412, 221999.99999981111614034 795999.9999935767846182)))</t>
  </si>
  <si>
    <t>MultiPolygon (((222999.9999998070707079 795999.99999378924258053, 223999.99999980381107889 795999.99999399681109935, 223999.99999980273423716 794999.99999400414526463, 222999.99999980605207384 794999.99999379715882242, 222999.9999998070707079 795999.99999378924258053)))</t>
  </si>
  <si>
    <t>MultiPolygon (((223999.99999980381107889 795999.99999399681109935, 224999.99999980092979968 795999.99999419809319079, 224999.99999979994026944 794999.99999420566018671, 223999.99999980273423716 794999.99999400414526463, 223999.99999980381107889 795999.99999399681109935)))</t>
  </si>
  <si>
    <t>MultiPolygon (((224999.99999980092979968 795999.99999419809319079, 225999.99999979863059707 795999.99999439425300807, 225999.99999979772837833 794999.99999440205283463, 224999.99999979994026944 794999.99999420566018671, 224999.99999980092979968 795999.99999419809319079)))</t>
  </si>
  <si>
    <t>MultiPolygon (((225999.99999979863059707 795999.99999439425300807, 226999.99999979673884809 795999.99999458517413586, 226999.99999979592394084 794999.99999459262471646, 225999.99999979772837833 794999.99999440205283463, 225999.99999979863059707 795999.99999439425300807)))</t>
  </si>
  <si>
    <t>MultiPolygon (((226999.99999979673884809 795999.99999458517413586, 227999.99999979534186423 795999.99999477050732821, 227999.99999979452695698 794999.99999477691017091, 226999.99999979592394084 794999.99999459262471646, 226999.99999979673884809 795999.99999458517413586)))</t>
  </si>
  <si>
    <t>MultiPolygon (((227999.99999979534186423 795999.99999477050732821, 228999.99999979441054165 795999.99999494990333915, 228999.99999979368294589 794999.99999495572410524, 227999.99999979452695698 794999.99999477691017091, 227999.99999979534186423 795999.99999477050732821)))</t>
  </si>
  <si>
    <t>MultiPolygon (((228999.99999979441054165 795999.99999494990333915, 229999.99999979391577654 795999.99999512371141464, 229999.99999979315907694 794999.9999951304635033, 228999.99999979368294589 794999.99999495572410524, 228999.99999979441054165 795999.99999494990333915)))</t>
  </si>
  <si>
    <t>MultiPolygon (((229999.99999979391577654 795999.99999512371141464, 230999.99999979368294589 795999.99999529332853854, 230999.99999979304266162 794999.99999529984779656, 229999.99999979315907694 794999.9999951304635033, 229999.99999979391577654 795999.99999512371141464)))</t>
  </si>
  <si>
    <t>MultiPolygon (((230999.99999979368294589 795999.99999529332853854, 231999.99999979385756887 795999.99999545828904957, 231999.99999979324638844 794999.99999546317849308, 230999.99999979304266162 794999.99999529984779656, 230999.99999979368294589 795999.99999529332853854)))</t>
  </si>
  <si>
    <t>MultiPolygon (((231999.99999979385756887 795999.99999545828904957, 232999.99999979443964548 795999.99999561707954854, 232999.99999979379936121 794999.99999562336597592, 231999.99999979324638844 794999.99999546317849308, 231999.99999979385756887 795999.99999545828904957)))</t>
  </si>
  <si>
    <t>MultiPolygon (((134000.00001287419581786 794999.9999282619683072, 135000.00001235830131918 794999.99992987315636128, 135000.00001231674104929 793999.99992996139917523, 134000.00001283112214878 793999.99992835137527436, 134000.00001287419581786 794999.9999282619683072)))</t>
  </si>
  <si>
    <t>MultiPolygon (((135000.00001235830131918 794999.99992987315636128, 136000.00001185981091112 794999.99993145326152444, 136000.00001181941479445 793999.99993153975810856, 135000.00001231674104929 793999.99992996139917523, 135000.00001235830131918 794999.99992987315636128)))</t>
  </si>
  <si>
    <t>MultiPolygon (((136000.00001185981091112 794999.99993145326152444, 137000.00001137790968642 794999.99993300472851843, 137000.00001133902696893 793999.99993308796547353, 136000.00001181941479445 793999.99993153975810856, 136000.00001185981091112 794999.99993145326152444)))</t>
  </si>
  <si>
    <t>MultiPolygon (((137000.00001137790968642 794999.99993300472851843, 138000.00001091236481443 794999.99993452546186745, 138000.00001087473356165 793999.99993460741825402, 137000.00001133902696893 793999.99993308796547353, 137000.00001137790968642 794999.99993300472851843)))</t>
  </si>
  <si>
    <t>MultiPolygon (((138000.00001091236481443 794999.99993452546186745, 139000.00001046262332238 794999.99993601744063199, 139000.00001042624353431 793999.9999360975343734, 138000.00001087473356165 793999.99993460741825402, 138000.00001091236481443 794999.99993452546186745)))</t>
  </si>
  <si>
    <t>MultiPolygon (((139000.00001046262332238 794999.99993601744063199, 140000.00001002810313366 794999.9999374815961346, 140000.00000999309122562 793999.9999375588959083, 139000.00001042624353431 793999.9999360975343734, 139000.00001046262332238 794999.99993601744063199)))</t>
  </si>
  <si>
    <t>MultiPolygon (((140000.00001002810313366 794999.9999374815961346, 141000.00000960862962529 794999.99993891699705273, 141000.00000957469455898 793999.99993899324908853, 140000.00000999309122562 793999.9999375588959083, 140000.00001002810313366 794999.9999374815961346)))</t>
  </si>
  <si>
    <t>MultiPolygon (((141000.00000960862962529 794999.99993891699705273, 142000.00000920353340916 794999.99994032399263233, 142000.00000917082070373 793999.99994039814919233, 141000.00000957469455898 793999.99993899324908853, 141000.00000960862962529 794999.99993891699705273)))</t>
  </si>
  <si>
    <t>MultiPolygon (((168000.00000257042120211 794999.99996851338073611, 169000.00000242728856392 794999.99996932107023895, 169000.00000241538509727 793999.99996935948729515, 168000.0000025579938665 793999.99996855261269957, 168000.00000257042120211 794999.99996851338073611)))</t>
  </si>
  <si>
    <t>MultiPolygon (((170000.00000229012221098 794999.99997011106461287, 171000.00000215868931264 794999.99997088336385787, 171000.00000214768806472 793999.99997092038393021, 170000.00000227859709412 793999.99997014738619328, 170000.00000229012221098 794999.99997011106461287)))</t>
  </si>
  <si>
    <t>MultiPolygon (((171000.00000215868931264 794999.99997088336385787, 172000.00000203272793442 794999.99997163994703442, 172000.00000202225055546 793999.99997167463880032, 171000.00000214768806472 793999.99997092038393021, 171000.00000215868931264 794999.99997088336385787)))</t>
  </si>
  <si>
    <t>MultiPolygon (((172000.00000203272793442 794999.99997163994703442, 173000.00000191232538782 794999.99997237871866673, 173000.00000190213904716 793999.99997241352684796, 172000.00000202225055546 793999.99997167463880032, 172000.00000203272793442 794999.99997163994703442)))</t>
  </si>
  <si>
    <t>MultiPolygon (((173000.00000191232538782 794999.99997237871866673, 174000.0000017971615307 794999.99997310258913785, 174000.00000178744085133 793999.99997313565108925, 173000.00000190213904716 793999.99997241352684796, 173000.00000191232538782 794999.99997237871866673)))</t>
  </si>
  <si>
    <t>MultiPolygon (((174000.0000017971615307 794999.99997310258913785, 175000.00000168691622093 794999.99997381051070988, 175000.00000167754478753 793999.99997384333983064, 174000.00000178744085133 793999.99997313565108925, 174000.0000017971615307 794999.99997310258913785)))</t>
  </si>
  <si>
    <t>MultiPolygon (((175000.00000168691622093 794999.99997381051070988, 176000.00000158150214702 794999.9999745023669675, 176000.00000157256727107 793999.99997453426476568, 175000.00000167754478753 793999.99997384333983064, 175000.00000168691622093 794999.99997381051070988)))</t>
  </si>
  <si>
    <t>MultiPolygon (((179000.0000012927048374 794999.999976487015374, 180000.00000120507320389 794999.99997711915057153, 180000.00000119750620797 793999.99997714755591005, 179000.00000128473038785 793999.99997651518788189, 179000.0000012927048374 794999.999976487015374)))</t>
  </si>
  <si>
    <t>MultiPolygon (((180000.00000120507320389 794999.99997711915057153, 181000.00000112151610665 794999.99997773638460785, 181000.00000111421104521 793999.99997776420786977, 180000.00000119750620797 793999.99997714755591005, 180000.00000120507320389 794999.99997711915057153)))</t>
  </si>
  <si>
    <t>MultiPolygon (((181000.00000112151610665 794999.99997773638460785, 182000.00000104168429971 794999.9999783409293741, 182000.00000103478669189 793999.99997836735565215, 181000.00000111421104521 793999.99997776420786977, 181000.00000112151610665 794999.99997773638460785)))</t>
  </si>
  <si>
    <t>MultiPolygon (((185000.00000082462793216 794999.99998007051181048, 186000.0000007591152098 794999.99998062115628272, 186000.00000075317802839 793999.99998064490500838, 185000.0000008184579201 793999.99998009495902807, 185000.00000082462793216 794999.99998007051181048)))</t>
  </si>
  <si>
    <t>MultiPolygon (((186000.0000007591152098 794999.99998062115628272, 187000.0000006968039088 794999.9999811586458236, 187000.00000069118686952 793999.99998118181247264, 186000.00000075317802839 793999.99998064490500838, 186000.0000007591152098 794999.99998062115628272)))</t>
  </si>
  <si>
    <t>MultiPolygon (((187000.0000006968039088 794999.9999811586458236, 188000.00000063769402914 794999.99998168437741697, 188000.00000063219340518 793999.99998170649632812, 187000.00000069118686952 793999.99998118181247264, 187000.0000006968039088 794999.9999811586458236)))</t>
  </si>
  <si>
    <t>MultiPolygon (((188000.00000063769402914 794999.99998168437741697, 189000.00000058152363636 794999.99998219695407897, 189000.00000057625584304 793999.99998221860732883, 188000.00000063219340518 793999.99998170649632812, 188000.00000063769402914 794999.99998168437741697)))</t>
  </si>
  <si>
    <t>MultiPolygon (((189000.00000058152363636 794999.99998219695407897, 190000.00000052823452279 794999.99998269753996283, 190000.00000052328687161 793999.99998271884396672, 189000.00000057625584304 793999.99998221860732883, 189000.00000058152363636 794999.99998219695407897)))</t>
  </si>
  <si>
    <t>MultiPolygon (((190000.00000052823452279 794999.99998269753996283, 191000.00000047762296163 794999.9999831864843145, 191000.00000047287903726 793999.99998320697341114, 190000.00000052328687161 793999.99998271884396672, 190000.00000052823452279 794999.99998269753996283)))</t>
  </si>
  <si>
    <t>MultiPolygon (((191000.00000047762296163 794999.9999831864843145, 192000.00000042977626435 794999.99998366367071867, 192000.00000042526517063 793999.99998368427623063, 191000.00000047287903726 793999.99998320697341114, 191000.00000047762296163 794999.9999831864843145)))</t>
  </si>
  <si>
    <t>MultiPolygon (((192000.00000042977626435 794999.99998366367071867, 193000.00000038437428884 794999.9999841294484213, 193000.00000037997961044 793999.99998414877336472, 192000.00000042526517063 793999.99998368427623063, 192000.00000042977626435 794999.99998366367071867)))</t>
  </si>
  <si>
    <t>MultiPolygon (((193000.00000038437428884 794999.9999841294484213, 194000.00000034153345041 794999.99998458486516029, 194000.0000003372260835 793999.99998460430651903, 193000.00000037997961044 793999.99998414877336472, 193000.00000038437428884 794999.9999841294484213)))</t>
  </si>
  <si>
    <t>MultiPolygon (((195000.00000030099181458 794999.9999850281747058, 196000.00000026260386221 794999.99998546147253364, 196000.00000025873305276 793999.99998548021540046, 195000.00000029703369364 793999.99998504703398794, 195000.00000030099181458 794999.9999850281747058)))</t>
  </si>
  <si>
    <t>MultiPolygon (((196000.00000026260386221 794999.99998546147253364, 197000.00000022645690478 794999.99998588429298252, 197000.00000022278982215 793999.99998590163886547, 196000.00000025873305276 793999.99998548021540046, 196000.00000026260386221 794999.99998546147253364)))</t>
  </si>
  <si>
    <t>MultiPolygon (((197000.00000022645690478 794999.99998588429298252, 198000.00000019231811166 794999.99998629710171372, 198000.00000018891296349 793999.99998631374910474, 197000.00000022278982215 793999.99998590163886547, 197000.00000022645690478 794999.99998588429298252)))</t>
  </si>
  <si>
    <t>MultiPolygon (((198000.00000019231811166 794999.99998629710171372, 199000.00000016033300199 794999.99998669896740466, 199000.00000015692785382 793999.99998671526554972, 198000.00000018891296349 793999.99998631374910474, 198000.00000019231811166 794999.99998629710171372)))</t>
  </si>
  <si>
    <t>MultiPolygon (((199000.00000016033300199 794999.99998669896740466, 200000.00000013006501831 794999.99998709105420858, 200000.00000012686359696 793999.9999871066538617, 199000.00000015692785382 793999.99998671526554972, 199000.00000016033300199 794999.99998669896740466)))</t>
  </si>
  <si>
    <t>MultiPolygon (((200000.00000013006501831 794999.99998709105420858, 201000.00000010174699128 794999.99998747429344803, 201000.00000009869108908 793999.99998748872894794, 200000.00000012686359696 793999.9999871066538617, 200000.00000013006501831 794999.99998709105420858)))</t>
  </si>
  <si>
    <t>MultiPolygon (((201000.00000010174699128 794999.99998747429344803, 203000.00000005011679605 794999.9999882101546973, 203000.00000004735193215 793999.99998822517227381, 201000.00000009869108908 793999.99998748872894794, 201000.00000010174699128 794999.99998747429344803)))</t>
  </si>
  <si>
    <t>MultiPolygon (((203000.00000005011679605 794999.9999882101546973, 204000.00000002674642019 794999.99998856498859823, 204000.00000002418528311 793999.99998857988975942, 203000.00000004735193215 793999.99998822517227381, 203000.00000005011679605 794999.9999882101546973)))</t>
  </si>
  <si>
    <t>MultiPolygon (((204000.00000002674642019 794999.99998856498859823, 205000.00000000497675501 794999.99998891120776534, 205000.00000000241561793 793999.99998892447911203, 204000.00000002418528311 793999.99998857988975942, 204000.00000002674642019 794999.99998856498859823)))</t>
  </si>
  <si>
    <t>MultiPolygon (((205000.00000000497675501 794999.99998891120776534, 205999.99999998457496986 794999.9999892475316301, 205999.99999998215935193 793999.9999892613850534, 205000.00000000241561793 793999.99998892447911203, 205000.00000000497675501 794999.99998891120776534)))</t>
  </si>
  <si>
    <t>MultiPolygon (((205999.99999998457496986 794999.9999892475316301, 206999.99999996557016857 794999.99998957652132958, 206999.99999996332917362 793999.99998958955984563, 205999.99999998215935193 793999.9999892613850534, 205999.99999998457496986 794999.9999892475316301)))</t>
  </si>
  <si>
    <t>MultiPolygon (((206999.99999996557016857 794999.99998957652132958, 207999.99999994796235114 794999.99998989689629525, 207999.99999994575046003 793999.9999899088870734, 206999.99999996332917362 793999.99998958955984563, 206999.99999996557016857 794999.99998957652132958)))</t>
  </si>
  <si>
    <t>MultiPolygon (((207999.99999994796235114 794999.99998989689629525, 208999.9999999315768946 794999.99999020807445049, 208999.9999999294814188 793999.99999021994881332, 207999.99999994575046003 793999.9999899088870734, 207999.99999994796235114 794999.99998989689629525)))</t>
  </si>
  <si>
    <t>MultiPolygon (((208999.9999999315768946 794999.99999020807445049, 210999.99999990235664882 794999.99999080691486597, 210999.99999990049400367 793999.99999081820715219, 208999.9999999294814188 793999.99999021994881332, 208999.9999999315768946 794999.99999020807445049)))</t>
  </si>
  <si>
    <t>MultiPolygon (((210999.99999990235664882 794999.99999080691486597, 211999.99999988949275576 794999.99999109527561814, 211999.99999988765921444 793999.99999110586941242, 210999.99999990049400367 793999.99999081820715219, 210999.99999990235664882 794999.99999080691486597)))</t>
  </si>
  <si>
    <t>MultiPolygon (((211999.99999988949275576 794999.99999109527561814, 212999.99999987756018527 794999.9999913756037131, 212999.99999987590126693 793999.99999138584826142, 211999.99999988765921444 793999.99999110586941242, 211999.99999988949275576 794999.99999109527561814)))</t>
  </si>
  <si>
    <t>MultiPolygon (((212999.99999987756018527 794999.9999913756037131, 213999.99999986670445651 794999.99999164859764278, 213999.999999865074642 793999.99999165872577578, 212999.99999987590126693 793999.99999138584826142, 212999.99999987756018527 794999.9999913756037131)))</t>
  </si>
  <si>
    <t>MultiPolygon (((213999.99999986670445651 794999.99999164859764278, 215999.99999984772875905 794999.99999217328149825, 215999.99999984627356753 793999.99999218224547803, 213999.999999865074642 793999.99999165872577578, 213999.99999986670445651 794999.99999164859764278)))</t>
  </si>
  <si>
    <t>MultiPolygon (((215999.99999984772875905 794999.99999217328149825, 216999.99999983960879035 794999.99999242508783937, 216999.99999983815359883 793999.99999243393540382, 215999.99999984627356753 793999.99999218224547803, 215999.99999984772875905 794999.99999217328149825)))</t>
  </si>
  <si>
    <t>MultiPolygon (((216999.99999983960879035 794999.99999242508783937, 217999.99999983221641742 794999.99999267025850713, 217999.99999983087764122 793999.99999267829116434, 216999.99999983815359883 793999.99999243393540382, 216999.99999983960879035 794999.99999242508783937)))</t>
  </si>
  <si>
    <t>MultiPolygon (((217999.99999983221641742 794999.99999267025850713, 218999.99999982558074407 794999.99999290762934834, 218999.99999982435838319 793999.99999291705898941, 217999.99999983087764122 793999.99999267829116434, 217999.99999983221641742 794999.99999267025850713)))</t>
  </si>
  <si>
    <t>MultiPolygon (((218999.99999982558074407 794999.99999290762934834, 219999.99999981973087415 794999.99999314022716135, 219999.9999998185376171 793999.99999314860906452, 218999.99999982435838319 793999.99999291705898941, 218999.99999982558074407 794999.99999290762934834)))</t>
  </si>
  <si>
    <t>MultiPolygon (((219999.99999981973087415 794999.99999314022716135, 220999.99999981455039233 794999.99999336525797844, 220999.99999981341534294 793999.99999337270855904, 219999.9999998185376171 793999.99999314860906452, 219999.99999981973087415 794999.99999314022716135)))</t>
  </si>
  <si>
    <t>MultiPolygon (((220999.99999981455039233 794999.99999336525797844, 221999.99999981006840244 794999.99999358435161412, 221999.99999980890424922 793999.99999359203502536, 220999.99999981341534294 793999.99999337270855904, 220999.99999981455039233 794999.99999336525797844)))</t>
  </si>
  <si>
    <t>MultiPolygon (((221999.99999981006840244 794999.99999358435161412, 222999.99999980605207384 794999.99999379715882242, 222999.99999980500433594 793999.99999380437657237, 221999.99999980890424922 793999.99999359203502536, 221999.99999981006840244 794999.99999358435161412)))</t>
  </si>
  <si>
    <t>MultiPolygon (((222999.99999980605207384 794999.99999379715882242, 223999.99999980273423716 794999.99999400414526463, 223999.99999980177381076 793999.99999401229433715, 222999.99999980500433594 793999.99999380437657237, 222999.99999980605207384 794999.99999379715882242)))</t>
  </si>
  <si>
    <t>MultiPolygon (((223999.99999980273423716 794999.99999400414526463, 224999.99999979994026944 794999.99999420566018671, 224999.99999979900894687 793999.99999421276152134, 223999.99999980177381076 793999.99999401229433715, 223999.99999980273423716 794999.99999400414526463)))</t>
  </si>
  <si>
    <t>MultiPolygon (((224999.99999979994026944 794999.99999420566018671, 225999.99999979772837833 794999.99999440205283463, 225999.99999979673884809 793999.99999440892133862, 224999.99999979900894687 793999.99999421276152134, 224999.99999979994026944 794999.99999420566018671)))</t>
  </si>
  <si>
    <t>MultiPolygon (((225999.99999979772837833 794999.99999440205283463, 226999.99999979592394084 794999.99999459262471646, 226999.99999979507992975 793999.99999459809623659, 225999.99999979673884809 793999.99999440892133862, 225999.99999979772837833 794999.99999440205283463)))</t>
  </si>
  <si>
    <t>MultiPolygon (((226999.99999979592394084 794999.99999459262471646, 227999.99999979452695698 794999.99999477691017091, 227999.99999979371204972 793999.999994782730937, 226999.99999979507992975 793999.99999459809623659, 226999.99999979592394084 794999.99999459262471646)))</t>
  </si>
  <si>
    <t>MultiPolygon (((227999.99999979452695698 794999.99999477691017091, 228999.99999979368294589 794999.99999495572410524, 228999.9999997929262463 793999.9999949618941173, 227999.99999979371204972 793999.999994782730937, 227999.99999979452695698 794999.99999477691017091)))</t>
  </si>
  <si>
    <t>MultiPolygon (((228999.99999979368294589 794999.99999495572410524, 229999.99999979315907694 794999.9999951304635033, 229999.99999979243148118 793999.99999513570219278, 228999.9999997929262463 793999.9999949618941173, 228999.99999979368294589 794999.99999495572410524)))</t>
  </si>
  <si>
    <t>MultiPolygon (((229999.99999979315907694 794999.9999951304635033, 230999.99999979304266162 794999.99999529984779656, 230999.99999979234416969 793999.99999530601780862, 229999.99999979243148118 793999.99999513570219278, 229999.99999979315907694 794999.9999951304635033)))</t>
  </si>
  <si>
    <t>MultiPolygon (((230999.99999979304266162 794999.99999529984779656, 231999.99999979324638844 794999.99999546317849308, 231999.99999979260610417 793999.99999546899925917, 230999.99999979234416969 793999.99999530601780862, 230999.99999979304266162 794999.99999529984779656)))</t>
  </si>
  <si>
    <t>MultiPolygon (((231999.99999979324638844 794999.99999546317849308, 232999.99999979379936121 794999.99999562336597592, 232999.99999979315907694 793999.99999562813900411, 231999.99999979260610417 793999.99999546899925917, 231999.99999979324638844 794999.99999546317849308)))</t>
  </si>
  <si>
    <t>MultiPolygon (((134000.00001283112214878 793999.99992835137527436, 135000.00001231674104929 793999.99992996139917523, 135000.00001227488974109 792999.99993004952557385, 134000.00001278787385672 792999.99992844217922539, 134000.00001283112214878 793999.99992835137527436)))</t>
  </si>
  <si>
    <t>MultiPolygon (((135000.00001231674104929 793999.99992996139917523, 136000.00001181941479445 793999.99993153975810856, 136000.00001177919330075 792999.99993162578903139, 135000.00001227488974109 792999.99993004952557385, 135000.00001231674104929 793999.99992996139917523)))</t>
  </si>
  <si>
    <t>MultiPolygon (((136000.00001181941479445 793999.99993153975810856, 137000.00001133902696893 793999.99993308796547353, 137000.00001130014425144 792999.99993317329790443, 136000.00001177919330075 792999.99993162578903139, 136000.00001181941479445 793999.99993153975810856)))</t>
  </si>
  <si>
    <t>MultiPolygon (((138000.00001087473356165 793999.99993460741825402, 139000.00001042624353431 793999.9999360975343734, 139000.00001038998016156 792999.99993617879226804, 138000.00001083718962036 792999.99993469007313251, 138000.00001087473356165 793999.99993460741825402)))</t>
  </si>
  <si>
    <t>MultiPolygon (((139000.00001042624353431 793999.9999360975343734, 141000.00000957469455898 793999.99993899324908853, 141000.00000954087590799 792999.99993906915187836, 139000.00001038998016156 792999.99993617879226804, 139000.00001042624353431 793999.9999360975343734)))</t>
  </si>
  <si>
    <t>MultiPolygon (((166000.00000286218710244 793999.9999668876407668, 167000.00000270694727078 793999.99996772862505168, 167000.00000269402517006 792999.99996776948682964, 166000.0000028487702366 792999.9999669287353754, 166000.00000286218710244 793999.9999668876407668)))</t>
  </si>
  <si>
    <t>MultiPolygon (((167000.00000270694727078 793999.99996772862505168, 168000.0000025579938665 793999.99996855261269957, 168000.00000254571205005 792999.99996859265957028, 167000.00000269402517006 792999.99996776948682964, 167000.00000270694727078 793999.99996772862505168)))</t>
  </si>
  <si>
    <t>MultiPolygon (((168000.0000025579938665 793999.99996855261269957, 169000.00000241538509727 793999.99996935948729515, 169000.00000240348163061 792999.99996939802076668, 168000.00000254571205005 792999.99996859265957028, 168000.0000025579938665 793999.99996855261269957)))</t>
  </si>
  <si>
    <t>MultiPolygon (((169000.00000241538509727 793999.99996935948729515, 170000.00000227859709412 793999.99997014738619328, 170000.00000226718839258 792999.99997018522117287, 169000.00000240348163061 792999.99996939802076668, 169000.00000241538509727 793999.99996935948729515)))</t>
  </si>
  <si>
    <t>MultiPolygon (((170000.00000227859709412 793999.99997014738619328, 171000.00000214768806472 793999.99997092038393021, 171000.00000213671592064 792999.99997095705475658, 170000.00000226718839258 792999.99997018522117287, 170000.00000227859709412 793999.99997014738619328)))</t>
  </si>
  <si>
    <t>MultiPolygon (((171000.00000214768806472 793999.99997092038393021, 172000.00000202225055546 793999.99997167463880032, 172000.00000201162765734 792999.99997171061113477, 171000.00000213671592064 792999.99997095705475658, 171000.00000214768806472 793999.99997092038393021)))</t>
  </si>
  <si>
    <t>MultiPolygon (((172000.00000202225055546 793999.99997167463880032, 173000.00000190213904716 793999.99997241352684796, 173000.00000189212732948 792999.99997244856785983, 172000.00000201162765734 792999.99997171061113477, 172000.00000202225055546 793999.99997167463880032)))</t>
  </si>
  <si>
    <t>MultiPolygon (((173000.00000190213904716 793999.99997241352684796, 174000.00000178744085133 793999.99997313565108925, 174000.00000177774927579 792999.99997317069210112, 173000.00000189212732948 792999.99997244856785983, 173000.00000190213904716 793999.99997241352684796)))</t>
  </si>
  <si>
    <t>MultiPolygon (((174000.00000178744085133 793999.99997313565108925, 175000.00000167754478753 793999.99997384333983064, 175000.00000166826066561 792999.99997387628536671, 174000.00000177774927579 792999.99997317069210112, 174000.00000178744085133 793999.99997313565108925)))</t>
  </si>
  <si>
    <t>MultiPolygon (((175000.00000167754478753 793999.99997384333983064, 176000.00000157256727107 793999.99997453426476568, 176000.00000156354508363 792999.99997456616256386, 175000.00000166826066561 792999.99997387628536671, 175000.00000167754478753 793999.99997384333983064)))</t>
  </si>
  <si>
    <t>MultiPolygon (((176000.00000157256727107 793999.99997453426476568, 177000.00000147210084833 793999.9999752095900476, 177000.00000146357342601 792999.9999752416042611, 176000.00000156354508363 792999.99997456616256386, 176000.00000157256727107 793999.99997453426476568)))</t>
  </si>
  <si>
    <t>MultiPolygon (((180000.00000119750620797 793999.99997714755591005, 181000.00000111421104521 793999.99997776420786977, 181000.00000110687687993 792999.99997779203113168, 180000.00000118982279673 792999.99997717549558729, 180000.00000119750620797 793999.99997714755591005)))</t>
  </si>
  <si>
    <t>MultiPolygon (((181000.00000111421104521 793999.99997776420786977, 182000.00000103478669189 793999.99997836735565215, 182000.00000102780177258 792999.99997839401476085, 181000.00000110687687993 792999.99997779203113168, 181000.00000111421104521 793999.99997776420786977)))</t>
  </si>
  <si>
    <t>MultiPolygon (((182000.00000103478669189 793999.99997836735565215, 183000.0000009591167327 793999.99997895676642656, 183000.00000095233554021 792999.9999789830762893, 182000.00000102780177258 792999.99997839401476085, 182000.00000103478669189 793999.99997836735565215)))</t>
  </si>
  <si>
    <t>MultiPolygon (((183000.0000009591167327 793999.99997895676642656, 184000.00000088705564849 793999.99997953313868493, 184000.0000008805654943 792999.99997955840080976, 183000.00000095233554021 792999.9999789830762893, 183000.0000009591167327 793999.99997895676642656)))</t>
  </si>
  <si>
    <t>MultiPolygon (((184000.00000088705564849 793999.99997953313868493, 185000.0000008184579201 793999.99998009495902807, 185000.00000081225880422 792999.99998012045398355, 184000.0000008805654943 792999.99997955840080976, 184000.00000088705564849 793999.99997953313868493)))</t>
  </si>
  <si>
    <t>MultiPolygon (((185000.0000008184579201 793999.99998009495902807, 186000.00000075317802839 793999.99998064490500838, 186000.00000074729905464 792999.99998066935222596, 185000.00000081225880422 792999.99998012045398355, 185000.0000008184579201 793999.99998009495902807)))</t>
  </si>
  <si>
    <t>MultiPolygon (((186000.00000075317802839 793999.99998064490500838, 187000.00000069118686952 793999.99998118181247264, 187000.00000068551162258 792999.99998120556119829, 186000.00000074729905464 792999.99998066935222596, 186000.00000075317802839 793999.99998064490500838)))</t>
  </si>
  <si>
    <t>MultiPolygon (((187000.00000069118686952 793999.99998118181247264, 188000.00000063219340518 793999.99998170649632812, 188000.00000062683830038 792999.99998172966297716, 187000.00000068551162258 792999.99998120556119829, 187000.00000069118686952 793999.99998118181247264)))</t>
  </si>
  <si>
    <t>MultiPolygon (((188000.00000063219340518 793999.99998170649632812, 189000.00000057625584304 793999.99998221860732883, 189000.00000057113356888 792999.9999822408426553, 188000.00000062683830038 792999.99998172966297716, 188000.00000063219340518 793999.99998170649632812)))</t>
  </si>
  <si>
    <t>MultiPolygon (((189000.00000057625584304 793999.99998221860732883, 190000.00000052328687161 793999.99998271884396672, 190000.00000051819370128 792999.99998274096287787, 189000.00000057113356888 792999.9999822408426553, 189000.00000057625584304 793999.99998221860732883)))</t>
  </si>
  <si>
    <t>MultiPolygon (((190000.00000052328687161 793999.99998271884396672, 191000.00000047287903726 793999.99998320697341114, 191000.0000004681351129 792999.999983228626661, 190000.00000051819370128 792999.99998274096287787, 190000.00000052328687161 793999.99998271884396672)))</t>
  </si>
  <si>
    <t>MultiPolygon (((191000.00000047287903726 793999.99998320697341114, 193000.00000037997961044 793999.99998414877336472, 193000.00000037564313971 792999.99998416961170733, 191000.0000004681351129 792999.999983228626661, 191000.00000047287903726 793999.99998320697341114)))</t>
  </si>
  <si>
    <t>MultiPolygon (((193000.00000037997961044 793999.99998414877336472, 194000.0000003372260835 793999.99998460430651903, 194000.00000033312244341 792999.99998462316580117, 193000.00000037564313971 792999.99998416961170733, 193000.00000037997961044 793999.99998414877336472)))</t>
  </si>
  <si>
    <t>MultiPolygon (((194000.0000003372260835 793999.99998460430651903, 196000.00000025873305276 793999.99998548021540046, 196000.0000002549495548 792999.99998549779411405, 194000.00000033312244341 792999.99998462316580117, 194000.0000003372260835 793999.99998460430651903)))</t>
  </si>
  <si>
    <t>MultiPolygon (((196000.00000025873305276 793999.99998548021540046, 197000.00000022278982215 793999.99998590163886547, 197000.00000021906453185 792999.99998591968324035, 196000.0000002549495548 792999.99998549779411405, 196000.00000025873305276 793999.99998548021540046)))</t>
  </si>
  <si>
    <t>MultiPolygon (((197000.00000022278982215 793999.99998590163886547, 198000.00000018891296349 793999.99998631374910474, 198000.00000018533319235 792999.99998633109498769, 197000.00000021906453185 792999.99998591968324035, 197000.00000022278982215 793999.99998590163886547)))</t>
  </si>
  <si>
    <t>MultiPolygon (((198000.00000018891296349 793999.99998631374910474, 199000.00000015692785382 793999.99998671526554972, 199000.00000015363912098 792999.99998673226218671, 198000.00000018533319235 792999.99998633109498769, 198000.00000018891296349 793999.99998631374910474)))</t>
  </si>
  <si>
    <t>MultiPolygon (((199000.00000015692785382 793999.99998671526554972, 200000.00000012686359696 793999.9999871066538617, 200000.00000012372038327 792999.99998712399974465, 199000.00000015363912098 792999.99998673226218671, 199000.00000015692785382 793999.99998671526554972)))</t>
  </si>
  <si>
    <t>MultiPolygon (((200000.00000012686359696 793999.9999871066538617, 202000.00000007220660336 793999.99998786160722375, 202000.00000006926711649 792999.99998787720687687, 200000.00000012372038327 792999.99998712399974465, 200000.00000012686359696 793999.9999871066538617)))</t>
  </si>
  <si>
    <t>MultiPolygon (((202000.00000007220660336 793999.99998786160722375, 203000.00000004735193215 793999.99998822517227381, 203000.00000004464527592 792999.9999882405390963, 202000.00000006926711649 792999.99998787720687687, 202000.00000007220660336 793999.99998786160722375)))</t>
  </si>
  <si>
    <t>MultiPolygon (((203000.00000004735193215 793999.99998822517227381, 204000.00000002418528311 793999.99998857988975942, 204000.00000002142041922 792999.99998859351035208, 203000.00000004464527592 792999.9999882405390963, 203000.00000004735193215 793999.99998822517227381)))</t>
  </si>
  <si>
    <t>MultiPolygon (((204000.00000002418528311 793999.99998857988975942, 205000.00000000241561793 793999.99998892447911203, 204999.99999999988358468 792999.99998893891461194, 204000.00000002142041922 792999.99998859351035208, 204000.00000002418528311 793999.99998857988975942)))</t>
  </si>
  <si>
    <t>MultiPolygon (((205000.00000000241561793 793999.99998892447911203, 205999.99999998215935193 793999.9999892613850534, 205999.99999997968552634 792999.99998927465640008, 204999.99999999988358468 792999.99998893891461194, 205000.00000000241561793 793999.99998892447911203)))</t>
  </si>
  <si>
    <t>MultiPolygon (((205999.99999998215935193 793999.9999892613850534, 206999.99999996332917362 793999.99998958955984563, 206999.99999996094265953 792999.99998960271477699, 205999.99999997968552634 792999.99998927465640008, 205999.99999998215935193 793999.9999892613850534)))</t>
  </si>
  <si>
    <t>MultiPolygon (((206999.99999996332917362 793999.99998958955984563, 207999.99999994575046003 793999.9999899088870734, 207999.99999994353856891 792999.99998992134351283, 206999.99999996094265953 792999.99998960271477699, 206999.99999996332917362 793999.99998958955984563)))</t>
  </si>
  <si>
    <t>MultiPolygon (((207999.99999994575046003 793999.9999899088870734, 208999.9999999294814188 793999.99999021994881332, 208999.99999992738594301 792999.99999023252166808, 207999.99999994353856891 792999.99998992134351283, 207999.99999994575046003 793999.9999899088870734)))</t>
  </si>
  <si>
    <t>MultiPolygon (((208999.9999999294814188 793999.99999021994881332, 209999.99999991440563463 793999.999990523327142, 209999.99999991242657416 792999.99999053566716611, 208999.99999992738594301 792999.99999023252166808, 208999.9999999294814188 793999.99999021994881332)))</t>
  </si>
  <si>
    <t>MultiPolygon (((209999.99999991440563463 793999.999990523327142, 210999.99999990049400367 793999.99999081820715219, 210999.99999989857315086 792999.99999083066359162, 209999.99999991242657416 792999.99999053566716611, 209999.99999991440563463 793999.999990523327142)))</t>
  </si>
  <si>
    <t>MultiPolygon (((210999.99999990049400367 793999.99999081820715219, 211999.99999988765921444 793999.99999110586941242, 211999.99999988582567312 792999.99999111704528332, 210999.99999989857315086 792999.99999083066359162, 210999.99999990049400367 793999.99999081820715219)))</t>
  </si>
  <si>
    <t>MultiPolygon (((211999.99999988765921444 793999.99999110586941242, 212999.99999987590126693 793999.99999138584826142, 212999.99999987415503711 792999.99999139725696295, 211999.99999988582567312 792999.99999111704528332, 211999.99999988765921444 793999.99999110586941242)))</t>
  </si>
  <si>
    <t>MultiPolygon (((212999.99999987590126693 793999.99999138584826142, 213999.999999865074642 793999.99999165872577578, 213999.9999998634448275 792999.99999166966881603, 212999.99999987415503711 792999.99999139725696295, 212999.99999987590126693 793999.99999138584826142)))</t>
  </si>
  <si>
    <t>MultiPolygon (((213999.999999865074642 793999.99999165872577578, 214999.99999985520844348 793999.99999192450195551, 214999.99999985363683663 792999.99999193486291915, 213999.9999998634448275 792999.99999166966881603, 213999.999999865074642 793999.99999165872577578)))</t>
  </si>
  <si>
    <t>MultiPolygon (((214999.99999985520844348 793999.99999192450195551, 215999.99999984627356753 793999.99999218224547803, 215999.99999984473106451 792999.99999219307210296, 214999.99999985363683663 792999.99999193486291915, 214999.99999985520844348 793999.99999192450195551)))</t>
  </si>
  <si>
    <t>MultiPolygon (((215999.99999984627356753 793999.99999218224547803, 216999.99999983815359883 793999.99999243393540382, 216999.99999983669840731 792999.99999244359787554, 215999.99999984473106451 792999.99999219307210296, 215999.99999984627356753 793999.99999218224547803)))</t>
  </si>
  <si>
    <t>MultiPolygon (((216999.99999983815359883 793999.99999243393540382, 217999.99999983087764122 793999.99999267829116434, 217999.99999982814188115 791999.99999269668478519, 216999.99999983530142345 791999.99999245291110128, 216999.99999983815359883 793999.99999243393540382)))</t>
  </si>
  <si>
    <t>MultiPolygon (((217999.99999983087764122 793999.99999267829116434, 218999.99999982435838319 793999.99999291705898941, 218999.99999982301960699 792999.99999292648863047, 217999.99999982945155352 792999.99999268841929734, 217999.99999983087764122 793999.99999267829116434)))</t>
  </si>
  <si>
    <t>MultiPolygon (((218999.99999982435838319 793999.99999291705898941, 219999.9999998185376171 793999.99999314860906452, 219999.99999981722794473 792999.99999315710738301, 218999.99999982301960699 792999.99999292648863047, 218999.99999982435838319 793999.99999291705898941)))</t>
  </si>
  <si>
    <t>MultiPolygon (((219999.9999998185376171 793999.99999314860906452, 220999.99999981341534294 793999.99999337270855904, 220999.99999981219298206 792999.9999933815561235, 219999.99999981722794473 792999.99999315710738301, 219999.9999998185376171 793999.99999314860906452)))</t>
  </si>
  <si>
    <t>MultiPolygon (((220999.99999981341534294 793999.99999337270855904, 221999.99999980890424922 793999.99999359203502536, 221999.99999980782740749 792999.99999360053334385, 220999.99999981219298206 792999.9999933815561235, 220999.99999981341534294 793999.99999337270855904)))</t>
  </si>
  <si>
    <t>MultiPolygon (((221999.99999980890424922 793999.99999359203502536, 222999.99999980500433594 793999.99999380437657237, 222999.99999980398570187 792999.99999381287489086, 221999.99999980782740749 792999.99999360053334385, 221999.99999980890424922 793999.99999359203502536)))</t>
  </si>
  <si>
    <t>MultiPolygon (((222999.99999980500433594 793999.99999380437657237, 223999.99999980177381076 793999.99999401229433715, 223999.99999980075517669 792999.99999402021057904, 222999.99999980398570187 792999.99999381287489086, 222999.99999980500433594 793999.99999380437657237)))</t>
  </si>
  <si>
    <t>MultiPolygon (((223999.99999980177381076 793999.99999401229433715, 224999.99999979900894687 793999.99999421276152134, 224999.99999979804852046 792999.99999422114342451, 223999.99999980075517669 792999.99999402021057904, 223999.99999980177381076 793999.99999401229433715)))</t>
  </si>
  <si>
    <t>MultiPolygon (((224999.99999979900894687 793999.99999421276152134, 225999.99999979673884809 793999.99999440892133862, 225999.99999979577842169 792999.99999441544059664, 224999.99999979804852046 792999.99999422114342451, 224999.99999979900894687 793999.99999421276152134)))</t>
  </si>
  <si>
    <t>MultiPolygon (((226999.99999979507992975 793999.99999459809623659, 227999.99999979371204972 793999.999994782730937, 227999.99999979295535013 792999.99999479053076357, 226999.99999979414860718 792999.99999460577964783, 226999.99999979507992975 793999.99999459809623659)))</t>
  </si>
  <si>
    <t>MultiPolygon (((227999.99999979371204972 793999.999994782730937, 228999.9999997929262463 793999.9999949618941173, 228999.99999979211133905 792999.99999496957752854, 227999.99999979295535013 792999.99999479053076357, 227999.99999979371204972 793999.999994782730937)))</t>
  </si>
  <si>
    <t>MultiPolygon (((228999.9999997929262463 793999.9999949618941173, 229999.99999979243148118 793999.99999513570219278, 229999.99999979170388542 792999.99999514233786613, 228999.99999979211133905 792999.99999496957752854, 228999.9999997929262463 793999.9999949618941173)))</t>
  </si>
  <si>
    <t>MultiPolygon (((229999.99999979243148118 793999.99999513570219278, 230999.99999979234416969 793999.99999530601780862, 230999.99999979161657393 792999.99999531114008278, 229999.99999979170388542 792999.99999514233786613, 229999.99999979243148118 793999.99999513570219278)))</t>
  </si>
  <si>
    <t>MultiPolygon (((230999.99999979234416969 793999.99999530601780862, 231999.99999979260610417 793999.99999546899925917, 231999.99999979193671606 792999.99999547575134784, 230999.99999979161657393 792999.99999531114008278, 230999.99999979234416969 793999.99999530601780862)))</t>
  </si>
  <si>
    <t>MultiPolygon (((231999.99999979260610417 793999.99999546899925917, 232999.99999979315907694 793999.99999562813900411, 232999.99999979251879267 792999.99999563524033874, 231999.99999979193671606 792999.99999547575134784, 231999.99999979260610417 793999.99999546899925917)))</t>
  </si>
  <si>
    <t>MultiPolygon (((136000.00001177919330075 792999.99993162578903139, 137000.00001130014425144 792999.99993317329790443, 137000.00001126131974161 791999.99993325595278293, 136000.00001173914643005 791999.99993171147070825, 136000.00001177919330075 792999.99993162578903139)))</t>
  </si>
  <si>
    <t>MultiPolygon (((137000.00001130014425144 792999.99993317329790443, 138000.00001083718962036 792999.99993469007313251, 138000.00001079979119822 791999.99993477168027312, 137000.00001126131974161 791999.99993325595278293, 137000.00001130014425144 792999.99993317329790443)))</t>
  </si>
  <si>
    <t>MultiPolygon (((138000.00001083718962036 792999.99993469007313251, 139000.00001038998016156 792999.99993617879226804, 139000.0000103538041003 791999.99993625783827156, 138000.00001079979119822 791999.99993477168027312, 138000.00001083718962036 792999.99993469007313251)))</t>
  </si>
  <si>
    <t>MultiPolygon (((166000.0000028487702366 792999.9999669287353754, 167000.00000269402517006 792999.99996776948682964, 167000.00000268119038083 791999.99996780941728503, 166000.00000283541157842 791999.99996696948073804, 166000.0000028487702366 792999.9999669287353754)))</t>
  </si>
  <si>
    <t>MultiPolygon (((168000.00000254571205005 792999.99996859265957028, 169000.00000240348163061 792999.99996939802076668, 169000.0000023917236831 791999.99996943597216159, 168000.00000253345933743 791999.9999686311930418, 168000.00000254571205005 792999.99996859265957028)))</t>
  </si>
  <si>
    <t>MultiPolygon (((170000.00000226718839258 792999.99997018522117287, 171000.00000213671592064 792999.99997095705475658, 171000.00000212565646507 791999.99997099256142974, 170000.00000225580879487 791999.99997022282332182, 170000.00000226718839258 792999.99997018522117287)))</t>
  </si>
  <si>
    <t>MultiPolygon (((171000.00000213671592064 792999.99997095705475658, 172000.00000201162765734 792999.99997171061113477, 172000.0000020012666937 791999.99997174576856196, 171000.00000212565646507 791999.99997099256142974, 171000.00000213671592064 792999.99997095705475658)))</t>
  </si>
  <si>
    <t>MultiPolygon (((172000.00000201162765734 792999.99997171061113477, 173000.00000189212732948 792999.99997244856785983, 173000.00000188191188499 791999.99997248267754912, 172000.0000020012666937 791999.99997174576856196, 172000.00000201162765734 792999.99997171061113477)))</t>
  </si>
  <si>
    <t>MultiPolygon (((173000.00000189212732948 792999.99997244856785983, 174000.00000177774927579 792999.99997317069210112, 174000.00000176799949259 791999.99997320317197591, 173000.00000188191188499 791999.99997248267754912, 173000.00000189212732948 792999.99997244856785983)))</t>
  </si>
  <si>
    <t>MultiPolygon (((174000.00000177774927579 792999.99997317069210112, 175000.00000166826066561 792999.99997387628536671, 175000.00000165886012837 791999.99997390795033425, 174000.00000176799949259 791999.99997320317197591, 174000.00000177774927579 792999.99997317069210112)))</t>
  </si>
  <si>
    <t>MultiPolygon (((175000.00000166826066561 792999.99997387628536671, 176000.00000156354508363 792999.99997456616256386, 176000.00000155452289619 791999.99997459712903947, 175000.00000165886012837 791999.99997390795033425, 175000.00000166826066561 792999.99997387628536671)))</t>
  </si>
  <si>
    <t>MultiPolygon (((176000.00000156354508363 792999.99997456616256386, 177000.00000146357342601 792999.9999752416042611, 177000.00000145492958836 791999.99997527140658349, 176000.00000155452289619 791999.99997459712903947, 176000.00000156354508363 792999.99997456616256386)))</t>
  </si>
  <si>
    <t>MultiPolygon (((177000.00000146357342601 792999.9999752416042611, 178000.00000136802555062 792999.99997590098064393, 178000.00000135987647809 791999.99997593031730503, 177000.00000145492958836 791999.99997527140658349, 177000.00000146357342601 792999.9999752416042611)))</t>
  </si>
  <si>
    <t>MultiPolygon (((178000.00000136802555062 792999.99997590098064393, 179000.00000127690145746 792999.99997654603794217, 179000.00000126889790408 791999.99997657467611134, 178000.00000135987647809 791999.99997593031730503, 178000.00000136802555062 792999.99997590098064393)))</t>
  </si>
  <si>
    <t>MultiPolygon (((179000.00000127690145746 792999.99997654603794217, 180000.00000118982279673 792999.99997717549558729, 180000.00000118228490464 791999.99997720401734114, 179000.00000126889790408 791999.99997657467611134, 179000.00000127690145746 792999.99997654603794217)))</t>
  </si>
  <si>
    <t>MultiPolygon (((180000.00000118982279673 792999.99997717549558729, 181000.00000110687687993 792999.99997779203113168, 181000.00000109957181849 791999.9999778198543936, 180000.00000118228490464 791999.99997720401734114, 180000.00000118982279673 792999.99997717549558729)))</t>
  </si>
  <si>
    <t>MultiPolygon (((181000.00000110687687993 792999.99997779203113168, 182000.00000102780177258 792999.99997839401476085, 182000.00000102081685327 791999.99997842160519212, 181000.00000109957181849 791999.9999778198543936, 181000.00000110687687993 792999.99997779203113168)))</t>
  </si>
  <si>
    <t>MultiPolygon (((182000.00000102780177258 792999.99997839401476085, 183000.00000095233554021 792999.9999789830762893, 183000.00000094567076303 791999.99997900950256735, 182000.00000102081685327 791999.99997842160519212, 182000.00000102780177258 792999.99997839401476085)))</t>
  </si>
  <si>
    <t>MultiPolygon (((183000.00000095233554021 792999.9999789830762893, 184000.0000008805654943 792999.99997955840080976, 184000.00000087422085926 791999.99997958447784185, 183000.00000094567076303 791999.99997900950256735, 183000.00000095233554021 792999.9999789830762893)))</t>
  </si>
  <si>
    <t>MultiPolygon (((184000.0000008805654943 792999.99997955840080976, 185000.00000081225880422 792999.99998012045398355, 185000.00000080611789599 791999.99998014525044709, 184000.00000087422085926 791999.99997958447784185, 184000.0000008805654943 792999.99997955840080976)))</t>
  </si>
  <si>
    <t>MultiPolygon (((185000.00000081225880422 792999.99998012045398355, 186000.00000074729905464 792999.99998066935222596, 186000.00000074136187322 791999.99998069321736693, 185000.00000080611789599 791999.99998014525044709, 185000.00000081225880422 792999.99998012045398355)))</t>
  </si>
  <si>
    <t>MultiPolygon (((186000.00000074729905464 792999.99998066935222596, 187000.00000068551162258 792999.99998120556119829, 187000.00000067986547947 791999.99998122942633927, 186000.00000074136187322 791999.99998069321736693, 186000.00000074729905464 792999.99998066935222596)))</t>
  </si>
  <si>
    <t>MultiPolygon (((187000.00000068551162258 792999.99998120556119829, 188000.00000062683830038 792999.99998172966297716, 188000.00000062136678025 791999.99998175213113427, 187000.00000067986547947 791999.99998122942633927, 187000.00000068551162258 792999.99998120556119829)))</t>
  </si>
  <si>
    <t>MultiPolygon (((188000.00000062683830038 792999.99998172966297716, 189000.00000057113356888 792999.9999822408426553, 189000.00000056598219089 791999.99998226366005838, 188000.00000062136678025 791999.99998175213113427, 188000.00000062683830038 792999.99998172966297716)))</t>
  </si>
  <si>
    <t>MultiPolygon (((189000.00000057113356888 792999.9999822408426553, 190000.00000051819370128 792999.99998274096287787, 190000.0000005132460501 791999.99998276145197451, 189000.00000056598219089 791999.99998226366005838, 189000.00000057113356888 792999.9999822408426553)))</t>
  </si>
  <si>
    <t>MultiPolygon (((190000.00000051819370128 792999.99998274096287787, 191000.0000004681351129 792999.999983228626661, 191000.0000004633620847 791999.99998324934858829, 190000.0000005132460501 791999.99998276145197451, 190000.00000051819370128 792999.99998274096287787)))</t>
  </si>
  <si>
    <t>MultiPolygon (((191000.0000004681351129 792999.999983228626661, 192000.00000042060855776 792999.99998370464891195, 192000.00000041609746404 791999.99998372443951666, 191000.0000004633620847 791999.99998324934858829, 191000.0000004681351129 792999.999983228626661)))</t>
  </si>
  <si>
    <t>MultiPolygon (((192000.00000042060855776 792999.99998370464891195, 193000.00000037564313971 792999.99998416961170733, 193000.00000037127756514 791999.99998418893665075, 192000.00000041609746404 791999.99998372443951666, 192000.00000042060855776 792999.99998370464891195)))</t>
  </si>
  <si>
    <t>MultiPolygon (((193000.00000037564313971 792999.99998416961170733, 194000.00000033312244341 792999.99998462316580117, 194000.00000032887328416 791999.9999846420250833, 193000.00000037127756514 791999.99998418893665075, 193000.00000037564313971 792999.99998416961170733)))</t>
  </si>
  <si>
    <t>MultiPolygon (((194000.00000033312244341 792999.99998462316580117, 195000.00000029287184589 792999.9999850660096854, 195000.00000028894282877 791999.99998508405406028, 194000.00000032887328416 791999.9999846420250833, 194000.00000033312244341 792999.99998462316580117)))</t>
  </si>
  <si>
    <t>MultiPolygon (((195000.00000029287184589 792999.9999850660096854, 196000.0000002549495548 792999.99998549779411405, 196000.00000025113695301 791999.99998551560565829, 195000.00000028894282877 791999.99998508405406028, 195000.00000029287184589 792999.9999850660096854)))</t>
  </si>
  <si>
    <t>MultiPolygon (((196000.0000002549495548 792999.99998549779411405, 197000.00000021906453185 792999.99998591968324035, 197000.00000021551386453 791999.99998593714553863, 196000.00000025113695301 791999.99998551560565829, 196000.0000002549495548 792999.99998549779411405)))</t>
  </si>
  <si>
    <t>MultiPolygon (((197000.00000021906453185 792999.99998591968324035, 198000.00000018533319235 792999.99998633109498769, 198000.0000001784064807 790999.99998636497184634, 197000.00000021190498956 790999.9999859546078369, 197000.00000021906453185 792999.99998591968324035)))</t>
  </si>
  <si>
    <t>MultiPolygon (((198000.00000018533319235 792999.99998633109498769, 199000.00000015363912098 792999.99998673226218671, 199000.00000015023397282 791999.9999867482110858, 198000.00000018189894035 791999.99998634739313275, 198000.00000018533319235 792999.99998633109498769)))</t>
  </si>
  <si>
    <t>MultiPolygon (((199000.00000015363912098 792999.99998673226218671, 200000.00000012372038327 792999.99998712399974465, 200000.00000012046075426 791999.99998713878449053, 199000.00000015023397282 791999.9999867482110858, 199000.00000015363912098 792999.99998673226218671)))</t>
  </si>
  <si>
    <t>MultiPolygon (((200000.00000012372038327 792999.99998712399974465, 201000.00000009563518688 792999.99998750537633896, 201000.00000009260838851 791999.9999875205103308, 200000.00000012046075426 791999.99998713878449053, 200000.00000012372038327 792999.99998712399974465)))</t>
  </si>
  <si>
    <t>MultiPolygon (((201000.00000009563518688 792999.99998750537633896, 202000.00000006926711649 792999.99998787720687687, 202000.00000006635673344 791999.99998789199162275, 201000.00000009260838851 791999.9999875205103308, 201000.00000009563518688 792999.99998750537633896)))</t>
  </si>
  <si>
    <t>MultiPolygon (((202000.00000006926711649 792999.99998787720687687, 203000.00000004464527592 792999.9999882405390963, 203000.00000004179310054 791999.99998825474176556, 202000.00000006635673344 791999.99998789199162275, 202000.00000006926711649 792999.99998787720687687)))</t>
  </si>
  <si>
    <t>MultiPolygon (((203000.00000004464527592 792999.9999882405390963, 204000.00000002142041922 792999.99998859351035208, 204000.00000001880107448 791999.99998860841151327, 203000.00000004179310054 791999.99998825474176556, 203000.00000004464527592 792999.9999882405390963)))</t>
  </si>
  <si>
    <t>MultiPolygon (((204000.00000002142041922 792999.99998859351035208, 204999.99999999988358468 792999.99998893891461194, 204999.9999999973224476 791999.99998895230237395, 204000.00000001880107448 791999.99998860841151327, 204000.00000002142041922 792999.99998859351035208)))</t>
  </si>
  <si>
    <t>MultiPolygon (((204999.99999999988358468 792999.99998893891461194, 205999.99999997968552634 792999.99998927465640008, 205999.99999997729901224 791999.99998928757850081, 204999.9999999973224476 791999.99998895230237395, 204999.99999999988358468 792999.99998893891461194)))</t>
  </si>
  <si>
    <t>MultiPolygon (((205999.99999997968552634 792999.99998927465640008, 206999.99999996094265953 792999.99998960271477699, 206999.99999995870166458 791999.99998961493838578, 205999.99999997729901224 791999.99998928757850081, 205999.99999997968552634 792999.99998927465640008)))</t>
  </si>
  <si>
    <t>MultiPolygon (((206999.99999996094265953 792999.99998960271477699, 207999.99999994353856891 792999.99998992134351283, 207999.99999994144309312 791999.99998993403278291, 206999.99999995870166458 791999.99998961493838578, 206999.99999996094265953 792999.99998960271477699)))</t>
  </si>
  <si>
    <t>MultiPolygon (((207999.99999994353856891 792999.99998992134351283, 208999.99999992738594301 792999.99999023252166808, 208999.99999992526136339 791999.99999024474527687, 207999.99999994144309312 791999.99998993403278291, 207999.99999994353856891 792999.99998992134351283)))</t>
  </si>
  <si>
    <t>MultiPolygon (((208999.99999992738594301 792999.99999023252166808, 209999.99999991242657416 792999.99999053566716611, 209999.99999991050572135 791999.99999054742511362, 208999.99999992526136339 791999.99999024474527687, 208999.99999992738594301 792999.99999023252166808)))</t>
  </si>
  <si>
    <t>MultiPolygon (((209999.99999991242657416 792999.99999053566716611, 210999.99999989857315086 792999.99999083066359162, 210999.99999989671050571 791999.99999084102455527, 209999.99999991050572135 791999.99999054742511362, 209999.99999991242657416 792999.99999053566716611)))</t>
  </si>
  <si>
    <t>MultiPolygon (((210999.99999989857315086 792999.99999083066359162, 211999.99999988582567312 792999.99999111704528332, 211999.9999998839921318 791999.99999112833756953, 210999.99999989671050571 791999.99999084102455527, 210999.99999989857315086 792999.99999083066359162)))</t>
  </si>
  <si>
    <t>MultiPolygon (((211999.99999988582567312 792999.99999111704528332, 212999.99999987415503711 792999.99999139725696295, 212999.99999987240880728 791999.99999140785075724, 211999.9999998839921318 791999.99999112833756953, 211999.99999988582567312 792999.99999111704528332)))</t>
  </si>
  <si>
    <t>MultiPolygon (((212999.99999987415503711 792999.99999139725696295, 213999.9999998634448275 792999.99999166966881603, 213999.99999986175680533 791999.99999167944770306, 212999.99999987240880728 791999.99999140785075724, 212999.99999987415503711 792999.99999139725696295)))</t>
  </si>
  <si>
    <t>MultiPolygon (((213999.9999998634448275 792999.99999166966881603, 215999.99999984473106451 792999.99999219307210296, 215999.99999984327587299 791999.99999220250174403, 213999.99999986175680533 791999.99999167944770306, 213999.9999998634448275 792999.99999166966881603)))</t>
  </si>
  <si>
    <t>MultiPolygon (((215999.99999984473106451 792999.99999219307210296, 216999.99999983669840731 792999.99999244359787554, 216999.99999983530142345 791999.99999245291110128, 215999.99999984327587299 791999.99999220250174403, 215999.99999984473106451 792999.99999219307210296)))</t>
  </si>
  <si>
    <t>MultiPolygon (((217999.99999982945155352 792999.99999268841929734, 218999.99999982301960699 792999.99999292648863047, 218999.99999982176814228 791999.99999293440487236, 217999.99999982814188115 791999.99999269668478519, 217999.99999982945155352 792999.99999268841929734)))</t>
  </si>
  <si>
    <t>MultiPolygon (((218999.99999982301960699 792999.99999292648863047, 219999.99999981722794473 792999.99999315710738301, 219999.99999981600558385 791999.99999316595494747, 218999.99999982176814228 791999.99999293440487236, 218999.99999982301960699 792999.99999292648863047)))</t>
  </si>
  <si>
    <t>MultiPolygon (((219999.99999981722794473 792999.99999315710738301, 220999.99999981219298206 792999.9999933815561235, 220999.99999981105793267 791999.99999339040368795, 219999.99999981600558385 791999.99999316595494747, 219999.99999981722794473 792999.99999315710738301)))</t>
  </si>
  <si>
    <t>MultiPolygon (((220999.99999981219298206 792999.9999933815561235, 221999.99999980782740749 792999.99999360053334385, 221999.9999998067796696 791999.99999360763467848, 220999.99999981105793267 791999.99999339040368795, 220999.99999981219298206 792999.9999933815561235)))</t>
  </si>
  <si>
    <t>MultiPolygon (((221999.99999980782740749 792999.99999360053334385, 222999.99999980398570187 792999.99999381287489086, 222999.99999980296706781 791999.99999382125679404, 221999.9999998067796696 791999.99999360763467848, 221999.99999980782740749 792999.99999360053334385)))</t>
  </si>
  <si>
    <t>MultiPolygon (((222999.99999980398570187 792999.99999381287489086, 223999.99999980075517669 792999.99999402021057904, 223999.99999979979475029 791999.99999402672983706, 222999.99999980296706781 791999.99999382125679404, 222999.99999980398570187 792999.99999381287489086)))</t>
  </si>
  <si>
    <t>MultiPolygon (((223999.99999980075517669 792999.99999402021057904, 224999.99999979804852046 792999.99999422114342451, 224999.99999979714630172 791999.99999422824475914, 223999.99999979979475029 791999.99999402672983706, 223999.99999980075517669 792999.99999402021057904)))</t>
  </si>
  <si>
    <t>MultiPolygon (((225999.99999979577842169 792999.99999441544059664, 226999.99999979414860718 792999.99999460577964783, 226999.99999979333369993 791999.99999461264815181, 225999.99999979505082592 791999.99999442277476192, 225999.99999979577842169 792999.99999441544059664)))</t>
  </si>
  <si>
    <t>MultiPolygon (((226999.99999979414860718 792999.99999460577964783, 227999.99999979295535013 792999.99999479053076357, 227999.99999979211133905 791999.99999479588586837, 226999.99999979333369993 791999.99999461264815181, 226999.99999979414860718 792999.99999460577964783)))</t>
  </si>
  <si>
    <t>MultiPolygon (((227999.99999979295535013 792999.99999479053076357, 228999.99999979211133905 792999.99999496957752854, 228999.99999979138374329 791999.99999497539829463, 227999.99999979211133905 791999.99999479588586837, 227999.99999979295535013 792999.99999479053076357)))</t>
  </si>
  <si>
    <t>MultiPolygon (((228999.99999979211133905 792999.99999496957752854, 229999.99999979170388542 792999.99999514233786613, 229999.99999979103449732 791999.99999514850787818, 228999.99999979138374329 791999.99999497539829463, 228999.99999979211133905 792999.99999496957752854)))</t>
  </si>
  <si>
    <t>MultiPolygon (((229999.99999979170388542 792999.99999514233786613, 230999.99999979161657393 792999.99999531114008278, 230999.99999979103449732 791999.99999531719367951, 229999.99999979103449732 791999.99999514850787818, 229999.99999979170388542 792999.99999514233786613)))</t>
  </si>
  <si>
    <t>MultiPolygon (((230999.99999979161657393 792999.99999531114008278, 231999.99999979193671606 792999.99999547575134784, 231999.99999979126732796 791999.999995480873622, 230999.99999979103449732 791999.99999531719367951, 230999.99999979161657393 792999.99999531114008278)))</t>
  </si>
  <si>
    <t>MultiPolygon (((231999.99999979193671606 792999.99999547575134784, 232999.99999979251879267 792999.99999563524033874, 232999.9999997919658199 791999.99999564024619758, 231999.99999979126732796 791999.999995480873622, 231999.99999979193671606 792999.99999547575134784)))</t>
  </si>
  <si>
    <t>MultiPolygon (((138000.00001079979119822 791999.99993477168027312, 139000.0000103538041003 791999.99993625783827156, 139000.00001031774445437 790999.99993633758276701, 138000.00001076239277609 790999.99993485340382904, 138000.00001079979119822 791999.99993477168027312)))</t>
  </si>
  <si>
    <t>MultiPolygon (((166000.00000283541157842 791999.99996696948073804, 167000.00000268119038083 791999.99996780941728503, 167000.0000026683555916 790999.99996784934774041, 166000.00000282214023173 790999.99996701069176197, 166000.00000283541157842 791999.99996696948073804)))</t>
  </si>
  <si>
    <t>MultiPolygon (((167000.00000268119038083 791999.99996780941728503, 168000.00000253345933743 791999.9999686311930418, 168000.00000252106110565 790999.99996866995934397, 167000.0000026683555916 790999.99996784934774041, 167000.00000268119038083 791999.99996780941728503)))</t>
  </si>
  <si>
    <t>MultiPolygon (((174000.00000176799949259 791999.99997320317197591, 175000.00000165886012837 791999.99997390795033425, 175000.00000164957600646 790999.99997394089587033, 174000.00000175824970938 790999.99997323716524988, 174000.00000176799949259 791999.99997320317197591)))</t>
  </si>
  <si>
    <t>MultiPolygon (((175000.00000165886012837 791999.99997390795033425, 176000.00000155452289619 791999.99997459712903947, 176000.00000154561712407 790999.999974628794007, 175000.00000164957600646 790999.99997394089587033, 175000.00000165886012837 791999.99997390795033425)))</t>
  </si>
  <si>
    <t>MultiPolygon (((176000.00000155452289619 791999.99997459712903947, 177000.00000145492958836 791999.99997527140658349, 177000.00000144640216604 790999.99997530248947442, 176000.00000154561712407 790999.999974628794007, 176000.00000155452289619 791999.99997459712903947)))</t>
  </si>
  <si>
    <t>MultiPolygon (((177000.00000145492958836 791999.99997527140658349, 178000.00000135987647809 791999.99997593031730503, 178000.00000135155278258 790999.99997596023604274, 177000.00000144640216604 790999.99997530248947442, 177000.00000145492958836 791999.99997527140658349)))</t>
  </si>
  <si>
    <t>MultiPolygon (((178000.00000135987647809 791999.99997593031730503, 179000.00000126889790408 791999.99997657467611134, 179000.00000126109807752 790999.9999766037799418, 178000.00000135155278258 790999.99997596023604274, 178000.00000135987647809 791999.99997593031730503)))</t>
  </si>
  <si>
    <t>MultiPolygon (((179000.00000126889790408 791999.99997657467611134, 180000.00000118228490464 791999.99997720401734114, 180000.00000117463059723 790999.99997723265551031, 179000.00000126109807752 790999.9999766037799418, 179000.00000126889790408 791999.99997657467611134)))</t>
  </si>
  <si>
    <t>MultiPolygon (((180000.00000118228490464 791999.99997720401734114, 181000.00000109957181849 791999.9999778198543936, 181000.00000109226675704 790999.99997784686274827, 180000.00000117463059723 790999.99997723265551031, 180000.00000118228490464 791999.99997720401734114)))</t>
  </si>
  <si>
    <t>MultiPolygon (((181000.00000109957181849 791999.9999778198543936, 183000.00000094567076303 791999.99997900950256735, 183000.00000093897688203 790999.99997903569601476, 181000.00000109226675704 790999.99997784686274827, 181000.00000109957181849 791999.9999778198543936)))</t>
  </si>
  <si>
    <t>MultiPolygon (((183000.00000094567076303 791999.99997900950256735, 184000.00000087422085926 791999.99997958447784185, 184000.0000008677598089 790999.99997960904147476, 183000.00000093897688203 790999.99997903569601476, 183000.00000094567076303 791999.99997900950256735)))</t>
  </si>
  <si>
    <t>MultiPolygon (((184000.00000087422085926 791999.99997958447784185, 185000.00000080611789599 791999.99998014525044709, 185000.00000080000609159 790999.99998016981408, 184000.0000008677598089 790999.99997960904147476, 184000.00000087422085926 791999.99997958447784185)))</t>
  </si>
  <si>
    <t>MultiPolygon (((185000.00000080611789599 791999.99998014525044709, 186000.00000074136187322 791999.99998069321736693, 186000.00000073554110713 790999.99998071766458452, 185000.00000080000609159 790999.99998016981408, 185000.00000080611789599 791999.99998014525044709)))</t>
  </si>
  <si>
    <t>MultiPolygon (((186000.00000074136187322 791999.99998069321736693, 187000.00000067986547947 791999.99998122942633927, 187000.00000067424844019 790999.99998125224374235, 186000.00000073554110713 790999.99998071766458452, 186000.00000074136187322 791999.99998069321736693)))</t>
  </si>
  <si>
    <t>MultiPolygon (((187000.00000067986547947 791999.99998122942633927, 188000.00000062136678025 791999.99998175213113427, 188000.00000061592436396 790999.99998177448287606, 187000.00000067424844019 790999.99998125224374235, 187000.00000067986547947 791999.99998122942633927)))</t>
  </si>
  <si>
    <t>MultiPolygon (((188000.00000062136678025 791999.99998175213113427, 189000.00000056598219089 791999.99998226366005838, 189000.00000056077260524 790999.99998228473123163, 188000.00000061592436396 790999.99998177448287606, 188000.00000062136678025 791999.99998175213113427)))</t>
  </si>
  <si>
    <t>MultiPolygon (((189000.00000056598219089 791999.99998226366005838, 190000.0000005132460501 791999.99998276145197451, 190000.00000050841481425 790999.99998278345447034, 189000.00000056077260524 790999.99998228473123163, 189000.00000056598219089 791999.99998226366005838)))</t>
  </si>
  <si>
    <t>MultiPolygon (((190000.0000005132460501 791999.99998276145197451, 191000.0000004633620847 791999.99998324934858829, 191000.00000045861816034 790999.99998326972126961, 190000.00000050841481425 790999.99998278345447034, 190000.0000005132460501 791999.99998276145197451)))</t>
  </si>
  <si>
    <t>MultiPolygon (((191000.0000004633620847 791999.99998324934858829, 192000.00000041609746404 791999.99998372443951666, 192000.00000041144085117 790999.99998374516144395, 191000.00000045861816034 790999.99998326972126961, 191000.0000004633620847 791999.99998324934858829)))</t>
  </si>
  <si>
    <t>MultiPolygon (((192000.00000041609746404 791999.99998372443951666, 193000.00000037127756514 791999.99998418893665075, 193000.0000003669410944 790999.99998420872725546, 192000.00000041144085117 790999.99998374516144395, 192000.00000041609746404 791999.99998372443951666)))</t>
  </si>
  <si>
    <t>MultiPolygon (((193000.00000037127756514 791999.99998418893665075, 194000.00000032887328416 791999.9999846420250833, 194000.0000003247987479 790999.99998466088436544, 193000.0000003669410944 790999.99998420872725546, 193000.00000037127756514 791999.99998418893665075)))</t>
  </si>
  <si>
    <t>MultiPolygon (((194000.00000032887328416 791999.9999846420250833, 195000.00000028894282877 791999.99998508405406028, 195000.000000284955604 790999.99998510279692709, 194000.0000003247987479 790999.99998466088436544, 194000.00000032887328416 791999.9999846420250833)))</t>
  </si>
  <si>
    <t>MultiPolygon (((195000.00000028894282877 791999.99998508405406028, 196000.00000025113695301 791999.99998551560565829, 196000.00000024726614356 790999.99998553318437189, 195000.000000284955604 790999.99998510279692709, 195000.00000028894282877 791999.99998508405406028)))</t>
  </si>
  <si>
    <t>MultiPolygon (((196000.00000025113695301 791999.99998551560565829, 197000.00000021551386453 791999.99998593714553863, 197000.00000021190498956 790999.9999859546078369, 196000.00000024726614356 790999.99998553318437189, 196000.00000025113695301 791999.99998551560565829)))</t>
  </si>
  <si>
    <t>MultiPolygon (((198000.00000018189894035 791999.99998634739313275, 199000.00000015023397282 791999.9999867482110858, 199000.00000014688703232 790999.99998676555696875, 198000.0000001784064807 790999.99998636497184634, 198000.00000018189894035 791999.99998634739313275)))</t>
  </si>
  <si>
    <t>MultiPolygon (((199000.00000015023397282 791999.9999867482110858, 200000.00000012046075426 791999.99998713878449053, 200000.00000011731754057 790999.99998715508263558, 199000.00000014688703232 790999.99998676555696875, 199000.00000015023397282 791999.9999867482110858)))</t>
  </si>
  <si>
    <t>MultiPolygon (((200000.00000012046075426 791999.99998713878449053, 201000.00000009260838851 791999.9999875205103308, 201000.00000008946517482 790999.99998753552790731, 200000.00000011731754057 790999.99998715508263558, 200000.00000012046075426 791999.99998713878449053)))</t>
  </si>
  <si>
    <t>MultiPolygon (((201000.00000009260838851 791999.9999875205103308, 202000.00000006635673344 791999.99998789199162275, 202000.0000000634463504 790999.99998790631070733, 201000.00000008946517482 790999.99998753552790731, 201000.00000009260838851 791999.9999875205103308)))</t>
  </si>
  <si>
    <t>MultiPolygon (((202000.00000006635673344 791999.99998789199162275, 203000.00000004179310054 791999.99998825474176556, 203000.00000003902823664 790999.99998826906085014, 202000.0000000634463504 790999.99998790631070733, 202000.00000006635673344 791999.99998789199162275)))</t>
  </si>
  <si>
    <t>MultiPolygon (((203000.00000004179310054 791999.99998825474176556, 204000.00000001880107448 791999.99998860841151327, 204000.00000001621083356 790999.99998862261418253, 203000.00000003902823664 790999.99998826906085014, 203000.00000004179310054 791999.99998825474176556)))</t>
  </si>
  <si>
    <t>MultiPolygon (((204000.00000001880107448 791999.99998860841151327, 204999.9999999973224476 791999.99998895230237395, 204999.99999999476131052 790999.9999889659229666, 204000.00000001621083356 790999.99998862261418253, 204000.00000001880107448 791999.99998860841151327)))</t>
  </si>
  <si>
    <t>MultiPolygon (((207999.99999994144309312 791999.99998993403278291, 208999.99999992526136339 791999.99999024474527687, 208999.99999992316588759 790999.99999025615397841, 207999.99999993920209818 790999.9999899462563917, 207999.99999994144309312 791999.99998993403278291)))</t>
  </si>
  <si>
    <t>MultiPolygon (((208999.99999992526136339 791999.99999024474527687, 209999.99999991050572135 791999.99999054742511362, 209999.99999990838114172 790999.9999905580189079, 208999.99999992316588759 790999.99999025615397841, 208999.99999992526136339 791999.99999024474527687)))</t>
  </si>
  <si>
    <t>MultiPolygon (((209999.99999991050572135 791999.99999054742511362, 210999.99999989671050571 791999.99999084102455527, 210999.9999998947896529 790999.99999085278250277, 209999.99999990838114172 790999.9999905580189079, 209999.99999991050572135 791999.99999054742511362)))</t>
  </si>
  <si>
    <t>MultiPolygon (((210999.99999989671050571 791999.99999084102455527, 211999.9999998839921318 791999.99999112833756953, 211999.99999988221679814 790999.99999113962985575, 210999.9999998947896529 790999.99999085278250277, 210999.99999989671050571 791999.99999084102455527)))</t>
  </si>
  <si>
    <t>MultiPolygon (((211999.9999998839921318 791999.99999112833756953, 212999.99999987240880728 791999.99999140785075724, 212999.99999987066257745 790999.99999141844455153, 211999.99999988221679814 790999.99999113962985575, 211999.9999998839921318 791999.99999112833756953)))</t>
  </si>
  <si>
    <t>MultiPolygon (((212999.99999987240880728 791999.99999140785075724, 213999.99999986175680533 791999.99999167944770306, 213999.99999986015609466 790999.99999169015791267, 212999.99999987066257745 790999.99999141844455153, 212999.99999987240880728 791999.99999140785075724)))</t>
  </si>
  <si>
    <t>MultiPolygon (((213999.99999986175680533 791999.99999167944770306, 214999.99999985206522979 791999.99999194452539086, 214999.99999985043541528 790999.99999195372220129, 213999.99999986015609466 790999.99999169015791267, 213999.99999986175680533 791999.99999167944770306)))</t>
  </si>
  <si>
    <t>MultiPolygon (((214999.99999985206522979 791999.99999194452539086, 215999.99999984327587299 791999.99999220250174403, 215999.99999984173336998 790999.99999221216421574, 214999.99999985043541528 790999.99999195372220129, 214999.99999985206522979 791999.99999194452539086)))</t>
  </si>
  <si>
    <t>MultiPolygon (((215999.99999984327587299 791999.99999220250174403, 216999.99999983530142345 791999.99999245291110128, 216999.99999983387533575 790999.99999246175866574, 215999.99999984173336998 790999.99999221216421574, 215999.99999984327587299 791999.99999220250174403)))</t>
  </si>
  <si>
    <t>MultiPolygon (((216999.99999983530142345 791999.99999245291110128, 217999.99999982814188115 791999.99999269668478519, 217999.99999982683220878 790999.99999270611442626, 216999.99999983387533575 790999.99999246175866574, 216999.99999983530142345 791999.99999245291110128)))</t>
  </si>
  <si>
    <t>MultiPolygon (((217999.99999982814188115 791999.99999269668478519, 218999.99999982176814228 791999.99999293440487236, 218999.99999982040026225 790999.99999294278677553, 217999.99999982683220878 790999.99999270611442626, 217999.99999982814188115 791999.99999269668478519)))</t>
  </si>
  <si>
    <t>MultiPolygon (((218999.99999982176814228 791999.99999293440487236, 219999.99999981600558385 791999.99999316595494747, 219999.99999981484143063 790999.99999317352194339, 218999.99999982040026225 790999.99999294278677553, 218999.99999982176814228 791999.99999293440487236)))</t>
  </si>
  <si>
    <t>MultiPolygon (((219999.99999981600558385 791999.99999316595494747, 220999.99999981105793267 791999.99999339040368795, 220999.99999980989377946 790999.99999339750502259, 219999.99999981484143063 790999.99999317352194339, 219999.99999981600558385 791999.99999316595494747)))</t>
  </si>
  <si>
    <t>MultiPolygon (((220999.99999981105793267 791999.99999339040368795, 222999.99999980296706781 791999.99999382125679404, 222999.99999980197753757 790999.99999382882378995, 220999.99999980989377946 790999.99999339750502259, 220999.99999981105793267 791999.99999339040368795)))</t>
  </si>
  <si>
    <t>MultiPolygon (((222999.99999980296706781 791999.99999382125679404, 223999.99999979979475029 791999.99999402672983706, 223999.99999979877611622 790999.99999403452966362, 222999.99999980197753757 790999.99999382882378995, 222999.99999980296706781 791999.99999382125679404)))</t>
  </si>
  <si>
    <t>MultiPolygon (((224999.99999979714630172 791999.99999422824475914, 225999.99999979505082592 791999.99999442277476192, 225999.99999979406129569 790999.99999442929401994, 224999.99999979609856382 790999.99999423488043249, 224999.99999979714630172 791999.99999422824475914)))</t>
  </si>
  <si>
    <t>MultiPolygon (((225999.99999979505082592 791999.99999442277476192, 226999.99999979333369993 791999.99999461264815181, 226999.99999979246058501 790999.99999461881816387, 225999.99999979406129569 790999.99999442929401994, 225999.99999979505082592 791999.99999442277476192)))</t>
  </si>
  <si>
    <t>MultiPolygon (((226999.99999979333369993 791999.99999461264815181, 227999.99999979211133905 791999.99999479588586837, 227999.9999997912091203 790999.99999480263795704, 226999.99999979246058501 790999.99999461881816387, 226999.99999979333369993 791999.99999461264815181)))</t>
  </si>
  <si>
    <t>MultiPolygon (((227999.99999979211133905 791999.99999479588586837, 228999.99999979138374329 791999.99999497539829463, 228999.99999979062704369 790999.99999498086981475, 227999.9999997912091203 790999.99999480263795704, 227999.99999979211133905 791999.99999479588586837)))</t>
  </si>
  <si>
    <t>MultiPolygon (((228999.99999979138374329 791999.99999497539829463, 229999.99999979103449732 791999.99999514850787818, 229999.99999979030690156 790999.99999515374656767, 228999.99999979062704369 790999.99999498086981475, 228999.99999979138374329 791999.99999497539829463)))</t>
  </si>
  <si>
    <t>MultiPolygon (((229999.99999979103449732 791999.99999514850787818, 230999.99999979103449732 791999.99999531719367951, 230999.99999979033600539 790999.99999532254878432, 229999.99999979030690156 790999.99999515374656767, 229999.99999979103449732 791999.99999514850787818)))</t>
  </si>
  <si>
    <t>MultiPolygon (((230999.99999979103449732 791999.99999531719367951, 231999.99999979126732796 791999.999995480873622, 231999.99999979065614752 790999.99999548657797277, 230999.99999979033600539 790999.99999532254878432, 230999.99999979103449732 791999.99999531719367951)))</t>
  </si>
  <si>
    <t>MultiPolygon (((231999.99999979126732796 791999.999995480873622, 232999.9999997919658199 791999.99999564024619758, 232999.99999979129643179 790999.99999564466997981, 231999.99999979065614752 790999.99999548657797277, 231999.99999979126732796 791999.999995480873622)))</t>
  </si>
  <si>
    <t>MultiPolygon (((147000.00000727217411622 790999.99994722590781748, 148000.00000694949994795 790999.99994846945628524, 148000.0000069233647082 789999.9999485342996195, 147000.00000724516576156 789999.99994729144964367, 147000.00000727217411622 790999.99994722590781748)))</t>
  </si>
  <si>
    <t>MultiPolygon (((148000.00000694949994795 790999.99994846945628524, 149000.0000066384091042 790999.99994968925602734, 149000.00000661314697936 789999.99994975212030113, 148000.0000069233647082 789999.9999485342996195, 148000.00000694949994795 790999.99994846945628524)))</t>
  </si>
  <si>
    <t>MultiPolygon (((166000.00000282214023173 790999.99996701069176197, 167000.0000026683555916 790999.99996784934774041, 167000.00000265554990619 789999.99996788951102644, 166000.00000280886888504 789999.99996705248486251, 166000.00000282214023173 790999.99996701069176197)))</t>
  </si>
  <si>
    <t>MultiPolygon (((169000.00000237982021645 790999.99996947369072586, 170000.00000224434188567 790999.99997025972697884, 170000.00000223316601478 789999.99997029697988182, 169000.00000236803316511 789999.99996951152570546, 169000.00000237982021645 790999.99996947369072586)))</t>
  </si>
  <si>
    <t>MultiPolygon (((170000.00000224434188567 790999.99997025972697884, 171000.00000211468432099 790999.99997102853376418, 171000.00000210385769606 789999.99997106485534459, 170000.00000223316601478 789999.99997029697988182, 170000.00000224434188567 790999.99997025972697884)))</t>
  </si>
  <si>
    <t>MultiPolygon (((171000.00000211468432099 790999.99997102853376418, 172000.00000199070200324 790999.99997178080957383, 172000.00000198019552045 789999.99997181678190827, 171000.00000210385769606 789999.99997106485534459, 171000.00000211468432099 790999.99997102853376418)))</t>
  </si>
  <si>
    <t>MultiPolygon (((172000.00000199070200324 790999.99997178080957383, 173000.00000187178375199 790999.9999725166708231, 173000.00000186177203432 789999.99997255054768175, 172000.00000198019552045 789999.99997181678190827, 172000.00000199070200324 790999.99997178080957383)))</t>
  </si>
  <si>
    <t>MultiPolygon (((184000.0000008677598089 790999.99997960904147476, 185000.00000080000609159 790999.99998016981408, 185000.00000079386518337 789999.99998019426129758, 184000.00000086126965471 789999.99997963488567621, 184000.0000008677598089 790999.99997960904147476)))</t>
  </si>
  <si>
    <t>MultiPolygon (((185000.00000080000609159 790999.99998016981408, 186000.00000073554110713 790999.99998071766458452, 186000.00000072960392572 789999.9999807410640642, 185000.00000079386518337 789999.99998019426129758, 185000.00000080000609159 790999.99998016981408)))</t>
  </si>
  <si>
    <t>MultiPolygon (((186000.00000073554110713 790999.99998071766458452, 187000.00000067424844019 790999.99998125224374235, 187000.00000066854408942 789999.99998127471189946, 186000.00000072960392572 789999.9999807410640642, 186000.00000073554110713 790999.99998071766458452)))</t>
  </si>
  <si>
    <t>MultiPolygon (((187000.00000067424844019 790999.99998125224374235, 188000.00000061592436396 790999.99998177448287606, 188000.00000061059836298 789999.99998179823160172, 187000.00000066854408942 789999.99998127471189946, 187000.00000067424844019 790999.99998125224374235)))</t>
  </si>
  <si>
    <t>MultiPolygon (((188000.00000061592436396 790999.99998177448287606, 189000.00000056077260524 790999.99998228473123163, 189000.00000055562122725 789999.99998230673372746, 188000.00000061059836298 789999.99998179823160172, 188000.00000061592436396 790999.99998177448287606)))</t>
  </si>
  <si>
    <t>MultiPolygon (((189000.00000056077260524 790999.99998228473123163, 190000.00000050841481425 790999.99998278345447034, 190000.00000050337985158 789999.99998280487488955, 189000.00000055562122725 789999.99998230673372746, 189000.00000056077260524 790999.99998228473123163)))</t>
  </si>
  <si>
    <t>MultiPolygon (((190000.00000050841481425 790999.99998278345447034, 191000.00000045861816034 790999.99998326972126961, 191000.0000004539033398 789999.99998329079244286, 190000.00000050337985158 789999.99998280487488955, 190000.00000050841481425 790999.99998278345447034)))</t>
  </si>
  <si>
    <t>MultiPolygon (((191000.00000045861816034 790999.99998326972126961, 193000.0000003669410944 790999.99998420872725546, 193000.00000036263372749 789999.99998422770295292, 191000.0000004539033398 789999.99998329079244286, 191000.00000045861816034 790999.99998326972126961)))</t>
  </si>
  <si>
    <t>MultiPolygon (((193000.0000003669410944 790999.99998420872725546, 194000.0000003247987479 790999.99998466088436544, 194000.00000032063690014 789999.99998467974364758, 193000.00000036263372749 789999.99998422770295292, 193000.0000003669410944 790999.99998420872725546)))</t>
  </si>
  <si>
    <t>MultiPolygon (((194000.0000003247987479 790999.99998466088436544, 195000.000000284955604 790999.99998510279692709, 195000.00000028102658689 789999.99998512107413262, 194000.00000032063690014 789999.99998467974364758, 194000.0000003247987479 790999.99998466088436544)))</t>
  </si>
  <si>
    <t>MultiPolygon (((195000.000000284955604 790999.99998510279692709, 196000.00000024726614356 790999.99998553318437189, 196000.0000002434826456 789999.99998555122874677, 195000.00000028102658689 789999.99998512107413262, 195000.000000284955604 790999.99998510279692709)))</t>
  </si>
  <si>
    <t>MultiPolygon (((196000.00000024726614356 790999.99998553318437189, 197000.00000021190498956 790999.9999859546078369, 197000.00000020826701075 789999.99998597230296582, 196000.0000002434826456 789999.99998555122874677, 196000.00000024726614356 790999.99998553318437189)))</t>
  </si>
  <si>
    <t>MultiPolygon (((197000.00000021190498956 790999.9999859546078369, 198000.0000001784064807 790999.99998636497184634, 198000.00000017497222871 789999.99998638103716075, 197000.00000020826701075 789999.99998597230296582, 197000.00000021190498956 790999.9999859546078369)))</t>
  </si>
  <si>
    <t>MultiPolygon (((198000.0000001784064807 790999.99998636497184634, 199000.00000014688703232 790999.99998676555696875, 199000.00000014365650713 789999.99998678104020655, 198000.00000017497222871 789999.99998638103716075, 198000.0000001784064807 790999.99998636497184634)))</t>
  </si>
  <si>
    <t>MultiPolygon (((199000.00000014688703232 790999.99998676555696875, 200000.00000011731754057 790999.99998715508263558, 200000.00000011423253454 789999.99998717126436532, 199000.00000014365650713 789999.99998678104020655, 199000.00000014688703232 790999.99998676555696875)))</t>
  </si>
  <si>
    <t>MultiPolygon (((200000.00000011731754057 790999.99998715508263558, 201000.00000008946517482 790999.99998753552790731, 201000.00000008652568795 789999.99998755194246769, 200000.00000011423253454 789999.99998717126436532, 200000.00000011731754057 790999.99998715508263558)))</t>
  </si>
  <si>
    <t>MultiPolygon (((201000.00000008946517482 790999.99998753552790731, 202000.0000000634463504 790999.99998790631070733, 202000.00000006059417501 789999.9999879221431911, 201000.00000008652568795 789999.99998755194246769, 201000.00000008946517482 790999.99998753552790731)))</t>
  </si>
  <si>
    <t>MultiPolygon (((202000.0000000634463504 790999.99998790631070733, 203000.00000003902823664 790999.99998826906085014, 203000.00000003629247658 789999.99998828361276537, 202000.00000006059417501 789999.9999879221431911, 202000.0000000634463504 790999.99998790631070733)))</t>
  </si>
  <si>
    <t>MultiPolygon (((203000.00000003902823664 790999.99998826906085014, 204000.00000001621083356 790999.99998862261418253, 204000.00000001350417733 789999.99998863565269858, 203000.00000003629247658 789999.99998828361276537, 203000.00000003902823664 790999.99998826906085014)))</t>
  </si>
  <si>
    <t>MultiPolygon (((204000.00000001621083356 790999.99998862261418253, 204999.99999999476131052 790999.9999889659229666, 204999.99999999231658876 789999.99998897954355925, 204000.00000001350417733 789999.99998863565269858, 204000.00000001621083356 790999.99998862261418253)))</t>
  </si>
  <si>
    <t>MultiPolygon (((204999.99999999476131052 790999.9999889659229666, 205999.99999997485429049 790999.99998930189758539, 205999.99999997252598405 789999.99998931470327079, 204999.99999999231658876 789999.99998897954355925, 204999.99999999476131052 790999.9999889659229666)))</t>
  </si>
  <si>
    <t>MultiPolygon (((205999.99999997485429049 790999.99998930189758539, 206999.99999995640246198 790999.99998962855897844, 206999.9999999541323632 789999.9999896411318332, 205999.99999997252598405 789999.99998931470327079, 205999.99999997485429049 790999.99998930189758539)))</t>
  </si>
  <si>
    <t>MultiPolygon (((206999.99999995640246198 790999.99998962855897844, 207999.99999993920209818 790999.9999899462563917, 207999.99999993699020706 789999.99998995824716985, 206999.9999999541323632 789999.9999896411318332, 206999.99999995640246198 790999.99998962855897844)))</t>
  </si>
  <si>
    <t>MultiPolygon (((207999.99999993920209818 790999.9999899462563917, 208999.99999992316588759 790999.99999025615397841, 208999.99999992112861946 789999.99999026826117188, 207999.99999993699020706 789999.99998995824716985, 207999.99999993920209818 790999.9999899462563917)))</t>
  </si>
  <si>
    <t>MultiPolygon (((208999.99999992316588759 790999.99999025615397841, 210999.9999998947896529 790999.99999085278250277, 210999.99999989283969626 789999.99999086442403495, 208999.99999992112861946 789999.99999026826117188, 208999.99999992316588759 790999.99999025615397841)))</t>
  </si>
  <si>
    <t>MultiPolygon (((210999.9999998947896529 790999.99999085278250277, 211999.99999988221679814 790999.99999113962985575, 211999.99999988041236065 789999.99999114999081939, 210999.99999989283969626 789999.99999086442403495, 210999.9999998947896529 790999.99999085278250277)))</t>
  </si>
  <si>
    <t>MultiPolygon (((212999.99999987066257745 790999.99999141844455153, 213999.99999986015609466 790999.99999169015791267, 213999.99999985852628015 789999.99999170051887631, 212999.99999986897455528 789999.99999142857268453, 212999.99999987066257745 790999.99999141844455153)))</t>
  </si>
  <si>
    <t>MultiPolygon (((213999.99999986015609466 790999.99999169015791267, 214999.99999985043541528 790999.99999195372220129, 214999.99999984895111993 789999.99999196419958025, 213999.99999985852628015 789999.99999170051887631, 213999.99999986015609466 790999.99999169015791267)))</t>
  </si>
  <si>
    <t>MultiPolygon (((214999.99999985043541528 790999.99999195372220129, 215999.99999984173336998 790999.99999221216421574, 215999.99999984027817845 789999.99999222136102617, 214999.99999984895111993 789999.99999196419958025, 214999.99999985043541528 790999.99999195372220129)))</t>
  </si>
  <si>
    <t>MultiPolygon (((215999.99999984173336998 790999.99999221216421574, 216999.99999983387533575 790999.99999246175866574, 216999.99999983242014423 789999.99999247118830681, 215999.99999984027817845 789999.99999222136102617, 215999.99999984173336998 790999.99999221216421574)))</t>
  </si>
  <si>
    <t>MultiPolygon (((216999.99999983387533575 790999.99999246175866574, 217999.99999982683220878 790999.99999270611442626, 217999.99999982546432875 789999.99999271496199071, 216999.99999983242014423 789999.99999247118830681, 216999.99999983387533575 790999.99999246175866574)))</t>
  </si>
  <si>
    <t>MultiPolygon (((217999.99999982683220878 790999.99999270611442626, 218999.99999982040026225 790999.99999294278677553, 218999.99999981914879754 789999.99999295163433999, 217999.99999982546432875 789999.99999271496199071, 217999.99999982683220878 790999.99999270611442626)))</t>
  </si>
  <si>
    <t>MultiPolygon (((218999.99999982040026225 790999.99999294278677553, 219999.99999981484143063 790999.99999317352194339, 219999.99999981364817359 789999.99999318202026188, 218999.99999981914879754 789999.99999295163433999, 218999.99999982040026225 790999.99999294278677553)))</t>
  </si>
  <si>
    <t>MultiPolygon (((219999.99999981484143063 790999.99999317352194339, 220999.99999980989377946 790999.99999339750502259, 220999.99999980875873007 789999.9999934061197564, 219999.99999981364817359 789999.99999318202026188, 219999.99999981484143063 790999.99999317352194339)))</t>
  </si>
  <si>
    <t>MultiPolygon (((220999.99999980989377946 790999.99999339750502259, 221999.99999980558641255 790999.99999361590016633, 221999.99999980448046699 789999.99999362404923886, 220999.99999980875873007 789999.9999934061197564, 220999.99999980989377946 790999.99999339750502259)))</t>
  </si>
  <si>
    <t>MultiPolygon (((221999.99999980558641255 790999.99999361590016633, 222999.99999980197753757 790999.99999382882378995, 222999.99999980081338435 789999.99999383650720119, 221999.99999980448046699 789999.99999362404923886, 221999.99999980558641255 790999.99999361590016633)))</t>
  </si>
  <si>
    <t>MultiPolygon (((223999.99999979877611622 790999.99999403452966362, 224999.99999979609856382 790999.99999423488043249, 224999.99999979519634508 789999.99999424233101308, 223999.99999979778658599 789999.9999940418638289, 223999.99999979877611622 790999.99999403452966362)))</t>
  </si>
  <si>
    <t>MultiPolygon (((224999.99999979609856382 790999.99999423488043249, 225999.99999979406129569 790999.99999442929401994, 225999.9999997932172846 789999.99999443616252393, 224999.99999979519634508 789999.99999424233101308, 224999.99999979609856382 790999.99999423488043249)))</t>
  </si>
  <si>
    <t>MultiPolygon (((225999.99999979406129569 790999.99999442929401994, 226999.99999979246058501 790999.99999461881816387, 226999.99999979164567776 789999.99999462557025254, 225999.9999997932172846 789999.99999443616252393, 225999.99999979406129569 790999.99999442929401994)))</t>
  </si>
  <si>
    <t>MultiPolygon (((226999.99999979246058501 790999.99999461881816387, 227999.9999997912091203 790999.99999480263795704, 227999.99999979045242071 789999.9999948093900457, 226999.99999979164567776 789999.99999462557025254, 226999.99999979246058501 790999.99999461881816387)))</t>
  </si>
  <si>
    <t>MultiPolygon (((227999.9999997912091203 790999.99999480263795704, 228999.99999979062704369 790999.99999498086981475, 228999.99999978978303261 789999.99999498727265745, 227999.99999979045242071 789999.9999948093900457, 227999.9999997912091203 790999.99999480263795704)))</t>
  </si>
  <si>
    <t>MultiPolygon (((228999.99999979062704369 790999.99999498086981475, 229999.99999979030690156 790999.99999515374656767, 229999.99999978952109814 789999.99999516014941037, 228999.99999978978303261 789999.99999498727265745, 228999.99999979062704369 790999.99999498086981475)))</t>
  </si>
  <si>
    <t>MultiPolygon (((229999.99999979030690156 790999.99999515374656767, 230999.99999979033600539 790999.99999532254878432, 230999.9999997895793058 789999.99999532813671976, 229999.99999978952109814 789999.99999516014941037, 229999.99999979030690156 790999.99999515374656767)))</t>
  </si>
  <si>
    <t>MultiPolygon (((230999.99999979033600539 790999.99999532254878432, 231999.99999979065614752 790999.99999548657797277, 231999.99999978995765559 789999.99999549193307757, 230999.9999997895793058 789999.99999532813671976, 230999.99999979033600539 790999.99999532254878432)))</t>
  </si>
  <si>
    <t>MultiPolygon (((231999.99999979065614752 790999.99999548657797277, 232999.99999979129643179 790999.99999564466997981, 232999.99999979065614752 789999.9999956504907459, 231999.99999978995765559 789999.99999549193307757, 231999.99999979065614752 790999.99999548657797277)))</t>
  </si>
  <si>
    <t>MultiPolygon (((147000.00000724516576156 789999.99994729144964367, 148000.0000069233647082 789999.9999485342996195, 148000.00000689728767611 788999.99994859925936908, 147000.00000721812830307 788999.99994735815562308, 147000.00000724516576156 789999.99994729144964367)))</t>
  </si>
  <si>
    <t>MultiPolygon (((148000.0000069233647082 789999.9999485342996195, 149000.00000661314697936 789999.99994975212030113, 149000.00000658808858134 788999.9999498154502362, 148000.00000689728767611 788999.99994859925936908, 148000.0000069233647082 789999.9999485342996195)))</t>
  </si>
  <si>
    <t>MultiPolygon (((149000.00000661314697936 789999.99994975212030113, 150000.00000631422153674 789999.99995094572659582, 150000.00000629003625363 788999.99995100731030107, 149000.00000658808858134 788999.9999498154502362, 149000.00000661314697936 789999.99994975212030113)))</t>
  </si>
  <si>
    <t>MultiPolygon (((165000.00000296861981042 789999.9999661959009245, 166000.00000280886888504 789999.99996705248486251, 166000.00000279562664218 788999.99996709323022515, 165000.00000295482459478 788999.99996623862534761, 165000.00000296861981042 789999.9999661959009245)))</t>
  </si>
  <si>
    <t>MultiPolygon (((169000.00000236803316511 789999.99996951152570546, 170000.00000223316601478 789999.99997029697988182, 170000.0000022218155209 788999.99997033469844609, 169000.00000235618790612 788999.9999695501755923, 169000.00000236803316511 789999.99996951152570546)))</t>
  </si>
  <si>
    <t>MultiPolygon (((170000.00000223316601478 789999.99997029697988182, 171000.00000210385769606 789999.99997106485534459, 171000.00000209306017496 788999.99997110094409436, 170000.0000022218155209 788999.99997033469844609, 170000.00000223316601478 789999.99997029697988182)))</t>
  </si>
  <si>
    <t>MultiPolygon (((171000.00000210385769606 789999.99997106485534459, 172000.00000198019552045 789999.99997181678190827, 172000.00000196980545297 788999.99997185112442821, 171000.00000209306017496 788999.99997110094409436, 171000.00000210385769606 789999.99997106485534459)))</t>
  </si>
  <si>
    <t>MultiPolygon (((172000.00000198019552045 789999.99997181678190827, 173000.00000186177203432 789999.99997255054768175, 173000.00000185167300515 788999.99997258605435491, 172000.00000196980545297 788999.99997185112442821, 172000.00000198019552045 789999.99997181678190827)))</t>
  </si>
  <si>
    <t>MultiPolygon (((174000.00000174847082235 789999.99997327046003193, 175000.00000164032098837 789999.99997397302649915, 175000.00000163103686646 788999.99997400620486587, 174000.00000173898297362 788999.99997330422047526, 174000.00000174847082235 789999.99997327046003193)))</t>
  </si>
  <si>
    <t>MultiPolygon (((175000.00000164032098837 789999.99997397302649915, 176000.00000153676955961 789999.99997466080822051, 176000.00000152786378749 788999.99997469293884933, 175000.00000163103686646 788999.99997400620486587, 175000.00000164032098837 789999.99997397302649915)))</t>
  </si>
  <si>
    <t>MultiPolygon (((176000.00000153676955961 789999.99997466080822051, 177000.00000143781653605 789999.99997533240821213, 177000.00000142931821756 788999.99997536442242563, 176000.00000152786378749 788999.99997469293884933, 176000.00000153676955961 789999.99997466080822051)))</t>
  </si>
  <si>
    <t>MultiPolygon (((177000.00000143781653605 789999.99997533240821213, 178000.0000013432581909 789999.99997598968911916, 178000.00000133505091071 788999.9999760203063488, 177000.00000142931821756 788999.99997536442242563, 177000.00000143781653605 789999.99997533240821213)))</t>
  </si>
  <si>
    <t>MultiPolygon (((178000.0000013432581909 789999.99997598968911916, 179000.00000125315273181 789999.99997663253452629, 179000.00000124535290524 788999.99997666233684868, 178000.00000133505091071 788999.9999760203063488, 178000.0000013432581909 789999.99997598968911916)))</t>
  </si>
  <si>
    <t>MultiPolygon (((179000.00000125315273181 789999.99997663253452629, 180000.00000116715091281 789999.99997726094443351, 180000.00000115958391689 788999.99997728946618736, 179000.00000124535290524 788999.99997666233684868, 179000.00000125315273181 789999.99997663253452629)))</t>
  </si>
  <si>
    <t>MultiPolygon (((180000.00000116715091281 789999.99997726094443351, 181000.00000108504900709 789999.99997787491884083, 181000.0000010778021533 788999.99997790320776403, 180000.00000115958391689 788999.99997728946618736, 180000.00000116715091281 789999.99997726094443351)))</t>
  </si>
  <si>
    <t>MultiPolygon (((181000.00000108504900709 789999.99997787491884083, 182000.00000100681791082 789999.99997847515624017, 182000.00000099986209534 788999.99997850239742547, 181000.0000010778021533 788999.99997790320776403, 181000.00000108504900709 789999.99997787491884083)))</t>
  </si>
  <si>
    <t>MultiPolygon (((182000.00000100681791082 789999.99997847515624017, 183000.00000093234120868 789999.99997906107455492, 183000.00000092564732768 788999.99997908738441765, 182000.00000099986209534 788999.99997850239742547, 182000.00000100681791082 789999.99997847515624017)))</t>
  </si>
  <si>
    <t>MultiPolygon (((183000.00000093234120868 789999.99997906107455492, 184000.00000086126965471 789999.99997963488567621, 184000.00000085501233116 788999.99997966026421636, 183000.00000092564732768 788999.99997908738441765, 183000.00000093234120868 789999.99997906107455492)))</t>
  </si>
  <si>
    <t>MultiPolygon (((184000.00000086126965471 789999.99997963488567621, 185000.00000079386518337 789999.99998019426129758, 185000.00000078766606748 788999.99998021963983774, 184000.00000085501233116 788999.99997966026421636, 184000.00000086126965471 789999.99997963488567621)))</t>
  </si>
  <si>
    <t>MultiPolygon (((185000.00000079386518337 789999.99998019426129758, 186000.00000072960392572 789999.9999807410640642, 186000.00000072381226346 788999.99998076551128179, 185000.00000078766606748 788999.99998021963983774, 185000.00000079386518337 789999.99998019426129758)))</t>
  </si>
  <si>
    <t>MultiPolygon (((186000.00000072960392572 789999.9999807410640642, 187000.00000066854408942 789999.99998127471189946, 187000.00000066289794631 788999.99998129974119365, 186000.00000072381226346 788999.99998076551128179, 186000.00000072960392572 789999.9999807410640642)))</t>
  </si>
  <si>
    <t>MultiPolygon (((187000.00000066854408942 789999.99998127471189946, 188000.00000061059836298 789999.99998179823160172, 188000.00000060521415435 788999.9999818200012669, 187000.00000066289794631 788999.99998129974119365, 187000.00000066854408942 789999.99998127471189946)))</t>
  </si>
  <si>
    <t>MultiPolygon (((188000.00000061059836298 789999.99998179823160172, 189000.00000055562122725 789999.99998230673372746, 189000.00000055046984926 788999.99998232943471521, 188000.00000060521415435 788999.9999818200012669, 188000.00000061059836298 789999.99998179823160172)))</t>
  </si>
  <si>
    <t>MultiPolygon (((189000.00000055562122725 789999.99998230673372746, 191000.0000004539033398 789999.99998329079244286, 191000.00000044918851927 788999.99998331163078547, 189000.00000055046984926 788999.99998232943471521, 189000.00000055562122725 789999.99998230673372746)))</t>
  </si>
  <si>
    <t>MultiPolygon (((191000.0000004539033398 789999.99998329079244286, 192000.00000040698796511 789999.99998376588337123, 192000.00000040256418288 788999.99998378567397594, 191000.00000044918851927 788999.99998331163078547, 191000.0000004539033398 789999.99998329079244286)))</t>
  </si>
  <si>
    <t>MultiPolygon (((192000.00000040698796511 789999.99998376588337123, 193000.00000036263372749 789999.99998422770295292, 193000.00000035838456824 788999.99998424807563424, 192000.00000040256418288 788999.99998378567397594, 192000.00000040698796511 789999.99998376588337123)))</t>
  </si>
  <si>
    <t>MultiPolygon (((193000.00000036263372749 789999.99998422770295292, 194000.00000032063690014 789999.99998467974364758, 194000.00000031656236388 788999.99998469999991357, 193000.00000035838456824 788999.99998424807563424, 193000.00000036263372749 789999.99998422770295292)))</t>
  </si>
  <si>
    <t>MultiPolygon (((194000.00000032063690014 789999.99998467974364758, 195000.00000028102658689 789999.99998512107413262, 195000.00000027703936212 788999.99998514004983008, 194000.00000031656236388 788999.99998469999991357, 194000.00000032063690014 789999.99998467974364758)))</t>
  </si>
  <si>
    <t>MultiPolygon (((195000.00000028102658689 789999.99998512107413262, 196000.0000002434826456 789999.99998555122874677, 196000.00000023978645913 788999.99998557067010552, 195000.00000027703936212 788999.99998514004983008, 195000.00000028102658689 789999.99998512107413262)))</t>
  </si>
  <si>
    <t>MultiPolygon (((196000.0000002434826456 789999.99998555122874677, 197000.00000020826701075 789999.99998597230296582, 197000.00000020454172045 788999.99998598964884877, 196000.00000023978645913 788999.99998557067010552, 196000.0000002434826456 789999.99998555122874677)))</t>
  </si>
  <si>
    <t>MultiPolygon (((197000.00000020826701075 789999.99998597230296582, 198000.00000017497222871 789999.99998638103716075, 198000.00000017153797671 788999.99998639931436628, 197000.00000020454172045 788999.99998598964884877, 197000.00000020826701075 789999.99998597230296582)))</t>
  </si>
  <si>
    <t>MultiPolygon (((198000.00000017497222871 789999.99998638103716075, 199000.00000014365650713 789999.99998678104020655, 199000.0000001402804628 788999.99998679792042822, 198000.00000017153797671 788999.99998639931436628, 198000.00000017497222871 789999.99998638103716075)))</t>
  </si>
  <si>
    <t>MultiPolygon (((199000.00000014365650713 789999.99998678104020655, 200000.00000011423253454 789999.99998717126436532, 200000.00000011100200936 788999.99998718732967973, 199000.0000001402804628 788999.99998679792042822, 199000.00000014365650713 789999.99998678104020655)))</t>
  </si>
  <si>
    <t>MultiPolygon (((200000.00000011423253454 789999.99998717126436532, 201000.00000008652568795 789999.99998755194246769, 201000.00000008346978575 788999.99998756672721356, 200000.00000011100200936 788999.99998718732967973, 200000.00000011423253454 789999.99998717126436532)))</t>
  </si>
  <si>
    <t>MultiPolygon (((201000.00000008652568795 789999.99998755194246769, 202000.00000006059417501 789999.9999879221431911, 202000.00000005774199963 788999.99998793716076761, 201000.00000008346978575 788999.99998756672721356, 201000.00000008652568795 789999.99998755194246769)))</t>
  </si>
  <si>
    <t>MultiPolygon (((202000.00000006059417501 789999.9999879221431911, 203000.00000003629247658 789999.99998828361276537, 203000.00000003344030119 788999.99998829886317253, 202000.00000005774199963 788999.99998793716076761, 202000.00000006059417501 789999.9999879221431911)))</t>
  </si>
  <si>
    <t>MultiPolygon (((203000.00000003629247658 789999.99998828361276537, 204000.00000001350417733 789999.99998863565269858, 204000.00000001091393642 788999.9999886502046138, 203000.00000003344030119 788999.99998829886317253, 203000.00000003629247658 789999.99998828361276537)))</t>
  </si>
  <si>
    <t>MultiPolygon (((204000.00000001350417733 789999.99998863565269858, 204999.99999999231658876 789999.99998897954355925, 204999.99999998975545168 788999.99998899374622852, 204000.00000001091393642 788999.9999886502046138, 204000.00000001350417733 789999.99998863565269858)))</t>
  </si>
  <si>
    <t>MultiPolygon (((204999.99999999231658876 789999.99998897954355925, 205999.99999997252598405 789999.99998931470327079, 205999.99999997016857378 788999.99998932797461748, 204999.99999998975545168 788999.99998899374622852, 204999.99999999231658876 789999.99998897954355925)))</t>
  </si>
  <si>
    <t>MultiPolygon (((205999.99999997252598405 789999.99998931470327079, 206999.9999999541323632 789999.9999896411318332, 206999.99999995183316059 788999.99998965405393392, 205999.99999997016857378 788999.99998932797461748, 205999.99999997252598405 789999.99998931470327079)))</t>
  </si>
  <si>
    <t>MultiPolygon (((206999.9999999541323632 789999.9999896411318332, 207999.99999993699020706 789999.99998995824716985, 207999.99999993477831595 788999.99998997140210122, 206999.99999995183316059 788999.99998965405393392, 206999.9999999541323632 789999.9999896411318332)))</t>
  </si>
  <si>
    <t>MultiPolygon (((207999.99999993699020706 789999.99998995824716985, 208999.99999992112861946 789999.99999026826117188, 208999.99999991903314367 788999.99999028048478067, 207999.99999993477831595 788999.99998997140210122, 207999.99999993699020706 789999.99998995824716985)))</t>
  </si>
  <si>
    <t>MultiPolygon (((208999.99999992112861946 789999.99999026826117188, 209999.99999990643118508 789999.99999056989327073, 209999.99999990442302078 788999.99999058281537145, 208999.99999991903314367 788999.99999028048478067, 208999.99999992112861946 789999.99999026826117188)))</t>
  </si>
  <si>
    <t>MultiPolygon (((209999.99999990643118508 789999.99999056989327073, 210999.99999989283969626 789999.99999086442403495, 210999.99999989103525877 788999.9999908753670752, 209999.99999990442302078 788999.99999058281537145, 209999.99999990643118508 789999.99999056989327073)))</t>
  </si>
  <si>
    <t>MultiPolygon (((210999.99999989283969626 789999.99999086442403495, 211999.99999988041236065 789999.99999114999081939, 211999.99999987857881933 788999.99999116128310561, 210999.99999989103525877 788999.9999908753670752, 210999.99999989283969626 789999.99999086442403495)))</t>
  </si>
  <si>
    <t>MultiPolygon (((211999.99999988041236065 789999.99999114999081939, 212999.99999986897455528 789999.99999142857268453, 212999.99999986731563695 788999.99999143986497074, 211999.99999987857881933 788999.99999116128310561, 211999.99999988041236065 789999.99999114999081939)))</t>
  </si>
  <si>
    <t>MultiPolygon (((214999.99999984895111993 789999.99999196419958025, 215999.99999984027817845 789999.99999222136102617, 215999.99999983888119459 788999.99999223137274384, 214999.99999984737951308 788999.99999197432771325, 214999.99999984895111993 789999.99999196419958025)))</t>
  </si>
  <si>
    <t>MultiPolygon (((215999.99999984027817845 789999.99999222136102617, 216999.99999983242014423 789999.99999247118830681, 216999.99999983108136803 788999.99999248108360916, 215999.99999983888119459 788999.99999223137274384, 215999.99999984027817845 789999.99999222136102617)))</t>
  </si>
  <si>
    <t>MultiPolygon (((216999.99999983242014423 789999.99999247118830681, 217999.99999982546432875 789999.99999271496199071, 217999.99999982409644872 788999.99999272427521646, 216999.99999983108136803 788999.99999248108360916, 216999.99999983242014423 789999.99999247118830681)))</t>
  </si>
  <si>
    <t>MultiPolygon (((217999.99999982546432875 789999.99999271496199071, 218999.99999981914879754 789999.99999295163433999, 218999.99999981789733283 788999.99999296048190445, 217999.99999982409644872 788999.99999272427521646, 217999.99999982546432875 789999.99999271496199071)))</t>
  </si>
  <si>
    <t>MultiPolygon (((218999.99999981914879754 789999.99999295163433999, 219999.99999981364817359 789999.99999318202026188, 219999.99999981242581271 788999.99999319144990295, 218999.99999981789733283 788999.99999296048190445, 218999.99999981914879754 789999.99999295163433999)))</t>
  </si>
  <si>
    <t>MultiPolygon (((219999.99999981364817359 789999.99999318202026188, 220999.99999980875873007 789999.9999934061197564, 220999.99999980759457685 788999.9999934152001515, 219999.99999981242581271 788999.99999319144990295, 219999.99999981364817359 789999.99999318202026188)))</t>
  </si>
  <si>
    <t>MultiPolygon (((220999.99999980875873007 789999.9999934061197564, 221999.99999980448046699 789999.99999362404923886, 221999.9999998034327291 788999.99999363243114203, 220999.99999980759457685 788999.9999934152001515, 220999.99999980875873007 789999.9999934061197564)))</t>
  </si>
  <si>
    <t>MultiPolygon (((222999.99999980081338435 789999.99999383650720119, 223999.99999979778658599 789999.9999940418638289, 223999.99999979679705575 788999.99999404919799417, 222999.99999979982385412 788999.99999384430702776, 222999.99999980081338435 789999.99999383650720119)))</t>
  </si>
  <si>
    <t>MultiPolygon (((223999.99999979778658599 789999.9999940418638289, 224999.99999979519634508 789999.99999424233101308, 224999.99999979435233399 788999.99999424931593239, 223999.99999979679705575 788999.99999404919799417, 223999.99999979778658599 789999.9999940418638289)))</t>
  </si>
  <si>
    <t>MultiPolygon (((224999.99999979519634508 789999.99999424233101308, 225999.9999997932172846 789999.99999443616252393, 225999.99999979231506586 788999.99999444326385856, 224999.99999979435233399 788999.99999424931593239, 224999.99999979519634508 789999.99999424233101308)))</t>
  </si>
  <si>
    <t>MultiPolygon (((225999.9999997932172846 789999.99999443616252393, 226999.99999979164567776 789999.99999462557025254, 226999.99999979083077051 788999.99999463255517185, 225999.99999979231506586 788999.99999444326385856, 225999.9999997932172846 789999.99999443616252393)))</t>
  </si>
  <si>
    <t>MultiPolygon (((226999.99999979164567776 789999.99999462557025254, 227999.99999979045242071 789999.9999948093900457, 227999.99999978972482495 788999.99999481625854969, 226999.99999979083077051 788999.99999463255517185, 226999.99999979164567776 789999.99999462557025254)))</t>
  </si>
  <si>
    <t>MultiPolygon (((227999.99999979045242071 789999.9999948093900457, 228999.99999978978303261 789999.99999498727265745, 228999.99999978905543685 788999.99999499379191548, 227999.99999978972482495 788999.99999481625854969, 227999.99999979045242071 789999.9999948093900457)))</t>
  </si>
  <si>
    <t>MultiPolygon (((228999.99999978978303261 789999.99999498727265745, 229999.99999978952109814 789999.99999516014941037, 229999.99999978882260621 788999.99999516690149903, 228999.99999978905543685 788999.99999499379191548, 228999.99999978978303261 789999.99999498727265745)))</t>
  </si>
  <si>
    <t>MultiPolygon (((229999.99999978952109814 789999.99999516014941037, 230999.9999997895793058 789999.99999532813671976, 230999.99999978888081387 788999.99999533488880843, 229999.99999978882260621 788999.99999516690149903, 229999.99999978952109814 789999.99999516014941037)))</t>
  </si>
  <si>
    <t>MultiPolygon (((230999.9999997895793058 789999.99999532813671976, 231999.99999978995765559 789999.99999549193307757, 231999.99999978940468282 788999.9999954984523356, 230999.99999978888081387 788999.99999533488880843, 230999.9999997895793058 789999.99999532813671976)))</t>
  </si>
  <si>
    <t>MultiPolygon (((231999.99999978995765559 789999.99999549193307757, 232999.99999979065614752 789999.9999956504907459, 232999.99999979010317475 788999.99999565666075796, 231999.99999978940468282 788999.9999954984523356, 231999.99999978995765559 789999.99999549193307757)))</t>
  </si>
  <si>
    <t>MultiPolygon (((147000.00000721812830307 788999.99994735815562308, 148000.00000689728767611 788999.99994859925936908, 148000.00000687126885168 787999.99994866317138076, 147000.00000719117815606 787999.99994742381386459, 147000.00000721812830307 788999.99994735815562308)))</t>
  </si>
  <si>
    <t>MultiPolygon (((148000.00000689728767611 788999.99994859925936908, 149000.00000658808858134 788999.9999498154502362, 149000.00000656305928715 787999.99994987691752613, 148000.00000687126885168 787999.99994866317138076, 148000.00000689728767611 788999.99994859925936908)))</t>
  </si>
  <si>
    <t>MultiPolygon (((149000.00000658808858134 788999.9999498154502362, 150000.00000629003625363 788999.99995100731030107, 150000.00000626579276286 787999.99995106772985309, 149000.00000656305928715 787999.99994987691752613, 149000.00000658808858134 788999.9999498154502362)))</t>
  </si>
  <si>
    <t>MultiPolygon (((168000.00000249652657658 788999.99996874830685556, 169000.00000235618790612 788999.9999695501755923, 169000.00000234440085478 787999.99996958661358804, 168000.00000248430296779 787999.99996878649108112, 168000.00000249652657658 788999.99996874830685556)))</t>
  </si>
  <si>
    <t>MultiPolygon (((169000.00000235618790612 788999.9999695501755923, 170000.0000022218155209 788999.99997033469844609, 170000.00000221040681936 787999.99997036985587329, 169000.00000234440085478 787999.99996958661358804, 169000.00000235618790612 788999.9999695501755923)))</t>
  </si>
  <si>
    <t>MultiPolygon (((170000.0000022218155209 788999.99997033469844609, 171000.00000209306017496 788999.99997110094409436, 171000.00000208208803087 787999.99997113540302962, 170000.00000221040681936 787999.99997036985587329, 170000.0000022218155209 788999.99997033469844609)))</t>
  </si>
  <si>
    <t>MultiPolygon (((171000.00000209306017496 788999.99997110094409436, 172000.00000196980545297 788999.99997185112442821, 172000.00000195921165869 787999.99997188558336347, 171000.00000208208803087 787999.99997113540302962, 171000.00000209306017496 788999.99997110094409436)))</t>
  </si>
  <si>
    <t>MultiPolygon (((172000.00000196980545297 788999.99997185112442821, 173000.00000185167300515 788999.99997258605435491, 173000.0000018416903913 787999.99997261865064502, 172000.00000195921165869 787999.99997188558336347, 172000.00000196980545297 788999.99997185112442821)))</t>
  </si>
  <si>
    <t>MultiPolygon (((173000.00000185167300515 788999.99997258605435491, 174000.00000173898297362 788999.99997330422047526, 174000.00000172929139808 787999.99997333576902747, 173000.0000018416903913 787999.99997261865064502, 173000.00000185167300515 788999.99997258605435491)))</t>
  </si>
  <si>
    <t>MultiPolygon (((174000.00000173898297362 788999.99997330422047526, 175000.00000163103686646 788999.99997400620486587, 175000.00000162178184837 787999.99997403763700277, 174000.00000172929139808 787999.99997333576902747, 174000.00000173898297362 788999.99997330422047526)))</t>
  </si>
  <si>
    <t>MultiPolygon (((175000.00000163103686646 788999.99997400620486587, 176000.00000152786378749 788999.99997469293884933, 176000.0000015189871192 787999.99997472285758704, 175000.00000162178184837 787999.99997403763700277, 175000.00000163103686646 788999.99997400620486587)))</t>
  </si>
  <si>
    <t>MultiPolygon (((176000.00000152786378749 788999.99997469293884933, 177000.00000142931821756 788999.99997536442242563, 177000.00000142073258758 787999.99997539387550205, 176000.0000015189871192 787999.99997472285758704, 176000.00000152786378749 788999.99997469293884933)))</t>
  </si>
  <si>
    <t>MultiPolygon (((177000.00000142931821756 788999.99997536442242563, 178000.00000133505091071 788999.9999760203063488, 178000.00000132704735734 787999.99997604987584054, 177000.00000142073258758 787999.99997539387550205, 177000.00000142931821756 788999.99997536442242563)))</t>
  </si>
  <si>
    <t>MultiPolygon (((178000.00000133505091071 788999.9999760203063488, 179000.00000124535290524 788999.99997666233684868, 179000.00000123752397485 787999.99997669085860252, 178000.00000132704735734 787999.99997604987584054, 178000.00000133505091071 788999.9999760203063488)))</t>
  </si>
  <si>
    <t>MultiPolygon (((179000.00000124535290524 788999.99997666233684868, 180000.00000115958391689 788999.99997728946618736, 180000.00000115207512863 787999.99997731694020331, 179000.00000123752397485 787999.99997669085860252, 179000.00000124535290524 788999.99997666233684868)))</t>
  </si>
  <si>
    <t>MultiPolygon (((180000.00000115958391689 788999.99997728946618736, 182000.00000099986209534 788999.99997850239742547, 182000.00000099296448752 787999.99997852835804224, 180000.00000115207512863 787999.99997731694020331, 180000.00000115958391689 788999.99997728946618736)))</t>
  </si>
  <si>
    <t>MultiPolygon (((182000.00000099986209534 788999.99997850239742547, 183000.00000092564732768 788999.99997908738441765, 183000.00000091915717348 787999.99997911357786506, 182000.00000099296448752 787999.99997852835804224, 182000.00000099986209534 788999.99997850239742547)))</t>
  </si>
  <si>
    <t>MultiPolygon (((183000.00000092564732768 788999.99997908738441765, 184000.00000085501233116 788999.99997966026421636, 184000.00000084860948846 787999.99997968517709523, 183000.00000091915717348 787999.99997911357786506, 183000.00000092564732768 788999.99997908738441765)))</t>
  </si>
  <si>
    <t>MultiPolygon (((184000.00000085501233116 788999.99997966026421636, 185000.00000078766606748 788999.99998021963983774, 185000.00000078155426309 787999.99998024292290211, 184000.00000084860948846 787999.99997968517709523, 184000.00000085501233116 788999.99997966026421636)))</t>
  </si>
  <si>
    <t>MultiPolygon (((185000.00000078766606748 788999.99998021963983774, 186000.00000072381226346 788999.99998076551128179, 186000.00000071793328971 787999.99998078926000744, 185000.00000078155426309 787999.99998024292290211, 185000.00000078766606748 788999.99998021963983774)))</t>
  </si>
  <si>
    <t>MultiPolygon (((186000.00000072381226346 788999.99998076551128179, 187000.00000066289794631 788999.99998129974119365, 187000.00000065736821853 787999.99998132116161287, 186000.00000071793328971 787999.99998078926000744, 186000.00000072381226346 788999.99998076551128179)))</t>
  </si>
  <si>
    <t>MultiPolygon (((187000.00000066289794631 788999.99998129974119365, 188000.00000060521415435 788999.9999818200012669, 188000.00000059985904954 787999.99998184212017804, 187000.00000065736821853 787999.99998132116161287, 187000.00000066289794631 788999.99998129974119365)))</t>
  </si>
  <si>
    <t>MultiPolygon (((188000.00000060521415435 788999.9999818200012669, 189000.00000055046984926 788999.99998232943471521, 189000.00000054531847127 787999.9999823501566425, 188000.00000059985904954 787999.99998184212017804, 188000.00000060521415435 788999.9999818200012669)))</t>
  </si>
  <si>
    <t>MultiPolygon (((191000.00000044918851927 788999.99998331163078547, 192000.00000040256418288 788999.99998378567397594, 192000.0000003979948815 787999.99998380546458066, 191000.00000044447369874 787999.99998333165422082, 191000.00000044918851927 788999.99998331163078547)))</t>
  </si>
  <si>
    <t>MultiPolygon (((192000.00000040256418288 788999.99998378567397594, 193000.00000035838456824 788999.99998424807563424, 193000.00000035404809751 787999.99998426681850106, 192000.0000003979948815 787999.99998380546458066, 192000.00000040256418288 788999.99998378567397594)))</t>
  </si>
  <si>
    <t>MultiPolygon (((193000.00000035838456824 788999.99998424807563424, 194000.00000031656236388 788999.99998469999991357, 194000.00000031240051612 787999.99998471734579653, 193000.00000035404809751 787999.99998426681850106, 193000.00000035838456824 788999.99998424807563424)))</t>
  </si>
  <si>
    <t>MultiPolygon (((194000.00000031656236388 788999.99998469999991357, 195000.00000027703936212 788999.99998514004983008, 195000.00000027311034501 787999.99998515751212835, 194000.00000031240051612 787999.99998471734579653, 194000.00000031656236388 788999.99998469999991357)))</t>
  </si>
  <si>
    <t>MultiPolygon (((195000.00000027703936212 788999.99998514004983008, 196000.00000023978645913 788999.99998557067010552, 196000.00000023588654585 787999.99998558685183525, 195000.00000027311034501 787999.99998515751212835, 195000.00000027703936212 788999.99998514004983008)))</t>
  </si>
  <si>
    <t>MultiPolygon (((196000.00000023978645913 788999.99998557067010552, 197000.00000020454172045 788999.99998598964884877, 197000.00000020093284547 787999.99998600629623979, 196000.00000023588654585 787999.99998558685183525, 196000.00000023978645913 788999.99998557067010552)))</t>
  </si>
  <si>
    <t>MultiPolygon (((197000.00000020454172045 788999.99998598964884877, 198000.00000017153797671 788999.99998639931436628, 198000.00000016804551706 787999.99998641537968069, 197000.00000020093284547 787999.99998600629623979, 197000.00000020454172045 788999.99998598964884877)))</t>
  </si>
  <si>
    <t>MultiPolygon (((198000.00000017153797671 788999.99998639931436628, 199000.0000001402804628 788999.99998679792042822, 199000.00000013704993762 787999.99998681317083538, 198000.00000016804551706 787999.99998641537968069, 198000.00000017153797671 788999.99998639931436628)))</t>
  </si>
  <si>
    <t>MultiPolygon (((199000.0000001402804628 788999.99998679792042822, 200000.00000011100200936 788999.99998718732967973, 200000.00000010785879567 787999.99998720234725624, 199000.00000013704993762 787999.99998681317083538, 199000.0000001402804628 788999.99998679792042822)))</t>
  </si>
  <si>
    <t>MultiPolygon (((200000.00000011100200936 788999.99998718732967973, 201000.00000008346978575 788999.99998756672721356, 201000.00000008053029887 787999.9999875818612054, 200000.00000010785879567 787999.99998720234725624, 200000.00000011100200936 788999.99998718732967973)))</t>
  </si>
  <si>
    <t>MultiPolygon (((201000.00000008346978575 788999.99998756672721356, 202000.00000005774199963 788999.99998793716076761, 202000.00000005483161658 787999.99998795136343688, 201000.00000008053029887 787999.9999875818612054, 201000.00000008346978575 788999.99998756672721356)))</t>
  </si>
  <si>
    <t>MultiPolygon (((202000.00000005774199963 788999.99998793716076761, 203000.00000003344030119 788999.99998829886317253, 203000.00000003076274879 787999.99998831260018051, 202000.00000005483161658 787999.99998795136343688, 202000.00000005774199963 788999.99998793716076761)))</t>
  </si>
  <si>
    <t>MultiPolygon (((203000.00000003344030119 788999.99998829886317253, 204000.00000001091393642 788999.9999886502046138, 204000.00000000835279934 787999.99998866347596049, 203000.00000003076274879 787999.99998831260018051, 203000.00000003344030119 788999.99998829886317253)))</t>
  </si>
  <si>
    <t>MultiPolygon (((204000.00000001091393642 788999.9999886502046138, 204999.99999998975545168 788999.99998899374622852, 204999.99999998733983375 787999.99998900690115988, 204000.00000000835279934 787999.99998866347596049, 204000.00000001091393642 788999.9999886502046138)))</t>
  </si>
  <si>
    <t>MultiPolygon (((204999.99999998975545168 788999.99998899374622852, 205999.99999997016857378 788999.99998932797461748, 205999.99999996775295585 787999.99998934054747224, 204999.99999998733983375 787999.99998900690115988, 204999.99999998975545168 788999.99998899374622852)))</t>
  </si>
  <si>
    <t>MultiPolygon (((205999.99999997016857378 788999.99998932797461748, 206999.99999995183316059 788999.99998965405393392, 206999.99999994956306182 787999.99998966639395803, 205999.99999996775295585 787999.99998934054747224, 205999.99999997016857378 788999.99998932797461748)))</t>
  </si>
  <si>
    <t>MultiPolygon (((206999.99999995183316059 788999.99998965405393392, 207999.99999993477831595 788999.99998997140210122, 207999.99999993262463249 787999.99998998292721808, 206999.99999994956306182 787999.99998966639395803, 206999.99999995183316059 788999.99998965405393392)))</t>
  </si>
  <si>
    <t>MultiPolygon (((207999.99999993477831595 788999.99998997140210122, 208999.99999991903314367 788999.99999028048478067, 208999.99999991699587554 787999.99999029142782092, 207999.99999993262463249 787999.99998998292721808, 207999.99999993477831595 788999.99998997140210122)))</t>
  </si>
  <si>
    <t>MultiPolygon (((208999.99999991903314367 788999.99999028048478067, 209999.99999990442302078 788999.99999058281537145, 209999.99999990247306414 787999.99999059329275042, 208999.99999991699587554 787999.99999029142782092, 208999.99999991903314367 788999.99999028048478067)))</t>
  </si>
  <si>
    <t>MultiPolygon (((209999.99999990442302078 788999.99999058281537145, 210999.99999989103525877 788999.9999908753670752, 210999.99999988914350979 787999.99999088689219207, 209999.99999990247306414 787999.99999059329275042, 209999.99999990442302078 788999.99999058281537145)))</t>
  </si>
  <si>
    <t>MultiPolygon (((210999.99999989103525877 788999.9999908753670752, 211999.99999987857881933 788999.99999116128310561, 211999.99999987683258951 787999.99999117141123861, 210999.99999988914350979 787999.99999088689219207, 210999.99999989103525877 788999.9999908753670752)))</t>
  </si>
  <si>
    <t>MultiPolygon (((213999.99999985689646564 788999.99999171087983996, 214999.99999984737951308 788999.99999197432771325, 214999.99999984580790624 787999.999991983640939, 213999.99999985523754731 787999.99999171996023506, 213999.99999985689646564 788999.99999171087983996)))</t>
  </si>
  <si>
    <t>MultiPolygon (((214999.99999984737951308 788999.99999197432771325, 215999.99999983888119459 788999.99999223137274384, 215999.99999983736779541 787999.99999223963823169, 214999.99999984580790624 787999.999991983640939, 214999.99999984737951308 788999.99999197432771325)))</t>
  </si>
  <si>
    <t>MultiPolygon (((215999.99999983888119459 788999.99999223137274384, 216999.99999983108136803 788999.99999248108360916, 216999.99999982968438417 787999.99999249016400427, 215999.99999983736779541 787999.99999223963823169, 215999.99999983888119459 788999.99999223137274384)))</t>
  </si>
  <si>
    <t>MultiPolygon (((216999.99999983108136803 788999.99999248108360916, 217999.99999982409644872 788999.99999272427521646, 217999.99999982278677635 787999.99999273230787367, 216999.99999982968438417 787999.99999249016400427, 216999.99999983108136803 788999.99999248108360916)))</t>
  </si>
  <si>
    <t>MultiPolygon (((217999.99999982409644872 788999.99999272427521646, 218999.99999981789733283 788999.99999296048190445, 218999.99999981667497195 787999.99999296932946891, 217999.99999982278677635 787999.99999273230787367, 217999.99999982409644872 788999.99999272427521646)))</t>
  </si>
  <si>
    <t>MultiPolygon (((218999.99999981789733283 788999.99999296048190445, 219999.99999981242581271 788999.99999319144990295, 219999.999999811174348 787999.99999319855123758, 218999.99999981667497195 787999.99999296932946891, 218999.99999981789733283 788999.99999296048190445)))</t>
  </si>
  <si>
    <t>MultiPolygon (((219999.99999981242581271 788999.99999319144990295, 220999.99999980759457685 788999.9999934152001515, 220999.99999980645952746 787999.99999342171940953, 219999.999999811174348 787999.99999319855123758, 219999.99999981242581271 788999.99999319144990295)))</t>
  </si>
  <si>
    <t>MultiPolygon (((221999.9999998034327291 788999.99999363243114203, 222999.99999979982385412 788999.99999384430702776, 222999.99999979877611622 787999.99999385082628578, 221999.99999980232678354 787999.99999363964889199, 221999.9999998034327291 788999.99999363243114203)))</t>
  </si>
  <si>
    <t>MultiPolygon (((222999.99999979982385412 788999.99999384430702776, 223999.99999979679705575 788999.99999404919799417, 223999.99999979583662935 787999.99999405653215945, 222999.99999979877611622 787999.99999385082628578, 222999.99999979982385412 788999.99999384430702776)))</t>
  </si>
  <si>
    <t>MultiPolygon (((223999.99999979679705575 788999.99999404919799417, 224999.99999979435233399 788999.99999424931593239, 224999.99999979339190759 787999.99999425560235977, 223999.99999979583662935 787999.99999405653215945, 223999.99999979679705575 788999.99999404919799417)))</t>
  </si>
  <si>
    <t>MultiPolygon (((224999.99999979435233399 788999.99999424931593239, 225999.99999979231506586 788999.99999444326385856, 225999.99999979144195095 787999.99999445001594722, 224999.99999979339190759 787999.99999425560235977, 224999.99999979435233399 788999.99999424931593239)))</t>
  </si>
  <si>
    <t>MultiPolygon (((225999.99999979231506586 788999.99999444326385856, 226999.99999979083077051 788999.99999463255517185, 226999.99999978995765559 787999.99999463802669197, 225999.99999979144195095 787999.99999445001594722, 225999.99999979231506586 788999.99999444326385856)))</t>
  </si>
  <si>
    <t>MultiPolygon (((226999.99999979083077051 788999.99999463255517185, 227999.99999978972482495 788999.99999481625854969, 227999.99999978893902153 787999.99999482196290046, 226999.99999978995765559 787999.99999463802669197, 226999.99999979083077051 788999.99999463255517185)))</t>
  </si>
  <si>
    <t>MultiPolygon (((227999.99999978972482495 788999.99999481625854969, 228999.99999978905543685 788999.99999499379191548, 228999.99999978832784109 787999.99999499984551221, 227999.99999978893902153 787999.99999482196290046, 227999.99999978972482495 788999.99999481625854969)))</t>
  </si>
  <si>
    <t>MultiPolygon (((228999.99999978905543685 788999.99999499379191548, 229999.99999978882260621 788999.99999516690149903, 229999.99999978806590661 787999.99999517225660384, 228999.99999978832784109 787999.99999499984551221, 228999.99999978905543685 788999.99999499379191548)))</t>
  </si>
  <si>
    <t>MultiPolygon (((229999.99999978882260621 788999.99999516690149903, 230999.99999978888081387 788999.99999533488880843, 230999.9999997882405296 787999.99999533989466727, 229999.99999978806590661 787999.99999517225660384, 229999.99999978882260621 788999.99999516690149903)))</t>
  </si>
  <si>
    <t>MultiPolygon (((230999.99999978888081387 788999.99999533488880843, 231999.99999978940468282 788999.9999954984523356, 231999.99999978870619088 787999.99999550217762589, 230999.9999997882405296 787999.99999533989466727, 230999.99999978888081387 788999.99999533488880843)))</t>
  </si>
  <si>
    <t>MultiPolygon (((231999.99999978940468282 788999.9999954984523356, 232999.99999979010317475 788999.99999565666075796, 232999.99999978946289048 787999.99999566096812487, 231999.99999978870619088 787999.99999550217762589, 231999.99999978940468282 788999.9999954984523356)))</t>
  </si>
  <si>
    <t>MultiPolygon (((144000.00000822360743769 787999.99994355416856706, 145000.00000786696909927 787999.99994486942887306, 145000.00000783812720329 786999.99994493823032826, 144000.00000819365959615 786999.99994362448342144, 144000.00000822360743769 787999.99994355416856706)))</t>
  </si>
  <si>
    <t>MultiPolygon (((145000.00000786696909927 787999.99994486942887306, 146000.00000752290361561 787999.99994615907780826, 146000.00000749510945752 786999.99994622601661831, 145000.00000783812720329 786999.99994493823032826, 145000.00000786696909927 787999.99994486942887306)))</t>
  </si>
  <si>
    <t>MultiPolygon (((146000.00000752290361561 787999.99994615907780826, 147000.00000719117815606 787999.99994742381386459, 147000.00000716428621672 786999.99994748830795288, 146000.00000749510945752 786999.99994622601661831, 146000.00000752290361561 787999.99994615907780826)))</t>
  </si>
  <si>
    <t>MultiPolygon (((147000.00000719117815606 787999.99994742381386459, 148000.00000687126885168 787999.99994866317138076, 148000.00000684551196173 786999.9999487268505618, 147000.00000716428621672 786999.99994748830795288, 147000.00000719117815606 787999.99994742381386459)))</t>
  </si>
  <si>
    <t>MultiPolygon (((148000.00000687126885168 787999.99994866317138076, 149000.00000656305928715 787999.99994987691752613, 149000.00000653808820061 786999.99994993978179991, 148000.00000684551196173 786999.9999487268505618, 148000.00000687126885168 787999.99994866317138076)))</t>
  </si>
  <si>
    <t>MultiPolygon (((149000.00000656305928715 787999.99994987691752613, 150000.00000626579276286 787999.99995106772985309, 150000.00000624181120656 786999.99995112838223577, 149000.00000653808820061 786999.99994993978179991, 149000.00000656305928715 787999.99994987691752613)))</t>
  </si>
  <si>
    <t>MultiPolygon (((165000.00000294097117148 787999.99996627983637154, 166000.00000278238439932 787999.99996713339351118, 166000.00000276925857179 786999.99996717448811978, 165000.000002927321475 786999.99996632162947208, 165000.00000294097117148 787999.99996627983637154)))</t>
  </si>
  <si>
    <t>MultiPolygon (((166000.00000278238439932 787999.99996713339351118, 167000.00000263028778136 787999.99996796972118318, 167000.00000261745299213 786999.99996800813823938, 166000.00000276925857179 786999.99996717448811978, 166000.00000278238439932 787999.99996713339351118)))</t>
  </si>
  <si>
    <t>MultiPolygon (((167000.00000263028778136 787999.99996796972118318, 168000.00000248430296779 787999.99996878649108112, 168000.00000247216667049 786999.99996882618870586, 167000.00000261745299213 786999.99996800813823938, 167000.00000263028778136 787999.99996796972118318)))</t>
  </si>
  <si>
    <t>MultiPolygon (((168000.00000248430296779 787999.99996878649108112, 169000.00000234440085478 787999.99996958661358804, 169000.00000233281753026 786999.99996962479781359, 168000.00000247216667049 786999.99996882618870586, 168000.00000248430296779 787999.99996878649108112)))</t>
  </si>
  <si>
    <t>MultiPolygon (((169000.00000234440085478 787999.99996958661358804, 170000.00000221040681936 787999.99997036985587329, 170000.00000219926005229 786999.99997040652669966, 169000.00000233281753026 786999.99996962479781359, 169000.00000234440085478 787999.99996958661358804)))</t>
  </si>
  <si>
    <t>MultiPolygon (((170000.00000221040681936 787999.99997036985587329, 171000.00000208208803087 787999.99997113540302962, 171000.0000020714069251 786999.99997117265593261, 170000.00000219926005229 786999.99997040652669966, 170000.00000221040681936 787999.99997036985587329)))</t>
  </si>
  <si>
    <t>MultiPolygon (((171000.00000208208803087 787999.99997113540302962, 172000.00000195921165869 787999.99997188558336347, 172000.0000019489089027 786999.99997192074079067, 171000.0000020714069251 786999.99997117265593261, 171000.00000208208803087 787999.99997113540302962)))</t>
  </si>
  <si>
    <t>MultiPolygon (((172000.00000195921165869 787999.99997188558336347, 173000.0000018416903913 787999.99997261865064502, 173000.00000183176598512 786999.99997265229467303, 172000.0000019489089027 786999.99997192074079067, 172000.00000195921165869 787999.99997188558336347)))</t>
  </si>
  <si>
    <t>MultiPolygon (((173000.0000018416903913 787999.99997261865064502, 174000.00000172929139808 787999.99997333576902747, 174000.00000171986175701 786999.99997336906380951, 173000.00000183176598512 786999.99997265229467303, 173000.0000018416903913 787999.99997261865064502)))</t>
  </si>
  <si>
    <t>MultiPolygon (((174000.00000172929139808 787999.99997333576902747, 175000.00000162178184837 787999.99997403763700277, 175000.00000161267234944 786999.99997406965121627, 174000.00000171986175701 786999.99997336906380951, 174000.00000172929139808 787999.99997333576902747)))</t>
  </si>
  <si>
    <t>MultiPolygon (((175000.00000162178184837 787999.99997403763700277, 176000.0000015189871192 787999.99997472285758704, 176000.00000151022686623 786999.99997475498821586, 175000.00000161267234944 786999.99997406965121627, 175000.00000162178184837 787999.99997403763700277)))</t>
  </si>
  <si>
    <t>MultiPolygon (((176000.0000015189871192 787999.99997472285758704, 177000.00000142073258758 787999.99997539387550205, 177000.00000141237978823 786999.99997542344499379, 176000.00000151022686623 786999.99997475498821586, 176000.0000015189871192 787999.99997472285758704)))</t>
  </si>
  <si>
    <t>MultiPolygon (((177000.00000142073258758 787999.99997539387550205, 178000.00000132704735734 787999.99997604987584054, 178000.00000131889828481 786999.99997607944533229, 177000.00000141237978823 786999.99997542344499379, 177000.00000142073258758 787999.99997539387550205)))</t>
  </si>
  <si>
    <t>MultiPolygon (((178000.00000132704735734 787999.99997604987584054, 179000.00000123752397485 787999.99997669085860252, 179000.00000122972414829 786999.99997671949677169, 178000.00000131889828481 786999.99997607944533229, 178000.00000132704735734 787999.99997604987584054)))</t>
  </si>
  <si>
    <t>MultiPolygon (((179000.00000123752397485 787999.99997669085860252, 180000.00000115207512863 787999.99997731694020331, 180000.00000114468275569 786999.99997734546195716, 179000.00000122972414829 786999.99997671949677169, 179000.00000123752397485 787999.99997669085860252)))</t>
  </si>
  <si>
    <t>MultiPolygon (((180000.00000115207512863 787999.99997731694020331, 181000.00000107058440335 787999.99997792986687273, 181000.00000106342486106 786999.99997795687522739, 180000.00000114468275569 786999.99997734546195716, 180000.00000115207512863 787999.99997731694020331)))</t>
  </si>
  <si>
    <t>MultiPolygon (((181000.00000107058440335 787999.99997792986687273, 182000.00000099296448752 787999.99997852835804224, 182000.00000098609598354 786999.99997855455148965, 181000.00000106342486106 786999.99997795687522739, 181000.00000107058440335 787999.99997792986687273)))</t>
  </si>
  <si>
    <t>MultiPolygon (((182000.00000099296448752 787999.99997852835804224, 183000.00000091915717348 787999.99997911357786506, 183000.00000091246329248 786999.99997913872357458, 182000.00000098609598354 786999.99997855455148965, 182000.00000099296448752 787999.99997852835804224)))</t>
  </si>
  <si>
    <t>MultiPolygon (((183000.00000091915717348 787999.99997911357786506, 184000.00000084860948846 787999.99997968517709523, 184000.00000084238126874 786999.99997971008997411, 183000.00000091246329248 786999.99997913872357458, 183000.00000091915717348 787999.99997911357786506)))</t>
  </si>
  <si>
    <t>MultiPolygon (((184000.00000084860948846 787999.99997968517709523, 185000.00000078155426309 787999.99998024292290211, 185000.00000077561708167 786999.9999802679521963, 184000.00000084238126874 786999.99997971008997411, 184000.00000084860948846 787999.99997968517709523)))</t>
  </si>
  <si>
    <t>MultiPolygon (((185000.00000078155426309 787999.99998024292290211, 186000.00000071793328971 787999.99998078926000744, 186000.00000071211252362 786999.99998081254307181, 185000.00000077561708167 786999.9999802679521963, 185000.00000078155426309 787999.99998024292290211)))</t>
  </si>
  <si>
    <t>MultiPolygon (((186000.00000071793328971 787999.99998078926000744, 187000.00000065736821853 787999.99998132116161287, 187000.00000065183849074 786999.99998134467750788, 186000.00000071211252362 786999.99998081254307181, 186000.00000071793328971 787999.99998078926000744)))</t>
  </si>
  <si>
    <t>MultiPolygon (((187000.00000065736821853 787999.99998132116161287, 188000.00000059985904954 787999.99998184212017804, 188000.00000059459125623 786999.99998186400625855, 187000.00000065183849074 786999.99998134467750788, 187000.00000065736821853 787999.99998132116161287)))</t>
  </si>
  <si>
    <t>MultiPolygon (((188000.00000059985904954 787999.99998184212017804, 189000.00000054531847127 787999.9999823501566425, 189000.00000054019619711 786999.99998237262479961, 188000.00000059459125623 786999.99998186400625855, 188000.00000059985904954 787999.99998184212017804)))</t>
  </si>
  <si>
    <t>MultiPolygon (((189000.00000054531847127 787999.9999823501566425, 190000.00000049351365305 787999.99998284666799009, 190000.00000048871152103 786999.99998286785557866, 189000.00000054019619711 786999.99998237262479961, 189000.00000054531847127 787999.9999823501566425)))</t>
  </si>
  <si>
    <t>MultiPolygon (((190000.00000049351365305 787999.99998284666799009, 191000.00000044447369874 787999.99998333165422082, 191000.00000043981708586 786999.99998335202690214, 190000.00000048871152103 786999.99998286785557866, 190000.00000049351365305 787999.99998284666799009)))</t>
  </si>
  <si>
    <t>MultiPolygon (((191000.00000044447369874 787999.99998333165422082, 192000.0000003979948815 787999.99998380546458066, 192000.00000039351289161 786999.99998382409103215, 191000.00000043981708586 786999.99998335202690214, 191000.00000044447369874 787999.99998333165422082)))</t>
  </si>
  <si>
    <t>MultiPolygon (((192000.0000003979948815 787999.99998380546458066, 193000.00000035404809751 787999.99998426681850106, 193000.00000034968252294 786999.99998428591061383, 192000.00000039351289161 786999.99998382409103215, 192000.0000003979948815 787999.99998380546458066)))</t>
  </si>
  <si>
    <t>MultiPolygon (((193000.00000035404809751 787999.99998426681850106, 194000.00000031240051612 787999.99998471734579653, 194000.00000030841329135 786999.99998473608866334, 193000.00000034968252294 786999.99998428591061383, 193000.00000035404809751 787999.99998426681850106)))</t>
  </si>
  <si>
    <t>MultiPolygon (((194000.00000031240051612 787999.99998471734579653, 195000.00000027311034501 787999.99998515751212835, 195000.00000026915222406 786999.99998517578933388, 194000.00000030841329135 786999.99998473608866334, 194000.00000031240051612 787999.99998471734579653)))</t>
  </si>
  <si>
    <t>MultiPolygon (((195000.00000027311034501 787999.99998515751212835, 196000.00000023588654585 787999.99998558685183525, 196000.00000023221946321 786999.99998560559470206, 195000.00000026915222406 786999.99998517578933388, 195000.00000027311034501 787999.99998515751212835)))</t>
  </si>
  <si>
    <t>MultiPolygon (((196000.00000023588654585 787999.99998558685183525, 197000.00000020093284547 787999.99998600629623979, 197000.00000019741128199 786999.99998602282721549, 196000.00000023221946321 786999.99998560559470206, 196000.00000023588654585 787999.99998558685183525)))</t>
  </si>
  <si>
    <t>MultiPolygon (((197000.00000020093284547 787999.99998600629623979, 198000.00000016804551706 787999.99998641537968069, 198000.00000016466947272 786999.99998643191065639, 197000.00000019741128199 786999.99998602282721549, 197000.00000020093284547 787999.99998600629623979)))</t>
  </si>
  <si>
    <t>MultiPolygon (((198000.00000016804551706 787999.99998641537968069, 199000.00000013704993762 787999.99998681317083538, 199000.00000013379030861 786999.9999868298182264, 198000.00000016466947272 786999.99998643191065639, 198000.00000016804551706 787999.99998641537968069)))</t>
  </si>
  <si>
    <t>MultiPolygon (((199000.00000013704993762 787999.99998681317083538, 201000.00000008053029887 787999.9999875818612054, 201000.00000007753260434 786999.99998759711161256, 199000.00000013379030861 786999.9999868298182264, 199000.00000013704993762 787999.99998681317083538)))</t>
  </si>
  <si>
    <t>MultiPolygon (((201000.00000008053029887 787999.9999875818612054, 202000.00000005483161658 787999.99998795136343688, 202000.00000005203764886 786999.99998796661384404, 201000.00000007753260434 786999.99998759711161256, 201000.00000008053029887 787999.9999875818612054)))</t>
  </si>
  <si>
    <t>MultiPolygon (((202000.00000005483161658 787999.99998795136343688, 203000.00000003076274879 787999.99998831260018051, 203000.00000002808519639 786999.99998832691926509, 202000.00000005203764886 786999.99998796661384404, 202000.00000005483161658 787999.99998795136343688)))</t>
  </si>
  <si>
    <t>MultiPolygon (((203000.00000003076274879 787999.99998831260018051, 204000.00000000835279934 787999.99998866347596049, 204000.00000000564614311 786999.99998867779504508, 203000.00000002808519639 786999.99998832691926509, 203000.00000003076274879 787999.99998831260018051)))</t>
  </si>
  <si>
    <t>MultiPolygon (((204000.00000000835279934 787999.99998866347596049, 204999.99999998733983375 787999.99998900690115988, 204999.99999998483690433 786999.99998902017250657, 204000.00000000564614311 786999.99998867779504508, 204000.00000000835279934 787999.99998866347596049)))</t>
  </si>
  <si>
    <t>MultiPolygon (((204999.99999998733983375 787999.99998900690115988, 205999.99999996775295585 787999.99998934054747224, 205999.99999996539554559 786999.99998935381881893, 204999.99999998483690433 786999.99998902017250657, 204999.99999998733983375 787999.99998900690115988)))</t>
  </si>
  <si>
    <t>MultiPolygon (((205999.99999996775295585 787999.99998934054747224, 206999.99999994956306182 787999.99998966639395803, 206999.99999994726385921 786999.99998967896681279, 205999.99999996539554559 786999.99998935381881893, 205999.99999996775295585 787999.99998934054747224)))</t>
  </si>
  <si>
    <t>MultiPolygon (((206999.99999994956306182 787999.99998966639395803, 207999.99999993262463249 787999.99998998292721808, 207999.99999993047094904 786999.99998999526724219, 206999.99999994726385921 786999.99998967896681279, 206999.99999994956306182 787999.99998966639395803)))</t>
  </si>
  <si>
    <t>MultiPolygon (((207999.99999993262463249 787999.99998998292721808, 208999.99999991699587554 787999.99999029142782092, 208999.99999991492950357 786999.99999030400067568, 207999.99999993047094904 786999.99998999526724219, 207999.99999993262463249 787999.99998998292721808)))</t>
  </si>
  <si>
    <t>MultiPolygon (((208999.99999991699587554 787999.99999029142782092, 209999.99999990247306414 787999.99999059329275042, 209999.99999990046489984 786999.99999060423579067, 208999.99999991492950357 786999.99999030400067568, 208999.99999991699587554 787999.99999029142782092)))</t>
  </si>
  <si>
    <t>MultiPolygon (((209999.99999990247306414 787999.99999059329275042, 210999.99999988914350979 787999.99999088689219207, 210999.99999988725176081 786999.99999089748598635, 209999.99999990046489984 786999.99999060423579067, 209999.99999990247306414 787999.99999059329275042)))</t>
  </si>
  <si>
    <t>MultiPolygon (((210999.99999988914350979 787999.99999088689219207, 211999.99999987683258951 787999.99999117141123861, 211999.99999987508635968 786999.99999118235427886, 210999.99999988725176081 786999.99999089748598635, 210999.99999988914350979 787999.99999088689219207)))</t>
  </si>
  <si>
    <t>MultiPolygon (((211999.99999987683258951 787999.99999117141123861, 212999.99999986559851095 787999.99999144929461181, 212999.99999986388138495 786999.99999146023765206, 211999.99999987508635968 786999.99999118235427886, 211999.99999987683258951 787999.99999117141123861)))</t>
  </si>
  <si>
    <t>MultiPolygon (((212999.99999986559851095 787999.99999144929461181, 213999.99999985523754731 787999.99999171996023506, 213999.99999985366594046 786999.99999173055402935, 212999.99999986388138495 786999.99999146023765206, 212999.99999986559851095 787999.99999144929461181)))</t>
  </si>
  <si>
    <t>MultiPolygon (((213999.99999985523754731 787999.99999171996023506, 214999.99999984580790624 787999.999991983640939, 214999.99999984435271472 786999.99999199341982603, 213999.99999985366594046 786999.99999173055402935, 213999.99999985523754731 787999.99999171996023506)))</t>
  </si>
  <si>
    <t>MultiPolygon (((214999.99999984580790624 787999.999991983640939, 215999.99999983736779541 787999.99999223963823169, 215999.99999983585439622 786999.99999225011561066, 214999.99999984435271472 786999.99999199341982603, 214999.99999984580790624 787999.999991983640939)))</t>
  </si>
  <si>
    <t>MultiPolygon (((215999.99999983736779541 787999.99999223963823169, 216999.99999982968438417 787999.99999249016400427, 216999.99999982828740031 786999.99999249912798405, 215999.99999983585439622 786999.99999225011561066, 215999.99999983736779541 787999.99999223963823169)))</t>
  </si>
  <si>
    <t>MultiPolygon (((216999.99999982968438417 787999.99999249016400427, 217999.99999982278677635 787999.99999273230787367, 217999.99999982147710398 786999.99999274057336152, 216999.99999982828740031 786999.99999249912798405, 216999.99999982968438417 787999.99999249016400427)))</t>
  </si>
  <si>
    <t>MultiPolygon (((217999.99999982278677635 787999.99999273230787367, 218999.99999981667497195 787999.99999296932946891, 218999.99999981545261107 786999.99999297712929547, 217999.99999982147710398 786999.99999274057336152, 217999.99999982278677635 787999.99999273230787367)))</t>
  </si>
  <si>
    <t>MultiPolygon (((220999.99999980645952746 787999.99999342171940953, 221999.99999980232678354 787999.99999363964889199, 221999.99999980122083798 786999.99999364744871855, 220999.99999980535358191 786999.99999342951923609, 220999.99999980645952746 787999.99999342171940953)))</t>
  </si>
  <si>
    <t>MultiPolygon (((221999.99999980232678354 787999.99999363964889199, 222999.99999979877611622 787999.99999385082628578, 222999.99999979778658599 786999.99999385827686638, 221999.99999980122083798 786999.99999364744871855, 221999.99999980232678354 787999.99999363964889199)))</t>
  </si>
  <si>
    <t>MultiPolygon (((222999.99999979877611622 787999.99999385082628578, 223999.99999979583662935 787999.99999405653215945, 223999.99999979484709911 786999.99999406305141747, 222999.99999979778658599 786999.99999385827686638, 222999.99999979877611622 787999.99999385082628578)))</t>
  </si>
  <si>
    <t>MultiPolygon (((223999.99999979583662935 787999.99999405653215945, 224999.99999979339190759 787999.99999425560235977, 224999.99999979248968884 786999.99999426258727908, 223999.99999979484709911 786999.99999406305141747, 223999.99999979583662935 787999.99999405653215945)))</t>
  </si>
  <si>
    <t>MultiPolygon (((224999.99999979339190759 787999.99999425560235977, 225999.99999979144195095 787999.99999445001594722, 225999.99999979056883603 786999.99999445688445121, 224999.99999979248968884 786999.99999426258727908, 224999.99999979339190759 787999.99999425560235977)))</t>
  </si>
  <si>
    <t>MultiPolygon (((225999.99999979144195095 787999.99999445001594722, 227999.99999978893902153 787999.99999482196290046, 227999.99999978809501044 786999.99999482755083591, 225999.99999979056883603 786999.99999445688445121, 225999.99999979144195095 787999.99999445001594722)))</t>
  </si>
  <si>
    <t>MultiPolygon (((227999.99999978893902153 787999.99999482196290046, 228999.99999978832784109 787999.99999499984551221, 228999.99999978760024533 786999.9999950056662783, 227999.99999978809501044 786999.99999482755083591, 227999.99999978893902153 787999.99999482196290046)))</t>
  </si>
  <si>
    <t>MultiPolygon (((228999.99999978832784109 787999.99999499984551221, 229999.99999978806590661 787999.99999517225660384, 229999.99999978739651851 786999.99999517807736993, 228999.99999978760024533 786999.9999950056662783, 228999.99999978832784109 787999.99999499984551221)))</t>
  </si>
  <si>
    <t>MultiPolygon (((229999.99999978806590661 787999.99999517225660384, 231999.99999978870619088 787999.99999550217762589, 231999.99999978800769895 786999.99999550788197666, 229999.99999978739651851 786999.99999517807736993, 229999.99999978806590661 787999.99999517225660384)))</t>
  </si>
  <si>
    <t>MultiPolygon (((231999.99999978870619088 787999.99999550217762589, 232999.99999978946289048 787999.99999566096812487, 232999.99999978888081387 786999.99999566574115306, 231999.99999978800769895 786999.99999550788197666, 231999.99999978870619088 787999.99999550217762589)))</t>
  </si>
  <si>
    <t>MultiPolygon (((144000.00000819365959615 786999.99994362448342144, 145000.00000783812720329 786999.99994493823032826, 145000.00000780937261879 785999.99994500796310604, 144000.00000816374085844 785999.99994369584601372, 144000.00000819365959615 786999.99994362448342144)))</t>
  </si>
  <si>
    <t>MultiPolygon (((145000.00000783812720329 786999.99994493823032826, 146000.00000749510945752 786999.99994622601661831, 146000.00000746731529944 785999.99994629458524287, 145000.00000780937261879 785999.99994500796310604, 145000.00000783812720329 786999.99994493823032826)))</t>
  </si>
  <si>
    <t>MultiPolygon (((146000.00000749510945752 786999.99994622601661831, 147000.00000716428621672 786999.99994748830795288, 147000.00000713753979653 785999.99994755536317825, 146000.00000746731529944 785999.99994629458524287, 146000.00000749510945752 786999.99994622601661831)))</t>
  </si>
  <si>
    <t>MultiPolygon (((147000.00000716428621672 786999.99994748830795288, 148000.00000684551196173 786999.9999487268505618, 148000.00000681955134496 785999.99994879169389606, 147000.00000713753979653 785999.99994755536317825, 147000.00000716428621672 786999.99994748830795288)))</t>
  </si>
  <si>
    <t>MultiPolygon (((165000.000002927321475 786999.99996632162947208, 166000.00000276925857179 786999.99996717448811978, 166000.00000275610364042 785999.99996721697971225, 165000.00000291378819384 785999.99996636423747987, 165000.000002927321475 786999.99996632162947208)))</t>
  </si>
  <si>
    <t>MultiPolygon (((166000.00000276925857179 786999.99996717448811978, 167000.00000261745299213 786999.99996800813823938, 167000.00000260488013737 785999.99996804911643267, 166000.00000275610364042 785999.99996721697971225, 166000.00000276925857179 786999.99996717448811978)))</t>
  </si>
  <si>
    <t>MultiPolygon (((167000.00000261745299213 786999.99996800813823938, 168000.00000247216667049 786999.99996882618870586, 168000.00000246005947702 785999.99996886495500803, 167000.00000260488013737 785999.99996804911643267, 167000.00000261745299213 786999.99996800813823938)))</t>
  </si>
  <si>
    <t>MultiPolygon (((168000.00000247216667049 786999.99996882618870586, 169000.00000233281753026 786999.99996962479781359, 169000.00000232108868659 785999.99996966356411576, 168000.00000246005947702 785999.99996886495500803, 168000.00000247216667049 786999.99996882618870586)))</t>
  </si>
  <si>
    <t>MultiPolygon (((169000.00000233281753026 786999.99996962479781359, 170000.00000219926005229 786999.99997040652669966, 170000.00000218805507757 785999.99997044436167926, 169000.00000232108868659 785999.99996966356411576, 169000.00000233281753026 786999.99996962479781359)))</t>
  </si>
  <si>
    <t>MultiPolygon (((170000.00000219926005229 786999.99997040652669966, 171000.0000020714069251 786999.99997117265593261, 171000.00000206058030017 785999.99997120839543641, 170000.00000218805507757 785999.99997044436167926, 170000.00000219926005229 786999.99997040652669966)))</t>
  </si>
  <si>
    <t>MultiPolygon (((171000.0000020714069251 786999.99997117265593261, 172000.0000019489089027 786999.99997192074079067, 172000.00000193863525055 785999.99997195589821786, 171000.00000206058030017 785999.99997120839543641, 171000.0000020714069251 786999.99997117265593261)))</t>
  </si>
  <si>
    <t>MultiPolygon (((172000.0000019489089027 786999.99997192074079067, 173000.00000183176598512 786999.99997265229467303, 173000.00000182195799425 785999.99997268768493086, 172000.00000193863525055 785999.99997195589821786, 172000.0000019489089027 786999.99997192074079067)))</t>
  </si>
  <si>
    <t>MultiPolygon (((173000.00000183176598512 786999.99997265229467303, 174000.00000171986175701 786999.99997336906380951, 174000.0000017101992853 785999.99997340224217623, 173000.00000182195799425 785999.99997268768493086, 173000.00000183176598512 786999.99997265229467303)))</t>
  </si>
  <si>
    <t>MultiPolygon (((174000.00000171986175701 786999.99997336906380951, 175000.00000161267234944 786999.99997406965121627, 175000.00000160341733135 785999.99997410201467574, 174000.0000017101992853 785999.99997340224217623, 174000.00000171986175701 786999.99997336906380951)))</t>
  </si>
  <si>
    <t>MultiPolygon (((175000.00000161267234944 786999.99997406965121627, 176000.00000151022686623 786999.99997475498821586, 176000.0000015014084056 785999.99997478711884469, 175000.00000160341733135 785999.99997410201467574, 175000.00000161267234944 786999.99997406965121627)))</t>
  </si>
  <si>
    <t>MultiPolygon (((176000.00000151022686623 786999.99997475498821586, 177000.00000141237978823 786999.99997542344499379, 177000.00000140388146974 785999.99997545510996133, 176000.0000015014084056 785999.99997478711884469, 176000.00000151022686623 786999.99997475498821586)))</t>
  </si>
  <si>
    <t>MultiPolygon (((177000.00000141237978823 786999.99997542344499379, 178000.00000131889828481 786999.99997607944533229, 178000.00000131083652377 785999.99997610982973129, 177000.00000140388146974 785999.99997545510996133, 177000.00000141237978823 786999.99997542344499379)))</t>
  </si>
  <si>
    <t>MultiPolygon (((178000.00000131889828481 786999.99997607944533229, 179000.00000122972414829 786999.99997671949677169, 179000.0000012218952179 785999.99997674964834005, 178000.00000131083652377 785999.99997610982973129, 178000.00000131889828481 786999.99997607944533229)))</t>
  </si>
  <si>
    <t>MultiPolygon (((180000.00000114468275569 786999.99997734546195716, 181000.00000106342486106 786999.99997795687522739, 181000.00000105626531877 785999.99997798458207399, 180000.00000113711575978 785999.99997737433295697, 180000.00000114468275569 786999.99997734546195716)))</t>
  </si>
  <si>
    <t>MultiPolygon (((181000.00000106342486106 786999.99997795687522739, 182000.00000098609598354 786999.99997855455148965, 182000.00000097928568721 785999.99997858167625964, 181000.00000105626531877 785999.99997798458207399, 181000.00000106342486106 786999.99997795687522739)))</t>
  </si>
  <si>
    <t>MultiPolygon (((182000.00000098609598354 786999.99997855455148965, 183000.00000091246329248 786999.99997913872357458, 183000.00000090591493063 785999.99997916561551392, 182000.00000097928568721 785999.99997858167625964, 182000.00000098609598354 786999.99997855455148965)))</t>
  </si>
  <si>
    <t>MultiPolygon (((183000.00000091246329248 786999.99997913872357458, 184000.00000084238126874 786999.99997971008997411, 184000.00000083600752987 785999.99997973546851426, 183000.00000090591493063 785999.99997916561551392, 183000.00000091246329248 786999.99997913872357458)))</t>
  </si>
  <si>
    <t>MultiPolygon (((184000.00000084238126874 786999.99997971008997411, 185000.00000077561708167 786999.9999802679521963, 185000.00000076956348494 785999.99998029309790581, 184000.00000083600752987 785999.99997973546851426, 184000.00000084238126874 786999.99997971008997411)))</t>
  </si>
  <si>
    <t>MultiPolygon (((185000.00000077561708167 786999.9999802679521963, 186000.00000071211252362 786999.99998081254307181, 186000.00000070640817285 785999.99998083699028939, 185000.00000076956348494 785999.99998029309790581, 185000.00000077561708167 786999.9999802679521963)))</t>
  </si>
  <si>
    <t>MultiPolygon (((186000.00000071211252362 786999.99998081254307181, 187000.00000065183849074 786999.99998134467750788, 187000.00000064627965912 785999.99998136807698756, 186000.00000070640817285 785999.99998083699028939, 186000.00000071211252362 786999.99998081254307181)))</t>
  </si>
  <si>
    <t>MultiPolygon (((187000.00000065183849074 786999.99998134467750788, 188000.00000059459125623 786999.99998186400625855, 188000.00000058926525526 785999.99998188740573823, 187000.00000064627965912 785999.99998136807698756, 187000.00000065183849074 786999.99998134467750788)))</t>
  </si>
  <si>
    <t>MultiPolygon (((188000.00000059459125623 786999.99998186400625855, 189000.00000054019619711 786999.99998237262479961, 189000.00000053513213061 785999.99998239520937204, 188000.00000058926525526 785999.99998188740573823, 188000.00000059459125623 786999.99998186400625855)))</t>
  </si>
  <si>
    <t>MultiPolygon (((189000.00000054019619711 786999.99998237262479961, 190000.00000048871152103 786999.99998286785557866, 190000.00000048385118134 785999.99998289055656642, 189000.00000053513213061 785999.99998239520937204, 189000.00000054019619711 786999.99998237262479961)))</t>
  </si>
  <si>
    <t>MultiPolygon (((190000.00000048871152103 786999.99998286785557866, 191000.00000043981708586 786999.99998335202690214, 191000.00000043513136916 785999.99998337344732136, 190000.00000048385118134 785999.99998289055656642, 190000.00000048871152103 786999.99998286785557866)))</t>
  </si>
  <si>
    <t>MultiPolygon (((191000.00000043981708586 786999.99998335202690214, 192000.00000039351289161 786999.99998382409103215, 192000.00000038908910938 785999.99998384539503604, 191000.00000043513136916 785999.99998337344732136, 191000.00000043981708586 786999.99998335202690214)))</t>
  </si>
  <si>
    <t>MultiPolygon (((192000.00000039351289161 786999.99998382409103215, 193000.00000034968252294 786999.99998428591061383, 193000.00000034543336369 785999.99998430593404919, 192000.00000038908910938 785999.99998384539503604, 192000.00000039351289161 786999.99998382409103215)))</t>
  </si>
  <si>
    <t>MultiPolygon (((193000.00000034968252294 786999.99998428591061383, 196000.00000023221946321 786999.99998560559470206, 196000.00000022849417292 785999.9999856234062463, 193000.00000034543336369 785999.99998430593404919, 193000.00000034968252294 786999.99998428591061383)))</t>
  </si>
  <si>
    <t>MultiPolygon (((196000.00000023221946321 786999.99998560559470206, 197000.00000019741128199 786999.99998602282721549, 197000.00000019383151084 785999.99998604087159038, 196000.00000022849417292 785999.9999856234062463, 196000.00000023221946321 786999.99998560559470206)))</t>
  </si>
  <si>
    <t>MultiPolygon (((197000.00000019741128199 786999.99998602282721549, 198000.00000016466947272 786999.99998643191065639, 198000.00000016126432456 785999.99998644925653934, 197000.00000019383151084 785999.99998604087159038, 197000.00000019741128199 786999.99998602282721549)))</t>
  </si>
  <si>
    <t>MultiPolygon (((198000.00000016466947272 786999.99998643191065639, 199000.00000013379030861 786999.9999868298182264, 199000.00000013050157577 785999.99998684728052467, 198000.00000016126432456 785999.99998644925653934, 198000.00000016466947272 786999.99998643191065639)))</t>
  </si>
  <si>
    <t>MultiPolygon (((199000.00000013379030861 786999.9999868298182264, 200000.00000010471558198 786999.9999872175976634, 200000.00000010160147212 785999.99998723459430039, 199000.00000013050157577 785999.99998684728052467, 199000.00000013379030861 786999.9999868298182264)))</t>
  </si>
  <si>
    <t>MultiPolygon (((200000.00000010471558198 786999.9999872175976634, 201000.00000007753260434 786999.99998759711161256, 201000.00000007456401363 785999.99998761329334229, 200000.00000010160147212 785999.99998723459430039, 200000.00000010471558198 786999.9999872175976634)))</t>
  </si>
  <si>
    <t>MultiPolygon (((201000.00000007753260434 786999.99998759711161256, 202000.00000005203764886 786999.99998796661384404, 202000.00000004912726581 785999.99998798174783587, 201000.00000007456401363 785999.99998761329334229, 201000.00000007753260434 786999.99998759711161256)))</t>
  </si>
  <si>
    <t>MultiPolygon (((202000.00000005203764886 786999.99998796661384404, 203000.00000002808519639 786999.99998832691926509, 203000.00000002537854016 785999.99998834112193435, 202000.00000004912726581 785999.99998798174783587, 202000.00000005203764886 786999.99998796661384404)))</t>
  </si>
  <si>
    <t>MultiPolygon (((203000.00000002808519639 786999.99998832691926509, 204000.00000000564614311 786999.99998867779504508, 204000.00000000314321369 785999.99998869246337563, 203000.00000002537854016 785999.99998834112193435, 203000.00000002808519639 786999.99998832691926509)))</t>
  </si>
  <si>
    <t>MultiPolygon (((204000.00000000564614311 786999.99998867779504508, 204999.99999998483690433 786999.99998902017250657, 204999.99999998236307874 785999.99998903379309922, 204000.00000000314321369 785999.99998869246337563, 204000.00000000564614311 786999.99998867779504508)))</t>
  </si>
  <si>
    <t>MultiPolygon (((204999.99999998483690433 786999.99998902017250657, 205999.99999996539554559 786999.99998935381881893, 205999.99999996303813532 785999.99998936732299626, 204999.99999998236307874 785999.99998903379309922, 204999.99999998483690433 786999.99998902017250657)))</t>
  </si>
  <si>
    <t>MultiPolygon (((205999.99999996539554559 786999.99998935381881893, 206999.99999994726385921 786999.99998967896681279, 206999.9999999450519681 785999.99998969223815948, 205999.99999996303813532 785999.99998936732299626, 205999.99999996539554559 786999.99998935381881893)))</t>
  </si>
  <si>
    <t>MultiPolygon (((206999.99999994726385921 786999.99998967896681279, 207999.99999993047094904 786999.99998999526724219, 207999.99999992834636942 785999.99999000784009695, 206999.9999999450519681 785999.99998969223815948, 206999.99999994726385921 786999.99998967896681279)))</t>
  </si>
  <si>
    <t>MultiPolygon (((207999.99999993047094904 786999.99998999526724219, 208999.99999991492950357 786999.99999030400067568, 208999.99999991286313161 785999.99999031657353044, 207999.99999992834636942 785999.99999000784009695, 207999.99999993047094904 786999.99998999526724219)))</t>
  </si>
  <si>
    <t>MultiPolygon (((208999.99999991492950357 786999.99999030400067568, 209999.99999990046489984 786999.99999060423579067, 209999.9999998985149432 785999.99999061645939946, 208999.99999991286313161 785999.99999031657353044, 208999.99999991492950357 786999.99999030400067568)))</t>
  </si>
  <si>
    <t>MultiPolygon (((209999.99999990046489984 786999.99999060423579067, 210999.99999988725176081 786999.99999089748598635, 210999.99999988541821949 785999.99999090994242579, 209999.9999998985149432 785999.99999061645939946, 209999.99999990046489984 786999.99999060423579067)))</t>
  </si>
  <si>
    <t>MultiPolygon (((210999.99999988725176081 786999.99999089748598635, 211999.99999987508635968 786999.99999118235427886, 211999.99999987325281836 785999.99999119364656508, 210999.99999988541821949 785999.99999090994242579, 210999.99999988725176081 786999.99999089748598635)))</t>
  </si>
  <si>
    <t>MultiPolygon (((211999.99999987508635968 786999.99999118235427886, 212999.99999986388138495 786999.99999146023765206, 212999.99999986216425896 785999.99999147129710764, 211999.99999987325281836 785999.99999119364656508, 211999.99999987508635968 786999.99999118235427886)))</t>
  </si>
  <si>
    <t>MultiPolygon (((212999.99999986388138495 786999.99999146023765206, 213999.99999985366594046 786999.99999173055402935, 213999.99999985209433362 785999.99999174172990024, 212999.99999986216425896 785999.99999147129710764, 212999.99999986388138495 786999.99999146023765206)))</t>
  </si>
  <si>
    <t>MultiPolygon (((213999.99999985366594046 786999.99999173055402935, 214999.99999984435271472 786999.99999199341982603, 214999.99999984286841936 785999.99999200471211225, 213999.99999985209433362 785999.99999174172990024, 213999.99999985366594046 786999.99999173055402935)))</t>
  </si>
  <si>
    <t>MultiPolygon (((214999.99999984435271472 786999.99999199341982603, 215999.99999983585439622 786999.99999225011561066, 215999.99999983445741236 785999.99999226001091301, 214999.99999984286841936 785999.99999200471211225, 214999.99999984435271472 786999.99999199341982603)))</t>
  </si>
  <si>
    <t>MultiPolygon (((215999.99999983585439622 786999.99999225011561066, 216999.99999982828740031 786999.99999249912798405, 216999.9999998269486241 785999.99999250855762511, 215999.99999983445741236 785999.99999226001091301, 215999.99999983585439622 786999.99999225011561066)))</t>
  </si>
  <si>
    <t>MultiPolygon (((216999.99999982828740031 786999.99999249912798405, 217999.99999982147710398 786999.99999274057336152, 217999.99999982013832778 785999.9999927511671558, 216999.9999998269486241 785999.99999250855762511, 216999.99999982828740031 786999.99999249912798405)))</t>
  </si>
  <si>
    <t>MultiPolygon (((217999.99999982147710398 786999.99999274057336152, 218999.99999981545261107 786999.99999297712929547, 218999.9999998141429387 785999.99999298679176718, 217999.99999982013832778 785999.9999927511671558, 217999.99999982147710398 786999.99999274057336152)))</t>
  </si>
  <si>
    <t>MultiPolygon (((219999.99999980998109095 786999.99999320635106415, 220999.99999980535358191 786999.99999342951923609, 220999.99999980418942869 785999.99999343906529248, 219999.99999980884604156 785999.99999321566428989, 219999.99999980998109095 786999.99999320635106415)))</t>
  </si>
  <si>
    <t>MultiPolygon (((220999.99999980535358191 786999.99999342951923609, 221999.99999980122083798 786999.99999364744871855, 221999.99999980017310008 785999.99999365489929914, 220999.99999980418942869 785999.99999343906529248, 220999.99999980535358191 786999.99999342951923609)))</t>
  </si>
  <si>
    <t>MultiPolygon (((221999.99999980122083798 786999.99999364744871855, 222999.99999979778658599 786999.99999385827686638, 222999.99999979679705575 785999.99999386654235423, 221999.99999980017310008 785999.99999365489929914, 221999.99999980122083798 786999.99999364744871855)))</t>
  </si>
  <si>
    <t>MultiPolygon (((222999.99999979778658599 786999.99999385827686638, 223999.99999979484709911 786999.99999406305141747, 223999.99999979391577654 785999.99999407120049, 222999.99999979679705575 785999.99999386654235423, 222999.99999979778658599 786999.99999385827686638)))</t>
  </si>
  <si>
    <t>MultiPolygon (((223999.99999979484709911 786999.99999406305141747, 224999.99999979248968884 786999.99999426258727908, 224999.99999979155836627 785999.99999427003785968, 223999.99999979391577654 785999.99999407120049, 223999.99999979484709911 786999.99999406305141747)))</t>
  </si>
  <si>
    <t>MultiPolygon (((224999.99999979248968884 786999.99999426258727908, 225999.99999979056883603 786999.99999445688445121, 225999.99999978966661729 785999.99999446456786245, 224999.99999979155836627 785999.99999427003785968, 224999.99999979248968884 786999.99999426258727908)))</t>
  </si>
  <si>
    <t>MultiPolygon (((225999.99999979056883603 786999.99999445688445121, 227999.99999978809501044 786999.99999482755083591, 227999.99999978739651851 785999.99999483453575522, 225999.99999978966661729 785999.99999446456786245, 225999.99999979056883603 786999.99999445688445121)))</t>
  </si>
  <si>
    <t>MultiPolygon (((227999.99999978809501044 786999.99999482755083591, 228999.99999978760024533 786999.9999950056662783, 228999.99999978684354573 785999.99999501171987504, 227999.99999978739651851 785999.99999483453575522, 227999.99999978809501044 786999.99999482755083591)))</t>
  </si>
  <si>
    <t>MultiPolygon (((228999.99999978760024533 786999.9999950056662783, 229999.99999978739651851 786999.99999517807736993, 229999.99999978663981892 785999.99999518482945859, 228999.99999978684354573 785999.99999501171987504, 228999.99999978760024533 786999.9999950056662783)))</t>
  </si>
  <si>
    <t>MultiPolygon (((229999.99999978739651851 786999.99999517807736993, 230999.99999978754203767 786999.99999534501694143, 230999.9999997869017534 785999.99999535176903009, 229999.99999978663981892 785999.99999518482945859, 229999.99999978739651851 786999.99999517807736993)))</t>
  </si>
  <si>
    <t>MultiPolygon (((230999.99999978754203767 786999.99999534501694143, 231999.99999978800769895 786999.99999550788197666, 231999.99999978742562234 785999.99999551451765001, 230999.9999997869017534 785999.99999535176903009, 230999.99999978754203767 786999.99999534501694143)))</t>
  </si>
  <si>
    <t>MultiPolygon (((231999.99999978800769895 786999.99999550788197666, 232999.99999978888081387 786999.99999566574115306, 232999.99999978829873726 785999.9999956717947498, 231999.99999978742562234 785999.99999551451765001, 231999.99999978800769895 786999.99999550788197666)))</t>
  </si>
  <si>
    <t>MultiPolygon (((144000.00000816374085844 785999.99994369584601372, 145000.00000780937261879 785999.99994500796310604, 145000.00000778058893047 784999.99994507664814591, 144000.00000813405495137 784999.99994376697577536, 144000.00000816374085844 785999.99994369584601372)))</t>
  </si>
  <si>
    <t>MultiPolygon (((145000.00000780937261879 785999.99994500796310604, 146000.00000746731529944 785999.99994629458524287, 146000.00000743955024518 784999.9999463614076376, 145000.00000778058893047 784999.99994507664814591, 145000.00000780937261879 785999.99994500796310604)))</t>
  </si>
  <si>
    <t>MultiPolygon (((146000.00000746731529944 785999.99994629458524287, 147000.00000713753979653 785999.99994755536317825, 147000.00000711076427251 784999.99994762055575848, 146000.00000743955024518 784999.9999463614076376, 146000.00000746731529944 785999.99994629458524287)))</t>
  </si>
  <si>
    <t>MultiPolygon (((147000.00000713753979653 785999.99994755536317825, 148000.00000681955134496 785999.99994879169389606, 148000.00000679361983202 784999.99994885560590774, 147000.00000711076427251 784999.99994762055575848, 147000.00000713753979653 785999.99994755536317825)))</t>
  </si>
  <si>
    <t>MultiPolygon (((148000.00000681955134496 785999.99994879169389606, 149000.00000651300069876 785999.99995000346098095, 149000.00000648817513138 784999.99995006574317813, 148000.00000679361983202 784999.99994885560590774, 148000.00000681955134496 785999.99994879169389606)))</t>
  </si>
  <si>
    <t>MultiPolygon (((163000.00000324918073602 785999.99996460578404367, 164000.00000307805021293 785999.99996549438219517, 164000.00000306384754367 784999.99996553757227957, 163000.00000323439599015 784999.99996465025469661, 163000.00000324918073602 785999.99996460578404367)))</t>
  </si>
  <si>
    <t>MultiPolygon (((165000.00000291378819384 785999.99996636423747987, 166000.00000275610364042 785999.99996721697971225, 166000.00000274297781289 784999.9999672572594136, 165000.00000290002208203 784999.99996640591416508, 165000.00000291378819384 785999.99996636423747987)))</t>
  </si>
  <si>
    <t>MultiPolygon (((166000.00000275610364042 785999.99996721697971225, 167000.00000260488013737 785999.99996804911643267, 167000.00000259227817878 784999.99996808974537998, 166000.00000274297781289 784999.9999672572594136, 166000.00000275610364042 785999.99996721697971225)))</t>
  </si>
  <si>
    <t>MultiPolygon (((167000.00000260488013737 785999.99996804911643267, 168000.00000246005947702 785999.99996886495500803, 168000.00000244783586822 784999.99996890453621745, 167000.00000259227817878 784999.99996808974537998, 167000.00000260488013737 785999.99996804911643267)))</t>
  </si>
  <si>
    <t>MultiPolygon (((168000.00000246005947702 785999.99996886495500803, 169000.00000232108868659 785999.99996966356411576, 169000.0000023094471544 784999.99996970198117197, 168000.00000244783586822 784999.99996890453621745, 168000.00000246005947702 785999.99996886495500803)))</t>
  </si>
  <si>
    <t>MultiPolygon (((169000.00000232108868659 785999.99996966356411576, 170000.00000218805507757 785999.99997044436167926, 170000.00000217682099901 784999.99997048173099756, 169000.0000023094471544 784999.99996970198117197, 169000.00000232108868659 785999.99996966356411576)))</t>
  </si>
  <si>
    <t>MultiPolygon (((170000.00000218805507757 785999.99997044436167926, 171000.00000206058030017 785999.99997120839543641, 171000.0000020498118829 784999.99997124553192407, 170000.00000217682099901 784999.99997048173099756, 170000.00000218805507757 785999.99997044436167926)))</t>
  </si>
  <si>
    <t>MultiPolygon (((171000.00000206058030017 785999.99997120839543641, 172000.00000193863525055 785999.99997195589821786, 172000.00000192821607925 784999.9999719918705523, 171000.0000020498118829 784999.99997124553192407, 171000.00000206058030017 785999.99997120839543641)))</t>
  </si>
  <si>
    <t>MultiPolygon (((172000.00000193863525055 785999.99997195589821786, 173000.00000182195799425 785999.99997268768493086, 173000.00000181180075742 784999.99997272191103548, 172000.00000192821607925 784999.9999719918705523, 172000.00000193863525055 785999.99997195589821786)))</t>
  </si>
  <si>
    <t>MultiPolygon (((173000.00000182195799425 785999.99997268768493086, 174000.0000017101992853 785999.99997340224217623, 174000.00000170059502125 784999.99997343588620424, 173000.00000181180075742 784999.99997272191103548, 173000.00000182195799425 785999.99997268768493086)))</t>
  </si>
  <si>
    <t>MultiPolygon (((174000.0000017101992853 785999.99997340224217623, 175000.00000160341733135 785999.99997410201467574, 175000.00000159424962476 784999.9999741343781352, 174000.00000170059502125 784999.99997343588620424, 174000.0000017101992853 785999.99997340224217623)))</t>
  </si>
  <si>
    <t>MultiPolygon (((175000.00000160341733135 785999.99997410201467574, 176000.0000015014084056 785999.99997478711884469, 176000.00000149247352965 784999.99997481843456626, 175000.00000159424962476 784999.9999741343781352, 175000.00000160341733135 785999.99997410201467574)))</t>
  </si>
  <si>
    <t>MultiPolygon (((176000.0000015014084056 785999.99997478711884469, 177000.00000140388146974 785999.99997545510996133, 177000.00000139532494359 784999.99997548596002162, 176000.00000149247352965 784999.99997481843456626, 176000.0000015014084056 785999.99997478711884469)))</t>
  </si>
  <si>
    <t>MultiPolygon (((177000.00000140388146974 785999.99997545510996133, 178000.00000131083652377 785999.99997610982973129, 178000.00000130257103592 784999.999976139748469, 177000.00000139532494359 784999.99997548596002162, 177000.00000140388146974 785999.99997545510996133)))</t>
  </si>
  <si>
    <t>MultiPolygon (((178000.00000131083652377 785999.99997610982973129, 179000.0000012218952179 785999.99997674964834005, 179000.0000012140662875 784999.99997677770443261, 178000.00000130257103592 784999.999976139748469, 178000.00000131083652377 785999.99997610982973129)))</t>
  </si>
  <si>
    <t>MultiPolygon (((179000.0000012218952179 785999.99997674964834005, 180000.00000113711575978 785999.99997737433295697, 180000.00000112963607535 784999.9999774016905576, 179000.0000012140662875 784999.99997677770443261, 179000.0000012218952179 785999.99997674964834005)))</t>
  </si>
  <si>
    <t>MultiPolygon (((180000.00000113711575978 785999.99997737433295697, 181000.00000105626531877 785999.99997798458207399, 181000.00000104896025732 784999.99997801275458187, 180000.00000112963607535 784999.9999774016905576, 180000.00000113711575978 785999.99997737433295697)))</t>
  </si>
  <si>
    <t>MultiPolygon (((181000.00000105626531877 785999.99997798458207399, 182000.00000097928568721 785999.99997858167625964, 182000.0000009723007679 784999.99997860891744494, 181000.00000104896025732 784999.99997801275458187, 181000.00000105626531877 785999.99997798458207399)))</t>
  </si>
  <si>
    <t>MultiPolygon (((182000.00000097928568721 785999.99997858167625964, 183000.00000090591493063 785999.99997916561551392, 183000.00000089927925728 784999.99997919204179198, 182000.0000009723007679 784999.99997860891744494, 182000.00000097928568721 785999.99997858167625964)))</t>
  </si>
  <si>
    <t>MultiPolygon (((183000.00000090591493063 785999.99997916561551392, 184000.00000083600752987 785999.99997973546851426, 184000.00000082966289483 784999.99997976061422378, 183000.00000089927925728 784999.99997919204179198, 183000.00000090591493063 785999.99997916561551392)))</t>
  </si>
  <si>
    <t>MultiPolygon (((184000.00000083600752987 785999.99997973546851426, 185000.00000076956348494 785999.99998029309790581, 185000.00000076342257671 784999.99998031824361533, 184000.00000082966289483 784999.99997976061422378, 184000.00000083600752987 785999.99997973546851426)))</t>
  </si>
  <si>
    <t>MultiPolygon (((185000.00000076956348494 785999.99998029309790581, 186000.00000070640817285 785999.99998083699028939, 186000.0000007004418876 784999.99998086132109165, 185000.00000076342257671 784999.99998031824361533, 185000.00000076956348494 785999.99998029309790581)))</t>
  </si>
  <si>
    <t>MultiPolygon (((186000.00000070640817285 785999.99998083699028939, 187000.00000064627965912 785999.99998136807698756, 187000.00000063504558057 783999.99998141441028565, 186000.00000069465022534 783999.99998088390566409, 186000.00000070640817285 785999.99998083699028939)))</t>
  </si>
  <si>
    <t>MultiPolygon (((187000.00000064627965912 785999.99998136807698756, 188000.00000058926525526 785999.99998188740573823, 188000.00000058388104662 784999.99998191045597196, 187000.00000064069172367 784999.99998139264062047, 187000.00000064627965912 785999.99998136807698756)))</t>
  </si>
  <si>
    <t>MultiPolygon (((188000.00000058926525526 785999.99998188740573823, 189000.00000053513213061 785999.99998239520937204, 189000.00000052998075262 784999.99998241697903723, 188000.00000058388104662 784999.99998191045597196, 188000.00000058926525526 785999.99998188740573823)))</t>
  </si>
  <si>
    <t>MultiPolygon (((189000.00000053513213061 785999.99998239520937204, 190000.00000048385118134 785999.99998289055656642, 190000.0000004788453225 784999.99998291174415499, 189000.00000052998075262 784999.99998241697903723, 189000.00000053513213061 785999.99998239520937204)))</t>
  </si>
  <si>
    <t>MultiPolygon (((190000.00000048385118134 785999.99998289055656642, 191000.00000043513136916 785999.99998337344732136, 191000.00000043044565246 784999.99998339416924864, 190000.0000004788453225 784999.99998291174415499, 190000.00000048385118134 785999.99998289055656642)))</t>
  </si>
  <si>
    <t>MultiPolygon (((191000.00000043513136916 785999.99998337344732136, 192000.00000038908910938 785999.99998384539503604, 192000.00000038454891182 784999.99998386623337865, 191000.00000043044565246 784999.99998339416924864, 191000.00000043513136916 785999.99998337344732136)))</t>
  </si>
  <si>
    <t>MultiPolygon (((192000.00000038908910938 785999.99998384539503604, 193000.00000034543336369 785999.99998430593404919, 193000.00000034112599678 784999.99998432642314583, 192000.00000038454891182 784999.99998386623337865, 192000.00000038908910938 785999.99998384539503604)))</t>
  </si>
  <si>
    <t>MultiPolygon (((193000.00000034543336369 785999.99998430593404919, 194000.0000003041641321 785999.99998475587926805, 194000.00000030006049201 784999.9999847759027034, 193000.00000034112599678 784999.99998432642314583, 193000.00000034543336369 785999.99998430593404919)))</t>
  </si>
  <si>
    <t>MultiPolygon (((194000.0000003041641321 785999.99998475587926805, 195000.00000026528141461 785999.99998519546352327, 195000.00000026129418984 784999.99998521350789815, 194000.00000030006049201 784999.9999847759027034, 194000.0000003041641321 785999.99998475587926805)))</t>
  </si>
  <si>
    <t>MultiPolygon (((195000.00000026528141461 785999.99998519546352327, 196000.00000022849417292 785999.9999856234062463, 196000.00000022473977879 784999.99998564133420587, 195000.00000026129418984 784999.99998521350789815, 195000.00000026528141461 785999.99998519546352327)))</t>
  </si>
  <si>
    <t>MultiPolygon (((196000.00000022849417292 785999.9999856234062463, 197000.00000019383151084 785999.99998604087159038, 197000.0000001902517397 784999.99998605938162655, 196000.00000022473977879 784999.99998564133420587, 196000.00000022849417292 785999.9999856234062463)))</t>
  </si>
  <si>
    <t>MultiPolygon (((197000.00000019383151084 785999.99998604087159038, 198000.00000016126432456 785999.99998644925653934, 198000.00000015762634575 784999.99998646602034569, 197000.0000001902517397 784999.99998605938162655, 197000.00000019383151084 785999.99998604087159038)))</t>
  </si>
  <si>
    <t>MultiPolygon (((198000.00000016126432456 785999.99998644925653934, 199000.00000013050157577 785999.99998684728052467, 199000.0000001271837391 784999.99998686416074634, 198000.00000015762634575 784999.99998646602034569, 198000.00000016126432456 785999.99998644925653934)))</t>
  </si>
  <si>
    <t>MultiPolygon (((199000.00000013050157577 785999.99998684728052467, 200000.00000010160147212 785999.99998723459430039, 200000.0000000984291546 784999.99998725077603012, 199000.0000001271837391 784999.99998686416074634, 199000.00000013050157577 785999.99998684728052467)))</t>
  </si>
  <si>
    <t>MultiPolygon (((200000.00000010160147212 785999.99998723459430039, 201000.00000007456401363 785999.99998761329334229, 201000.0000000714790076 784999.99998762807808816, 200000.0000000984291546 784999.99998725077603012, 200000.00000010160147212 785999.99998723459430039)))</t>
  </si>
  <si>
    <t>MultiPolygon (((201000.00000007456401363 785999.99998761329334229, 202000.00000004912726581 785999.99998798174783587, 202000.00000004627509043 784999.999987997347489, 201000.0000000714790076 784999.99998762807808816, 201000.00000007456401363 785999.99998761329334229)))</t>
  </si>
  <si>
    <t>MultiPolygon (((202000.00000004912726581 785999.99998798174783587, 203000.00000002537854016 785999.99998834112193435, 203000.00000002258457243 784999.99998835602309555, 202000.00000004627509043 784999.999987997347489, 202000.00000004912726581 785999.99998798174783587)))</t>
  </si>
  <si>
    <t>MultiPolygon (((203000.00000002537854016 785999.99998834112193435, 204000.00000000314321369 785999.99998869246337563, 204000.00000000046566129 784999.99998870666604489, 203000.00000002258457243 784999.99998835602309555, 203000.00000002537854016 785999.99998834112193435)))</t>
  </si>
  <si>
    <t>MultiPolygon (((204000.00000000314321369 785999.99998869246337563, 204999.99999998236307874 785999.99998903379309922, 204999.99999997986014932 784999.99998904811218381, 204000.00000000046566129 784999.99998870666604489, 204000.00000000314321369 785999.99998869246337563)))</t>
  </si>
  <si>
    <t>MultiPolygon (((204999.99999998236307874 785999.99998903379309922, 205999.99999996303813532 785999.99998936732299626, 205999.99999996056430973 784999.99998938071075827, 204999.99999997986014932 784999.99998904811218381, 204999.99999998236307874 785999.99998903379309922)))</t>
  </si>
  <si>
    <t>MultiPolygon (((205999.99999996303813532 785999.99998936732299626, 206999.9999999450519681 785999.99998969223815948, 206999.99999994275276549 784999.99998970481101424, 205999.99999996056430973 784999.99998938071075827, 205999.99999996303813532 785999.99998936732299626)))</t>
  </si>
  <si>
    <t>MultiPolygon (((206999.9999999450519681 785999.99998969223815948, 207999.99999992834636942 785999.99999000784009695, 207999.99999992619268596 784999.99999002180993557, 206999.99999994275276549 784999.99998970481101424, 206999.9999999450519681 785999.99998969223815948)))</t>
  </si>
  <si>
    <t>MultiPolygon (((207999.99999992834636942 785999.99999000784009695, 208999.99999991286313161 785999.99999031657353044, 208999.99999991082586348 784999.99999032984487712, 207999.99999992619268596 784999.99999002180993557, 207999.99999992834636942 785999.99999000784009695)))</t>
  </si>
  <si>
    <t>MultiPolygon (((208999.99999991286313161 785999.99999031657353044, 209999.9999998985149432 785999.99999061645939946, 209999.99999989656498656 784999.99999062914866954, 208999.99999991082586348 784999.99999032984487712, 208999.99999991286313161 785999.99999031657353044)))</t>
  </si>
  <si>
    <t>MultiPolygon (((209999.9999998985149432 785999.99999061645939946, 210999.99999988541821949 785999.99999090994242579, 210999.99999988352647051 784999.99999092076905072, 209999.99999989656498656 784999.99999062914866954, 209999.9999998985149432 785999.99999061645939946)))</t>
  </si>
  <si>
    <t>MultiPolygon (((210999.99999988541821949 785999.99999090994242579, 211999.99999987325281836 785999.99999119364656508, 211999.99999987144838087 784999.99999120505526662, 210999.99999988352647051 784999.99999092076905072, 210999.99999988541821949 785999.99999090994242579)))</t>
  </si>
  <si>
    <t>MultiPolygon (((211999.99999987325281836 785999.99999119364656508, 212999.99999986216425896 785999.99999147129710764, 212999.99999986044713296 784999.99999148270580918, 211999.99999987144838087 784999.99999120505526662, 211999.99999987325281836 785999.99999119364656508)))</t>
  </si>
  <si>
    <t>MultiPolygon (((212999.99999986216425896 785999.99999147129710764, 213999.99999985209433362 785999.99999174172990024, 213999.99999985049362294 784999.99999175220727921, 212999.99999986044713296 784999.99999148270580918, 212999.99999986216425896 785999.99999147129710764)))</t>
  </si>
  <si>
    <t>MultiPolygon (((213999.99999985209433362 785999.99999174172990024, 214999.99999984286841936 785999.99999200471211225, 214999.99999984120950103 784999.99999201379250735, 213999.99999985049362294 784999.99999175220727921, 213999.99999985209433362 785999.99999174172990024)))</t>
  </si>
  <si>
    <t>MultiPolygon (((214999.99999984286841936 785999.99999200471211225, 215999.99999983445741236 785999.99999226001091301, 215999.99999983297311701 784999.99999227025546134, 214999.99999984120950103 784999.99999201379250735, 214999.99999984286841936 785999.99999200471211225)))</t>
  </si>
  <si>
    <t>MultiPolygon (((215999.99999983445741236 785999.99999226001091301, 216999.9999998269486241 785999.99999250855762511, 216999.99999982549343258 784999.99999251787085086, 215999.99999983297311701 784999.99999227025546134, 215999.99999983445741236 785999.99999226001091301)))</t>
  </si>
  <si>
    <t>MultiPolygon (((216999.9999998269486241 785999.99999250855762511, 217999.99999982013832778 785999.9999927511671558, 217999.99999981879955158 784999.9999927602475509, 216999.99999982549343258 784999.99999251787085086, 216999.9999998269486241 785999.99999250855762511)))</t>
  </si>
  <si>
    <t>MultiPolygon (((217999.99999982013832778 785999.9999927511671558, 218999.9999998141429387 785999.99999298679176718, 218999.99999981292057782 784999.99999299563933164, 217999.99999981879955158 784999.9999927602475509, 217999.99999982013832778 785999.9999927511671558)))</t>
  </si>
  <si>
    <t>MultiPolygon (((218999.9999998141429387 785999.99999298679176718, 219999.99999980884604156 785999.99999321566428989, 219999.99999980759457685 784999.99999322404619306, 218999.99999981292057782 784999.99999299563933164, 218999.9999998141429387 785999.99999298679176718)))</t>
  </si>
  <si>
    <t>MultiPolygon (((219999.99999980884604156 785999.99999321566428989, 220999.99999980418942869 785999.99999343906529248, 220999.99999980308348313 784999.99999344709794968, 219999.99999980759457685 784999.99999322404619306, 219999.99999980884604156 785999.99999321566428989)))</t>
  </si>
  <si>
    <t>MultiPolygon (((220999.99999980418942869 785999.99999343906529248, 221999.99999980017310008 785999.99999365489929914, 221999.9999997990380507 784999.99999366316478699, 220999.99999980308348313 784999.99999344709794968, 220999.99999980418942869 785999.99999343906529248)))</t>
  </si>
  <si>
    <t>MultiPolygon (((221999.99999980017310008 785999.99999365489929914, 222999.99999979679705575 785999.99999386654235423, 222999.99999979569111019 784999.99999387422576547, 221999.9999997990380507 784999.99999366316478699, 221999.99999980017310008 785999.99999365489929914)))</t>
  </si>
  <si>
    <t>MultiPolygon (((222999.99999979679705575 785999.99999386654235423, 223999.99999979391577654 785999.99999407120049, 223999.99999979283893481 784999.99999407934956253, 222999.99999979569111019 784999.99999387422576547, 222999.99999979679705575 785999.99999386654235423)))</t>
  </si>
  <si>
    <t>MultiPolygon (((223999.99999979391577654 785999.99999407120049, 224999.99999979155836627 785999.99999427003785968, 224999.99999979062704369 784999.99999427818693221, 223999.99999979283893481 784999.99999407934956253, 223999.99999979391577654 785999.99999407120049)))</t>
  </si>
  <si>
    <t>MultiPolygon (((224999.99999979155836627 785999.99999427003785968, 225999.99999978966661729 785999.99999446456786245, 225999.99999978876439855 784999.99999447143636644, 224999.99999979062704369 784999.99999427818693221, 224999.99999979155836627 785999.99999427003785968)))</t>
  </si>
  <si>
    <t>MultiPolygon (((225999.99999978966661729 785999.99999446456786245, 226999.9999997882405296 785999.99999465199653059, 226999.99999978742562234 784999.99999465874861926, 225999.99999978876439855 784999.99999447143636644, 225999.99999978966661729 785999.99999446456786245)))</t>
  </si>
  <si>
    <t>MultiPolygon (((226999.9999997882405296 785999.99999465199653059, 227999.99999978739651851 785999.99999483453575522, 227999.99999978655250743 784999.9999948414042592, 226999.99999978742562234 784999.99999465874861926, 226999.9999997882405296 785999.99999465199653059)))</t>
  </si>
  <si>
    <t>MultiPolygon (((227999.99999978739651851 785999.99999483453575522, 228999.99999978684354573 785999.99999501171987504, 228999.99999978602863848 784999.99999501917045563, 227999.99999978655250743 784999.9999948414042592, 227999.99999978739651851 785999.99999483453575522)))</t>
  </si>
  <si>
    <t>MultiPolygon (((228999.99999978684354573 785999.99999501171987504, 229999.99999978663981892 785999.99999518482945859, 229999.99999978599953465 784999.99999519111588597, 228999.99999978602863848 784999.99999501917045563, 228999.99999978684354573 785999.99999501171987504)))</t>
  </si>
  <si>
    <t>MultiPolygon (((229999.99999978663981892 785999.99999518482945859, 230999.9999997869017534 785999.99999535176903009, 230999.99999978550476953 783999.9999953624792397, 229999.99999978524283506 783999.99999519670382142, 229999.99999978663981892 785999.99999518482945859)))</t>
  </si>
  <si>
    <t>MultiPolygon (((230999.9999997869017534 785999.99999535176903009, 231999.99999978742562234 785999.99999551451765001, 231999.99999978678533807 784999.99999552010558546, 230999.99999978617415763 784999.99999535805545747, 230999.9999997869017534 785999.99999535176903009)))</t>
  </si>
  <si>
    <t>MultiPolygon (((231999.99999978742562234 785999.99999551451765001, 232999.99999978829873726 785999.9999956717947498, 232999.99999978768755682 784999.99999567773193121, 231999.99999978678533807 784999.99999552010558546, 231999.99999978742562234 785999.99999551451765001)))</t>
  </si>
  <si>
    <t>MultiPolygon (((145000.00000778058893047 784999.99994507664814591, 146000.00000743955024518 784999.9999463614076376, 146000.00000741195981391 783999.99994642741512507, 145000.00000775177613832 783999.99994514498393983, 145000.00000778058893047 784999.99994507664814591)))</t>
  </si>
  <si>
    <t>MultiPolygon (((146000.00000743955024518 784999.9999463614076376, 147000.00000711076427251 784999.99994762055575848, 147000.00000708413426764 783999.99994768586475402, 146000.00000741195981391 783999.99994642741512507, 146000.00000743955024518 784999.9999463614076376)))</t>
  </si>
  <si>
    <t>MultiPolygon (((147000.00000711076427251 784999.99994762055575848, 148000.00000679361983202 784999.99994885560590774, 148000.00000676795025356 783999.99994891893584281, 147000.00000708413426764 783999.99994768586475402, 147000.00000711076427251 784999.99994762055575848)))</t>
  </si>
  <si>
    <t>MultiPolygon (((148000.00000679361983202 784999.99994885560590774, 149000.00000648817513138 784999.99995006574317813, 149000.00000646329135634 783999.99995012790895998, 148000.00000676795025356 783999.99994891893584281, 148000.00000679361983202 784999.99994885560590774)))</t>
  </si>
  <si>
    <t>MultiPolygon (((161000.00000359729165211 784999.99996281659696251, 162000.00000341222039424 784999.99996374291367829, 162000.00000339694088325 783999.99996378715150058, 161000.00000358140096068 783999.99996286211535335, 161000.00000359729165211 784999.99996281659696251)))</t>
  </si>
  <si>
    <t>MultiPolygon (((164000.00000306384754367 784999.99996553757227957, 165000.00000290002208203 784999.99996640591416508, 165000.00000288643059321 783999.99996644759085029, 164000.00000304970308207 783999.99996557924896479, 164000.00000306384754367 784999.99996553757227957)))</t>
  </si>
  <si>
    <t>MultiPolygon (((166000.00000274297781289 784999.9999672572594136, 167000.00000259227817878 784999.99996808974537998, 167000.00000257970532402 783999.99996812886092812, 166000.00000272979377769 783999.99996729730628431, 166000.00000274297781289 784999.9999672572594136)))</t>
  </si>
  <si>
    <t>MultiPolygon (((167000.00000259227817878 784999.99996808974537998, 168000.00000244783586822 784999.99996890453621745, 168000.00000243578688242 783999.99996894225478172, 167000.00000257970532402 783999.99996812886092812, 167000.00000259227817878 784999.99996808974537998)))</t>
  </si>
  <si>
    <t>MultiPolygon (((168000.00000244783586822 784999.99996890453621745, 169000.0000023094471544 784999.99996970198117197, 169000.00000229786382988 783999.99996973888482898, 168000.00000243578688242 783999.99996894225478172, 168000.00000244783586822 784999.99996890453621745)))</t>
  </si>
  <si>
    <t>MultiPolygon (((169000.0000023094471544 784999.99996970198117197, 170000.00000217682099901 784999.99997048173099756, 170000.00000216567423195 783999.99997051816899329, 169000.00000229786382988 783999.99996973888482898, 169000.0000023094471544 784999.99996970198117197)))</t>
  </si>
  <si>
    <t>MultiPolygon (((170000.00000217682099901 784999.99997048173099756, 171000.0000020498118829 784999.99997124553192407, 171000.00000203907256946 783999.99997128057293594, 170000.00000216567423195 783999.99997051816899329, 170000.00000217682099901 784999.99997048173099756)))</t>
  </si>
  <si>
    <t>MultiPolygon (((171000.0000020498118829 784999.99997124553192407, 172000.00000192821607925 784999.9999719918705523, 172000.00000191779690795 783999.99997202632948756, 171000.00000203907256946 783999.99997128057293594, 171000.0000020498118829 784999.99997124553192407)))</t>
  </si>
  <si>
    <t>MultiPolygon (((172000.00000192821607925 784999.9999719918705523, 173000.00000181180075742 784999.99997272191103548, 173000.00000180190545507 783999.99997275532223284, 172000.00000191779690795 783999.99997202632948756, 172000.00000192821607925 784999.9999719918705523)))</t>
  </si>
  <si>
    <t>MultiPolygon (((173000.00000181180075742 784999.99997272191103548, 174000.00000170059502125 784999.99997343588620424, 174000.00000169104896486 783999.99997346813324839, 173000.00000180190545507 783999.99997275532223284, 173000.00000181180075742 784999.99997272191103548)))</t>
  </si>
  <si>
    <t>MultiPolygon (((174000.00000170059502125 784999.99997343588620424, 175000.00000159424962476 784999.9999741343781352, 175000.00000158514012583 783999.99997416697442532, 174000.00000169104896486 783999.99997346813324839, 174000.00000170059502125 784999.99997343588620424)))</t>
  </si>
  <si>
    <t>MultiPolygon (((175000.00000159424962476 784999.9999741343781352, 176000.00000149247352965 784999.99997481843456626, 176000.00000148380058818 783999.99997484916821122, 175000.00000158514012583 783999.99997416697442532, 175000.00000159424962476 784999.9999741343781352)))</t>
  </si>
  <si>
    <t>MultiPolygon (((176000.00000149247352965 784999.99997481843456626, 177000.00000139532494359 784999.99997548596002162, 177000.00000138691393659 783999.99997551657725126, 176000.00000148380058818 783999.99997484916821122, 176000.00000149247352965 784999.99997481843456626)))</t>
  </si>
  <si>
    <t>MultiPolygon (((177000.00000139532494359 784999.99997548596002162, 178000.00000130257103592 784999.999976139748469, 178000.00000129448017105 783999.99997616920154542, 177000.00000138691393659 783999.99997551657725126, 177000.00000139532494359 784999.99997548596002162)))</t>
  </si>
  <si>
    <t>MultiPolygon (((178000.00000130257103592 784999.999976139748469, 179000.0000012140662875 784999.99997677770443261, 179000.00000120635377243 783999.9999768064590171, 178000.00000129448017105 783999.99997616920154542, 178000.00000130257103592 784999.999976139748469)))</t>
  </si>
  <si>
    <t>MultiPolygon (((179000.0000012140662875 784999.99997677770443261, 180000.00000112963607535 784999.9999774016905576, 180000.00000112227280624 783999.99997743009589612, 179000.00000120635377243 783999.9999768064590171, 179000.0000012140662875 784999.99997677770443261)))</t>
  </si>
  <si>
    <t>MultiPolygon (((180000.00000112963607535 784999.9999774016905576, 181000.00000104896025732 784999.99997801275458187, 181000.00000104194623418 783999.99997803929727525, 180000.00000112227280624 783999.99997743009589612, 180000.00000112963607535 784999.9999774016905576)))</t>
  </si>
  <si>
    <t>MultiPolygon (((181000.00000104896025732 784999.99997801275458187, 182000.0000009723007679 784999.99997860891744494, 182000.0000009655195754 783999.999978635343723, 181000.00000104194623418 783999.99997803929727525, 181000.00000104896025732 784999.99997801275458187)))</t>
  </si>
  <si>
    <t>MultiPolygon (((182000.0000009723007679 784999.99997860891744494, 183000.00000089927925728 784999.99997919204179198, 183000.00000089267268777 783999.99997921718750149, 182000.0000009655195754 783999.999978635343723, 182000.0000009723007679 784999.99997860891744494)))</t>
  </si>
  <si>
    <t>MultiPolygon (((183000.00000089927925728 784999.99997919204179198, 184000.00000082966289483 784999.99997976061422378, 184000.00000082328915596 783999.99997978610917926, 183000.00000089267268777 783999.99997921718750149, 183000.00000089927925728 784999.99997919204179198)))</t>
  </si>
  <si>
    <t>MultiPolygon (((184000.00000082966289483 784999.99997976061422378, 185000.00000076342257671 784999.99998031824361533, 185000.00000075739808381 783999.99998034082818776, 184000.00000082328915596 783999.99997978610917926, 184000.00000082966289483 784999.99997976061422378)))</t>
  </si>
  <si>
    <t>MultiPolygon (((185000.00000076342257671 784999.99998031824361533, 186000.0000007004418876 784999.99998086132109165, 186000.00000069465022534 783999.99998088390566409, 185000.00000075739808381 783999.99998034082818776, 185000.00000076342257671 784999.99998031824361533)))</t>
  </si>
  <si>
    <t>MultiPolygon (((187000.00000064069172367 784999.99998139264062047, 188000.00000058388104662 784999.99998191045597196, 188000.00000057855504565 783999.99998193234205246, 187000.00000063504558057 783999.99998141441028565, 187000.00000064069172367 784999.99998139264062047)))</t>
  </si>
  <si>
    <t>MultiPolygon (((188000.00000058388104662 784999.99998191045597196, 189000.00000052998075262 784999.99998241697903723, 189000.00000052482937463 783999.99998243828304112, 188000.00000057855504565 783999.99998193234205246, 188000.00000058388104662 784999.99998191045597196)))</t>
  </si>
  <si>
    <t>MultiPolygon (((189000.00000052998075262 784999.99998241697903723, 190000.0000004788453225 784999.99998291174415499, 190000.00000047398498282 783999.99998293211683631, 189000.00000052482937463 783999.99998243828304112, 189000.00000052998075262 784999.99998241697903723)))</t>
  </si>
  <si>
    <t>MultiPolygon (((190000.0000004788453225 784999.99998291174415499, 191000.00000043044565246 784999.99998339416924864, 191000.00000042584724724 783999.99998341454192996, 190000.00000047398498282 783999.99998293211683631, 190000.0000004788453225 784999.99998291174415499)))</t>
  </si>
  <si>
    <t>MultiPolygon (((191000.00000043044565246 784999.99998339416924864, 192000.00000038454891182 784999.99998386623337865, 192000.00000038006692193 783999.99998388555832207, 191000.00000042584724724 783999.99998341454192996, 191000.00000043044565246 784999.99998339416924864)))</t>
  </si>
  <si>
    <t>MultiPolygon (((192000.00000038454891182 784999.99998386623337865, 193000.00000034112599678 784999.99998432642314583, 193000.00000033678952605 783999.99998434504959732, 192000.00000038006692193 783999.99998388555832207, 192000.00000038454891182 784999.99998386623337865)))</t>
  </si>
  <si>
    <t>MultiPolygon (((193000.00000034112599678 784999.99998432642314583, 194000.00000030006049201 784999.9999847759027034, 194000.00000029592774808 783999.99998479313217103, 193000.00000033678952605 783999.99998434504959732, 193000.00000034112599678 784999.99998432642314583)))</t>
  </si>
  <si>
    <t>MultiPolygon (((194000.00000030006049201 784999.9999847759027034, 195000.00000026129418984 784999.99998521350789815, 195000.0000002573360689 783999.999985231901519, 194000.00000029592774808 783999.99998479313217103, 194000.00000030006049201 784999.9999847759027034)))</t>
  </si>
  <si>
    <t>MultiPolygon (((195000.00000026129418984 784999.99998521350789815, 196000.00000022473977879 784999.99998564133420587, 196000.00000022095628083 783999.99998565926216543, 195000.0000002573360689 783999.999985231901519, 195000.00000026129418984 784999.99998521350789815)))</t>
  </si>
  <si>
    <t>MultiPolygon (((196000.00000022473977879 784999.99998564133420587, 197000.0000001902517397 784999.99998605938162655, 197000.00000018661376089 783999.99998607556335628, 196000.00000022095628083 783999.99998565926216543, 196000.00000022473977879 784999.99998564133420587)))</t>
  </si>
  <si>
    <t>MultiPolygon (((197000.0000001902517397 784999.99998605938162655, 198000.00000015762634575 784999.99998646602034569, 198000.00000015427940525 783999.9999864820856601, 197000.00000018661376089 783999.99998607556335628, 197000.0000001902517397 784999.99998605938162655)))</t>
  </si>
  <si>
    <t>MultiPolygon (((198000.00000015762634575 784999.99998646602034569, 199000.0000001271837391 784999.99998686416074634, 199000.00000012395321392 783999.9999868794111535, 198000.00000015427940525 783999.9999864820856601, 198000.00000015762634575 784999.99998646602034569)))</t>
  </si>
  <si>
    <t>MultiPolygon (((199000.0000001271837391 784999.99998686416074634, 200000.0000000984291546 784999.99998725077603012, 200000.00000009531504475 783999.99998726521153003, 199000.00000012395321392 783999.9999868794111535, 199000.0000001271837391 784999.99998686416074634)))</t>
  </si>
  <si>
    <t>MultiPolygon (((200000.0000000984291546 784999.99998725077603012, 201000.0000000714790076 784999.99998762807808816, 201000.0000000685104169 783999.99998764332849532, 200000.00000009531504475 783999.99998726521153003, 200000.0000000984291546 784999.99998725077603012)))</t>
  </si>
  <si>
    <t>MultiPolygon (((201000.0000000714790076 784999.99998762807808816, 202000.00000004627509043 784999.999987997347489, 202000.00000004342291504 783999.99998801166657358, 201000.0000000685104169 783999.99998764332849532, 201000.0000000714790076 784999.99998762807808816)))</t>
  </si>
  <si>
    <t>MultiPolygon (((202000.00000004627509043 784999.999987997347489, 203000.00000002258457243 784999.99998835602309555, 203000.00000001990702003 783999.99998837010934949, 202000.00000004342291504 783999.99998801166657358, 202000.00000004627509043 784999.999987997347489)))</t>
  </si>
  <si>
    <t>MultiPolygon (((203000.00000002258457243 784999.99998835602309555, 204000.00000000046566129 784999.99998870666604489, 203999.99999999787542038 783999.99998871993739158, 203000.00000001990702003 783999.99998837010934949, 203000.00000002258457243 784999.99998835602309555)))</t>
  </si>
  <si>
    <t>MultiPolygon (((204000.00000000046566129 784999.99998870666604489, 204999.99999997986014932 784999.99998904811218381, 204999.99999997741542757 783999.99998906068503857, 203999.99999999787542038 783999.99998871993739158, 204000.00000000046566129 784999.99998870666604489)))</t>
  </si>
  <si>
    <t>MultiPolygon (((204999.99999997986014932 784999.99998904811218381, 205999.99999996056430973 784999.99998938071075827, 205999.99999995826510713 783999.99998939398210496, 204999.99999997741542757 783999.99998906068503857, 204999.99999997986014932 784999.99998904811218381)))</t>
  </si>
  <si>
    <t>MultiPolygon (((205999.99999996056430973 784999.99998938071075827, 206999.99999994275276549 784999.99998970481101424, 206999.99999994051177055 783999.99998971726745367, 205999.99999995826510713 783999.99998939398210496, 205999.99999996056430973 784999.99998938071075827)))</t>
  </si>
  <si>
    <t>MultiPolygon (((206999.99999994275276549 784999.99998970481101424, 207999.99999992619268596 784999.99999002180993557, 207999.99999992403900251 783999.99999003333505243, 206999.99999994051177055 783999.99998971726745367, 206999.99999994275276549 784999.99998970481101424)))</t>
  </si>
  <si>
    <t>MultiPolygon (((207999.99999992619268596 784999.99999002180993557, 208999.99999991082586348 784999.99999032984487712, 208999.99999990875949152 783999.99999034043867141, 207999.99999992403900251 783999.99999003333505243, 207999.99999992619268596 784999.99999002180993557)))</t>
  </si>
  <si>
    <t>MultiPolygon (((208999.99999991082586348 784999.99999032984487712, 209999.99999989656498656 784999.99999062914866954, 209999.99999989458592609 783999.99999063950963318, 208999.99999990875949152 783999.99999034043867141, 208999.99999991082586348 784999.99999032984487712)))</t>
  </si>
  <si>
    <t>MultiPolygon (((209999.99999989656498656 784999.99999062914866954, 210999.99999988352647051 784999.99999092076905072, 210999.99999988157651387 783999.99999093206133693, 209999.99999989458592609 783999.99999063950963318, 209999.99999989656498656 784999.99999062914866954)))</t>
  </si>
  <si>
    <t>MultiPolygon (((210999.99999988352647051 784999.99999092076905072, 211999.99999987144838087 784999.99999120505526662, 211999.99999986967304721 783999.99999121495056897, 210999.99999988157651387 783999.99999093206133693, 210999.99999988352647051 784999.99999092076905072)))</t>
  </si>
  <si>
    <t>MultiPolygon (((211999.99999987144838087 784999.99999120505526662, 212999.99999986044713296 784999.99999148270580918, 212999.99999985870090313 783999.99999149155337363, 211999.99999986967304721 783999.99999121495056897, 211999.99999987144838087 784999.99999120505526662)))</t>
  </si>
  <si>
    <t>MultiPolygon (((212999.99999986044713296 784999.99999148270580918, 213999.99999985049362294 784999.99999175220727921, 213999.99999984877649695 783999.99999176210258156, 212999.99999985870090313 783999.99999149155337363, 212999.99999986044713296 784999.99999148270580918)))</t>
  </si>
  <si>
    <t>MultiPolygon (((213999.99999985049362294 784999.99999175220727921, 214999.99999984120950103 784999.99999201379250735, 214999.99999983975430951 783999.99999202438630164, 213999.99999984877649695 783999.99999176210258156, 213999.99999985049362294 784999.99999175220727921)))</t>
  </si>
  <si>
    <t>MultiPolygon (((214999.99999984120950103 784999.99999201379250735, 215999.99999983297311701 784999.99999227025546134, 215999.99999983148882166 783999.99999227875377983, 214999.99999983975430951 783999.99999202438630164, 214999.99999984120950103 784999.99999201379250735)))</t>
  </si>
  <si>
    <t>MultiPolygon (((215999.99999983297311701 784999.99999227025546134, 216999.99999982549343258 784999.99999251787085086, 216999.99999982409644872 783999.99999252695124596, 215999.99999983148882166 783999.99999227875377983, 215999.99999983297311701 784999.99999227025546134)))</t>
  </si>
  <si>
    <t>MultiPolygon (((216999.99999982549343258 784999.99999251787085086, 217999.99999981879955158 784999.9999927602475509, 217999.99999981748987921 783999.99999276932794601, 216999.99999982409644872 783999.99999252695124596, 216999.99999982549343258 784999.99999251787085086)))</t>
  </si>
  <si>
    <t>MultiPolygon (((217999.99999981879955158 784999.9999927602475509, 218999.99999981292057782 784999.99999299563933164, 218999.99999981161090545 783999.9999930034391582, 217999.99999981748987921 783999.99999276932794601, 217999.99999981879955158 784999.9999927602475509)))</t>
  </si>
  <si>
    <t>MultiPolygon (((218999.99999981292057782 784999.99999299563933164, 219999.99999980759457685 784999.99999322404619306, 219999.9999998064013198 783999.99999323219526559, 218999.99999981161090545 783999.9999930034391582, 218999.99999981292057782 784999.99999299563933164)))</t>
  </si>
  <si>
    <t>MultiPolygon (((219999.99999980759457685 784999.99999322404619306, 220999.99999980308348313 784999.99999344709794968, 220999.99999980189022608 783999.99999345431569964, 219999.9999998064013198 783999.99999323219526559, 219999.99999980759457685 784999.99999322404619306)))</t>
  </si>
  <si>
    <t>MultiPolygon (((220999.99999980308348313 784999.99999344709794968, 221999.9999997990380507 784999.99999366316478699, 221999.99999979801941663 783999.99999367049895227, 220999.99999980189022608 783999.99999345431569964, 220999.99999980308348313 784999.99999344709794968)))</t>
  </si>
  <si>
    <t>MultiPolygon (((221999.9999997990380507 784999.99999366316478699, 222999.99999979569111019 784999.99999387422576547, 222999.99999979467247613 783999.99999388144351542, 221999.99999979801941663 783999.99999367049895227, 221999.9999997990380507 784999.99999366316478699)))</t>
  </si>
  <si>
    <t>MultiPolygon (((222999.99999979569111019 784999.99999387422576547, 223999.99999979283893481 784999.99999407934956253, 223999.99999979184940457 783999.99999408575240523, 222999.99999979467247613 783999.99999388144351542, 222999.99999979569111019 784999.99999387422576547)))</t>
  </si>
  <si>
    <t>MultiPolygon (((223999.99999979283893481 784999.99999407934956253, 224999.99999979062704369 784999.99999427818693221, 224999.99999978966661729 783999.99999428482260555, 223999.99999979184940457 783999.99999408575240523, 223999.99999979283893481 784999.99999407934956253)))</t>
  </si>
  <si>
    <t>MultiPolygon (((224999.99999979062704369 784999.99999427818693221, 225999.99999978876439855 784999.99999447143636644, 225999.99999978792038746 783999.99999447748996317, 224999.99999978966661729 783999.99999428482260555, 224999.99999979062704369 784999.99999427818693221)))</t>
  </si>
  <si>
    <t>MultiPolygon (((225999.99999978876439855 784999.99999447143636644, 226999.99999978742562234 784999.99999465874861926, 226999.99999978666892275 783999.99999466550070792, 225999.99999978792038746 783999.99999447748996317, 225999.99999978876439855 784999.99999447143636644)))</t>
  </si>
  <si>
    <t>MultiPolygon (((226999.99999978742562234 784999.99999465874861926, 227999.99999978655250743 784999.9999948414042592, 227999.99999978576670401 783999.99999484687577933, 226999.99999978666892275 783999.99999466550070792, 226999.99999978742562234 784999.99999465874861926)))</t>
  </si>
  <si>
    <t>MultiPolygon (((227999.99999978655250743 784999.9999948414042592, 228999.99999978602863848 784999.99999501917045563, 228999.99999978530104272 783999.99999502440914512, 227999.99999978576670401 783999.99999484687577933, 227999.99999978655250743 784999.9999948414042592)))</t>
  </si>
  <si>
    <t>MultiPolygon (((228999.99999978602863848 784999.99999501917045563, 229999.99999978599953465 784999.99999519111588597, 229999.99999978524283506 783999.99999519670382142, 228999.99999978530104272 783999.99999502440914512, 228999.99999978602863848 784999.99999501917045563)))</t>
  </si>
  <si>
    <t>MultiPolygon (((230999.99999978617415763 784999.99999535805545747, 231999.99999978678533807 784999.99999552010558546, 231999.99999978617415763 783999.99999552522785962, 230999.99999978550476953 783999.9999953624792397, 230999.99999978617415763 784999.99999535805545747)))</t>
  </si>
  <si>
    <t>MultiPolygon (((231999.99999978678533807 784999.99999552010558546, 232999.99999978768755682 784999.99999567773193121, 232999.99999978704727255 783999.99999568262137473, 231999.99999978617415763 783999.99999552522785962, 231999.99999978678533807 784999.99999552010558546)))</t>
  </si>
  <si>
    <t>MultiPolygon (((147000.00000708413426764 783999.99994768586475402, 148000.00000676795025356 783999.99994891893584281, 148000.00000674236798659 782999.99994898214936256, 147000.00000705741695128 782999.99994775059167296, 147000.00000708413426764 783999.99994768586475402)))</t>
  </si>
  <si>
    <t>MultiPolygon (((165000.00000288643059321 783999.99996644759085029, 166000.00000272979377769 783999.99996729730628431, 166000.00000271675526164 782999.99996733805164695, 165000.00000287289731205 782999.99996648903470486, 165000.00000288643059321 783999.99996644759085029)))</t>
  </si>
  <si>
    <t>MultiPolygon (((173000.00000180190545507 783999.99997275532223284, 174000.00000169104896486 783999.99997346813324839, 174000.00000168161932379 782999.9999735017772764, 173000.00000179206836037 782999.99997278896626085, 173000.00000180190545507 783999.99997275532223284)))</t>
  </si>
  <si>
    <t>MultiPolygon (((174000.00000169104896486 783999.99997346813324839, 175000.00000158514012583 783999.99997416697442532, 175000.0000015759433154 782999.99997419852297753, 174000.00000168161932379 782999.9999735017772764, 174000.00000169104896486 783999.99997346813324839)))</t>
  </si>
  <si>
    <t>MultiPolygon (((175000.00000158514012583 783999.99997416697442532, 176000.00000148380058818 783999.99997484916821122, 176000.00000147495302372 782999.99997488013468683, 175000.0000015759433154 782999.99997419852297753, 175000.00000158514012583 783999.99997416697442532)))</t>
  </si>
  <si>
    <t>MultiPolygon (((176000.00000148380058818 783999.99997484916821122, 177000.00000138691393659 783999.99997551657725126, 177000.00000137856113724 782999.99997554626315832, 176000.00000147495302372 782999.99997488013468683, 176000.00000148380058818 783999.99997484916821122)))</t>
  </si>
  <si>
    <t>MultiPolygon (((177000.00000138691393659 783999.99997551657725126, 178000.00000129448017105 783999.99997616920154542, 178000.00000128647661768 782999.99997619783971459, 177000.00000137856113724 782999.99997554626315832, 177000.00000138691393659 783999.99997551657725126)))</t>
  </si>
  <si>
    <t>MultiPolygon (((178000.00000129448017105 783999.99997616920154542, 179000.00000120635377243 783999.9999768064590171, 179000.0000011985830497 782999.9999768347479403, 178000.00000128647661768 782999.99997619783971459, 178000.00000129448017105 783999.99997616920154542)))</t>
  </si>
  <si>
    <t>MultiPolygon (((179000.00000120635377243 783999.9999768064590171, 180000.00000112227280624 783999.99997743009589612, 180000.00000111479312181 782999.99997745838481933, 179000.0000011985830497 782999.9999768347479403, 179000.00000120635377243 783999.9999768064590171)))</t>
  </si>
  <si>
    <t>MultiPolygon (((180000.00000112227280624 783999.99997743009589612, 181000.00000104194623418 783999.99997803929727525, 181000.00000103484489955 782999.99997806607279927, 180000.00000111479312181 782999.99997745838481933, 180000.00000112227280624 783999.99997743009589612)))</t>
  </si>
  <si>
    <t>MultiPolygon (((181000.00000104194623418 783999.99997803929727525, 182000.0000009655195754 783999.999978635343723, 182000.00000095859286375 782999.9999786609550938, 181000.00000103484489955 782999.99997806607279927, 181000.00000104194623418 783999.99997803929727525)))</t>
  </si>
  <si>
    <t>MultiPolygon (((182000.0000009655195754 783999.999978635343723, 183000.00000089267268777 783999.99997921718750149, 183000.00000088609522209 782999.999979242333211, 182000.00000095859286375 782999.9999786609550938, 182000.0000009655195754 783999.999978635343723)))</t>
  </si>
  <si>
    <t>MultiPolygon (((183000.00000089267268777 783999.99997921718750149, 184000.00000082328915596 783999.99997978610917926, 184000.00000081700272858 782999.99997981055639684, 183000.00000088609522209 782999.999979242333211, 183000.00000089267268777 783999.99997921718750149)))</t>
  </si>
  <si>
    <t>MultiPolygon (((184000.00000082328915596 783999.99997978610917926, 185000.00000075739808381 783999.99998034082818776, 185000.0000007513735909 782999.99998036550823599, 184000.00000081700272858 782999.99997981055639684, 184000.00000082328915596 783999.99997978610917926)))</t>
  </si>
  <si>
    <t>MultiPolygon (((185000.00000075739808381 783999.99998034082818776, 186000.00000069465022534 783999.99998088390566409, 186000.0000006889749784 782999.9999809080036357, 185000.0000007513735909 782999.99998036550823599, 185000.00000075739808381 783999.99998034082818776)))</t>
  </si>
  <si>
    <t>MultiPolygon (((186000.00000069465022534 783999.99998088390566409, 187000.00000063504558057 783999.99998141441028565, 187000.00000062960316427 782999.99998143722768873, 186000.0000006889749784 782999.9999809080036357, 186000.00000069465022534 783999.99998088390566409)))</t>
  </si>
  <si>
    <t>MultiPolygon (((187000.00000063504558057 783999.99998141441028565, 188000.00000057855504565 783999.99998193234205246, 188000.00000057325814851 782999.99998195481020957, 187000.00000062960316427 782999.99998143722768873, 187000.00000063504558057 783999.99998141441028565)))</t>
  </si>
  <si>
    <t>MultiPolygon (((188000.00000057855504565 783999.99998193234205246, 189000.00000052482937463 783999.99998243828304112, 189000.0000005197362043 782999.9999824600527063, 188000.00000057325814851 782999.99998195481020957, 188000.00000057855504565 783999.99998193234205246)))</t>
  </si>
  <si>
    <t>MultiPolygon (((189000.00000052482937463 783999.99998243828304112, 190000.00000047398498282 783999.99998293211683631, 190000.00000046903733164 782999.99998295307159424, 189000.0000005197362043 782999.9999824600527063, 189000.00000052482937463 783999.99998243828304112)))</t>
  </si>
  <si>
    <t>MultiPolygon (((190000.00000047398498282 783999.99998293211683631, 191000.00000042584724724 783999.99998341454192996, 191000.00000042113242671 782999.99998343561310321, 190000.00000046903733164 782999.99998295307159424, 190000.00000047398498282 783999.99998293211683631)))</t>
  </si>
  <si>
    <t>MultiPolygon (((191000.00000042584724724 783999.99998341454192996, 192000.00000038006692193 783999.99998388555832207, 192000.00000037561403587 782999.99998390465043485, 191000.00000042113242671 782999.99998343561310321, 191000.00000042584724724 783999.99998341454192996)))</t>
  </si>
  <si>
    <t>MultiPolygon (((192000.00000038006692193 783999.99998388555832207, 193000.00000033678952605 783999.99998434504959732, 193000.00000032834941521 781999.99998438451439142, 192000.00000037119025365 781999.99998392642010003, 192000.00000038006692193 783999.99998388555832207)))</t>
  </si>
  <si>
    <t>MultiPolygon (((193000.00000033678952605 783999.99998434504959732, 194000.00000029592774808 783999.99998479313217103, 194000.00000029191141948 782999.99998481199145317, 193000.0000003325403668 782999.99998436344321817, 193000.00000033678952605 783999.99998434504959732)))</t>
  </si>
  <si>
    <t>MultiPolygon (((194000.00000029592774808 783999.99998479313217103, 195000.0000002573360689 783999.999985231901519, 195000.00000025346525945 782999.99998524959664792, 194000.00000029191141948 782999.99998481199145317, 194000.00000029592774808 783999.99998479313217103)))</t>
  </si>
  <si>
    <t>MultiPolygon (((195000.0000002573360689 783999.999985231901519, 196000.00000022095628083 783999.99998565926216543, 196000.0000002172018867 782999.99998567625880241, 195000.00000025346525945 782999.99998524959664792, 195000.0000002573360689 783999.999985231901519)))</t>
  </si>
  <si>
    <t>MultiPolygon (((196000.00000022095628083 783999.99998565926216543, 197000.00000018661376089 783999.99998607556335628, 197000.00000018303398974 782999.99998609186150134, 196000.0000002172018867 782999.99998567625880241, 196000.00000022095628083 783999.99998565926216543)))</t>
  </si>
  <si>
    <t>MultiPolygon (((197000.00000018661376089 783999.99998607556335628, 198000.00000015427940525 783999.9999864820856601, 198000.00000015087425709 782999.99998649873305112, 197000.00000018303398974 782999.99998609186150134, 197000.00000018661376089 783999.99998607556335628)))</t>
  </si>
  <si>
    <t>MultiPolygon (((198000.00000015427940525 783999.9999864820856601, 199000.00000012395321392 783999.9999868794111535, 199000.00000012072268873 782999.9999868948943913, 198000.00000015087425709 782999.99998649873305112, 198000.00000015427940525 783999.9999864820856601)))</t>
  </si>
  <si>
    <t>MultiPolygon (((199000.00000012395321392 783999.9999868794111535, 200000.00000009531504475 783999.99998726521153003, 200000.00000009214272723 782999.9999872810440138, 199000.00000012072268873 782999.9999868948943913, 199000.00000012395321392 783999.9999868794111535)))</t>
  </si>
  <si>
    <t>MultiPolygon (((200000.00000009531504475 783999.99998726521153003, 201000.0000000685104169 783999.99998764332849532, 201000.00000006557093002 782999.99998765788041055, 200000.00000009214272723 782999.9999872810440138, 200000.00000009531504475 783999.99998726521153003)))</t>
  </si>
  <si>
    <t>MultiPolygon (((201000.0000000685104169 783999.99998764332849532, 202000.00000004342291504 783999.99998801166657358, 202000.00000004059984349 782999.99998802610207349, 201000.00000006557093002 782999.99998765788041055, 201000.0000000685104169 783999.99998764332849532)))</t>
  </si>
  <si>
    <t>MultiPolygon (((202000.00000004342291504 783999.99998801166657358, 203000.00000001990702003 783999.99998837010934949, 203000.00000001714215614 782999.99998838466126472, 202000.00000004059984349 782999.99998802610207349, 202000.00000004342291504 783999.99998801166657358)))</t>
  </si>
  <si>
    <t>MultiPolygon (((203000.00000001990702003 783999.99998837010934949, 203999.99999999787542038 783999.99998871993739158, 203999.99999999534338713 782999.99998873355798423, 203000.00000001714215614 782999.99998838466126472, 203000.00000001990702003 783999.99998837010934949)))</t>
  </si>
  <si>
    <t>MultiPolygon (((203999.99999999787542038 783999.99998871993739158, 204999.99999997741542757 783999.99998906068503857, 204999.99999997485429049 782999.99998907453846186, 203999.99999999534338713 782999.99998873355798423, 203999.99999999787542038 783999.99998871993739158)))</t>
  </si>
  <si>
    <t>MultiPolygon (((204999.99999997741542757 783999.99998906068503857, 205999.99999995826510713 783999.99998939398210496, 205999.99999995590769686 782999.99998940574005246, 204999.99999997485429049 782999.99998907453846186, 204999.99999997741542757 783999.99998906068503857)))</t>
  </si>
  <si>
    <t>MultiPolygon (((205999.99999995826510713 783999.99998939398210496, 206999.99999994051177055 783999.99998971726745367, 206999.99999993821256794 782999.99998972960747778, 205999.99999995590769686 782999.99998940574005246, 205999.99999995826510713 783999.99998939398210496)))</t>
  </si>
  <si>
    <t>MultiPolygon (((206999.99999994051177055 783999.99998971726745367, 207999.99999992403900251 783999.99999003333505243, 207999.99999992188531905 782999.99999004486016929, 206999.99999993821256794 782999.99998972960747778, 206999.99999994051177055 783999.99998971726745367)))</t>
  </si>
  <si>
    <t>MultiPolygon (((207999.99999992403900251 783999.99999003333505243, 209999.99999989458592609 783999.99999063950963318, 209999.99999989266507328 782999.99999065056908876, 207999.99999992188531905 782999.99999004486016929, 207999.99999992403900251 783999.99999003333505243)))</t>
  </si>
  <si>
    <t>MultiPolygon (((209999.99999989458592609 783999.99999063950963318, 210999.99999988157651387 783999.99999093206133693, 210999.99999987974297255 782999.99999094300437719, 209999.99999989266507328 782999.99999065056908876, 209999.99999989458592609 783999.99999063950963318)))</t>
  </si>
  <si>
    <t>MultiPolygon (((210999.99999988157651387 783999.99999093206133693, 211999.99999986967304721 783999.99999121495056897, 211999.99999986789771356 782999.99999122624285519, 210999.99999987974297255 782999.99999094300437719, 210999.99999988157651387 783999.99999093206133693)))</t>
  </si>
  <si>
    <t>MultiPolygon (((211999.99999986967304721 783999.99999121495056897, 212999.99999985870090313 783999.99999149155337363, 212999.99999985701288097 782999.99999150261282921, 211999.99999986789771356 782999.99999122624285519, 211999.99999986967304721 783999.99999121495056897)))</t>
  </si>
  <si>
    <t>MultiPolygon (((212999.99999985870090313 783999.99999149155337363, 213999.99999984877649695 783999.99999176210258156, 213999.99999984717578627 782999.99999177176505327, 212999.99999985701288097 782999.99999150261282921, 212999.99999985870090313 783999.99999149155337363)))</t>
  </si>
  <si>
    <t>MultiPolygon (((213999.99999984877649695 783999.99999176210258156, 214999.99999983975430951 783999.99999202438630164, 214999.99999983818270266 782999.99999203288462013, 213999.99999984717578627 782999.99999177176505327, 213999.99999984877649695 783999.99999176210258156)))</t>
  </si>
  <si>
    <t>MultiPolygon (((214999.99999983975430951 783999.99999202438630164, 215999.99999983148882166 783999.99999227875377983, 215999.99999983003363013 782999.99999228795059025, 214999.99999983818270266 782999.99999203288462013, 214999.99999983975430951 783999.99999202438630164)))</t>
  </si>
  <si>
    <t>MultiPolygon (((215999.99999983148882166 783999.99999227875377983, 216999.99999982409644872 783999.99999252695124596, 216999.99999982272856869 782999.99999253638088703, 215999.99999983003363013 782999.99999228795059025, 215999.99999983148882166 783999.99999227875377983)))</t>
  </si>
  <si>
    <t>MultiPolygon (((216999.99999982409644872 783999.99999252695124596, 217999.99999981748987921 783999.99999276932794601, 217999.99999981618020684 782999.99999277759343386, 216999.99999982272856869 782999.99999253638088703, 216999.99999982409644872 783999.99999252695124596)))</t>
  </si>
  <si>
    <t>MultiPolygon (((217999.99999981748987921 783999.99999276932794601, 218999.99999981161090545 783999.9999930034391582, 218999.99999981035944074 782999.9999930125195533, 217999.99999981618020684 782999.99999277759343386, 217999.99999981748987921 783999.99999276932794601)))</t>
  </si>
  <si>
    <t>MultiPolygon (((218999.99999981161090545 783999.9999930034391582, 219999.9999998064013198 783999.99999323219526559, 219999.99999980523716658 782999.99999323941301554, 218999.99999981035944074 782999.9999930125195533, 218999.99999981161090545 783999.9999930034391582)))</t>
  </si>
  <si>
    <t>MultiPolygon (((219999.9999998064013198 783999.99999323219526559, 220999.99999980189022608 783999.99999345431569964, 220999.99999980075517669 782999.99999346339609474, 219999.99999980523716658 782999.99999323941301554, 219999.9999998064013198 783999.99999323219526559)))</t>
  </si>
  <si>
    <t>MultiPolygon (((220999.99999980189022608 783999.99999345431569964, 221999.99999979801941663 783999.99999367049895227, 221999.99999979691347107 782999.9999936786480248, 220999.99999980075517669 782999.99999346339609474, 220999.99999980189022608 783999.99999345431569964)))</t>
  </si>
  <si>
    <t>MultiPolygon (((221999.99999979801941663 783999.99999367049895227, 222999.99999979467247613 783999.99999388144351542, 222999.99999979356653057 782999.99999388784635812, 221999.99999979691347107 782999.9999936786480248, 221999.99999979801941663 783999.99999367049895227)))</t>
  </si>
  <si>
    <t>MultiPolygon (((222999.99999979467247613 783999.99999388144351542, 223999.99999979184940457 783999.99999408575240523, 223999.99999979097628966 782999.99999409262090921, 222999.99999979356653057 782999.99999388784635812, 222999.99999979467247613 783999.99999388144351542)))</t>
  </si>
  <si>
    <t>MultiPolygon (((223999.99999979184940457 783999.99999408575240523, 224999.99999978966661729 783999.99999428482260555, 224999.99999978876439855 782999.99999429157469422, 223999.99999979097628966 782999.99999409262090921, 223999.99999979184940457 783999.99999408575240523)))</t>
  </si>
  <si>
    <t>MultiPolygon (((224999.99999978966661729 783999.99999428482260555, 225999.99999978792038746 783999.99999447748996317, 225999.99999978707637638 782999.99999448389280587, 224999.99999978876439855 782999.99999429157469422, 224999.99999978966661729 783999.99999428482260555)))</t>
  </si>
  <si>
    <t>MultiPolygon (((225999.99999978792038746 783999.99999447748996317, 226999.99999978666892275 783999.99999466550070792, 226999.99999978576670401 782999.99999467073939741, 225999.99999978707637638 782999.99999448389280587, 225999.99999978792038746 783999.99999447748996317)))</t>
  </si>
  <si>
    <t>MultiPolygon (((226999.99999978666892275 783999.99999466550070792, 227999.99999978576670401 783999.99999484687577933, 227999.99999978495179676 782999.99999485304579139, 226999.99999978576670401 782999.99999467073939741, 226999.99999978666892275 783999.99999466550070792)))</t>
  </si>
  <si>
    <t>MultiPolygon (((227999.99999978576670401 783999.99999484687577933, 228999.99999978530104272 783999.99999502440914512, 228999.99999978454434313 782999.99999502953141928, 227999.99999978495179676 782999.99999485304579139, 227999.99999978576670401 783999.99999484687577933)))</t>
  </si>
  <si>
    <t>MultiPolygon (((228999.99999978530104272 783999.99999502440914512, 229999.99999978524283506 783999.99999519670382142, 229999.9999997845152393 782999.99999520182609558, 228999.99999978454434313 782999.99999502953141928, 228999.99999978530104272 783999.99999502440914512)))</t>
  </si>
  <si>
    <t>MultiPolygon (((229999.99999978524283506 783999.99999519670382142, 230999.99999978550476953 783999.9999953624792397, 230999.99999978483538143 782999.9999953688820824, 229999.9999997845152393 782999.99999520182609558, 229999.99999978524283506 783999.99999519670382142)))</t>
  </si>
  <si>
    <t>MultiPolygon (((230999.99999978550476953 783999.9999953624792397, 231999.99999978617415763 783999.99999552522785962, 231999.99999978550476953 782999.99999553116504103, 230999.99999978483538143 782999.9999953688820824, 230999.99999978550476953 783999.9999953624792397)))</t>
  </si>
  <si>
    <t>MultiPolygon (((231999.99999978617415763 783999.99999552522785962, 232999.99999978704727255 783999.99999568262137473, 232999.99999978649429977 782999.99999568786006421, 231999.99999978550476953 782999.99999553116504103, 231999.99999978617415763 783999.99999552522785962)))</t>
  </si>
  <si>
    <t>MultiPolygon (((171000.00000202839146368 782999.99997131619602442, 172000.0000019075232558 782999.99997206090483814, 172000.00000189727870747 781999.99997209582943469, 171000.00000201776856557 781999.99997135251760483, 171000.00000202839146368 782999.99997131619602442)))</t>
  </si>
  <si>
    <t>MultiPolygon (((172000.0000019075232558 782999.99997206090483814, 173000.00000179206836037 782999.99997278896626085, 173000.00000178220216185 781999.99997282400727272, 172000.00000189727870747 781999.99997209582943469, 172000.0000019075232558 782999.99997206090483814)))</t>
  </si>
  <si>
    <t>MultiPolygon (((173000.00000179206836037 782999.99997278896626085, 174000.00000168161932379 782999.9999735017772764, 174000.00000167210237123 781999.99997353577055037, 173000.00000178220216185 781999.99997282400727272, 173000.00000179206836037 782999.99997278896626085)))</t>
  </si>
  <si>
    <t>MultiPolygon (((174000.00000168161932379 782999.9999735017772764, 175000.0000015759433154 782999.99997419852297753, 175000.00000156683381647 781999.99997423123568296, 174000.00000167210237123 781999.99997353577055037, 174000.00000168161932379 782999.9999735017772764)))</t>
  </si>
  <si>
    <t>MultiPolygon (((175000.0000015759433154 782999.99997419852297753, 176000.00000147495302372 782999.99997488013468683, 176000.00000146630918607 781999.99997491226531565, 175000.00000156683381647 781999.99997423123568296, 175000.0000015759433154 782999.99997419852297753)))</t>
  </si>
  <si>
    <t>MultiPolygon (((176000.00000147495302372 782999.99997488013468683, 177000.00000137856113724 782999.99997554626315832, 177000.0000013702083379 781999.99997557827737182, 176000.00000146630918607 781999.99997491226531565, 176000.00000147495302372 782999.99997488013468683)))</t>
  </si>
  <si>
    <t>MultiPolygon (((177000.00000137856113724 782999.99997554626315832, 178000.00000128647661768 782999.99997619783971459, 178000.00000127841485664 781999.99997622799128294, 177000.0000013702083379 781999.99997557827737182, 177000.00000137856113724 782999.99997554626315832)))</t>
  </si>
  <si>
    <t>MultiPolygon (((178000.00000128647661768 782999.99997619783971459, 179000.0000011985830497 782999.9999768347479403, 179000.00000119087053463 781999.99997686536516994, 178000.00000127841485664 781999.99997622799128294, 178000.00000128647661768 782999.99997619783971459)))</t>
  </si>
  <si>
    <t>MultiPolygon (((179000.0000011985830497 782999.9999768347479403, 180000.00000111479312181 782999.99997745838481933, 180000.00000110737164505 781999.99997748725581914, 179000.00000119087053463 781999.99997686536516994, 179000.0000011985830497 782999.9999768347479403)))</t>
  </si>
  <si>
    <t>MultiPolygon (((180000.00000111479312181 782999.99997745838481933, 181000.00000103484489955 782999.99997806607279927, 181000.00000102765625343 781999.99997809471096843, 180000.00000110737164505 781999.99997748725581914, 180000.00000111479312181 782999.99997745838481933)))</t>
  </si>
  <si>
    <t>MultiPolygon (((181000.00000103484489955 782999.99997806607279927, 182000.00000095859286375 782999.9999786609550938, 182000.00000095186987892 781999.99997868912760168, 181000.00000102765625343 781999.99997809471096843, 181000.00000103484489955 782999.99997806607279927)))</t>
  </si>
  <si>
    <t>MultiPolygon (((182000.00000095859286375 782999.9999786609550938, 183000.00000088609522209 782999.999979242333211, 183000.00000087963417172 781999.99997926980722696, 182000.00000095186987892 781999.99997868912760168, 182000.00000095859286375 782999.9999786609550938)))</t>
  </si>
  <si>
    <t>MultiPolygon (((183000.00000088609522209 782999.999979242333211, 184000.00000081700272858 782999.99997981055639684, 184000.00000081080361269 781999.99997983640059829, 183000.00000087963417172 781999.99997926980722696, 183000.00000088609522209 782999.999979242333211)))</t>
  </si>
  <si>
    <t>MultiPolygon (((184000.00000081700272858 782999.99997981055639684, 185000.0000007513735909 782999.99998036550823599, 185000.00000074540730566 781999.99998039111960679, 184000.00000081080361269 781999.99997983640059829, 184000.00000081700272858 782999.99997981055639684)))</t>
  </si>
  <si>
    <t>MultiPolygon (((185000.0000007513735909 782999.99998036550823599, 186000.0000006889749784 782999.9999809080036357, 186000.00000068327062763 781999.99998093245085329, 185000.00000074540730566 781999.99998039111960679, 185000.0000007513735909 782999.99998036550823599)))</t>
  </si>
  <si>
    <t>MultiPolygon (((186000.0000006889749784 782999.9999809080036357, 187000.00000062960316427 782999.99998143722768873, 187000.00000062410254031 781999.99998146190773696, 186000.00000068327062763 781999.99998093245085329, 186000.0000006889749784 782999.9999809080036357)))</t>
  </si>
  <si>
    <t>MultiPolygon (((187000.00000062960316427 782999.99998143722768873, 188000.00000057325814851 782999.99998195481020957, 188000.00000056793214753 781999.99998197809327394, 187000.00000062410254031 781999.99998146190773696, 187000.00000062960316427 782999.99998143722768873)))</t>
  </si>
  <si>
    <t>MultiPolygon (((188000.00000057325814851 782999.99998195481020957, 189000.0000005197362043 782999.9999824600527063, 189000.00000051475944929 781999.99998248287010938, 188000.00000056793214753 781999.99998197809327394, 188000.00000057325814851 782999.99998195481020957)))</t>
  </si>
  <si>
    <t>MultiPolygon (((189000.0000005197362043 782999.9999824600527063, 190000.00000046903733164 782999.99998295307159424, 190000.00000046429340728 781999.99998297565616667, 189000.00000051475944929 781999.99998248287010938, 189000.0000005197362043 782999.9999824600527063)))</t>
  </si>
  <si>
    <t>MultiPolygon (((190000.00000046903733164 782999.99998295307159424, 191000.00000042113242671 782999.99998343561310321, 191000.00000041641760617 781999.99998345703352243, 190000.00000046429340728 781999.99998297565616667, 190000.00000046903733164 782999.99998295307159424)))</t>
  </si>
  <si>
    <t>MultiPolygon (((191000.00000042113242671 782999.99998343561310321, 192000.00000037561403587 782999.99998390465043485, 192000.00000037119025365 781999.99998392642010003, 191000.00000041641760617 781999.99998345703352243, 191000.00000042113242671 782999.99998343561310321)))</t>
  </si>
  <si>
    <t>MultiPolygon (((193000.0000003325403668 782999.99998436344321817, 194000.00000029191141948 782999.99998481199145317, 194000.00000028789509088 781999.99998483224771917, 193000.00000032834941521 781999.99998438451439142, 193000.0000003325403668 782999.99998436344321817)))</t>
  </si>
  <si>
    <t>MultiPolygon (((194000.00000029191141948 782999.99998481199145317, 195000.00000025346525945 782999.99998524959664792, 195000.00000024965265766 781999.99998526903800666, 194000.00000028789509088 781999.99998483224771917, 194000.00000029191141948 782999.99998481199145317)))</t>
  </si>
  <si>
    <t>MultiPolygon (((195000.00000025346525945 782999.99998524959664792, 196000.0000002172018867 782999.99998567625880241, 196000.00000021353480406 781999.99998569500166923, 195000.00000024965265766 781999.99998526903800666, 195000.00000025346525945 782999.99998524959664792)))</t>
  </si>
  <si>
    <t>MultiPolygon (((196000.0000002172018867 782999.99998567625880241, 197000.00000018303398974 782999.99998609186150134, 197000.00000017951242626 781999.99998611130286008, 196000.00000021353480406 781999.99998569500166923, 196000.0000002172018867 782999.99998567625880241)))</t>
  </si>
  <si>
    <t>MultiPolygon (((197000.00000018303398974 782999.99998609186150134, 198000.00000015087425709 782999.99998649873305112, 198000.00000014755642042 781999.99998651701025665, 197000.00000017951242626 781999.99998611130286008, 197000.00000018303398974 782999.99998609186150134)))</t>
  </si>
  <si>
    <t>MultiPolygon (((198000.00000015087425709 782999.99998649873305112, 199000.00000012072268873 782999.9999868948943913, 199000.00000011737574823 781999.99998691247310489, 198000.00000014755642042 781999.99998651701025665, 198000.00000015087425709 782999.99998649873305112)))</t>
  </si>
  <si>
    <t>MultiPolygon (((199000.00000012072268873 782999.9999868948943913, 200000.00000009214272723 782999.9999872810440138, 200000.00000008908682503 781999.99998729815706611, 199000.00000011737574823 781999.99998691247310489, 199000.00000012072268873 782999.9999868948943913)))</t>
  </si>
  <si>
    <t>MultiPolygon (((200000.00000009214272723 782999.9999872810440138, 201000.00000006557093002 782999.99998765788041055, 201000.00000006260233931 781999.99998767429497093, 200000.00000008908682503 781999.99998729815706611, 200000.00000009214272723 782999.9999872810440138)))</t>
  </si>
  <si>
    <t>MultiPolygon (((201000.00000006557093002 782999.99998765788041055, 202000.00000004059984349 782999.99998802610207349, 202000.0000000377476681 781999.9999880421673879, 201000.00000006260233931 781999.99998767429497093, 201000.00000006557093002 782999.99998765788041055)))</t>
  </si>
  <si>
    <t>MultiPolygon (((202000.00000004059984349 782999.99998802610207349, 203000.00000001714215614 782999.99998838466126472, 203000.00000001449370757 781999.99998840026091784, 202000.0000000377476681 781999.9999880421673879, 202000.00000004059984349 782999.99998802610207349)))</t>
  </si>
  <si>
    <t>MultiPolygon (((203000.00000001714215614 782999.99998838466126472, 203999.99999999534338713 782999.99998873355798423, 203999.99999999272404239 781999.99998874915763736, 203000.00000001449370757 781999.99998840026091784, 203000.00000001714215614 782999.99998838466126472)))</t>
  </si>
  <si>
    <t>MultiPolygon (((203999.99999999534338713 782999.99998873355798423, 204999.99999997485429049 782999.99998907453846186, 204999.99999997246777639 781999.99998908885754645, 203999.99999999272404239 781999.99998874915763736, 203999.99999999534338713 782999.99998873355798423)))</t>
  </si>
  <si>
    <t>MultiPolygon (((204999.99999997485429049 782999.99998907453846186, 205999.99999995590769686 782999.99998940574005246, 205999.99999995355028659 781999.99998941970989108, 204999.99999997246777639 781999.99998908885754645, 204999.99999997485429049 782999.99998907453846186)))</t>
  </si>
  <si>
    <t>MultiPolygon (((205999.99999995590769686 782999.99998940574005246, 206999.99999993821256794 782999.99998972960747778, 206999.99999993605888449 781999.99998974392656237, 205999.99999995355028659 781999.99998941970989108, 205999.99999995590769686 782999.99998940574005246)))</t>
  </si>
  <si>
    <t>MultiPolygon (((206999.99999993821256794 782999.99998972960747778, 207999.99999992188531905 782999.99999004486016929, 207999.99999991978984326 781999.99999005906283855, 206999.99999993605888449 781999.99998974392656237, 206999.99999993821256794 782999.99998972960747778)))</t>
  </si>
  <si>
    <t>MultiPolygon (((207999.99999992188531905 782999.99999004486016929, 208999.99999990672222339 782999.99999035254586488, 208999.99999990468495525 781999.99999036488588899, 207999.99999991978984326 781999.99999005906283855, 207999.99999992188531905 782999.99999004486016929)))</t>
  </si>
  <si>
    <t>MultiPolygon (((208999.99999990672222339 782999.99999035254586488, 209999.99999989266507328 782999.99999065056908876, 209999.99999989071511663 781999.99999066314194351, 208999.99999990468495525 781999.99999036488588899, 208999.99999990672222339 782999.99999035254586488)))</t>
  </si>
  <si>
    <t>MultiPolygon (((209999.99999989266507328 782999.99999065056908876, 210999.99999987974297255 782999.99999094300437719, 210999.99999987790943123 781999.99999095557723194, 209999.99999989071511663 781999.99999066314194351, 209999.99999989266507328 782999.99999065056908876)))</t>
  </si>
  <si>
    <t>MultiPolygon (((210999.99999987974297255 782999.99999094300437719, 211999.99999986789771356 782999.99999122624285519, 211999.99999986615148373 781999.9999912380008027, 210999.99999987790943123 781999.99999095557723194, 210999.99999987974297255 782999.99999094300437719)))</t>
  </si>
  <si>
    <t>MultiPolygon (((211999.99999986789771356 782999.99999122624285519, 212999.99999985701288097 782999.99999150261282921, 212999.99999985538306646 781999.99999151425436139, 211999.99999986615148373 781999.9999912380008027, 211999.99999986789771356 782999.99999122624285519)))</t>
  </si>
  <si>
    <t>MultiPolygon (((212999.99999985701288097 782999.99999150261282921, 213999.99999984717578627 782999.99999177176505327, 213999.99999984563328326 781999.99999178282450885, 212999.99999985538306646 781999.99999151425436139, 212999.99999985701288097 782999.99999150261282921)))</t>
  </si>
  <si>
    <t>MultiPolygon (((213999.99999984717578627 782999.99999177176505327, 214999.99999983818270266 782999.99999203288462013, 214999.99999983661109582 781999.99999204429332167, 213999.99999984563328326 781999.99999178282450885, 213999.99999984717578627 782999.99999177176505327)))</t>
  </si>
  <si>
    <t>MultiPolygon (((214999.99999983818270266 782999.99999203288462013, 215999.99999983003363013 782999.99999228795059025, 215999.99999982854933478 781999.99999229866079986, 214999.99999983661109582 781999.99999204429332167, 214999.99999983818270266 782999.99999203288462013)))</t>
  </si>
  <si>
    <t>MultiPolygon (((215999.99999983003363013 782999.99999228795059025, 216999.99999982272856869 782999.99999253638088703, 216999.99999982133158483 781999.99999254604335874, 215999.99999982854933478 781999.99999229866079986, 215999.99999983003363013 782999.99999228795059025)))</t>
  </si>
  <si>
    <t>MultiPolygon (((216999.99999982272856869 782999.99999253638088703, 217999.99999981618020684 782999.99999277759343386, 217999.99999981484143063 781999.99999278772156686, 216999.99999982133158483 781999.99999254604335874, 216999.99999982272856869 782999.99999253638088703)))</t>
  </si>
  <si>
    <t>MultiPolygon (((217999.99999981618020684 782999.99999277759343386, 218999.99999981035944074 782999.9999930125195533, 218999.99999980910797603 781999.99999302276410162, 217999.99999981484143063 781999.99999278772156686, 217999.99999981618020684 782999.99999277759343386)))</t>
  </si>
  <si>
    <t>MultiPolygon (((218999.99999981035944074 782999.9999930125195533, 219999.99999980523716658 782999.99999323941301554, 219999.9999998040148057 781999.99999324989039451, 218999.99999980910797603 781999.99999302276410162, 218999.99999981035944074 782999.9999930125195533)))</t>
  </si>
  <si>
    <t>MultiPolygon (((219999.99999980523716658 782999.99999323941301554, 220999.99999980075517669 782999.99999346339609474, 220999.99999979964923114 781999.99999347236007452, 219999.9999998040148057 781999.99999324989039451, 219999.99999980523716658 782999.99999323941301554)))</t>
  </si>
  <si>
    <t>MultiPolygon (((220999.99999980075517669 782999.99999346339609474, 221999.99999979691347107 782999.9999936786480248, 221999.99999979589483701 781999.99999368784483522, 220999.99999979964923114 781999.99999347236007452, 220999.99999980075517669 782999.99999346339609474)))</t>
  </si>
  <si>
    <t>MultiPolygon (((221999.99999979691347107 782999.9999936786480248, 222999.99999979356653057 782999.99999388784635812, 222999.99999979257700033 781999.99999389715958387, 221999.99999979589483701 781999.99999368784483522, 221999.99999979691347107 782999.9999936786480248)))</t>
  </si>
  <si>
    <t>MultiPolygon (((222999.99999979356653057 782999.99999388784635812, 223999.99999979097628966 782999.99999409262090921, 223999.99999979001586325 781999.99999410111922771, 222999.99999979257700033 781999.99999389715958387, 222999.99999979356653057 782999.99999388784635812)))</t>
  </si>
  <si>
    <t>MultiPolygon (((223999.99999979097628966 782999.99999409262090921, 224999.99999978876439855 782999.99999429157469422, 224999.99999978783307597 781999.99999429960735142, 223999.99999979001586325 781999.99999410111922771, 223999.99999979097628966 782999.99999409262090921)))</t>
  </si>
  <si>
    <t>MultiPolygon (((224999.99999978876439855 782999.99999429157469422, 225999.99999978707637638 782999.99999448389280587, 225999.9999997861450538 781999.99999449180904776, 224999.99999978783307597 781999.99999429960735142, 224999.99999978876439855 782999.99999429157469422)))</t>
  </si>
  <si>
    <t>MultiPolygon (((225999.99999978707637638 782999.99999448389280587, 226999.99999978576670401 782999.99999467073939741, 226999.99999978495179676 781999.99999467912130058, 225999.9999997861450538 781999.99999449180904776, 225999.99999978707637638 782999.99999448389280587)))</t>
  </si>
  <si>
    <t>MultiPolygon (((226999.99999978576670401 782999.99999467073939741, 227999.99999978495179676 782999.99999485304579139, 227999.99999978419509716 781999.99999486084561795, 226999.99999978495179676 781999.99999467912130058, 226999.99999978576670401 782999.99999467073939741)))</t>
  </si>
  <si>
    <t>MultiPolygon (((227999.99999978495179676 782999.99999485304579139, 228999.99999978454434313 782999.99999502953141928, 228999.99999978378764354 781999.99999503733124584, 227999.99999978419509716 781999.99999486084561795, 227999.99999978495179676 782999.99999485304579139)))</t>
  </si>
  <si>
    <t>MultiPolygon (((228999.99999978454434313 782999.99999502953141928, 229999.9999997845152393 782999.99999520182609558, 229999.99999978387495503 781999.9999952083453536, 228999.99999978378764354 781999.99999503733124584, 228999.99999978454434313 782999.99999502953141928)))</t>
  </si>
  <si>
    <t>MultiPolygon (((229999.9999997845152393 782999.99999520182609558, 230999.99999978483538143 782999.9999953688820824, 230999.99999978422420099 781999.99999537563417107, 229999.99999978387495503 781999.9999952083453536, 229999.9999997845152393 782999.99999520182609558)))</t>
  </si>
  <si>
    <t>MultiPolygon (((230999.99999978483538143 782999.9999953688820824, 231999.99999978550476953 782999.99999553116504103, 231999.99999978486448526 781999.99999553745146841, 230999.99999978422420099 781999.99999537563417107, 230999.99999978483538143 782999.9999953688820824)))</t>
  </si>
  <si>
    <t>MultiPolygon (((231999.99999978550476953 782999.99999553116504103, 232999.99999978649429977 782999.99999568786006421, 232999.9999997858540155 781999.99999569403007627, 231999.99999978486448526 781999.99999553745146841, 231999.99999978550476953 782999.99999553116504103)))</t>
  </si>
  <si>
    <t>MultiPolygon (((169000.00000227466807701 781999.99996981420554221, 170000.00000214340980165 781999.99997059244196862, 170000.00000213226303458 780999.99997062829788774, 169000.00000226311385632 780999.99996985180769116, 169000.00000227466807701 781999.99996981420554221)))</t>
  </si>
  <si>
    <t>MultiPolygon (((172000.00000189727870747 781999.99997209582943469, 173000.00000178220216185 781999.99997282400727272, 173000.00000177233596332 780999.99997285706922412, 172000.00000188712147065 780999.9999721305212006, 172000.00000189727870747 781999.99997209582943469)))</t>
  </si>
  <si>
    <t>MultiPolygon (((173000.00000178220216185 781999.99997282400727272, 174000.00000167210237123 781999.99997353577055037, 174000.00000166264362633 780999.99997356766834855, 173000.00000177233596332 780999.99997285706922412, 173000.00000178220216185 781999.99997282400727272)))</t>
  </si>
  <si>
    <t>MultiPolygon (((176000.00000146630918607 781999.99997491226531565, 177000.0000013702083379 781999.99997557827737182, 177000.00000136171001941 780999.99997560784686357, 176000.00000145760714076 780999.99997494288254529, 176000.00000146630918607 781999.99997491226531565)))</t>
  </si>
  <si>
    <t>MultiPolygon (((177000.0000013702083379 781999.99997557827737182, 178000.00000127841485664 781999.99997622799128294, 178000.00000127032399178 780999.99997625802643597, 177000.00000136171001941 780999.99997560784686357, 177000.0000013702083379 781999.99997557827737182)))</t>
  </si>
  <si>
    <t>MultiPolygon (((178000.00000127841485664 781999.99997622799128294, 179000.00000119087053463 781999.99997686536516994, 179000.00000118318712339 780999.99997689353767782, 178000.00000127032399178 780999.99997625802643597, 178000.00000127841485664 781999.99997622799128294)))</t>
  </si>
  <si>
    <t>MultiPolygon (((179000.00000119087053463 781999.99997686536516994, 180000.00000110737164505 781999.99997748725581914, 180000.00000109992106445 780999.99997751414775848, 179000.00000118318712339 780999.99997689353767782, 179000.00000119087053463 781999.99997686536516994)))</t>
  </si>
  <si>
    <t>MultiPolygon (((180000.00000110737164505 781999.99997748725581914, 181000.00000102765625343 781999.99997809471096843, 181000.00000102058402263 780999.99997812125366181, 180000.00000109992106445 780999.99997751414775848, 180000.00000110737164505 781999.99997748725581914)))</t>
  </si>
  <si>
    <t>MultiPolygon (((181000.00000102765625343 781999.99997809471096843, 182000.00000095186987892 781999.99997868912760168, 182000.00000094503047876 780999.99997871520463377, 181000.00000102058402263 780999.99997812125366181, 181000.00000102765625343 781999.99997809471096843)))</t>
  </si>
  <si>
    <t>MultiPolygon (((182000.00000095186987892 781999.99997868912760168, 183000.00000087963417172 781999.99997926980722696, 183000.00000087302760221 780999.99997929483652115, 182000.00000094503047876 780999.99997871520463377, 182000.00000095186987892 781999.99997868912760168)))</t>
  </si>
  <si>
    <t>MultiPolygon (((183000.00000087963417172 781999.99997926980722696, 184000.00000081080361269 781999.99997983640059829, 184000.00000080451718532 780999.99997986119706184, 183000.00000087302760221 780999.99997929483652115, 183000.00000087963417172 781999.99997926980722696)))</t>
  </si>
  <si>
    <t>MultiPolygon (((184000.00000081080361269 781999.99997983640059829, 185000.00000074540730566 781999.99998039111960679, 185000.00000073947012424 780999.9999804146355018, 184000.00000080451718532 780999.99997986119706184, 184000.00000081080361269 781999.99997983640059829)))</t>
  </si>
  <si>
    <t>MultiPolygon (((185000.00000074540730566 781999.99998039111960679, 187000.00000062410254031 781999.99998146190773696, 187000.00000061860191636 780999.99998148449230939, 185000.00000073947012424 780999.9999804146355018, 185000.00000074540730566 781999.99998039111960679)))</t>
  </si>
  <si>
    <t>MultiPolygon (((187000.00000062410254031 781999.99998146190773696, 188000.00000056793214753 781999.99998197809327394, 188000.00000056280987337 780999.99998199963010848, 187000.00000061860191636 780999.99998148449230939, 187000.00000062410254031 781999.99998146190773696)))</t>
  </si>
  <si>
    <t>MultiPolygon (((188000.00000056793214753 781999.99998197809327394, 189000.00000051475944929 781999.99998248287010938, 189000.00000050969538279 780999.9999825042905286, 188000.00000056280987337 780999.99998199963010848, 188000.00000056793214753 781999.99998197809327394)))</t>
  </si>
  <si>
    <t>MultiPolygon (((189000.00000051475944929 781999.99998248287010938, 190000.00000046429340728 781999.99998297565616667, 190000.00000045946217142 780999.99998299626167864, 189000.00000050969538279 780999.9999825042905286, 189000.00000051475944929 781999.99998248287010938)))</t>
  </si>
  <si>
    <t>MultiPolygon (((190000.00000046429340728 781999.99998297565616667, 191000.00000041641760617 781999.99998345703352243, 191000.0000004117609933 780999.99998347647488117, 190000.00000045946217142 780999.99998299626167864, 190000.00000046429340728 781999.99998297565616667)))</t>
  </si>
  <si>
    <t>MultiPolygon (((191000.00000041641760617 781999.99998345703352243, 192000.00000037119025365 781999.99998392642010003, 192000.00000036670826375 780999.99998394516296685, 191000.0000004117609933 780999.99998347647488117, 191000.00000041641760617 781999.99998345703352243)))</t>
  </si>
  <si>
    <t>MultiPolygon (((192000.00000037119025365 781999.99998392642010003, 193000.00000032834941521 781999.99998438451439142, 193000.00000032410025597 780999.99998440325725824, 192000.00000036670826375 780999.99998394516296685, 192000.00000037119025365 781999.99998392642010003)))</t>
  </si>
  <si>
    <t>MultiPolygon (((194000.00000028789509088 781999.99998483224771917, 195000.00000024965265766 781999.99998526903800666, 195000.00000024572364055 780999.99998528673313558, 194000.00000028376234695 780999.99998485064134002, 194000.00000028789509088 781999.99998483224771917)))</t>
  </si>
  <si>
    <t>MultiPolygon (((195000.00000024965265766 781999.99998526903800666, 196000.00000021353480406 781999.99998569500166923, 196000.00000020980951376 780999.99998571234755218, 195000.00000024572364055 780999.99998528673313558, 195000.00000024965265766 781999.99998526903800666)))</t>
  </si>
  <si>
    <t>MultiPolygon (((196000.00000021353480406 781999.99998569500166923, 197000.00000017951242626 781999.99998611130286008, 197000.00000017596175894 780999.99998612771742046, 196000.00000020980951376 780999.99998571234755218, 196000.00000021353480406 781999.99998569500166923)))</t>
  </si>
  <si>
    <t>MultiPolygon (((197000.00000017951242626 781999.99998611130286008, 198000.00000014755642042 781999.99998651701025665, 198000.00000014406396076 780999.99998653342481703, 197000.00000017596175894 780999.99998612771742046, 197000.00000017951242626 781999.99998611130286008)))</t>
  </si>
  <si>
    <t>MultiPolygon (((198000.00000014755642042 781999.99998651701025665, 199000.00000011737574823 781999.99998691247310489, 199000.00000011414522305 780999.99998692842200398, 198000.00000014406396076 780999.99998653342481703, 198000.00000014755642042 781999.99998651701025665)))</t>
  </si>
  <si>
    <t>MultiPolygon (((199000.00000011737574823 781999.99998691247310489, 200000.00000008908682503 781999.99998729815706611, 200000.00000008597271517 780999.9999873141059652, 199000.00000011414522305 780999.99998692842200398, 199000.00000011737574823 781999.99998691247310489)))</t>
  </si>
  <si>
    <t>MultiPolygon (((200000.00000008908682503 781999.99998729815706611, 201000.00000006260233931 781999.99998767429497093, 201000.00000005966285244 780999.99998768919613212, 200000.00000008597271517 780999.9999873141059652, 200000.00000008908682503 781999.99998729815706611)))</t>
  </si>
  <si>
    <t>MultiPolygon (((201000.00000006260233931 781999.99998767429497093, 202000.0000000377476681 781999.9999880421673879, 202000.00000003483728506 780999.99998805683571845, 201000.00000005966285244 780999.99998768919613212, 201000.00000006260233931 781999.99998767429497093)))</t>
  </si>
  <si>
    <t>MultiPolygon (((202000.0000000377476681 781999.9999880421673879, 203000.00000001449370757 781999.99998840026091784, 203000.00000001172884367 780999.99998841411434114, 202000.00000003483728506 780999.99998805683571845, 202000.0000000377476681 781999.9999880421673879)))</t>
  </si>
  <si>
    <t>MultiPolygon (((203000.00000001449370757 781999.99998840026091784, 203999.99999999272404239 781999.99998874915763736, 203999.99999999013380148 780999.99998876207973808, 203000.00000001172884367 780999.99998841411434114, 203000.00000001449370757 781999.99998840026091784)))</t>
  </si>
  <si>
    <t>MultiPolygon (((203999.99999999272404239 781999.99998874915763736, 204999.99999997246777639 781999.99998908885754645, 204999.9999999699939508 780999.99998910189606249, 203999.99999999013380148 780999.99998876207973808, 203999.99999999272404239 781999.99998874915763736)))</t>
  </si>
  <si>
    <t>MultiPolygon (((204999.99999997246777639 781999.99998908885754645, 205999.99999995355028659 781999.99998941970989108, 205999.99999995119287632 780999.99998943379614502, 204999.9999999699939508 780999.99998910189606249, 204999.99999997246777639 781999.99998908885754645)))</t>
  </si>
  <si>
    <t>MultiPolygon (((205999.99999995355028659 781999.99998941970989108, 206999.99999993605888449 781999.99998974392656237, 206999.99999993381788954 780999.99998975568450987, 205999.99999995119287632 780999.99998943379614502, 205999.99999995355028659 781999.99998941970989108)))</t>
  </si>
  <si>
    <t>MultiPolygon (((206999.99999993605888449 781999.99998974392656237, 207999.99999991978984326 781999.99999005906283855, 207999.99999991763615981 780999.99999007000587881, 206999.99999993381788954 780999.99998975568450987, 206999.99999993605888449 781999.99998974392656237)))</t>
  </si>
  <si>
    <t>MultiPolygon (((207999.99999991978984326 781999.99999005906283855, 208999.99999990468495525 781999.99999036488588899, 208999.99999990258947946 780999.99999037594534457, 207999.99999991763615981 780999.99999007000587881, 207999.99999991978984326 781999.99999005906283855)))</t>
  </si>
  <si>
    <t>MultiPolygon (((208999.99999990468495525 781999.99999036488588899, 209999.99999989071511663 781999.99999066314194351, 209999.99999988885247149 780999.99999067501630634, 208999.99999990258947946 780999.99999037594534457, 208999.99999990468495525 781999.99999036488588899)))</t>
  </si>
  <si>
    <t>MultiPolygon (((209999.99999989071511663 781999.99999066314194351, 210999.99999987790943123 781999.99999095557723194, 210999.99999987607588992 780999.99999096535611898, 209999.99999988885247149 780999.99999067501630634, 209999.99999989071511663 781999.99999066314194351)))</t>
  </si>
  <si>
    <t>MultiPolygon (((210999.99999987790943123 781999.99999095557723194, 211999.99999986615148373 781999.9999912380008027, 211999.9999998644052539 780999.99999124789610505, 210999.99999987607588992 780999.99999096535611898, 210999.99999987790943123 781999.99999095557723194)))</t>
  </si>
  <si>
    <t>MultiPolygon (((211999.99999986615148373 781999.9999912380008027, 212999.99999985538306646 781999.99999151425436139, 212999.99999985369504429 780999.99999152403324842, 211999.9999998644052539 780999.99999124789610505, 211999.99999986615148373 781999.9999912380008027)))</t>
  </si>
  <si>
    <t>MultiPolygon (((212999.99999985538306646 781999.99999151425436139, 213999.99999984563328326 781999.99999178282450885, 213999.99999984394526109 780999.99999179213773459, 212999.99999985369504429 780999.99999152403324842, 212999.99999985538306646 781999.99999151425436139)))</t>
  </si>
  <si>
    <t>MultiPolygon (((213999.99999984563328326 781999.99999178282450885, 214999.99999983661109582 781999.99999204429332167, 214999.99999983509769663 780999.99999205360654742, 213999.99999984394526109 780999.99999179213773459, 213999.99999984563328326 781999.99999178282450885)))</t>
  </si>
  <si>
    <t>MultiPolygon (((214999.99999983661109582 781999.99999204429332167, 215999.99999982854933478 781999.99999229866079986, 215999.99999982718145475 780999.99999230785761029, 214999.99999983509769663 780999.99999205360654742, 214999.99999983661109582 781999.99999204429332167)))</t>
  </si>
  <si>
    <t>MultiPolygon (((215999.99999982854933478 781999.99999229866079986, 216999.99999982133158483 781999.99999254604335874, 216999.99999981996370479 780999.99999255524016917, 215999.99999982718145475 780999.99999230785761029, 215999.99999982854933478 781999.99999229866079986)))</t>
  </si>
  <si>
    <t>MultiPolygon (((216999.99999982133158483 781999.99999254604335874, 217999.99999981484143063 781999.99999278772156686, 217999.99999981356086209 780999.99999279598705471, 216999.99999981996370479 780999.99999255524016917, 216999.99999982133158483 781999.99999254604335874)))</t>
  </si>
  <si>
    <t>MultiPolygon (((217999.99999981484143063 781999.99999278772156686, 218999.99999980910797603 781999.99999302276410162, 218999.99999980785651132 780999.99999302963260561, 217999.99999981356086209 780999.99999279598705471, 217999.99999981484143063 781999.99999278772156686)))</t>
  </si>
  <si>
    <t>MultiPolygon (((218999.99999980910797603 781999.99999302276410162, 219999.9999998040148057 781999.99999324989039451, 219999.99999980282154866 780999.99999325745739043, 218999.99999980785651132 780999.99999302963260561, 218999.99999980910797603 781999.99999302276410162)))</t>
  </si>
  <si>
    <t>MultiPolygon (((219999.9999998040148057 781999.99999324989039451, 220999.99999979964923114 781999.99999347236007452, 220999.99999979848507792 780999.99999347946140915, 219999.99999980282154866 780999.99999325745739043, 219999.9999998040148057 781999.99999324989039451)))</t>
  </si>
  <si>
    <t>MultiPolygon (((220999.99999979964923114 781999.99999347236007452, 221999.99999979589483701 781999.99999368784483522, 221999.99999979467247613 780999.99999369436409324, 220999.99999979848507792 780999.99999347946140915, 220999.99999979964923114 781999.99999347236007452)))</t>
  </si>
  <si>
    <t>MultiPolygon (((221999.99999979589483701 781999.99999368784483522, 222999.99999979257700033 781999.99999389715958387, 222999.9999997915874701 780999.99999390391167253, 221999.99999979467247613 780999.99999369436409324, 221999.99999979589483701 781999.99999368784483522)))</t>
  </si>
  <si>
    <t>MultiPolygon (((222999.99999979257700033 781999.99999389715958387, 223999.99999979001586325 781999.99999410111922771, 223999.99999978902633302 780999.99999410752207041, 222999.9999997915874701 780999.99999390391167253, 222999.99999979257700033 781999.99999389715958387)))</t>
  </si>
  <si>
    <t>MultiPolygon (((223999.99999979001586325 781999.99999410111922771, 224999.99999978783307597 781999.99999429960735142, 224999.9999997868144419 780999.99999430647585541, 223999.99999978902633302 780999.99999410752207041, 223999.99999979001586325 781999.99999410111922771)))</t>
  </si>
  <si>
    <t>MultiPolygon (((224999.99999978783307597 781999.99999429960735142, 225999.9999997861450538 781999.99999449180904776, 225999.99999978527193889 780999.99999449821189046, 224999.9999997868144419 780999.99999430647585541, 224999.99999978783307597 781999.99999429960735142)))</t>
  </si>
  <si>
    <t>MultiPolygon (((225999.9999997861450538 781999.99999449180904776, 226999.99999978495179676 781999.99999467912130058, 226999.99999978407868184 780999.9999946856405586, 225999.99999978527193889 780999.99999449821189046, 225999.9999997861450538 781999.99999449180904776)))</t>
  </si>
  <si>
    <t>MultiPolygon (((226999.99999978495179676 781999.99999467912130058, 227999.99999978419509716 781999.99999486084561795, 227999.99999978332198225 780999.99999486689921468, 226999.99999978407868184 780999.9999946856405586, 226999.99999978495179676 781999.99999467912130058)))</t>
  </si>
  <si>
    <t>MultiPolygon (((227999.99999978419509716 781999.99999486084561795, 228999.99999978378764354 781999.99999503733124584, 228999.99999978306004778 780999.99999504280276597, 227999.99999978332198225 780999.99999486689921468, 227999.99999978419509716 781999.99999486084561795)))</t>
  </si>
  <si>
    <t>MultiPolygon (((228999.99999978378764354 781999.99999503733124584, 229999.99999978387495503 781999.9999952083453536, 229999.99999978314735927 780999.99999521439895034, 228999.99999978306004778 780999.99999504280276597, 228999.99999978378764354 781999.99999503733124584)))</t>
  </si>
  <si>
    <t>MultiPolygon (((229999.99999978387495503 781999.9999952083453536, 230999.99999978422420099 781999.99999537563417107, 230999.99999978349660523 780999.99999538064002991, 229999.99999978314735927 780999.99999521439895034, 229999.99999978387495503 781999.9999952083453536)))</t>
  </si>
  <si>
    <t>MultiPolygon (((230999.99999978422420099 781999.99999537563417107, 231999.99999978486448526 781999.99999553745146841, 231999.99999978422420099 780999.99999554234091192, 230999.99999978349660523 780999.99999538064002991, 230999.99999978422420099 781999.99999537563417107)))</t>
  </si>
  <si>
    <t>MultiPolygon (((231999.99999978486448526 781999.99999553745146841, 232999.9999997858540155 781999.99999569403007627, 232999.99999978524283506 780999.99999569845385849, 231999.99999978422420099 780999.99999554234091192, 231999.99999978486448526 781999.99999553745146841)))</t>
  </si>
  <si>
    <t>MultiPolygon (((170000.00000213226303458 780999.99997062829788774, 171000.00000200697104447 780999.99997138720937073, 171000.00000199634814635 779999.99997142399661243, 170000.00000212114537135 779999.99997066531796008, 170000.00000213226303458 780999.99997062829788774)))</t>
  </si>
  <si>
    <t>MultiPolygon (((171000.00000200697104447 780999.99997138720937073, 172000.00000188712147065 780999.9999721305212006, 172000.00000187690602615 779999.99997216602787375, 171000.00000199634814635 779999.99997142399661243, 171000.00000200697104447 780999.99997138720937073)))</t>
  </si>
  <si>
    <t>MultiPolygon (((172000.00000188712147065 780999.9999721305212006, 173000.00000177233596332 780999.99997285706922412, 173000.00000176252797246 779999.99997289176099002, 172000.00000187690602615 779999.99997216602787375, 172000.00000188712147065 780999.9999721305212006)))</t>
  </si>
  <si>
    <t>MultiPolygon (((174000.00000166264362633 780999.99997356766834855, 175000.00000155775342137 780999.99997426348272711, 175000.00000154881854542 779999.99997429607901722, 174000.00000165333040059 779999.99997360142879188, 174000.00000166264362633 780999.99997356766834855)))</t>
  </si>
  <si>
    <t>MultiPolygon (((175000.00000155775342137 780999.99997426348272711, 176000.00000145760714076 780999.99997494288254529, 176000.00000144875957631 779999.99997497501317412, 175000.00000154881854542 779999.99997429607901722, 175000.00000155775342137 780999.99997426348272711)))</t>
  </si>
  <si>
    <t>MultiPolygon (((176000.00000145760714076 780999.99997494288254529, 177000.00000136171001941 780999.99997560784686357, 177000.00000135356094688 779999.99997563939541578, 176000.00000144875957631 779999.99997497501317412, 176000.00000145760714076 780999.99997494288254529)))</t>
  </si>
  <si>
    <t>MultiPolygon (((177000.00000136171001941 780999.99997560784686357, 178000.00000127032399178 780999.99997625802643597, 178000.00000126240774989 779999.99997628794517368, 177000.00000135356094688 779999.99997563939541578, 177000.00000136171001941 780999.99997560784686357)))</t>
  </si>
  <si>
    <t>MultiPolygon (((178000.00000127032399178 780999.99997625802643597, 179000.00000118318712339 780999.99997689353767782, 179000.00000117556191981 779999.9999769227579236, 178000.00000126240774989 779999.99997628794517368, 178000.00000127032399178 780999.99997625802643597)))</t>
  </si>
  <si>
    <t>MultiPolygon (((179000.00000118318712339 780999.99997689353767782, 180000.00000109992106445 780999.99997751414775848, 180000.00000109258689918 779999.99997754278592765, 179000.00000117556191981 779999.9999769227579236, 179000.00000118318712339 780999.99997689353767782)))</t>
  </si>
  <si>
    <t>MultiPolygon (((180000.00000109992106445 780999.99997751414775848, 181000.00000102058402263 780999.99997812125366181, 181000.00000101354089566 779999.99997814907692373, 180000.00000109258689918 779999.99997754278592765, 180000.00000109992106445 780999.99997751414775848)))</t>
  </si>
  <si>
    <t>MultiPolygon (((181000.00000102058402263 780999.99997812125366181, 182000.00000094503047876 780999.99997871520463377, 182000.00000093822018243 779999.99997874209657311, 181000.00000101354089566 779999.99997814907692373, 181000.00000102058402263 780999.99997812125366181)))</t>
  </si>
  <si>
    <t>MultiPolygon (((182000.00000094503047876 780999.99997871520463377, 183000.00000087302760221 780999.99997929483652115, 183000.00000086662475951 779999.99997932068072259, 182000.00000093822018243 779999.99997874209657311, 182000.00000094503047876 780999.99997871520463377)))</t>
  </si>
  <si>
    <t>MultiPolygon (((183000.00000087302760221 780999.99997929483652115, 184000.00000080451718532 780999.99997986119706184, 184000.00000079837627709 779999.99997988750692457, 183000.00000086662475951 779999.99997932068072259, 183000.00000087302760221 780999.99997929483652115)))</t>
  </si>
  <si>
    <t>MultiPolygon (((184000.00000080451718532 780999.99997986119706184, 185000.00000073947012424 780999.9999804146355018, 185000.00000073341652751 779999.99998043966479599, 184000.00000079837627709 779999.99997988750692457, 184000.00000080451718532 780999.99997986119706184)))</t>
  </si>
  <si>
    <t>MultiPolygon (((185000.00000073947012424 780999.9999804146355018, 186000.00000067733344622 780999.99998095561750233, 186000.00000067171640694 779999.99998098041396588, 185000.00000073341652751 779999.99998043966479599, 185000.00000073947012424 780999.9999804146355018)))</t>
  </si>
  <si>
    <t>MultiPolygon (((186000.00000067733344622 780999.99998095561750233, 187000.00000061860191636 780999.99998148449230939, 187000.00000061304308474 779999.99998150719329715, 186000.00000067171640694 779999.99998098041396588, 186000.00000067733344622 780999.99998095561750233)))</t>
  </si>
  <si>
    <t>MultiPolygon (((187000.00000061860191636 780999.99998148449230939, 188000.00000056280987337 780999.99998199963010848, 188000.00000055739656091 779999.99998202279675752, 187000.00000061304308474 779999.99998150719329715, 187000.00000061860191636 780999.99998148449230939)))</t>
  </si>
  <si>
    <t>MultiPolygon (((188000.00000056280987337 780999.99998199963010848, 189000.00000050969538279 780999.9999825042905286, 189000.00000050466042012 779999.99998252699151635, 188000.00000055739656091 779999.99998202279675752, 188000.00000056280987337 780999.99998199963010848)))</t>
  </si>
  <si>
    <t>MultiPolygon (((189000.00000050969538279 780999.9999825042905286, 190000.00000045946217142 780999.99998299626167864, 190000.00000045460183173 779999.99998301768209785, 189000.00000050466042012 779999.99998252699151635, 189000.00000050969538279 780999.9999825042905286)))</t>
  </si>
  <si>
    <t>MultiPolygon (((190000.00000045946217142 780999.99998299626167864, 191000.0000004117609933 780999.99998347647488117, 191000.00000040724989958 779999.99998349754605442, 190000.00000045460183173 779999.99998301768209785, 190000.00000045946217142 780999.99998299626167864)))</t>
  </si>
  <si>
    <t>MultiPolygon (((191000.0000004117609933 780999.99998347647488117, 192000.00000036670826375 780999.99998394516296685, 192000.00000036237179302 779999.99998396693263203, 191000.00000040724989958 779999.99998349754605442, 191000.0000004117609933 780999.99998347647488117)))</t>
  </si>
  <si>
    <t>MultiPolygon (((193000.00000032834941521 781999.99998438451439142, 194000.00000028789509088 781999.99998483224771917, 194000.00000027974601835 779999.99998487008269876, 193000.00000031988020055 779999.99998442421201617, 192000.00000036237179302 779999.99998396693263203, 192000.00000036670826375 780999.99998394516296685, 193000.00000032410025597 780999.99998440325725824, 193000.00000032834941521 781999.99998438451439142)))</t>
  </si>
  <si>
    <t>MultiPolygon (((194000.00000028376234695 780999.99998485064134002, 195000.00000024572364055 780999.99998528673313558, 195000.0000002418528311 779999.99998530594166368, 194000.00000027974601835 779999.99998487008269876, 194000.00000028376234695 780999.99998485064134002)))</t>
  </si>
  <si>
    <t>MultiPolygon (((195000.00000024572364055 780999.99998528673313558, 196000.00000020980951376 780999.99998571234755218, 196000.00000020620063879 779999.99998573050834239, 195000.0000002418528311 779999.99998530594166368, 195000.00000024572364055 780999.99998528673313558)))</t>
  </si>
  <si>
    <t>MultiPolygon (((196000.00000020980951376 780999.99998571234755218, 197000.00000017596175894 780999.99998612771742046, 197000.00000017241109163 779999.99998614564538002, 196000.00000020620063879 779999.99998573050834239, 196000.00000020980951376 780999.99998571234755218)))</t>
  </si>
  <si>
    <t>MultiPolygon (((197000.00000017596175894 780999.99998612771742046, 198000.00000014406396076 780999.99998653342481703, 198000.00000014077522792 779999.99998655065428466, 197000.00000017241109163 779999.99998614564538002, 197000.00000017596175894 780999.99998612771742046)))</t>
  </si>
  <si>
    <t>MultiPolygon (((198000.00000014406396076 780999.99998653342481703, 199000.00000011414522305 780999.99998692842200398, 199000.00000011091469787 779999.99998694541864097, 198000.00000014077522792 779999.99998655065428466, 198000.00000014406396076 780999.99998653342481703)))</t>
  </si>
  <si>
    <t>MultiPolygon (((199000.00000011414522305 780999.99998692842200398, 200000.00000008597271517 780999.9999873141059652, 200000.00000008297502063 779999.99998733040411025, 199000.00000011091469787 779999.99998694541864097, 199000.00000011414522305 780999.99998692842200398)))</t>
  </si>
  <si>
    <t>MultiPolygon (((200000.00000008597271517 780999.9999873141059652, 201000.00000005966285244 780999.99998768919613212, 201000.00000005669426173 779999.9999877056106925, 200000.00000008297502063 779999.99998733040411025, 200000.00000008597271517 780999.9999873141059652)))</t>
  </si>
  <si>
    <t>MultiPolygon (((201000.00000005966285244 780999.99998768919613212, 202000.00000003483728506 780999.99998805683571845, 202000.00000003215973265 779999.99998807220254093, 201000.00000005669426173 779999.9999877056106925, 201000.00000005966285244 780999.99998768919613212)))</t>
  </si>
  <si>
    <t>MultiPolygon (((202000.00000003483728506 780999.99998805683571845, 203000.00000001172884367 780999.99998841411434114, 203000.0000000090803951 779999.99998842889908701, 202000.00000003215973265 779999.99998807220254093, 202000.00000003483728506 780999.99998805683571845)))</t>
  </si>
  <si>
    <t>MultiPolygon (((203000.00000001172884367 780999.99998841411434114, 203999.99999999013380148 780999.99998876207973808, 203999.99999998757266439 779999.99998877733014524, 203000.0000000090803951 779999.99998842889908701, 203000.00000001172884367 780999.99998841411434114)))</t>
  </si>
  <si>
    <t>MultiPolygon (((203999.99999999013380148 780999.99998876207973808, 204999.9999999699939508 780999.99998910189606249, 204999.99999996752012521 779999.99998911644797772, 203999.99999998757266439 779999.99998877733014524, 203999.99999999013380148 780999.99998876207973808)))</t>
  </si>
  <si>
    <t>MultiPolygon (((204999.9999999699939508 780999.99998910189606249, 205999.99999995119287632 780999.99998943379614502, 205999.99999994883546606 779999.99998944706749171, 204999.99999996752012521 779999.99998911644797772, 204999.9999999699939508 780999.99998910189606249)))</t>
  </si>
  <si>
    <t>MultiPolygon (((206999.99999993381788954 780999.99998975568450987, 207999.99999991763615981 780999.99999007000587881, 207999.99999991551158018 779999.99999008351005614, 206999.9999999315768946 779999.99998976965434849, 206999.99999993381788954 780999.99998975568450987)))</t>
  </si>
  <si>
    <t>MultiPolygon (((207999.99999991763615981 780999.99999007000587881, 208999.99999990258947946 780999.99999037594534457, 208999.99999990055221133 779999.99999038898386061, 207999.99999991551158018 779999.99999008351005614, 207999.99999991763615981 780999.99999007000587881)))</t>
  </si>
  <si>
    <t>MultiPolygon (((208999.99999990258947946 780999.99999037594534457, 209999.99999988885247149 780999.99999067501630634, 209999.99999988681520335 779999.99999068712349981, 208999.99999990055221133 779999.99999038898386061, 208999.99999990258947946 780999.99999037594534457)))</t>
  </si>
  <si>
    <t>MultiPolygon (((209999.99999988885247149 780999.99999067501630634, 210999.99999987607588992 780999.99999096535611898, 210999.99999987430055626 779999.99999097734689713, 209999.99999988681520335 779999.99999068712349981, 209999.99999988885247149 780999.99999067501630634)))</t>
  </si>
  <si>
    <t>MultiPolygon (((210999.99999987607588992 780999.99999096535611898, 211999.9999998644052539 780999.99999124789610505, 211999.99999986260081641 779999.99999126081820577, 210999.99999987430055626 779999.99999097734689713, 210999.99999987607588992 780999.99999096535611898)))</t>
  </si>
  <si>
    <t>MultiPolygon (((211999.9999998644052539 780999.99999124789610505, 212999.99999985369504429 780999.99999152403324842, 212999.99999985200702213 779999.99999153485987335, 211999.99999986260081641 779999.99999126081820577, 211999.9999998644052539 780999.99999124789610505)))</t>
  </si>
  <si>
    <t>MultiPolygon (((212999.99999985369504429 780999.99999152403324842, 213999.99999984394526109 780999.99999179213773459, 213999.99999984237365425 779999.99999180354643613, 212999.99999985200702213 779999.99999153485987335, 212999.99999985369504429 780999.99999152403324842)))</t>
  </si>
  <si>
    <t>MultiPolygon (((213999.99999984394526109 780999.99999179213773459, 214999.99999983509769663 780999.99999205360654742, 214999.99999983358429745 779999.9999920642003417, 213999.99999984237365425 779999.99999180354643613, 213999.99999984394526109 780999.99999179213773459)))</t>
  </si>
  <si>
    <t>MultiPolygon (((214999.99999983509769663 780999.99999205360654742, 215999.99999982718145475 780999.99999230785761029, 215999.99999982572626323 779999.999992317520082, 214999.99999983358429745 779999.9999920642003417, 214999.99999983509769663 780999.99999205360654742)))</t>
  </si>
  <si>
    <t>MultiPolygon (((215999.99999982718145475 780999.99999230785761029, 216999.99999981996370479 780999.99999255524016917, 216999.9999998185376171 779999.9999925650190562, 215999.99999982572626323 779999.999992317520082, 215999.99999982718145475 780999.99999230785761029)))</t>
  </si>
  <si>
    <t>MultiPolygon (((216999.99999981996370479 780999.99999255524016917, 217999.99999981356086209 780999.99999279598705471, 217999.99999981228029355 779999.99999280518386513, 216999.9999998185376171 779999.9999925650190562, 216999.99999981996370479 780999.99999255524016917)))</t>
  </si>
  <si>
    <t>MultiPolygon (((217999.99999981356086209 780999.99999279598705471, 218999.99999980785651132 780999.99999302963260561, 218999.99999980660504662 779999.99999303976073861, 217999.99999981228029355 779999.99999280518386513, 217999.99999981356086209 780999.99999279598705471)))</t>
  </si>
  <si>
    <t>MultiPolygon (((218999.99999980785651132 780999.99999302963260561, 219999.99999980282154866 780999.99999325745739043, 219999.99999980165739544 779999.99999326653778553, 218999.99999980660504662 779999.99999303976073861, 218999.99999980785651132 780999.99999302963260561)))</t>
  </si>
  <si>
    <t>MultiPolygon (((219999.99999980282154866 780999.99999325745739043, 220999.99999979848507792 780999.99999347946140915, 220999.99999979743734002 779999.99999348865821958, 219999.99999980165739544 779999.99999326653778553, 219999.99999980282154866 780999.99999325745739043)))</t>
  </si>
  <si>
    <t>MultiPolygon (((220999.99999979848507792 780999.99999347946140915, 221999.99999979467247613 780999.99999369436409324, 221999.99999979365384206 779999.99999370309524238, 220999.99999979743734002 779999.99999348865821958, 220999.99999979848507792 780999.99999347946140915)))</t>
  </si>
  <si>
    <t>MultiPolygon (((221999.99999979467247613 780999.99999369436409324, 222999.9999997915874701 780999.99999390391167253, 222999.9999997905397322 779999.9999939133413136, 221999.99999979365384206 779999.99999370309524238, 221999.99999979467247613 780999.99999369436409324)))</t>
  </si>
  <si>
    <t>MultiPolygon (((222999.9999997915874701 780999.99999390391167253, 223999.99999978902633302 780999.99999410752207041, 223999.99999978803680278 779999.99999411578755826, 222999.9999997905397322 779999.9999939133413136, 222999.9999997915874701 780999.99999390391167253)))</t>
  </si>
  <si>
    <t>MultiPolygon (((223999.99999978902633302 780999.99999410752207041, 224999.9999997868144419 780999.99999430647585541, 224999.99999978599953465 779999.99999431369360536, 223999.99999978803680278 779999.99999411578755826, 223999.99999978902633302 780999.99999410752207041)))</t>
  </si>
  <si>
    <t>MultiPolygon (((224999.9999997868144419 780999.99999430647585541, 225999.99999978527193889 780999.99999449821189046, 225999.99999978439882398 779999.99999450496397913, 224999.99999978599953465 779999.99999431369360536, 224999.9999997868144419 780999.99999430647585541)))</t>
  </si>
  <si>
    <t>MultiPolygon (((225999.99999978527193889 780999.99999449821189046, 226999.99999978407868184 780999.9999946856405586, 226999.99999978332198225 779999.99999469250906259, 225999.99999978439882398 779999.99999450496397913, 225999.99999978527193889 780999.99999449821189046)))</t>
  </si>
  <si>
    <t>MultiPolygon (((226999.99999978407868184 780999.9999946856405586, 227999.99999978332198225 780999.99999486689921468, 227999.99999978262349032 779999.99999487400054932, 226999.99999978332198225 779999.99999469250906259, 226999.99999978407868184 780999.9999946856405586)))</t>
  </si>
  <si>
    <t>MultiPolygon (((227999.99999978332198225 780999.99999486689921468, 228999.99999978306004778 780999.99999504280276597, 228999.99999978233245201 779999.99999504920560867, 227999.99999978262349032 779999.99999487400054932, 227999.99999978332198225 780999.99999486689921468)))</t>
  </si>
  <si>
    <t>MultiPolygon (((228999.99999978306004778 780999.99999504280276597, 229999.99999978314735927 780999.99999521439895034, 229999.99999978239065968 779999.99999522091820836, 228999.99999978233245201 779999.99999504920560867, 228999.99999978306004778 780999.99999504280276597)))</t>
  </si>
  <si>
    <t>MultiPolygon (((229999.99999978314735927 780999.99999521439895034, 230999.99999978349660523 780999.99999538064002991, 230999.9999997827981133 779999.9999953875085339, 229999.99999978239065968 779999.99999522091820836, 229999.99999978314735927 780999.99999521439895034)))</t>
  </si>
  <si>
    <t>MultiPolygon (((230999.99999978349660523 780999.99999538064002991, 231999.99999978422420099 780999.99999554234091192, 231999.99999978355481289 779999.99999554839450866, 230999.9999997827981133 779999.9999953875085339, 230999.99999978349660523 780999.99999538064002991)))</t>
  </si>
  <si>
    <t>MultiPolygon (((231999.99999978422420099 780999.99999554234091192, 232999.99999978524283506 780999.99999569845385849, 232999.99999978457344696 779999.99999570450745523, 231999.99999978355481289 779999.99999554839450866, 231999.99999978422420099 780999.99999554234091192)))</t>
  </si>
  <si>
    <t>MultiPolygon (((205999.99999995119287632 780999.99998943379614502, 206999.99999993381788954 780999.99998975568450987, 206999.99999992924858816 778999.99998978129588068, 205999.99999994653626345 778999.99998945894185454, 205999.99999995119287632 780999.99998943379614502)))</t>
  </si>
  <si>
    <t>MultiPolygon (((139000.0000099268509075 779999.99993720988277346, 140000.00000951084075496 779999.99993864621501416, 140000.00000947702210397 778999.99993872246704996, 139000.00000989183899947 778999.99993728811386973, 139000.0000099268509075 779999.99993720988277346)))</t>
  </si>
  <si>
    <t>MultiPolygon (((140000.00000951084075496 779999.99993864621501416, 141000.00000910917879082 779999.99994005390908569, 141000.00000907652429305 778999.99994012794923037, 140000.00000947702210397 778999.99993872246704996, 140000.00000951084075496 779999.99993864621501416)))</t>
  </si>
  <si>
    <t>MultiPolygon (((141000.00000910917879082 779999.99994005390908569, 142000.00000872139935382 779999.99994143552612513, 142000.00000869002542458 778999.99994150747079402, 141000.00000907652429305 778999.99994012794923037, 141000.00000910917879082 779999.99994005390908569)))</t>
  </si>
  <si>
    <t>MultiPolygon (((142000.00000872139935382 779999.99994143552612513, 143000.0000083472696133 779999.99994279025122523, 143000.00000831682700664 778999.9999428610317409, 142000.00000869002542458 778999.99994150747079402, 142000.00000872139935382 779999.99994143552612513)))</t>
  </si>
  <si>
    <t>MultiPolygon (((174000.00000165333040059 779999.99997360142879188, 175000.00000154881854542 779999.99997429607901722, 175000.00000153965083882 778999.99997432646341622, 174000.00000164387165569 778999.99997363379225135, 174000.00000165333040059 779999.99997360142879188)))</t>
  </si>
  <si>
    <t>MultiPolygon (((175000.00000154881854542 779999.99997429607901722, 176000.00000144875957631 779999.99997497501317412, 176000.00000144020305015 778999.99997500551398844, 175000.00000153965083882 778999.99997432646341622, 175000.00000154881854542 779999.99997429607901722)))</t>
  </si>
  <si>
    <t>MultiPolygon (((176000.00000144875957631 779999.99997497501317412, 177000.00000135356094688 779999.99997563939541578, 177000.00000134506262839 778999.99997566791716963, 176000.00000144020305015 778999.99997500551398844, 176000.00000144875957631 779999.99997497501317412)))</t>
  </si>
  <si>
    <t>MultiPolygon (((177000.00000135356094688 779999.99997563939541578, 178000.00000126240774989 779999.99997628794517368, 178000.00000125437509269 778999.99997631646692753, 177000.00000134506262839 778999.99997566791716963, 177000.00000135356094688 779999.99997563939541578)))</t>
  </si>
  <si>
    <t>MultiPolygon (((178000.00000126240774989 779999.99997628794517368, 179000.00000117556191981 779999.9999769227579236, 179000.00000116787850857 778999.99997695023193955, 178000.00000125437509269 778999.99997631646692753, 178000.00000126240774989 779999.99997628794517368)))</t>
  </si>
  <si>
    <t>MultiPolygon (((179000.00000117556191981 779999.9999769227579236, 180000.00000109258689918 779999.99997754278592765, 180000.00000108516542241 778999.9999775702599436, 179000.00000116787850857 778999.99997695023193955, 179000.00000117556191981 779999.9999769227579236)))</t>
  </si>
  <si>
    <t>MultiPolygon (((180000.00000109258689918 779999.99997754278592765, 181000.00000101354089566 779999.99997814907692373, 181000.00000100646866485 778999.9999781756196171, 180000.00000108516542241 778999.9999775702599436, 180000.00000109258689918 779999.99997754278592765)))</t>
  </si>
  <si>
    <t>MultiPolygon (((181000.00000101354089566 779999.99997814907692373, 182000.00000093822018243 779999.99997874209657311, 182000.0000009314971976 778999.99997876770794392, 181000.00000100646866485 778999.9999781756196171, 181000.00000101354089566 779999.99997814907692373)))</t>
  </si>
  <si>
    <t>MultiPolygon (((182000.00000093822018243 779999.99997874209657311, 183000.00000086662475951 779999.99997932068072259, 183000.00000086001819 778999.99997934617567807, 182000.0000009314971976 778999.99997876770794392, 182000.00000093822018243 779999.99997874209657311)))</t>
  </si>
  <si>
    <t>MultiPolygon (((183000.00000086662475951 779999.99997932068072259, 184000.00000079837627709 779999.99997988750692457, 184000.00000079208984971 778999.99997991148848087, 183000.00000086001819 778999.99997934617567807, 183000.00000086662475951 779999.99997932068072259)))</t>
  </si>
  <si>
    <t>MultiPolygon (((184000.00000079837627709 779999.99997988750692457, 185000.00000073341652751 779999.99998043966479599, 185000.00000072745024227 778999.99998046341352165, 184000.00000079208984971 778999.99997991148848087, 184000.00000079837627709 779999.99997988750692457)))</t>
  </si>
  <si>
    <t>MultiPolygon (((185000.00000073341652751 779999.99998043966479599, 186000.00000067171640694 779999.99998098041396588, 186000.00000066592474468 778999.99998100253287703, 185000.00000072745024227 778999.99998046341352165, 185000.00000073341652751 779999.99998043966479599)))</t>
  </si>
  <si>
    <t>MultiPolygon (((186000.00000067171640694 779999.99998098041396588, 187000.00000061304308474 779999.99998150719329715, 187000.00000060762977228 778999.99998152954503894, 186000.00000066592474468 778999.99998100253287703, 186000.00000067171640694 779999.99998098041396588)))</t>
  </si>
  <si>
    <t>MultiPolygon (((187000.00000061304308474 779999.99998150719329715, 188000.00000055739656091 779999.99998202279675752, 188000.00000055212876759 778999.99998204491566867, 187000.00000060762977228 778999.99998152954503894, 187000.00000061304308474 779999.99998150719329715)))</t>
  </si>
  <si>
    <t>MultiPolygon (((188000.00000055739656091 779999.99998202279675752, 189000.00000050466042012 779999.99998252699151635, 189000.00000049974187277 778999.99998254736419767, 188000.00000055212876759 778999.99998204491566867, 188000.00000055739656091 779999.99998202279675752)))</t>
  </si>
  <si>
    <t>MultiPolygon (((189000.00000050466042012 779999.99998252699151635, 190000.00000045460183173 779999.99998301768209785, 190000.00000044985790737 778999.99998303817119449, 189000.00000049974187277 778999.99998254736419767, 189000.00000050466042012 779999.99998252699151635)))</t>
  </si>
  <si>
    <t>MultiPolygon (((190000.00000045460183173 779999.99998301768209785, 191000.00000040724989958 779999.99998349754605442, 191000.00000040265149437 778999.99998351791873574, 190000.00000044985790737 778999.99998303817119449, 190000.00000045460183173 779999.99998301768209785)))</t>
  </si>
  <si>
    <t>MultiPolygon (((191000.00000040724989958 779999.99998349754605442, 192000.00000036237179302 779999.99998396693263203, 192000.00000035788980313 778999.99998398520983756, 191000.00000040265149437 778999.99998351791873574, 191000.00000040724989958 779999.99998349754605442)))</t>
  </si>
  <si>
    <t>MultiPolygon (((192000.00000036237179302 779999.99998396693263203, 193000.00000031988020055 779999.99998442421201617, 193000.0000003156310413 778999.99998444295488298, 192000.00000035788980313 778999.99998398520983756, 192000.00000036237179302 779999.99998396693263203)))</t>
  </si>
  <si>
    <t>MultiPolygon (((193000.00000031988020055 779999.99998442421201617, 194000.00000027974601835 779999.99998487008269876, 194000.00000027567148209 778999.99998488766141236, 193000.0000003156310413 778999.99998444295488298, 193000.00000031988020055 779999.99998442421201617)))</t>
  </si>
  <si>
    <t>MultiPolygon (((194000.00000027974601835 779999.99998487008269876, 195000.0000002418528311 779999.99998530594166368, 195000.00000023806933314 778999.99998532270547003, 194000.00000027567148209 778999.99998488766141236, 194000.00000027974601835 779999.99998487008269876)))</t>
  </si>
  <si>
    <t>MultiPolygon (((195000.0000002418528311 779999.99998530594166368, 196000.00000020620063879 779999.99998573050834239, 196000.000000202388037 778999.99998574808705598, 195000.00000023806933314 778999.99998532270547003, 195000.0000002418528311 779999.99998530594166368)))</t>
  </si>
  <si>
    <t>MultiPolygon (((196000.00000020620063879 779999.99998573050834239, 197000.00000017241109163 779999.99998614564538002, 197000.00000016891863197 778999.99998616194352508, 196000.000000202388037 778999.99998574808705598, 196000.00000020620063879 779999.99998573050834239)))</t>
  </si>
  <si>
    <t>MultiPolygon (((197000.00000017241109163 779999.99998614564538002, 198000.00000014077522792 779999.99998655065428466, 198000.00000013737007976 778999.99998656625393778, 197000.00000016891863197 778999.99998616194352508, 197000.00000017241109163 779999.99998614564538002)))</t>
  </si>
  <si>
    <t>MultiPolygon (((198000.00000014077522792 779999.99998655065428466, 199000.00000011091469787 779999.99998694541864097, 199000.00000010771327652 778999.99998696066904813, 198000.00000013737007976 778999.99998656625393778, 198000.00000014077522792 779999.99998655065428466)))</t>
  </si>
  <si>
    <t>MultiPolygon (((199000.00000011091469787 779999.99998694541864097, 200000.00000008297502063 779999.99998733040411025, 200000.0000000798900146 778999.99998734565451741, 199000.00000010771327652 778999.99998696066904813, 199000.00000011091469787 779999.99998694541864097)))</t>
  </si>
  <si>
    <t>MultiPolygon (((200000.00000008297502063 779999.99998733040411025, 202000.00000003215973265 779999.99998807220254093, 202000.00000002930755727 778999.99998808559030294, 200000.0000000798900146 778999.99998734565451741, 200000.00000008297502063 779999.99998733040411025)))</t>
  </si>
  <si>
    <t>MultiPolygon (((202000.00000003215973265 779999.99998807220254093, 203000.0000000090803951 779999.99998842889908701, 203000.00000000637373887 778999.99998844251967967, 202000.00000002930755727 778999.99998808559030294, 202000.00000003215973265 779999.99998807220254093)))</t>
  </si>
  <si>
    <t>MultiPolygon (((203000.0000000090803951 779999.99998842889908701, 203999.99999998757266439 779999.99998877733014524, 203999.99999998504063115 778999.99998879001941532, 203000.00000000637373887 778999.99998844251967967, 203000.0000000090803951 779999.99998842889908701)))</t>
  </si>
  <si>
    <t>MultiPolygon (((203999.99999998757266439 779999.99998877733014524, 205999.99999994883546606 779999.99998944706749171, 205999.99999994653626345 778999.99998945894185454, 203999.99999998504063115 778999.99998879001941532, 203999.99999998757266439 779999.99998877733014524)))</t>
  </si>
  <si>
    <t>MultiPolygon (((206999.9999999315768946 779999.99998976965434849, 207999.99999991551158018 779999.99999008351005614, 207999.99999991338700056 778999.99999009468592703, 206999.99999992924858816 778999.99998978129588068, 206999.9999999315768946 779999.99998976965434849)))</t>
  </si>
  <si>
    <t>MultiPolygon (((207999.99999991551158018 779999.99999008351005614, 208999.99999990055221133 779999.99999038898386061, 208999.99999989857315086 778999.99999040039256215, 207999.99999991338700056 778999.99999009468592703, 207999.99999991551158018 779999.99999008351005614)))</t>
  </si>
  <si>
    <t>MultiPolygon (((208999.99999990055221133 779999.99999038898386061, 209999.99999988681520335 779999.99999068712349981, 209999.99999988492345437 778999.9999906977172941, 208999.99999989857315086 778999.99999040039256215, 208999.99999990055221133 779999.99999038898386061)))</t>
  </si>
  <si>
    <t>MultiPolygon (((209999.99999988681520335 779999.99999068712349981, 210999.99999987430055626 779999.99999097734689713, 210999.99999987237970345 778999.99999098712578416, 209999.99999988492345437 778999.9999906977172941, 209999.99999988681520335 779999.99999068712349981)))</t>
  </si>
  <si>
    <t>MultiPolygon (((210999.99999987430055626 779999.99999097734689713, 211999.99999986260081641 779999.99999126081820577, 211999.99999986088369042 778999.9999912700150162, 210999.99999987237970345 778999.99999098712578416, 210999.99999987430055626 779999.99999097734689713)))</t>
  </si>
  <si>
    <t>MultiPolygon (((211999.99999986260081641 779999.99999126081820577, 212999.99999985200702213 779999.99999153485987335, 212999.99999985037720762 778999.99999154510442168, 211999.99999986088369042 778999.9999912700150162, 211999.99999986260081641 779999.99999126081820577)))</t>
  </si>
  <si>
    <t>MultiPolygon (((212999.99999985200702213 779999.99999153485987335, 213999.99999984237365425 779999.99999180354643613, 213999.99999984077294357 778999.99999181216116995, 212999.99999985037720762 778999.99999154510442168, 212999.99999985200702213 779999.99999153485987335)))</t>
  </si>
  <si>
    <t>MultiPolygon (((213999.99999984237365425 779999.99999180354643613, 214999.99999983358429745 779999.9999920642003417, 214999.99999983204179443 778999.99999207269866019, 213999.99999984077294357 778999.99999181216116995, 213999.99999984237365425 779999.99999180354643613)))</t>
  </si>
  <si>
    <t>MultiPolygon (((214999.99999983358429745 779999.9999920642003417, 215999.99999982572626323 779999.999992317520082, 215999.99999982430017553 778999.99999232694972306, 214999.99999983204179443 778999.99999207269866019, 214999.99999983358429745 779999.9999920642003417)))</t>
  </si>
  <si>
    <t>MultiPolygon (((215999.99999982572626323 779999.999992317520082, 216999.9999998185376171 779999.9999925650190562, 216999.9999998171988409 778999.99999257293529809, 215999.99999982430017553 778999.99999232694972306, 215999.99999982572626323 779999.999992317520082)))</t>
  </si>
  <si>
    <t>MultiPolygon (((216999.9999998185376171 779999.9999925650190562, 217999.99999981228029355 779999.99999280518386513, 217999.99999981088330969 778999.99999281391501427, 216999.9999998171988409 778999.99999257293529809, 216999.9999998185376171 779999.9999925650190562)))</t>
  </si>
  <si>
    <t>MultiPolygon (((217999.99999981228029355 779999.99999280518386513, 218999.99999980660504662 779999.99999303976073861, 218999.99999980532447807 778999.99999304744414985, 217999.99999981088330969 778999.99999281391501427, 217999.99999981228029355 779999.99999280518386513)))</t>
  </si>
  <si>
    <t>MultiPolygon (((218999.99999980660504662 779999.99999303976073861, 219999.99999980165739544 779999.99999326653778553, 219999.99999980046413839 778999.99999327468685806, 218999.99999980532447807 778999.99999304744414985, 218999.99999980660504662 779999.99999303976073861)))</t>
  </si>
  <si>
    <t>MultiPolygon (((219999.99999980165739544 779999.99999326653778553, 220999.99999979743734002 779999.99999348865821958, 220999.99999979618587531 778999.99999349482823163, 219999.99999980046413839 778999.99999327468685806, 219999.99999980165739544 779999.99999326653778553)))</t>
  </si>
  <si>
    <t>MultiPolygon (((220999.99999979743734002 779999.99999348865821958, 221999.99999979365384206 779999.99999370309524238, 221999.99999979260610417 778999.99999371008016169, 220999.99999979618587531 778999.99999349482823163, 220999.99999979743734002 779999.99999348865821958)))</t>
  </si>
  <si>
    <t>MultiPolygon (((221999.99999979365384206 779999.99999370309524238, 222999.9999997905397322 779999.9999939133413136, 222999.99999978960840963 778999.99999391951132566, 221999.99999979260610417 778999.99999371008016169, 221999.99999979365384206 779999.99999370309524238)))</t>
  </si>
  <si>
    <t>MultiPolygon (((222999.9999997905397322 779999.9999939133413136, 223999.99999978803680278 779999.99999411578755826, 223999.99999978698906489 778999.99999412253964692, 222999.99999978960840963 778999.99999391951132566, 222999.9999997905397322 779999.9999939133413136)))</t>
  </si>
  <si>
    <t>MultiPolygon (((223999.99999978803680278 779999.99999411578755826, 224999.99999978599953465 779999.99999431369360536, 224999.99999978503910825 778999.99999431939795613, 223999.99999978698906489 778999.99999412253964692, 223999.99999978803680278 779999.99999411578755826)))</t>
  </si>
  <si>
    <t>MultiPolygon (((224999.99999978599953465 779999.99999431369360536, 225999.99999978439882398 779999.99999450496397913, 225999.99999978355481289 778999.99999451159965247, 224999.99999978503910825 778999.99999431939795613, 224999.99999978599953465 779999.99999431369360536)))</t>
  </si>
  <si>
    <t>MultiPolygon (((225999.99999978439882398 779999.99999450496397913, 226999.99999978332198225 779999.99999469250906259, 226999.999999782507075 778999.99999469832982868, 225999.99999978355481289 778999.99999451159965247, 225999.99999978439882398 779999.99999450496397913)))</t>
  </si>
  <si>
    <t>MultiPolygon (((226999.99999978332198225 779999.99999469250906259, 227999.99999978262349032 779999.99999487400054932, 227999.99999978180858307 778999.99999487912282348, 226999.999999782507075 778999.99999469832982868, 226999.99999978332198225 779999.99999469250906259)))</t>
  </si>
  <si>
    <t>MultiPolygon (((227999.99999978262349032 779999.99999487400054932, 228999.99999978233245201 779999.99999504920560867, 228999.99999978160485625 778999.99999505537562072, 227999.99999978180858307 778999.99999487912282348, 227999.99999978262349032 779999.99999487400054932)))</t>
  </si>
  <si>
    <t>MultiPolygon (((228999.99999978233245201 779999.99999504920560867, 229999.99999978239065968 779999.99999522091820836, 229999.99999978163396008 778999.99999522569123656, 228999.99999978160485625 778999.99999505537562072, 228999.99999978233245201 779999.99999504920560867)))</t>
  </si>
  <si>
    <t>MultiPolygon (((229999.99999978239065968 779999.99999522091820836, 230999.9999997827981133 779999.9999953875085339, 230999.9999997821287252 778999.99999539193231612, 229999.99999978163396008 778999.99999522569123656, 229999.99999978239065968 779999.99999522091820836)))</t>
  </si>
  <si>
    <t>MultiPolygon (((230999.9999997827981133 779999.9999953875085339, 231999.99999978355481289 779999.99999554839450866, 231999.99999978291452862 778999.99999555246904492, 230999.9999997821287252 778999.99999539193231612, 230999.9999997827981133 779999.9999953875085339)))</t>
  </si>
  <si>
    <t>MultiPolygon (((231999.99999978355481289 779999.99999554839450866, 232999.99999978457344696 779999.99999570450745523, 232999.99999978402047418 778999.99999570893123746, 231999.99999978291452862 778999.99999555246904492, 231999.99999978355481289 779999.99999554839450866)))</t>
  </si>
  <si>
    <t>MultiPolygon (((169000.00000224015093409 778999.99996992642991245, 170000.00000211023143493 778999.99997070129029453, 170000.00000209911377169 777999.99997073726262897, 169000.00000222865492105 777999.99996996542904526, 169000.00000224015093409 778999.99996992642991245)))</t>
  </si>
  <si>
    <t>MultiPolygon (((170000.00000211023143493 778999.99997070129029453, 171000.0000019856961444 778999.99997145892120898, 171000.00000197524786927 777999.99997149431146681, 170000.00000209911377169 777999.99997073726262897, 170000.00000211023143493 778999.99997070129029453)))</t>
  </si>
  <si>
    <t>MultiPolygon (((171000.0000019856961444 778999.99997145892120898, 172000.00000186669058166 778999.99997219990473241, 172000.00000185656244867 777999.99997223459649831, 171000.00000197524786927 777999.99997149431146681, 171000.0000019856961444 778999.99997145892120898)))</t>
  </si>
  <si>
    <t>MultiPolygon (((172000.00000186669058166 778999.99997219990473241, 173000.00000175274908543 778999.99997292493935674, 173000.00000174308661371 777999.99997295893263072, 172000.00000185656244867 777999.99997223459649831, 172000.00000186669058166 778999.99997219990473241)))</t>
  </si>
  <si>
    <t>MultiPolygon (((173000.00000175274908543 778999.99997292493935674, 174000.00000164387165569 778999.99997363379225135, 174000.00000163452932611 777999.99997366638854146, 173000.00000174308661371 777999.99997295893263072, 173000.00000175274908543 778999.99997292493935674)))</t>
  </si>
  <si>
    <t>MultiPolygon (((174000.00000164387165569 778999.99997363379225135, 175000.00000153965083882 778999.99997432646341622, 175000.00000153071596287 777999.99997435964178294, 174000.00000163452932611 777999.99997366638854146, 174000.00000164387165569 778999.99997363379225135)))</t>
  </si>
  <si>
    <t>MultiPolygon (((176000.00000144020305015 778999.99997500551398844, 177000.00000134506262839 778999.99997566791716963, 177000.00000133682624437 777999.99997569911647588, 176000.00000143153010868 777999.99997503706254065, 176000.00000144020305015 778999.99997500551398844)))</t>
  </si>
  <si>
    <t>MultiPolygon (((177000.00000134506262839 778999.99997566791716963, 178000.00000125437509269 778999.99997631646692753, 178000.00000124642974697 777999.99997634638566524, 177000.00000133682624437 777999.99997569911647588, 177000.00000134506262839 778999.99997566791716963)))</t>
  </si>
  <si>
    <t>MultiPolygon (((178000.00000125437509269 778999.99997631646692753, 179000.00000116787850857 778999.99997695023193955, 179000.0000011601659935 777999.99997697945218533, 178000.00000124642974697 777999.99997634638566524, 178000.00000125437509269 778999.99997631646692753)))</t>
  </si>
  <si>
    <t>MultiPolygon (((179000.00000116787850857 778999.99997695023193955, 180000.00000108516542241 778999.9999775702599436, 180000.00000107786036097 777999.99997759878169745, 179000.0000011601659935 777999.99997697945218533, 179000.00000116787850857 778999.99997695023193955)))</t>
  </si>
  <si>
    <t>MultiPolygon (((180000.00000108516542241 778999.9999775702599436, 181000.00000100646866485 778999.9999781756196171, 181000.00000099939643405 777999.99997820321004838, 180000.00000107786036097 777999.99997759878169745, 180000.00000108516542241 778999.9999775702599436)))</t>
  </si>
  <si>
    <t>MultiPolygon (((181000.00000100646866485 778999.9999781756196171, 182000.0000009314971976 778999.99997876770794392, 182000.0000009247160051 777999.99997879378497601, 181000.00000099939643405 777999.99997820321004838, 181000.00000100646866485 778999.9999781756196171)))</t>
  </si>
  <si>
    <t>MultiPolygon (((182000.0000009314971976 778999.99997876770794392, 183000.00000086001819 778999.99997934617567807, 183000.00000085355713964 777999.99997937120497227, 182000.0000009247160051 777999.99997879378497601, 182000.0000009314971976 778999.99997876770794392)))</t>
  </si>
  <si>
    <t>MultiPolygon (((183000.00000086001819 778999.99997934617567807, 184000.00000079208984971 778999.99997991148848087, 184000.00000077980803326 776999.99997996131423861, 183000.00000084715429693 776999.99997939739841968, 183000.00000086001819 778999.99997934617567807)))</t>
  </si>
  <si>
    <t>MultiPolygon (((184000.00000079208984971 778999.99997991148848087, 185000.00000072745024227 778999.99998046341352165, 185000.00000072151306085 777999.99998048809356987, 184000.00000078589073382 777999.9999799367506057, 184000.00000079208984971 778999.99997991148848087)))</t>
  </si>
  <si>
    <t>MultiPolygon (((185000.00000072745024227 778999.99998046341352165, 186000.00000066592474468 778999.99998100253287703, 186000.0000006603077054 777999.99998102732934058, 185000.00000072151306085 777999.99998048809356987, 185000.00000072745024227 778999.99998046341352165)))</t>
  </si>
  <si>
    <t>MultiPolygon (((186000.00000066592474468 778999.99998100253287703, 187000.00000060762977228 778999.99998152954503894, 187000.00000060218735598 777999.99998155341017991, 186000.0000006603077054 777999.99998102732934058, 186000.00000066592474468 778999.99998100253287703)))</t>
  </si>
  <si>
    <t>MultiPolygon (((187000.00000060762977228 778999.99998152954503894, 188000.00000055212876759 778999.99998204491566867, 188000.00000054700649343 777999.99998206691816449, 187000.00000060218735598 777999.99998155341017991, 187000.00000060762977228 778999.99998152954503894)))</t>
  </si>
  <si>
    <t>MultiPolygon (((188000.00000055212876759 778999.99998204491566867, 189000.00000049974187277 778999.99998254736419767, 189000.00000049464870244 777999.99998256878461689, 188000.00000054700649343 777999.99998206691816449, 188000.00000055212876759 778999.99998204491566867)))</t>
  </si>
  <si>
    <t>MultiPolygon (((189000.00000049974187277 778999.99998254736419767, 190000.00000044985790737 778999.99998303817119449, 190000.00000044505577534 777999.99998305947519839, 189000.00000049464870244 777999.99998256878461689, 189000.00000049974187277 778999.99998254736419767)))</t>
  </si>
  <si>
    <t>MultiPolygon (((190000.00000044985790737 778999.99998303817119449, 191000.00000040265149437 778999.99998351791873574, 191000.00000039805308916 777999.99998353875707835, 190000.00000044505577534 777999.99998305947519839, 190000.00000044985790737 778999.99998303817119449)))</t>
  </si>
  <si>
    <t>MultiPolygon (((191000.00000040265149437 778999.99998351791873574, 192000.00000035788980313 778999.99998398520983756, 192000.00000035352422856 777999.99998400488402694, 191000.00000039805308916 777999.99998353875707835, 191000.00000040265149437 778999.99998351791873574)))</t>
  </si>
  <si>
    <t>MultiPolygon (((192000.00000035788980313 778999.99998398520983756, 193000.0000003156310413 778999.99998444295488298, 193000.00000031138188206 777999.99998446123208851, 192000.00000035352422856 777999.99998400488402694, 192000.00000035788980313 778999.99998398520983756)))</t>
  </si>
  <si>
    <t>MultiPolygon (((193000.0000003156310413 778999.99998444295488298, 195000.00000023806933314 778999.99998532270547003, 195000.00000023416941985 777999.99998534133192152, 193000.00000031138188206 777999.99998446123208851, 193000.0000003156310413 778999.99998444295488298)))</t>
  </si>
  <si>
    <t>MultiPolygon (((195000.00000023806933314 778999.99998532270547003, 196000.000000202388037 778999.99998574808705598, 196000.00000019872095436 777999.9999857657821849, 195000.00000023416941985 777999.99998534133192152, 195000.00000023806933314 778999.99998532270547003)))</t>
  </si>
  <si>
    <t>MultiPolygon (((196000.000000202388037 778999.99998574808705598, 197000.00000016891863197 778999.99998616194352508, 197000.00000016539706849 777999.99998617870733142, 196000.00000019872095436 777999.9999857657821849, 196000.000000202388037 778999.99998574808705598)))</t>
  </si>
  <si>
    <t>MultiPolygon (((201000.00000005372567102 778999.99998771934770048, 202000.00000002930755727 778999.99998808559030294, 202000.00000002645538189 777999.99998810095712543, 201000.00000005081528798 777999.99998773576226085, 201000.00000005372567102 778999.99998771934770048)))</t>
  </si>
  <si>
    <t>MultiPolygon (((203000.00000000637373887 778999.99998844251967967, 203999.99999998504063115 778999.99998879001941532, 203999.9999999824212864 777999.99998880352359265, 203000.00000000369618647 777999.99998845742084086, 203000.00000000637373887 778999.99998844251967967)))</t>
  </si>
  <si>
    <t>MultiPolygon (((203999.99999998504063115 778999.99998879001941532, 204999.99999996504629962 778999.99998912902083248, 204999.99999996260157786 777999.99998914322350174, 203999.9999999824212864 777999.99998880352359265, 203999.99999998504063115 778999.99998879001941532)))</t>
  </si>
  <si>
    <t>MultiPolygon (((204999.99999996504629962 778999.99998912902083248, 205999.99999994653626345 778999.99998945894185454, 205999.99999994417885318 777999.99998947186395526, 204999.99999996260157786 777999.99998914322350174, 204999.99999996504629962 778999.99998912902083248)))</t>
  </si>
  <si>
    <t>MultiPolygon (((205999.99999994653626345 778999.99998945894185454, 206999.99999992924858816 778999.99998978129588068, 206999.99999992712400854 777999.99998979375232011, 205999.99999994417885318 777999.99998947186395526, 205999.99999994653626345 778999.99998945894185454)))</t>
  </si>
  <si>
    <t>MultiPolygon (((206999.99999992924858816 778999.99998978129588068, 207999.99999991338700056 778999.99999009468592703, 207999.99999991123331711 777999.9999901067931205, 206999.99999992712400854 777999.99998979375232011, 206999.99999992924858816 778999.99998978129588068)))</t>
  </si>
  <si>
    <t>MultiPolygon (((207999.99999991338700056 778999.99999009468592703, 208999.99999989857315086 778999.99999040039256215, 208999.99999989659409039 777999.9999904123833403, 207999.99999991123331711 777999.9999901067931205, 207999.99999991338700056 778999.99999009468592703)))</t>
  </si>
  <si>
    <t>MultiPolygon (((208999.99999989857315086 778999.99999040039256215, 209999.99999988492345437 778999.9999906977172941, 209999.99999988300260156 777999.99999070970807225, 208999.99999989659409039 777999.9999904123833403, 208999.99999989857315086 778999.99999040039256215)))</t>
  </si>
  <si>
    <t>MultiPolygon (((209999.99999988492345437 778999.9999906977172941, 210999.99999987237970345 778999.99999098712578416, 210999.99999987054616213 777999.99999099876731634, 209999.99999988300260156 777999.99999070970807225, 209999.99999988492345437 778999.9999906977172941)))</t>
  </si>
  <si>
    <t>MultiPolygon (((210999.99999987237970345 778999.99999098712578416, 211999.99999986088369042 778999.9999912700150162, 211999.99999985913746059 777999.99999128119088709, 210999.99999987054616213 777999.99999099876731634, 210999.99999987237970345 778999.99999098712578416)))</t>
  </si>
  <si>
    <t>MultiPolygon (((211999.99999986088369042 778999.9999912700150162, 212999.99999985037720762 778999.99999154510442168, 212999.99999984868918546 777999.99999155593104661, 211999.99999985913746059 777999.99999128119088709, 211999.99999986088369042 778999.9999912700150162)))</t>
  </si>
  <si>
    <t>MultiPolygon (((212999.99999985037720762 778999.99999154510442168, 213999.99999984077294357 778999.99999181216116995, 213999.99999983920133673 777999.99999182287137955, 212999.99999984868918546 777999.99999155593104661, 212999.99999985037720762 778999.99999154510442168)))</t>
  </si>
  <si>
    <t>MultiPolygon (((213999.99999984077294357 778999.99999181216116995, 214999.99999983204179443 778999.99999207269866019, 214999.99999983058660291 777999.9999920834088698, 213999.99999983920133673 777999.99999182287137955, 213999.99999984077294357 778999.99999181216116995)))</t>
  </si>
  <si>
    <t>MultiPolygon (((214999.99999983204179443 778999.99999207269866019, 215999.99999982430017553 778999.99999232694972306, 215999.99999982281588018 777999.99999233544804156, 214999.99999983058660291 777999.9999920834088698, 214999.99999983204179443 778999.99999207269866019)))</t>
  </si>
  <si>
    <t>MultiPolygon (((215999.99999982430017553 778999.99999232694972306, 216999.9999998171988409 778999.99999257293529809, 216999.9999998158600647 777999.99999258271418512, 215999.99999982281588018 777999.99999233544804156, 215999.99999982430017553 778999.99999232694972306)))</t>
  </si>
  <si>
    <t>MultiPolygon (((216999.9999998171988409 778999.99999257293529809, 217999.99999981088330969 778999.99999281391501427, 217999.99999980957363732 777999.99999282299540937, 216999.9999998158600647 777999.99999258271418512, 216999.9999998171988409 778999.99999257293529809)))</t>
  </si>
  <si>
    <t>MultiPolygon (((217999.99999981088330969 778999.99999281391501427, 218999.99999980532447807 778999.99999304744414985, 218999.99999980416032486 777999.99999305594246835, 217999.99999980957363732 777999.99999282299540937, 217999.99999981088330969 778999.99999281391501427)))</t>
  </si>
  <si>
    <t>MultiPolygon (((218999.99999980532447807 778999.99999304744414985, 219999.99999980046413839 778999.99999327468685806, 219999.999999799329089 777999.99999328283593059, 218999.99999980416032486 777999.99999305594246835, 218999.99999980532447807 778999.99999304744414985)))</t>
  </si>
  <si>
    <t>MultiPolygon (((219999.99999980046413839 778999.99999327468685806, 220999.99999979618587531 778999.99999349482823163, 220999.99999979507992975 777999.99999350390862674, 219999.999999799329089 777999.99999328283593059, 219999.99999980046413839 778999.99999327468685806)))</t>
  </si>
  <si>
    <t>MultiPolygon (((220999.99999979618587531 778999.99999349482823163, 221999.99999979260610417 778999.99999371008016169, 221999.99999979155836627 777999.99999371857848018, 220999.99999979507992975 777999.99999350390862674, 220999.99999979618587531 778999.99999349482823163)))</t>
  </si>
  <si>
    <t>MultiPolygon (((221999.99999979260610417 778999.99999371008016169, 222999.99999978960840963 778999.99999391951132566, 222999.99999978858977556 777999.99999392661266029, 221999.99999979155836627 777999.99999371857848018, 221999.99999979260610417 778999.99999371008016169)))</t>
  </si>
  <si>
    <t>MultiPolygon (((222999.99999978960840963 778999.99999391951132566, 223999.99999978698906489 778999.99999412253964692, 223999.99999978611594997 777999.99999412964098155, 222999.99999978858977556 777999.99999392661266029, 222999.99999978960840963 778999.99999391951132566)))</t>
  </si>
  <si>
    <t>MultiPolygon (((223999.99999978698906489 778999.99999412253964692, 224999.99999978503910825 778999.99999431939795613, 224999.9999997841368895 777999.99999432649929076, 223999.99999978611594997 777999.99999412964098155, 223999.99999978698906489 778999.99999412253964692)))</t>
  </si>
  <si>
    <t>MultiPolygon (((224999.99999978503910825 778999.99999431939795613, 225999.99999978355481289 778999.99999451159965247, 225999.99999978268169798 777999.99999451858457178, 224999.9999997841368895 777999.99999432649929076, 224999.99999978503910825 778999.99999431939795613)))</t>
  </si>
  <si>
    <t>MultiPolygon (((225999.99999978355481289 778999.99999451159965247, 226999.999999782507075 778999.99999469832982868, 226999.99999978166306391 777999.99999470438342541, 225999.99999978268169798 777999.99999451858457178, 225999.99999978355481289 778999.99999451159965247)))</t>
  </si>
  <si>
    <t>MultiPolygon (((226999.999999782507075 778999.99999469832982868, 227999.99999978180858307 778999.99999487912282348, 227999.99999978105188347 777999.99999488587491214, 226999.99999978166306391 777999.99999470438342541, 226999.999999782507075 778999.99999469832982868)))</t>
  </si>
  <si>
    <t>MultiPolygon (((227999.99999978180858307 778999.99999487912282348, 228999.99999978160485625 778999.99999505537562072, 228999.99999978084815666 777999.99999506131280214, 227999.99999978105188347 777999.99999488587491214, 227999.99999978180858307 778999.99999487912282348)))</t>
  </si>
  <si>
    <t>MultiPolygon (((228999.99999978160485625 778999.99999505537562072, 229999.99999978163396008 778999.99999522569123656, 229999.99999978102277964 777999.99999523221049458, 228999.99999978084815666 777999.99999506131280214, 228999.99999978160485625 778999.99999505537562072)))</t>
  </si>
  <si>
    <t>MultiPolygon (((229999.99999978163396008 778999.99999522569123656, 230999.9999997821287252 778999.99999539193231612, 230999.99999978148844093 777999.99999539763666689, 229999.99999978102277964 777999.99999523221049458, 229999.99999978163396008 778999.99999522569123656)))</t>
  </si>
  <si>
    <t>MultiPolygon (((230999.9999997821287252 778999.99999539193231612, 231999.99999978291452862 778999.99999555246904492, 231999.99999978230334818 777999.99999555828981102, 230999.99999978148844093 777999.99999539763666689, 230999.9999997821287252 778999.99999539193231612)))</t>
  </si>
  <si>
    <t>MultiPolygon (((231999.99999978291452862 778999.99999555246904492, 232999.99999978402047418 778999.99999570893123746, 232999.99999978288542479 776999.99999571975786239, 231999.99999978169216774 776999.99999556364491582, 231999.99999978291452862 778999.99999555246904492)))</t>
  </si>
  <si>
    <t>MultiPolygon (((165000.00000280555104837 777999.9999666977673769, 166000.00000265202834271 777999.99996754119638354, 166000.00000263933907263 776999.99996758124325424, 165000.00000279230880551 776999.99996673967689276, 165000.00000280555104837 777999.9999666977673769)))</t>
  </si>
  <si>
    <t>MultiPolygon (((166000.00000265202834271 777999.99996754119638354, 167000.00000250493758358 777999.99996836634818465, 167000.00000249245204031 776999.9999684055801481, 166000.00000263933907263 776999.99996758124325424, 166000.00000265202834271 777999.99996754119638354)))</t>
  </si>
  <si>
    <t>MultiPolygon (((167000.00000250493758358 777999.99996836634818465, 168000.00000236369669437 777999.99996917403768748, 168000.00000235190964304 776999.99996921187266707, 167000.00000249245204031 776999.9999684055801481, 167000.00000250493758358 777999.99996836634818465)))</t>
  </si>
  <si>
    <t>MultiPolygon (((168000.00000236369669437 777999.99996917403768748, 169000.00000222865492105 777999.99996996542904526, 169000.00000221721711569 776999.99997000209987164, 168000.00000235190964304 776999.99996921187266707, 168000.00000236369669437 777999.99996917403768748)))</t>
  </si>
  <si>
    <t>MultiPolygon (((169000.00000222865492105 777999.99996996542904526, 170000.00000209911377169 777999.99997073726262897, 170000.00000208817073144 776999.99997077416628599, 169000.00000221721711569 776999.99997000209987164, 169000.00000222865492105 777999.99996996542904526)))</t>
  </si>
  <si>
    <t>MultiPolygon (((170000.00000209911377169 777999.99997073726262897, 171000.00000197524786927 777999.99997149431146681, 171000.00000196468317881 776999.999971529468894, 170000.00000208817073144 776999.99997077416628599, 170000.00000209911377169 777999.99997073726262897)))</t>
  </si>
  <si>
    <t>MultiPolygon (((171000.00000197524786927 777999.99997149431146681, 172000.00000185656244867 777999.99997223459649831, 172000.00000184637610801 776999.99997226835694164, 171000.00000196468317881 776999.999971529468894, 171000.00000197524786927 777999.99997149431146681)))</t>
  </si>
  <si>
    <t>MultiPolygon (((172000.00000185656244867 777999.99997223459649831, 173000.00000174308661371 777999.99997295893263072, 173000.00000173322041519 776999.99997299257665873, 172000.00000184637610801 776999.99997226835694164, 172000.00000185656244867 777999.99997223459649831)))</t>
  </si>
  <si>
    <t>MultiPolygon (((173000.00000174308661371 777999.99997295893263072, 174000.00000163452932611 777999.99997366638854146, 174000.0000016251578927 776999.99997369886841625, 173000.00000173322041519 776999.99997299257665873, 173000.00000174308661371 777999.99997295893263072)))</t>
  </si>
  <si>
    <t>MultiPolygon (((174000.00000163452932611 777999.99997366638854146, 175000.00000153071596287 777999.99997435964178294, 175000.00000152178108692 776999.99997439130675048, 174000.0000016251578927 776999.99997369886841625, 174000.00000163452932611 777999.99997366638854146)))</t>
  </si>
  <si>
    <t>MultiPolygon (((176000.00000143153010868 777999.99997503706254065, 177000.00000133682624437 777999.99997569911647588, 177000.00000132858986035 776999.99997572845313698, 176000.00000142291537486 776999.99997506744693965, 176000.00000143153010868 777999.99997503706254065)))</t>
  </si>
  <si>
    <t>MultiPolygon (((177000.00000133682624437 777999.99997569911647588, 179000.0000011601659935 777999.99997697945218533, 179000.00000115254078992 776999.99997700785752386, 177000.00000132858986035 776999.99997572845313698, 177000.00000133682624437 777999.99997569911647588)))</t>
  </si>
  <si>
    <t>MultiPolygon (((179000.0000011601659935 777999.99997697945218533, 180000.00000107786036097 777999.99997759878169745, 180000.00000107064261101 776999.99997762602288276, 179000.00000115254078992 776999.99997700785752386, 179000.0000011601659935 777999.99997697945218533)))</t>
  </si>
  <si>
    <t>MultiPolygon (((180000.00000107786036097 777999.99997759878169745, 181000.00000099939643405 777999.99997820321004838, 181000.00000099252793007 776999.99997822986915708, 180000.00000107064261101 776999.99997762602288276, 180000.00000107786036097 777999.99997759878169745)))</t>
  </si>
  <si>
    <t>MultiPolygon (((181000.00000099939643405 777999.99997820321004838, 182000.0000009247160051 777999.99997879378497601, 182000.00000091805122793 776999.99997882067691535, 181000.00000099252793007 776999.99997822986915708, 181000.00000099939643405 777999.99997820321004838)))</t>
  </si>
  <si>
    <t>MultiPolygon (((182000.0000009247160051 777999.99997879378497601, 183000.00000085355713964 777999.99997937120497227, 183000.00000084715429693 776999.99997939739841968, 182000.00000091805122793 776999.99997882067691535, 182000.0000009247160051 777999.99997879378497601)))</t>
  </si>
  <si>
    <t>MultiPolygon (((184000.00000078589073382 777999.9999799367506057, 185000.00000072151306085 777999.99998048809356987, 185000.00000071557587944 776999.99998051184229553, 184000.00000077980803326 776999.99997996131423861, 184000.00000078589073382 777999.9999799367506057)))</t>
  </si>
  <si>
    <t>MultiPolygon (((185000.00000072151306085 777999.99998048809356987, 186000.0000006603077054 777999.99998102732934058, 186000.00000065463245846 776999.99998105003032833, 185000.00000071557587944 776999.99998051184229553, 185000.00000072151306085 777999.99998048809356987)))</t>
  </si>
  <si>
    <t>MultiPolygon (((186000.0000006603077054 777999.99998102732934058, 187000.00000060218735598 777999.99998155341017991, 187000.00000059680314735 776999.99998157587833703, 186000.00000065463245846 776999.99998105003032833, 186000.0000006603077054 777999.99998102732934058)))</t>
  </si>
  <si>
    <t>MultiPolygon (((187000.00000060218735598 777999.99998155341017991, 188000.00000054700649343 777999.99998206691816449, 188000.00000054173870012 776999.99998208926990628, 187000.00000059680314735 776999.99998157587833703, 187000.00000060218735598 777999.99998155341017991)))</t>
  </si>
  <si>
    <t>MultiPolygon (((188000.00000054700649343 777999.99998206691816449, 189000.00000049464870244 777999.99998256878461689, 189000.0000004896428436 776999.99998259067069739, 188000.00000054173870012 776999.99998208926990628, 188000.00000054700649343 777999.99998206691816449)))</t>
  </si>
  <si>
    <t>MultiPolygon (((189000.00000049464870244 777999.99998256878461689, 190000.00000044505577534 777999.99998305947519839, 190000.00000044022453949 776999.99998308054637164, 189000.0000004896428436 776999.99998259067069739, 189000.00000049464870244 777999.99998256878461689)))</t>
  </si>
  <si>
    <t>MultiPolygon (((190000.00000044505577534 777999.99998305947519839, 191000.00000039805308916 777999.99998353875707835, 191000.00000039345468394 776999.99998355831485242, 190000.00000044022453949 776999.99998308054637164, 190000.00000044505577534 777999.99998305947519839)))</t>
  </si>
  <si>
    <t>MultiPolygon (((191000.00000039805308916 777999.99998353875707835, 192000.00000035352422856 777999.99998400488402694, 192000.00000034910044633 776999.99998402525670826, 191000.00000039345468394 776999.99998355831485242, 191000.00000039805308916 777999.99998353875707835)))</t>
  </si>
  <si>
    <t>MultiPolygon (((192000.00000035352422856 777999.99998400488402694, 193000.00000031138188206 777999.99998446123208851, 193000.00000030730734579 776999.99998448125552386, 192000.00000034910044633 776999.99998402525670826, 192000.00000035352422856 777999.99998400488402694)))</t>
  </si>
  <si>
    <t>MultiPolygon (((193000.00000031138188206 777999.99998446123208851, 194000.00000027174246497 777999.99998490686994046, 194000.00000026769703254 776999.9999849257292226, 193000.00000030730734579 776999.99998448125552386, 193000.00000031138188206 777999.99998446123208851)))</t>
  </si>
  <si>
    <t>MultiPolygon (((194000.00000027174246497 777999.99998490686994046, 195000.00000023416941985 777999.99998534133192152, 195000.0000002302986104 776999.99998535972554237, 194000.00000026769703254 776999.9999849257292226, 194000.00000027174246497 777999.99998490686994046)))</t>
  </si>
  <si>
    <t>MultiPolygon (((195000.00000023416941985 777999.99998534133192152, 196000.00000019872095436 777999.9999857657821849, 196000.00000019514118321 776999.99998578301165253, 195000.0000002302986104 776999.99998535972554237, 195000.00000023416941985 777999.99998534133192152)))</t>
  </si>
  <si>
    <t>MultiPolygon (((196000.00000019872095436 777999.9999857657821849, 197000.00000016539706849 777999.99998617870733142, 197000.00000016184640117 776999.99998619628604501, 196000.00000019514118321 776999.99998578301165253, 196000.00000019872095436 777999.9999857657821849)))</t>
  </si>
  <si>
    <t>MultiPolygon (((197000.00000016539706849 777999.99998617870733142, 198000.00000013396493159 777999.99998658325057477, 198000.00000013067619875 776999.99998659989796579, 197000.00000016184640117 776999.99998619628604501, 197000.00000016539706849 777999.99998617870733142)))</t>
  </si>
  <si>
    <t>MultiPolygon (((198000.00000013396493159 777999.99998658325057477, 199000.00000010445364751 777999.99998697708360851, 199000.00000010125222616 776999.99998699233401567, 198000.00000013067619875 776999.99998659989796579, 198000.00000013396493159 777999.99998658325057477)))</t>
  </si>
  <si>
    <t>MultiPolygon (((199000.00000010445364751 777999.99998697708360851, 200000.00000007683411241 777999.9999873616034165, 200000.00000007372000255 776999.99998737592250109, 199000.00000010125222616 776999.99998699233401567, 199000.00000010445364751 777999.99998697708360851)))</t>
  </si>
  <si>
    <t>MultiPolygon (((200000.00000007683411241 777999.9999873616034165, 201000.00000005081528798 777999.99998773576226085, 201000.00000004790490493 776999.99998775031417608, 200000.00000007372000255 776999.99998737592250109, 200000.00000007683411241 777999.9999873616034165)))</t>
  </si>
  <si>
    <t>MultiPolygon (((206999.99999992712400854 777999.99998979375232011, 207999.99999991123331711 777999.9999901067931205, 207999.99999990910873748 776999.99999011924955994, 206999.99999992488301359 776999.99998980632517487, 206999.99999992712400854 777999.99998979375232011)))</t>
  </si>
  <si>
    <t>MultiPolygon (((207999.99999991123331711 777999.9999901067931205, 208999.99999989659409039 777999.9999904123833403, 208999.99999989455682226 776999.99999042402487248, 207999.99999990910873748 776999.99999011924955994, 207999.99999991123331711 777999.9999901067931205)))</t>
  </si>
  <si>
    <t>MultiPolygon (((208999.99999989659409039 777999.9999904123833403, 209999.99999988300260156 777999.99999070970807225, 209999.99999988111085258 776999.99999072076752782, 208999.99999989455682226 776999.99999042402487248, 208999.99999989659409039 777999.9999904123833403)))</t>
  </si>
  <si>
    <t>MultiPolygon (((209999.99999988300260156 777999.99999070970807225, 210999.99999987054616213 777999.99999099876731634, 210999.99999986877082847 776999.99999101099092513, 209999.99999988111085258 776999.99999072076752782, 209999.99999988300260156 777999.99999070970807225)))</t>
  </si>
  <si>
    <t>MultiPolygon (((210999.99999987054616213 777999.99999099876731634, 211999.99999985913746059 777999.99999128119088709, 211999.99999985742033459 776999.99999129155185074, 210999.99999986877082847 776999.99999101099092513, 210999.99999987054616213 777999.99999099876731634)))</t>
  </si>
  <si>
    <t>MultiPolygon (((211999.99999985913746059 777999.99999128119088709, 212999.99999984868918546 777999.99999155593104661, 212999.99999984534224495 775999.99999157735146582, 211999.99999985564500093 775999.99999130342621356, 211999.99999985913746059 777999.99999128119088709)))</t>
  </si>
  <si>
    <t>MultiPolygon (((212999.99999984868918546 777999.99999155593104661, 213999.99999983920133673 777999.99999182287137955, 213999.99999983762972988 776999.99999183288309723, 212999.99999984705937095 776999.99999156594276428, 212999.99999984868918546 777999.99999155593104661)))</t>
  </si>
  <si>
    <t>MultiPolygon (((213999.99999983920133673 777999.99999182287137955, 214999.99999983058660291 777999.9999920834088698, 214999.99999982907320373 776999.99999209260568023, 213999.99999983762972988 776999.99999183288309723, 213999.99999983920133673 777999.99999182287137955)))</t>
  </si>
  <si>
    <t>MultiPolygon (((214999.99999983058660291 777999.9999920834088698, 215999.99999982281588018 777999.99999233544804156, 215999.99999982138979249 776999.99999234499409795, 214999.99999982907320373 776999.99999209260568023, 214999.99999983058660291 777999.9999920834088698)))</t>
  </si>
  <si>
    <t>MultiPolygon (((215999.99999982281588018 777999.99999233544804156, 216999.9999998158600647 777999.99999258271418512, 216999.99999981312430464 775999.99999260145705193, 215999.99999981996370479 775999.99999235582072288, 215999.99999982281588018 777999.99999233544804156)))</t>
  </si>
  <si>
    <t>MultiPolygon (((216999.9999998158600647 777999.99999258271418512, 217999.99999980957363732 777999.99999282299540937, 217999.99999980835127644 776999.99999283195938915, 216999.9999998145212885 776999.99999259226024151, 216999.9999998158600647 777999.99999258271418512)))</t>
  </si>
  <si>
    <t>MultiPolygon (((217999.99999980957363732 777999.99999282299540937, 218999.99999980416032486 777999.99999305594246835, 218999.99999980293796398 776999.99999306362587959, 217999.99999980835127644 776999.99999283195938915, 217999.99999980957363732 777999.99999282299540937)))</t>
  </si>
  <si>
    <t>MultiPolygon (((218999.99999980416032486 777999.99999305594246835, 219999.999999799329089 777999.99999328283593059, 219999.99999979697167873 775999.99999329983256757, 218999.99999980168649927 775999.99999307375401258, 218999.99999980416032486 777999.99999305594246835)))</t>
  </si>
  <si>
    <t>MultiPolygon (((219999.999999799329089 777999.99999328283593059, 220999.99999979507992975 777999.99999350390862674, 220999.99999979403219186 776999.99999351147562265, 219999.99999979813583195 776999.9999932904029265, 219999.999999799329089 777999.99999328283593059)))</t>
  </si>
  <si>
    <t>MultiPolygon (((220999.99999979507992975 777999.99999350390862674, 221999.99999979155836627 777999.99999371857848018, 221999.9999997905397322 776999.99999372602906078, 220999.99999979403219186 776999.99999351147562265, 220999.99999979507992975 777999.99999350390862674)))</t>
  </si>
  <si>
    <t>MultiPolygon (((221999.99999979155836627 777999.99999371857848018, 222999.99999978858977556 777999.99999392661266029, 222999.9999997875711415 776999.99999393406324089, 221999.9999997905397322 776999.99999372602906078, 221999.99999979155836627 777999.99999371857848018)))</t>
  </si>
  <si>
    <t>MultiPolygon (((222999.99999978858977556 777999.99999392661266029, 223999.99999978611594997 777999.99999412964098155, 223999.99999978515552357 776999.99999413685873151, 222999.9999997875711415 776999.99999393406324089, 222999.99999978858977556 777999.99999392661266029)))</t>
  </si>
  <si>
    <t>MultiPolygon (((223999.99999978611594997 777999.99999412964098155, 224999.9999997841368895 777999.99999432649929076, 224999.99999978323467076 776999.99999433406628668, 223999.99999978515552357 776999.99999413685873151, 223999.99999978611594997 777999.99999412964098155)))</t>
  </si>
  <si>
    <t>MultiPolygon (((224999.9999997841368895 777999.99999432649929076, 225999.99999978268169798 777999.99999451858457178, 225999.99999978180858307 776999.99999452522024512, 224999.99999978323467076 776999.99999433406628668, 224999.9999997841368895 777999.99999432649929076)))</t>
  </si>
  <si>
    <t>MultiPolygon (((225999.99999978268169798 777999.99999451858457178, 226999.99999978166306391 777999.99999470438342541, 226999.999999780789949 776999.99999471136834472, 225999.99999978180858307 776999.99999452522024512, 225999.99999978268169798 777999.99999451858457178)))</t>
  </si>
  <si>
    <t>MultiPolygon (((226999.99999978166306391 777999.99999470438342541, 227999.99999978105188347 777999.99999488587491214, 227999.99999978023697622 776999.99999489134643227, 226999.999999780789949 776999.99999471136834472, 226999.99999978166306391 777999.99999470438342541)))</t>
  </si>
  <si>
    <t>MultiPolygon (((227999.99999978105188347 777999.99999488587491214, 228999.99999978084815666 777999.99999506131280214, 228999.99999978006235324 776999.99999506748281419, 227999.99999978023697622 776999.99999489134643227, 227999.99999978105188347 777999.99999488587491214)))</t>
  </si>
  <si>
    <t>MultiPolygon (((228999.99999978084815666 777999.99999506131280214, 229999.99999978102277964 777999.99999523221049458, 229999.99999978026608005 776999.99999523744918406, 228999.99999978006235324 776999.99999506748281419, 228999.99999978084815666 777999.99999506131280214)))</t>
  </si>
  <si>
    <t>MultiPolygon (((229999.99999978102277964 777999.99999523221049458, 230999.99999978148844093 777999.99999539763666689, 230999.99999978087726049 776999.99999540322460234, 229999.99999978026608005 776999.99999523744918406, 229999.99999978102277964 777999.99999523221049458)))</t>
  </si>
  <si>
    <t>MultiPolygon (((230999.99999978148844093 777999.99999539763666689, 231999.99999978230334818 777999.99999555828981102, 231999.99999978169216774 776999.99999556364491582, 230999.99999978087726049 776999.99999540322460234, 230999.99999978148844093 777999.99999539763666689)))</t>
  </si>
  <si>
    <t>MultiPolygon (((164000.00000295162317343 776999.99996587948407978, 165000.00000279230880551 776999.99996673967689276, 165000.00000277886283584 775999.99996678100433201, 164000.00000293791526929 775999.99996592197567225, 164000.00000295162317343 776999.99996587948407978)))</t>
  </si>
  <si>
    <t>MultiPolygon (((168000.00000235190964304 776999.99996921187266707, 169000.00000221721711569 776999.99997000209987164, 169000.00000220577931032 775999.99997003981843591, 168000.00000234009348787 775999.99996925052255392, 168000.00000235190964304 776999.99996921187266707)))</t>
  </si>
  <si>
    <t>MultiPolygon (((169000.00000221721711569 776999.99997000209987164, 170000.00000208817073144 776999.99997077416628599, 170000.00000207719858736 775999.99997081118635833, 169000.00000220577931032 775999.99997003981843591, 169000.00000221721711569 776999.99997000209987164)))</t>
  </si>
  <si>
    <t>MultiPolygon (((170000.00000208817073144 776999.99997077416628599, 172000.00000184637610801 776999.99997226835694164, 172000.00000183636439033 775999.99997230339795351, 170000.00000207719858736 775999.99997081118635833, 170000.00000208817073144 776999.99997077416628599)))</t>
  </si>
  <si>
    <t>MultiPolygon (((172000.00000184637610801 776999.99997226835694164, 173000.00000173322041519 776999.99997299257665873, 173000.00000172352883965 775999.99997302598785609, 172000.00000183636439033 775999.99997230339795351, 172000.00000184637610801 776999.99997226835694164)))</t>
  </si>
  <si>
    <t>MultiPolygon (((173000.00000173322041519 776999.99997299257665873, 174000.0000016251578927 776999.99997369886841625, 174000.00000161575735547 775999.99997373239602894, 173000.00000172352883965 775999.99997302598785609, 173000.00000173322041519 776999.99997299257665873)))</t>
  </si>
  <si>
    <t>MultiPolygon (((174000.0000016251578927 776999.99997369886841625, 175000.00000152178108692 776999.99997439130675048, 175000.00000151278800331 775999.99997442367020994, 174000.00000161575735547 775999.99997373239602894, 174000.0000016251578927 776999.99997369886841625)))</t>
  </si>
  <si>
    <t>MultiPolygon (((175000.00000152178108692 776999.99997439130675048, 176000.00000142291537486 776999.99997506744693965, 176000.00000141427153721 775999.99997509899549186, 175000.00000151278800331 775999.99997442367020994, 175000.00000152178108692 776999.99997439130675048)))</t>
  </si>
  <si>
    <t>MultiPolygon (((176000.00000142291537486 776999.99997506744693965, 177000.00000132858986035 776999.99997572845313698, 177000.0000013203243725 775999.99997575965244323, 176000.00000141427153721 775999.99997509899549186, 176000.00000142291537486 776999.99997506744693965)))</t>
  </si>
  <si>
    <t>MultiPolygon (((177000.00000132858986035 776999.99997572845313698, 178000.00000123845529743 776999.99997637537308037, 178000.00000123056815937 775999.99997640494257212, 177000.0000013203243725 775999.99997575965244323, 177000.00000132858986035 776999.99997572845313698)))</t>
  </si>
  <si>
    <t>MultiPolygon (((178000.00000123845529743 776999.99997637537308037, 179000.00000115254078992 776999.99997700785752386, 179000.00000114503200166 775999.99997703661210835, 178000.00000123056815937 775999.99997640494257212, 178000.00000123845529743 776999.99997637537308037)))</t>
  </si>
  <si>
    <t>MultiPolygon (((179000.00000115254078992 776999.99997700785752386, 180000.00000107064261101 776999.99997762602288276, 180000.00000106327934191 775999.99997765396256, 179000.00000114503200166 775999.99997703661210835, 179000.00000115254078992 776999.99997700785752386)))</t>
  </si>
  <si>
    <t>MultiPolygon (((180000.00000107064261101 776999.99997762602288276, 181000.00000099252793007 776999.99997822986915708, 181000.0000009853974916 775999.99997825757600367, 180000.00000106327934191 775999.99997765396256, 180000.00000107064261101 776999.99997762602288276)))</t>
  </si>
  <si>
    <t>MultiPolygon (((181000.00000099252793007 776999.99997822986915708, 182000.00000091805122793 776999.99997882067691535, 182000.00000091132824309 775999.99997884721960872, 181000.0000009853974916 775999.99997825757600367, 181000.00000099252793007 776999.99997822986915708)))</t>
  </si>
  <si>
    <t>MultiPolygon (((182000.00000091805122793 776999.99997882067691535, 183000.00000084715429693 776999.99997939739841968, 183000.00000084078055806 775999.99997942359186709, 182000.00000091132824309 775999.99997884721960872, 182000.00000091805122793 776999.99997882067691535)))</t>
  </si>
  <si>
    <t>MultiPolygon (((183000.00000084715429693 776999.99997939739841968, 184000.00000077980803326 776999.99997996131423861, 184000.00000077355070971 775999.99997998611070216, 183000.00000084078055806 775999.99997942359186709, 183000.00000084715429693 776999.99997939739841968)))</t>
  </si>
  <si>
    <t>MultiPolygon (((184000.00000077980803326 776999.99997996131423861, 185000.00000071557587944 776999.99998051184229553, 185000.00000070963869803 775999.99998053652234375, 184000.00000077355070971 775999.99997998611070216, 184000.00000077980803326 776999.99997996131423861)))</t>
  </si>
  <si>
    <t>MultiPolygon (((185000.00000071557587944 776999.99998051184229553, 186000.00000065463245846 776999.99998105003032833, 186000.00000064901541919 775999.99998107424471527, 185000.00000070963869803 775999.99998053652234375, 185000.00000071557587944 776999.99998051184229553)))</t>
  </si>
  <si>
    <t>MultiPolygon (((186000.00000065463245846 776999.99998105003032833, 187000.00000059680314735 776999.99998157587833703, 187000.00000059130252339 775999.99998159904498607, 186000.00000064901541919 775999.99998107424471527, 186000.00000065463245846 776999.99998105003032833)))</t>
  </si>
  <si>
    <t>MultiPolygon (((187000.00000059680314735 776999.99998157587833703, 188000.00000054173870012 776999.99998208926990628, 188000.00000053652911447 775999.99998211150523275, 187000.00000059130252339 775999.99998159904498607, 187000.00000059680314735 776999.99998157587833703)))</t>
  </si>
  <si>
    <t>MultiPolygon (((188000.00000054173870012 776999.99998208926990628, 189000.0000004896428436 776999.99998259067069739, 189000.0000004846660886 775999.99998261278960854, 188000.00000053652911447 775999.99998211150523275, 188000.00000054173870012 776999.99998208926990628)))</t>
  </si>
  <si>
    <t>MultiPolygon (((189000.0000004896428436 776999.99998259067069739, 190000.00000044022453949 776999.99998308054637164, 190000.00000043553882279 775999.99998310161754489, 189000.0000004846660886 775999.99998261278960854, 189000.0000004896428436 776999.99998259067069739)))</t>
  </si>
  <si>
    <t>MultiPolygon (((190000.00000044022453949 776999.99998308054637164, 191000.00000039345468394 776999.99998355831485242, 191000.00000038888538256 775999.99998357892036438, 190000.00000043553882279 775999.99998310161754489, 190000.00000044022453949 776999.99998308054637164)))</t>
  </si>
  <si>
    <t>MultiPolygon (((191000.00000039345468394 776999.99998355831485242, 192000.00000034910044633 776999.99998402525670826, 192000.00000034479307942 775999.99998404574580491, 191000.00000038888538256 775999.99998357892036438, 191000.00000039345468394 776999.99998355831485242)))</t>
  </si>
  <si>
    <t>MultiPolygon (((192000.00000034910044633 776999.99998402525670826, 193000.00000030730734579 776999.99998448125552386, 193000.00000030311639421 775999.99998450046405196, 192000.00000034479307942 775999.99998404574580491, 192000.00000034910044633 776999.99998402525670826)))</t>
  </si>
  <si>
    <t>MultiPolygon (((193000.00000030730734579 776999.99998448125552386, 194000.00000026769703254 776999.9999849257292226, 194000.00000026359339245 775999.99998494423925877, 193000.00000030311639421 775999.99998450046405196, 193000.00000030730734579 776999.99998448125552386)))</t>
  </si>
  <si>
    <t>MultiPolygon (((194000.00000026769703254 776999.9999849257292226, 195000.0000002302986104 776999.99998535972554237, 195000.00000022654421628 775999.99998537811916322, 194000.00000026359339245 775999.99998494423925877, 194000.00000026769703254 776999.9999849257292226)))</t>
  </si>
  <si>
    <t>MultiPolygon (((195000.0000002302986104 776999.99998535972554237, 196000.00000019514118321 776999.99998578301165253, 196000.00000019135768525 775999.99998580082319677, 195000.00000022654421628 775999.99998537811916322, 195000.0000002302986104 776999.99998535972554237)))</t>
  </si>
  <si>
    <t>MultiPolygon (((196000.00000019514118321 776999.99998578301165253, 197000.00000016184640117 776999.99998619628604501, 197000.00000015838304535 775999.99998621386475861, 196000.00000019135768525 775999.99998580082319677, 196000.00000019514118321 776999.99998578301165253)))</t>
  </si>
  <si>
    <t>MultiPolygon (((197000.00000016184640117 776999.99998619628604501, 198000.00000013067619875 776999.99998659989796579, 198000.00000012735836208 775999.99998661689460278, 197000.00000015838304535 775999.99998621386475861, 197000.00000016184640117 776999.99998619628604501)))</t>
  </si>
  <si>
    <t>MultiPolygon (((198000.00000013067619875 776999.99998659989796579, 199000.00000010125222616 776999.99998699233401567, 199000.00000009810901247 775999.99998700933065265, 198000.00000012735836208 775999.99998661689460278, 198000.00000013067619875 776999.99998659989796579)))</t>
  </si>
  <si>
    <t>MultiPolygon (((199000.00000010125222616 776999.99998699233401567, 200000.00000007372000255 776999.99998737592250109, 200000.00000007063499652 775999.99998739256989211, 199000.00000009810901247 775999.99998700933065265, 199000.00000010125222616 776999.99998699233401567)))</t>
  </si>
  <si>
    <t>MultiPolygon (((200000.00000007372000255 776999.99998737592250109, 201000.00000004790490493 776999.99998775031417608, 201000.00000004490721039 775999.99998776637949049, 200000.00000007063499652 775999.99998739256989211, 200000.00000007372000255 776999.99998737592250109)))</t>
  </si>
  <si>
    <t>MultiPolygon (((201000.00000004790490493 776999.99998775031417608, 202000.00000002369051799 776999.99998811562545598, 202000.00000002089655027 775999.99998813087586313, 201000.00000004490721039 775999.99998776637949049, 201000.00000004790490493 776999.99998775031417608)))</t>
  </si>
  <si>
    <t>MultiPolygon (((202000.00000002369051799 776999.99998811562545598, 203000.00000000113504939 776999.99998847162351012, 202999.99999999837018549 775999.99998848594259471, 202000.00000002089655027 775999.99998813087586313, 202000.00000002369051799 776999.99998811562545598)))</t>
  </si>
  <si>
    <t>MultiPolygon (((203000.00000000113504939 776999.99998847162351012, 203999.99999997988925315 776999.99998881726060063, 203999.9999999773572199 775999.99998883239459246, 202999.99999999837018549 775999.99998848594259471, 203000.00000000113504939 776999.99998847162351012)))</t>
  </si>
  <si>
    <t>MultiPolygon (((203999.99999997988925315 776999.99998881726060063, 204999.9999999602441676 776999.99998915614560246, 204999.99999995779944584 775999.99998916941694915, 203999.9999999773572199 775999.99998883239459246, 203999.99999997988925315 776999.99998881726060063)))</t>
  </si>
  <si>
    <t>MultiPolygon (((204999.9999999602441676 776999.99998915614560246, 205999.99999994196696207 776999.99998948571737856, 205999.99999993955134414 775999.99998949805740267, 204999.99999995779944584 775999.99998916941694915, 204999.9999999602441676 776999.99998915614560246)))</t>
  </si>
  <si>
    <t>MultiPolygon (((205999.99999994196696207 776999.99998948571737856, 206999.99999992488301359 776999.99998980632517487, 206999.99999992270022631 775999.99998981936369091, 205999.99999993955134414 775999.99998949805740267, 205999.99999994196696207 776999.99998948571737856)))</t>
  </si>
  <si>
    <t>MultiPolygon (((206999.99999992488301359 776999.99998980632517487, 207999.99999990910873748 776999.99999011924955994, 207999.99999990707146935 775999.99999013158958405, 206999.99999992270022631 775999.99998981936369091, 206999.99999992488301359 776999.99998980632517487)))</t>
  </si>
  <si>
    <t>MultiPolygon (((207999.99999990910873748 776999.99999011924955994, 208999.99999989455682226 776999.99999042402487248, 208999.99999989254865795 775999.99999043624848127, 207999.99999990707146935 775999.99999013158958405, 207999.99999990910873748 776999.99999011924955994)))</t>
  </si>
  <si>
    <t>MultiPolygon (((209999.99999988111085258 776999.99999072076752782, 210999.99999986877082847 776999.99999101099092513, 210999.99999986690818332 775999.99999102205038071, 209999.9999998792191036 775999.99999073240906, 209999.99999988111085258 776999.99999072076752782)))</t>
  </si>
  <si>
    <t>MultiPolygon (((210999.99999986877082847 776999.99999101099092513, 211999.99999985742033459 776999.99999129155185074, 211999.99999985564500093 775999.99999130342621356, 210999.99999986690818332 775999.99999102205038071, 210999.99999986877082847 776999.99999101099092513)))</t>
  </si>
  <si>
    <t>MultiPolygon (((212999.99999984705937095 776999.99999156594276428, 213999.99999983762972988 776999.99999183288309723, 213999.99999983608722687 775999.9999918433604762, 212999.99999984534224495 775999.99999157735146582, 212999.99999984705937095 776999.99999156594276428)))</t>
  </si>
  <si>
    <t>MultiPolygon (((213999.99999983762972988 776999.99999183288309723, 214999.99999982907320373 776999.99999209260568023, 214999.99999982758890837 775999.99999210273381323, 213999.99999983608722687 775999.9999918433604762, 213999.99999983762972988 776999.99999183288309723)))</t>
  </si>
  <si>
    <t>MultiPolygon (((214999.99999982907320373 776999.99999209260568023, 215999.99999982138979249 776999.99999234499409795, 215999.99999981996370479 775999.99999235582072288, 214999.99999982758890837 775999.99999210273381323, 214999.99999982907320373 776999.99999209260568023)))</t>
  </si>
  <si>
    <t>MultiPolygon (((216999.9999998145212885 776999.99999259226024151, 217999.99999980835127644 776999.99999283195938915, 217999.9999998070707079 775999.99999284045770764, 216999.99999981312430464 775999.99999260145705193, 216999.9999998145212885 776999.99999259226024151)))</t>
  </si>
  <si>
    <t>MultiPolygon (((217999.99999980835127644 776999.99999283195938915, 218999.99999980293796398 776999.99999306362587959, 218999.99999980168649927 775999.99999307375401258, 217999.9999998070707079 775999.99999284045770764, 217999.99999980835127644 776999.99999283195938915)))</t>
  </si>
  <si>
    <t>MultiPolygon (((219999.99999979813583195 776999.9999932904029265, 220999.99999979403219186 776999.99999351147562265, 220999.99999979289714247 775999.99999352020677179, 219999.99999979697167873 775999.99999329983256757, 219999.99999979813583195 776999.9999932904029265)))</t>
  </si>
  <si>
    <t>MultiPolygon (((220999.99999979403219186 776999.99999351147562265, 221999.9999997905397322 776999.99999372602906078, 221999.99999978949199431 775999.99999373406171799, 220999.99999979289714247 775999.99999352020677179, 220999.99999979403219186 776999.99999351147562265)))</t>
  </si>
  <si>
    <t>MultiPolygon (((221999.9999997905397322 776999.99999372602906078, 222999.9999997875711415 776999.99999393406324089, 222999.99999978655250743 775999.9999939416302368, 221999.99999978949199431 775999.99999373406171799, 221999.9999997905397322 776999.99999372602906078)))</t>
  </si>
  <si>
    <t>MultiPolygon (((222999.9999997875711415 776999.99999393406324089, 223999.99999978515552357 776999.99999413685873151, 223999.99999978419509716 775999.99999414465855807, 222999.99999978655250743 775999.9999939416302368, 222999.9999997875711415 776999.99999393406324089)))</t>
  </si>
  <si>
    <t>MultiPolygon (((223999.99999978515552357 776999.99999413685873151, 224999.99999978323467076 776999.99999433406628668, 224999.99999978236155584 775999.99999434116762131, 223999.99999978419509716 775999.99999414465855807, 223999.99999978515552357 776999.99999413685873151)))</t>
  </si>
  <si>
    <t>MultiPolygon (((224999.99999978323467076 776999.99999433406628668, 225999.99999978180858307 776999.99999452522024512, 225999.99999978096457198 775999.99999453220516443, 224999.99999978236155584 775999.99999434116762131, 224999.99999978323467076 776999.99999433406628668)))</t>
  </si>
  <si>
    <t>MultiPolygon (((225999.99999978180858307 776999.99999452522024512, 226999.999999780789949 776999.99999471136834472, 226999.99999978003324941 775999.99999471788760275, 225999.99999978096457198 775999.99999453220516443, 225999.99999978180858307 776999.99999452522024512)))</t>
  </si>
  <si>
    <t>MultiPolygon (((226999.999999780789949 776999.99999471136834472, 227999.99999978023697622 776999.99999489134643227, 227999.99999977948027663 775999.9999948984477669, 226999.99999978003324941 775999.99999471788760275, 226999.999999780789949 776999.99999471136834472)))</t>
  </si>
  <si>
    <t>MultiPolygon (((227999.99999978023697622 776999.99999489134643227, 228999.99999978006235324 776999.99999506748281419, 228999.99999977936386131 775999.99999507353641093, 227999.99999977948027663 775999.9999948984477669, 227999.99999978023697622 776999.99999489134643227)))</t>
  </si>
  <si>
    <t>MultiPolygon (((228999.99999978006235324 776999.99999506748281419, 229999.99999978026608005 776999.99999523744918406, 229999.99999977962579578 775999.9999952440848574, 228999.99999977936386131 775999.99999507353641093, 228999.99999978006235324 776999.99999506748281419)))</t>
  </si>
  <si>
    <t>MultiPolygon (((229999.99999978026608005 776999.99999523744918406, 230999.99999978087726049 776999.99999540322460234, 230999.99999978026608005 775999.99999540962744504, 229999.99999977962579578 775999.9999952440848574, 229999.99999978026608005 776999.99999523744918406)))</t>
  </si>
  <si>
    <t>MultiPolygon (((230999.99999978087726049 776999.99999540322460234, 231999.99999978169216774 776999.99999556364491582, 231999.9999997810809873 775999.99999557004775852, 230999.99999978026608005 775999.99999540962744504, 230999.99999978087726049 776999.99999540322460234)))</t>
  </si>
  <si>
    <t>MultiPolygon (((231999.99999978169216774 776999.99999556364491582, 232999.99999978288542479 776999.99999571975786239, 232999.99999978227424435 775999.99999572581145912, 231999.9999997810809873 775999.99999557004775852, 231999.99999978169216774 776999.99999556364491582)))</t>
  </si>
  <si>
    <t>MultiPolygon (((164000.00000293791526929 775999.99996592197567225, 165000.00000277886283584 775999.99996678100433201, 165000.00000276553328149 774999.99996682221535593, 164000.0000029239745345 774999.99996596411801875, 164000.00000293791526929 775999.99996592197567225)))</t>
  </si>
  <si>
    <t>MultiPolygon (((165000.00000277886283584 775999.99996678100433201, 166000.00000262641697191 775999.99996762245427817, 166000.00000261361128651 774999.99996766273397952, 165000.00000276553328149 774999.99996682221535593, 165000.00000277886283584 775999.99996678100433201)))</t>
  </si>
  <si>
    <t>MultiPolygon (((166000.00000262641697191 775999.99996762245427817, 167000.00000248022843152 775999.99996844539418817, 167000.00000246788840741 774999.99996848381124437, 166000.00000261361128651 774999.99996766273397952, 166000.00000262641697191 775999.99996762245427817)))</t>
  </si>
  <si>
    <t>MultiPolygon (((167000.00000248022843152 775999.99996844539418817, 168000.00000234009348787 775999.99996925052255392, 168000.00000232816091739 774999.99996928905602545, 167000.00000246788840741 774999.99996848381124437, 167000.00000248022843152 775999.99996844539418817)))</t>
  </si>
  <si>
    <t>MultiPolygon (((168000.00000234009348787 775999.99996925052255392, 169000.00000220577931032 775999.99997003981843591, 169000.00000219442881644 774999.99997007637284696, 168000.00000232816091739 774999.99996928905602545, 168000.00000234009348787 775999.99996925052255392)))</t>
  </si>
  <si>
    <t>MultiPolygon (((169000.00000220577931032 775999.99997003981843591, 170000.00000207719858736 775999.99997081118635833, 170000.00000206622644328 774999.99997084692586213, 169000.00000219442881644 774999.99997007637284696, 169000.00000220577931032 775999.99997003981843591)))</t>
  </si>
  <si>
    <t>MultiPolygon (((170000.00000207719858736 775999.99997081118635833, 171000.0000019540602807 775999.99997156509198248, 171000.0000019435537979 774999.99997160071507096, 170000.00000206622644328 774999.99997084692586213, 170000.00000207719858736 775999.99997081118635833)))</t>
  </si>
  <si>
    <t>MultiPolygon (((171000.0000019540602807 775999.99997156509198248, 172000.00000183636439033 775999.99997230339795351, 172000.00000182614894584 774999.99997233739122748, 171000.0000019435537979 774999.99997160071507096, 171000.0000019540602807 775999.99997156509198248)))</t>
  </si>
  <si>
    <t>MultiPolygon (((172000.00000183636439033 775999.99997230339795351, 173000.00000172352883965 775999.99997302598785609, 173000.00000171383726411 774999.99997305928263813, 172000.00000182614894584 774999.99997233739122748, 172000.00000183636439033 775999.99997230339795351)))</t>
  </si>
  <si>
    <t>MultiPolygon (((173000.00000172352883965 775999.99997302598785609, 174000.00000161575735547 775999.99997373239602894, 174000.00000160653144121 774999.99997376452665776, 173000.00000171383726411 774999.99997305928263813, 173000.00000172352883965 775999.99997302598785609)))</t>
  </si>
  <si>
    <t>MultiPolygon (((174000.00000161575735547 775999.99997373239602894, 175000.00000151278800331 775999.99997442367020994, 175000.0000015037949197 774999.99997445452027023, 174000.00000160653144121 774999.99997376452665776, 174000.00000161575735547 775999.99997373239602894)))</t>
  </si>
  <si>
    <t>MultiPolygon (((175000.00000151278800331 775999.99997442367020994, 176000.00000141427153721 775999.99997509899549186, 176000.00000140574411489 774999.99997512926347554, 175000.0000015037949197 774999.99997445452027023, 175000.00000151278800331 775999.99997442367020994)))</t>
  </si>
  <si>
    <t>MultiPolygon (((176000.00000141427153721 775999.99997509899549186, 177000.0000013203243725 775999.99997575965244323, 177000.00000131205888465 774999.9999757893383503, 176000.00000140574411489 774999.99997512926347554, 176000.00000141427153721 775999.99997509899549186)))</t>
  </si>
  <si>
    <t>MultiPolygon (((177000.0000013203243725 775999.99997575965244323, 178000.00000123056815937 775999.99997640494257212, 178000.00000122271012515 774999.99997643404640257, 177000.00000131205888465 774999.9999757893383503, 177000.0000013203243725 775999.99997575965244323)))</t>
  </si>
  <si>
    <t>MultiPolygon (((178000.00000123056815937 775999.99997640494257212, 179000.00000114503200166 775999.99997703661210835, 179000.00000113737769425 774999.99997706466820091, 178000.00000122271012515 774999.99997643404640257, 178000.00000123056815937 775999.99997640494257212)))</t>
  </si>
  <si>
    <t>MultiPolygon (((179000.00000114503200166 775999.99997703661210835, 180000.00000106327934191 775999.99997765396256, 180000.00000105603248812 774999.99997768108732998, 179000.00000113737769425 774999.99997706466820091, 179000.00000114503200166 775999.99997703661210835)))</t>
  </si>
  <si>
    <t>MultiPolygon (((180000.00000106327934191 775999.99997765396256, 181000.0000009853974916 775999.99997825757600367, 181000.00000097841257229 774999.99997828342020512, 180000.00000105603248812 774999.99997768108732998, 180000.00000106327934191 775999.99997765396256)))</t>
  </si>
  <si>
    <t>MultiPolygon (((181000.0000009853974916 775999.99997825757600367, 182000.00000091132824309 775999.99997884721960872, 182000.00000090469256975 774999.99997887329664081, 181000.00000097841257229 774999.99997828342020512, 181000.0000009853974916 775999.99997825757600367)))</t>
  </si>
  <si>
    <t>MultiPolygon (((182000.00000091132824309 775999.99997884721960872, 183000.00000084078055806 775999.99997942359186709, 183000.00000083426130004 774999.9999794487375766, 182000.00000090469256975 774999.99997887329664081, 182000.00000091132824309 775999.99997884721960872)))</t>
  </si>
  <si>
    <t>MultiPolygon (((183000.00000084078055806 775999.99997942359186709, 184000.00000077355070971 775999.99997998611070216, 184000.00000076740980148 774999.99998001125641167, 183000.00000083426130004 774999.9999794487375766, 183000.00000084078055806 775999.99997942359186709)))</t>
  </si>
  <si>
    <t>MultiPolygon (((184000.00000077355070971 775999.99997998611070216, 185000.00000070963869803 775999.99998053652234375, 185000.00000069211819209 772999.99998060904908925, 184000.0000007550988812 772999.99998006084933877, 184000.00000077355070971 775999.99997998611070216)))</t>
  </si>
  <si>
    <t>MultiPolygon (((185000.00000070963869803 775999.99998053652234375, 186000.00000064901541919 775999.99998107424471527, 186000.00000064331106842 774999.99998109776061028, 185000.00000070384703577 774999.99998056038748473, 185000.00000070963869803 775999.99998053652234375)))</t>
  </si>
  <si>
    <t>MultiPolygon (((186000.00000064901541919 775999.99998107424471527, 187000.00000059130252339 775999.99998159904498607, 187000.00000058586010709 774999.99998162197880447, 186000.00000064331106842 774999.99998109776061028, 186000.00000064901541919 775999.99998107424471527)))</t>
  </si>
  <si>
    <t>MultiPolygon (((187000.00000059130252339 775999.99998159904498607, 188000.00000053652911447 775999.99998211150523275, 188000.00000053129042499 774999.99998213385697454, 187000.00000058586010709 774999.99998162197880447, 187000.00000059130252339 775999.99998159904498607)))</t>
  </si>
  <si>
    <t>MultiPolygon (((188000.00000053652911447 775999.99998211150523275, 189000.0000004846660886 775999.99998261278960854, 189000.00000047977664508 774999.99998263409361243, 188000.00000053129042499 774999.99998213385697454, 188000.00000053652911447 775999.99998211150523275)))</t>
  </si>
  <si>
    <t>MultiPolygon (((189000.0000004846660886 775999.99998261278960854, 190000.00000043553882279 775999.99998310161754489, 190000.00000043079489842 774999.99998312280513346, 189000.00000047977664508 774999.99998263409361243, 189000.0000004846660886 775999.99998261278960854)))</t>
  </si>
  <si>
    <t>MultiPolygon (((190000.00000043553882279 775999.99998310161754489, 191000.00000038888538256 775999.99998357892036438, 191000.00000038431608118 774999.99998359917663038, 190000.00000043079489842 774999.99998312280513346, 190000.00000043553882279 775999.99998310161754489)))</t>
  </si>
  <si>
    <t>MultiPolygon (((191000.00000038888538256 775999.99998357892036438, 192000.00000034479307942 775999.99998404574580491, 192000.00000034045660868 774999.99998406507074833, 191000.00000038431608118 774999.99998359917663038, 191000.00000038888538256 775999.99998357892036438)))</t>
  </si>
  <si>
    <t>MultiPolygon (((192000.00000034479307942 775999.99998404574580491, 193000.00000030311639421 775999.99998450046405196, 193000.00000029895454645 774999.99998451897408813, 192000.00000034045660868 774999.99998406507074833, 192000.00000034479307942 775999.99998404574580491)))</t>
  </si>
  <si>
    <t>MultiPolygon (((193000.00000030311639421 775999.99998450046405196, 194000.00000026359339245 775999.99998494423925877, 194000.00000025978079066 774999.99998496321495622, 193000.00000029895454645 774999.99998451897408813, 193000.00000030311639421 775999.99998450046405196)))</t>
  </si>
  <si>
    <t>MultiPolygon (((194000.00000026359339245 775999.99998494423925877, 195000.00000022654421628 775999.99998537811916322, 195000.00000022270251065 774999.99998539604712278, 194000.00000025978079066 774999.99998496321495622, 194000.00000026359339245 775999.99998494423925877)))</t>
  </si>
  <si>
    <t>MultiPolygon (((195000.00000022654421628 775999.99998537811916322, 196000.00000019135768525 775999.99998580082319677, 196000.00000018774881028 774999.99998581840191036, 195000.00000022270251065 774999.99998539604712278, 195000.00000022654421628 775999.99998537811916322)))</t>
  </si>
  <si>
    <t>MultiPolygon (((196000.00000019135768525 775999.99998580082319677, 197000.00000015838304535 775999.99998621386475861, 197000.00000015494879335 774999.99998623062856495, 196000.00000018774881028 774999.99998581840191036, 196000.00000019135768525 775999.99998580082319677)))</t>
  </si>
  <si>
    <t>MultiPolygon (((197000.00000015838304535 775999.99998621386475861, 198000.00000012735836208 775999.99998661689460278, 198000.00000012395321392 774999.99998663284350187, 197000.00000015494879335 774999.99998623062856495, 197000.00000015838304535 775999.99998621386475861)))</t>
  </si>
  <si>
    <t>MultiPolygon (((198000.00000012735836208 775999.99998661689460278, 199000.00000009810901247 775999.99998700933065265, 199000.00000009496579878 774999.9999870250467211, 198000.00000012395321392 774999.99998663284350187, 198000.00000012735836208 775999.99998661689460278)))</t>
  </si>
  <si>
    <t>MultiPolygon (((199000.00000009810901247 775999.99998700933065265, 200000.00000007063499652 775999.99998739256989211, 200000.00000006769550964 774999.99998740782029927, 199000.00000009496579878 774999.9999870250467211, 199000.00000009810901247 775999.99998700933065265)))</t>
  </si>
  <si>
    <t>MultiPolygon (((200000.00000007063499652 775999.99998739256989211, 201000.00000004490721039 775999.99998776637949049, 201000.00000004202593118 774999.99998778093140572, 200000.00000006769550964 774999.99998740782029927, 200000.00000007063499652 775999.99998739256989211)))</t>
  </si>
  <si>
    <t>MultiPolygon (((201000.00000004490721039 775999.99998776637949049, 202000.00000002089655027 775999.99998813087586313, 202000.00000001810258254 774999.99998814519494772, 201000.00000004202593118 774999.99998778093140572, 201000.00000004490721039 775999.99998776637949049)))</t>
  </si>
  <si>
    <t>MultiPolygon (((202000.00000002089655027 775999.99998813087586313, 202999.99999999837018549 775999.99998848594259471, 202999.99999999569263309 774999.99998849944677204, 202000.00000001810258254 774999.99998814519494772, 202000.00000002089655027 775999.99998813087586313)))</t>
  </si>
  <si>
    <t>MultiPolygon (((202999.99999999837018549 775999.99998848594259471, 203999.9999999773572199 775999.99998883239459246, 203999.99999997479608282 774999.99998884601518512, 202999.99999999569263309 774999.99998849944677204, 202999.99999999837018549 775999.99998848594259471)))</t>
  </si>
  <si>
    <t>MultiPolygon (((203999.9999999773572199 775999.99998883239459246, 204999.99999995779944584 775999.99998916941694915, 204999.99999995541293174 774999.99998918338678777, 203999.99999997479608282 774999.99998884601518512, 203999.9999999773572199 775999.99998883239459246)))</t>
  </si>
  <si>
    <t>MultiPolygon (((204999.99999995779944584 775999.99998916941694915, 205999.99999993955134414 775999.99998949805740267, 205999.99999993728124537 774999.99998951156158, 204999.99999995541293174 774999.99998918338678777, 204999.99999995779944584 775999.99998916941694915)))</t>
  </si>
  <si>
    <t>MultiPolygon (((205999.99999993955134414 775999.99998949805740267, 206999.99999992270022631 775999.99998981936369091, 206999.99999992048833519 774999.99998983112163842, 205999.99999993728124537 774999.99998951156158, 205999.99999993955134414 775999.99998949805740267)))</t>
  </si>
  <si>
    <t>MultiPolygon (((206999.99999992270022631 775999.99998981936369091, 207999.99999990707146935 775999.99999013158958405, 207999.99999990488868207 774999.99999014369677752, 206999.99999992048833519 774999.99998983112163842, 206999.99999992270022631 775999.99998981936369091)))</t>
  </si>
  <si>
    <t>MultiPolygon (((207999.99999990707146935 775999.99999013158958405, 208999.99999989254865795 775999.99999043624848127, 208999.99999989056959748 774999.99999044800642878, 207999.99999990488868207 774999.99999014369677752, 207999.99999990707146935 775999.99999013158958405)))</t>
  </si>
  <si>
    <t>MultiPolygon (((208999.99999989254865795 775999.99999043624848127, 209999.9999998792191036 775999.99999073240906, 209999.99999987726914696 774999.9999907435849309, 208999.99999989056959748 774999.99999044800642878, 208999.99999989254865795 775999.99999043624848127)))</t>
  </si>
  <si>
    <t>MultiPolygon (((210999.99999986690818332 775999.99999102205038071, 211999.99999985564500093 775999.99999130342621356, 211999.99999985395697877 774999.99999131378717721, 210999.99999986513284966 774999.99999103264417499, 210999.99999986690818332 775999.99999102205038071)))</t>
  </si>
  <si>
    <t>MultiPolygon (((211999.99999985564500093 775999.99999130342621356, 212999.99999984534224495 775999.99999157735146582, 212999.99999984377063811 774999.99999158689752221, 211999.99999985395697877 774999.99999131378717721, 211999.99999985564500093 775999.99999130342621356)))</t>
  </si>
  <si>
    <t>MultiPolygon (((212999.99999984534224495 775999.99999157735146582, 213999.99999983608722687 775999.9999918433604762, 213999.99999983448651619 774999.99999185325577855, 212999.99999984377063811 774999.99999158689752221, 212999.99999984534224495 775999.99999157735146582)))</t>
  </si>
  <si>
    <t>MultiPolygon (((213999.99999983608722687 775999.9999918433604762, 214999.99999982758890837 775999.99999210273381323, 214999.99999982613371685 774999.99999211193062365, 213999.99999983448651619 774999.99999185325577855, 213999.99999983608722687 775999.9999918433604762)))</t>
  </si>
  <si>
    <t>MultiPolygon (((214999.99999982758890837 775999.99999210273381323, 215999.99999981996370479 775999.99999235582072288, 215999.99999981850851327 774999.99999236408621073, 214999.99999982613371685 774999.99999211193062365, 214999.99999982758890837 775999.99999210273381323)))</t>
  </si>
  <si>
    <t>MultiPolygon (((215999.99999981996370479 775999.99999235582072288, 216999.99999981312430464 775999.99999260145705193, 216999.99999981181463227 774999.99999260995537043, 215999.99999981850851327 774999.99999236408621073, 215999.99999981996370479 775999.99999235582072288)))</t>
  </si>
  <si>
    <t>MultiPolygon (((216999.99999981312430464 775999.99999260145705193, 217999.9999998070707079 775999.99999284045770764, 217999.99999980581924319 774999.99999284895602614, 216999.99999981181463227 774999.99999260995537043, 216999.99999981312430464 775999.99999260145705193)))</t>
  </si>
  <si>
    <t>MultiPolygon (((217999.9999998070707079 775999.99999284045770764, 218999.99999980168649927 775999.99999307375401258, 218999.99999980043503456 774999.99999308143742383, 217999.99999980581924319 774999.99999284895602614, 217999.9999998070707079 775999.99999284045770764)))</t>
  </si>
  <si>
    <t>MultiPolygon (((218999.99999980168649927 775999.99999307375401258, 219999.99999979697167873 775999.99999329983256757, 219999.99999979580752552 774999.99999330774880946, 218999.99999980043503456 774999.99999308143742383, 218999.99999980168649927 775999.99999307375401258)))</t>
  </si>
  <si>
    <t>MultiPolygon (((219999.99999979697167873 775999.99999329983256757, 220999.99999979289714247 775999.99999352020677179, 220999.99999979068525136 773999.99999353522434831, 219999.99999979461426847 773999.99999331578146666, 219999.99999979697167873 775999.99999329983256757)))</t>
  </si>
  <si>
    <t>MultiPolygon (((220999.99999979289714247 775999.99999352020677179, 221999.99999978949199431 775999.99999373406171799, 221999.99999978841515258 774999.99999374186154455, 220999.99999979184940457 774999.99999352800659835, 220999.99999979289714247 775999.99999352020677179)))</t>
  </si>
  <si>
    <t>MultiPolygon (((221999.99999978949199431 775999.99999373406171799, 222999.99999978655250743 775999.9999939416302368, 222999.99999978553387336 774999.99999394966289401, 221999.99999978841515258 774999.99999374186154455, 221999.99999978949199431 775999.99999373406171799)))</t>
  </si>
  <si>
    <t>MultiPolygon (((222999.99999978655250743 775999.9999939416302368, 223999.99999978419509716 775999.99999414465855807, 223999.99999978323467076 774999.99999415164347738, 222999.99999978553387336 774999.99999394966289401, 222999.99999978655250743 775999.9999939416302368)))</t>
  </si>
  <si>
    <t>MultiPolygon (((223999.99999978419509716 775999.99999414465855807, 224999.99999978236155584 775999.99999434116762131, 224999.99999978148844093 774999.99999434826895595, 223999.99999978323467076 774999.99999415164347738, 223999.99999978419509716 775999.99999414465855807)))</t>
  </si>
  <si>
    <t>MultiPolygon (((224999.99999978236155584 775999.99999434116762131, 226999.99999978003324941 775999.99999471788760275, 226999.99999977921834216 774999.99999472463969141, 225999.99999978006235324 774999.9999945389572531, 225999.99999977921834216 773999.99999454547651112, 224999.99999978055711836 773999.99999435537029058, 224999.99999978236155584 775999.99999434116762131)))</t>
  </si>
  <si>
    <t>MultiPolygon (((226999.99999978003324941 775999.99999471788760275, 227999.99999977948027663 775999.9999948984477669, 227999.99999977872357704 774999.99999490426853299, 226999.99999977921834216 774999.99999472463969141, 226999.99999978003324941 775999.99999471788760275)))</t>
  </si>
  <si>
    <t>MultiPolygon (((227999.99999977948027663 775999.9999948984477669, 228999.99999977936386131 775999.99999507353641093, 228999.99999977860716172 774999.99999507877510041, 227999.99999977872357704 774999.99999490426853299, 227999.99999977948027663 775999.9999948984477669)))</t>
  </si>
  <si>
    <t>MultiPolygon (((228999.99999977936386131 775999.99999507353641093, 229999.99999977962579578 775999.9999952440848574, 229999.99999977892730385 774999.99999525002203882, 228999.99999977860716172 774999.99999507877510041, 228999.99999977936386131 775999.99999507353641093)))</t>
  </si>
  <si>
    <t>MultiPolygon (((229999.99999977962579578 775999.9999952440848574, 230999.99999978026608005 775999.99999540962744504, 230999.99999977953848429 774999.99999541428405792, 229999.99999977892730385 774999.99999525002203882, 229999.99999977962579578 775999.9999952440848574)))</t>
  </si>
  <si>
    <t>MultiPolygon (((230999.99999978026608005 775999.99999540962744504, 231999.9999997810809873 775999.99999557004775852, 231999.99999978046980686 774999.99999557493720204, 230999.99999977953848429 774999.99999541428405792, 230999.99999978026608005 775999.99999540962744504)))</t>
  </si>
  <si>
    <t>MultiPolygon (((231999.9999997810809873 775999.99999557004775852, 232999.99999978227424435 775999.99999572581145912, 232999.99999978163396008 774999.99999573035165668, 231999.99999978046980686 774999.99999557493720204, 231999.9999997810809873 775999.99999557004775852)))</t>
  </si>
  <si>
    <t>MultiPolygon (((163000.00000308916787617 774999.99996508751064539, 164000.0000029239745345 774999.99996596411801875, 164000.00000291023752652 773999.99996600660961121, 163000.00000307490699925 773999.99996513198129833, 163000.00000308916787617 774999.99996508751064539)))</t>
  </si>
  <si>
    <t>MultiPolygon (((164000.0000029239745345 774999.99996596411801875, 165000.00000276553328149 774999.99996682221535593, 165000.00000275232014246 773999.9999668647069484, 164000.00000291023752652 773999.99996600660961121, 164000.0000029239745345 774999.99996596411801875)))</t>
  </si>
  <si>
    <t>MultiPolygon (((165000.00000276553328149 774999.99996682221535593, 166000.00000261361128651 774999.99996766273397952, 166000.00000260068918578 773999.99996770231518894, 165000.00000275232014246 773999.9999668647069484, 165000.00000276553328149 774999.99996682221535593)))</t>
  </si>
  <si>
    <t>MultiPolygon (((166000.00000261361128651 774999.99996766273397952, 167000.00000246788840741 774999.99996848381124437, 167000.00000245557748713 773999.9999685239745304, 166000.00000260068918578 773999.99996770231518894, 166000.00000261361128651 774999.99996766273397952)))</t>
  </si>
  <si>
    <t>MultiPolygon (((167000.00000246788840741 774999.99996848381124437, 168000.00000232816091739 774999.99996928905602545, 168000.00000231640296988 773999.99996932770591229, 167000.00000245557748713 773999.9999685239745304, 167000.00000246788840741 774999.99996848381124437)))</t>
  </si>
  <si>
    <t>MultiPolygon (((168000.00000232816091739 774999.99996928905602545, 169000.00000219442881644 774999.99997007637284696, 169000.00000218319473788 773999.9999701144406572, 168000.00000231640296988 773999.99996932770591229, 168000.00000232816091739 774999.99996928905602545)))</t>
  </si>
  <si>
    <t>MultiPolygon (((169000.00000219442881644 774999.99997007637284696, 170000.00000206622644328 774999.99997084692586213, 170000.00000205539981835 773999.99997088382951915, 169000.00000218319473788 773999.9999701144406572, 169000.00000219442881644 774999.99997007637284696)))</t>
  </si>
  <si>
    <t>MultiPolygon (((170000.00000206622644328 774999.99997084692586213, 171000.0000019435537979 774999.99997160071507096, 171000.00000193310552277 773999.99997163645457476, 170000.00000205539981835 773999.99997088382951915, 170000.00000206622644328 774999.99997084692586213)))</t>
  </si>
  <si>
    <t>MultiPolygon (((171000.0000019435537979 774999.99997160071507096, 172000.00000182614894584 774999.99997233739122748, 172000.0000018160790205 773999.99997237266507, 171000.00000193310552277 773999.99997163645457476, 171000.0000019435537979 774999.99997160071507096)))</t>
  </si>
  <si>
    <t>MultiPolygon (((172000.00000182614894584 774999.99997233739122748, 173000.00000171383726411 774999.99997305928263813, 173000.00000170417479239 773999.99997309304308146, 172000.0000018160790205 773999.99997237266507, 172000.00000182614894584 774999.99997233739122748)))</t>
  </si>
  <si>
    <t>MultiPolygon (((173000.00000171383726411 774999.99997305928263813, 174000.00000160653144121 774999.99997376452665776, 174000.00000159718911164 773999.99997379758860916, 173000.00000170417479239 773999.99997309304308146, 173000.00000171383726411 774999.99997305928263813)))</t>
  </si>
  <si>
    <t>MultiPolygon (((174000.00000160653144121 774999.99997376452665776, 175000.0000015037949197 774999.99997445452027023, 175000.00000149486004375 773999.99997448723297566, 174000.00000159718911164 773999.99997379758860916, 174000.00000160653144121 774999.99997376452665776)))</t>
  </si>
  <si>
    <t>MultiPolygon (((175000.0000015037949197 774999.99997445452027023, 176000.00000140574411489 774999.99997512926347554, 176000.0000013972457964 773999.99997516046278179, 175000.00000149486004375 773999.99997448723297566, 175000.0000015037949197 774999.99997445452027023)))</t>
  </si>
  <si>
    <t>MultiPolygon (((176000.00000140574411489 774999.99997512926347554, 177000.00000131205888465 774999.9999757893383503, 177000.00000130390981212 773999.99997581995557994, 176000.0000013972457964 773999.99997516046278179, 176000.00000140574411489 774999.99997512926347554)))</t>
  </si>
  <si>
    <t>MultiPolygon (((177000.00000131205888465 774999.9999757893383503, 178000.00000122271012515 774999.99997643404640257, 178000.0000012147356756 773999.9999764640815556, 177000.00000130390981212 773999.99997581995557994, 177000.00000131205888465 774999.9999757893383503)))</t>
  </si>
  <si>
    <t>MultiPolygon (((178000.00000122271012515 774999.99997643404640257, 179000.00000113737769425 774999.99997706466820091, 179000.00000112224370241 772999.99997712241020054, 178000.00000120690674521 772999.99997649295255542, 178000.00000122271012515 774999.99997643404640257)))</t>
  </si>
  <si>
    <t>MultiPolygon (((179000.00000113737769425 774999.99997706466820091, 180000.00000105603248812 774999.99997768108732998, 180000.00000104869832285 773999.99997770972549915, 179000.00000112975249067 773999.99997709423769265, 179000.00000113737769425 774999.99997706466820091)))</t>
  </si>
  <si>
    <t>MultiPolygon (((180000.00000105603248812 774999.99997768108732998, 181000.00000097841257229 774999.99997828342020512, 181000.00000097145675682 773999.99997831124346703, 180000.00000104869832285 773999.99997770972549915, 180000.00000105603248812 774999.99997768108732998)))</t>
  </si>
  <si>
    <t>MultiPolygon (((181000.00000097841257229 774999.99997828342020512, 182000.00000090469256975 774999.99997887329664081, 182000.00000089791137725 773999.99997889949008822, 181000.00000097145675682 773999.99997831124346703, 181000.00000097841257229 774999.99997828342020512)))</t>
  </si>
  <si>
    <t>MultiPolygon (((182000.00000090469256975 774999.99997887329664081, 183000.00000083426130004 774999.9999794487375766, 183000.00000082794576883 773999.99997947481460869, 182000.00000089791137725 773999.99997889949008822, 182000.00000090469256975 774999.99997887329664081)))</t>
  </si>
  <si>
    <t>MultiPolygon (((183000.00000083426130004 774999.9999794487375766, 184000.00000076740980148 774999.99998001125641167, 184000.00000076123978943 773999.99998003628570586, 183000.00000082794576883 773999.99997947481460869, 183000.00000083426130004 774999.9999794487375766)))</t>
  </si>
  <si>
    <t>MultiPolygon (((185000.00000070384703577 774999.99998056038748473, 186000.00000064331106842 774999.99998109776061028, 186000.00000063769402914 773999.99998112116008997, 185000.00000069790985435 773999.99998058460187167, 185000.00000070384703577 774999.99998056038748473)))</t>
  </si>
  <si>
    <t>MultiPolygon (((186000.00000064331106842 774999.99998109776061028, 187000.00000058586010709 774999.99998162197880447, 187000.00000058047589846 773999.99998164421413094, 186000.00000063769402914 773999.99998112116008997, 186000.00000064331106842 774999.99998109776061028)))</t>
  </si>
  <si>
    <t>MultiPolygon (((187000.00000058586010709 774999.99998162197880447, 188000.00000053129042499 774999.99998213385697454, 188000.00000052610994317 773999.9999821565579623, 187000.00000058047589846 773999.99998164421413094, 187000.00000058586010709 774999.99998162197880447)))</t>
  </si>
  <si>
    <t>MultiPolygon (((188000.00000053129042499 774999.99998213385697454, 189000.00000047977664508 774999.99998263409361243, 189000.00000047474168241 773999.99998265551403165, 188000.00000052610994317 773999.9999821565579623, 188000.00000053129042499 774999.99998213385697454)))</t>
  </si>
  <si>
    <t>MultiPolygon (((189000.00000047977664508 774999.99998263409361243, 190000.00000043079489842 774999.99998312280513346, 190000.00000042593455873 773999.99998314317781478, 189000.00000047474168241 773999.99998265551403165, 189000.00000047977664508 774999.99998263409361243)))</t>
  </si>
  <si>
    <t>MultiPolygon (((190000.00000043079489842 774999.99998312280513346, 191000.00000038431608118 774999.99998359917663038, 191000.00000037971767597 773999.99998362001497298, 190000.00000042593455873 773999.99998314317781478, 190000.00000043079489842 774999.99998312280513346)))</t>
  </si>
  <si>
    <t>MultiPolygon (((191000.00000038431608118 774999.99998359917663038, 192000.00000034045660868 774999.99998406507074833, 192000.00000033603282645 773999.99998408474493772, 191000.00000037971767597 773999.99998362001497298, 191000.00000038431608118 774999.99998359917663038)))</t>
  </si>
  <si>
    <t>MultiPolygon (((192000.00000034045660868 774999.99998406507074833, 193000.00000029895454645 774999.99998451897408813, 193000.00000029464717954 773999.9999845385318622, 192000.00000033603282645 773999.99998408474493772, 192000.00000034045660868 774999.99998406507074833)))</t>
  </si>
  <si>
    <t>MultiPolygon (((193000.00000029895454645 774999.99998451897408813, 194000.00000025978079066 774999.99998496321495622, 194000.00000025567715056 773999.99998498265631497, 193000.00000029464717954 773999.9999845385318622, 193000.00000029895454645 774999.99998451897408813)))</t>
  </si>
  <si>
    <t>MultiPolygon (((194000.00000025978079066 774999.99998496321495622, 195000.00000022270251065 774999.99998539604712278, 195000.00000021888990887 773999.99998541374225169, 194000.00000025567715056 773999.99998498265631497, 194000.00000025978079066 774999.99998496321495622)))</t>
  </si>
  <si>
    <t>MultiPolygon (((195000.00000022270251065 774999.99998539604712278, 196000.00000018774881028 774999.99998581840191036, 196000.00000018419814296 773999.99998583679553121, 195000.00000021888990887 773999.99998541374225169, 195000.00000022270251065 774999.99998539604712278)))</t>
  </si>
  <si>
    <t>MultiPolygon (((196000.00000018774881028 774999.99998581840191036, 197000.00000015494879335 774999.99998623062856495, 197000.00000015131081454 773999.9999862473923713, 196000.00000018419814296 773999.99998583679553121, 196000.00000018774881028 774999.99998581840191036)))</t>
  </si>
  <si>
    <t>MultiPolygon (((197000.00000015494879335 774999.99998623062856495, 198000.00000012395321392 774999.99998663284350187, 198000.00000012060627341 773999.99998664949089289, 197000.00000015131081454 773999.9999862473923713, 197000.00000015494879335 774999.99998623062856495)))</t>
  </si>
  <si>
    <t>MultiPolygon (((198000.00000012395321392 774999.99998663284350187, 199000.00000009496579878 774999.9999870250467211, 199000.0000000917352736 773999.99998704169411212, 198000.00000012060627341 773999.99998664949089289, 198000.00000012395321392 774999.99998663284350187)))</t>
  </si>
  <si>
    <t>MultiPolygon (((199000.00000009496579878 774999.9999870250467211, 200000.00000006769550964 774999.99998740782029927, 200000.00000006461050361 773999.99998742353636771, 199000.0000000917352736 773999.99998704169411212, 199000.00000009496579878 774999.9999870250467211)))</t>
  </si>
  <si>
    <t>MultiPolygon (((200000.00000006769550964 774999.99998740782029927, 201000.00000004202593118 774999.99998778093140572, 201000.00000003920285963 773999.99998779664747417, 200000.00000006461050361 773999.99998742353636771, 200000.00000006769550964 774999.99998740782029927)))</t>
  </si>
  <si>
    <t>MultiPolygon (((201000.00000004202593118 774999.99998778093140572, 202000.00000001810258254 774999.99998814519494772, 202000.00000001533771865 773999.99998815986327827, 201000.00000003920285963 773999.99998779664747417, 201000.00000004202593118 774999.99998778093140572)))</t>
  </si>
  <si>
    <t>MultiPolygon (((202000.00000001810258254 774999.99998814519494772, 202999.99999999569263309 774999.99998849944677204, 202999.99999999307328835 773999.99998851411510259, 202000.00000001533771865 773999.99998815986327827, 202000.00000001810258254 774999.99998814519494772)))</t>
  </si>
  <si>
    <t>MultiPolygon (((202999.99999999569263309 774999.99998849944677204, 203999.99999997479608282 774999.99998884601518512, 203999.99999997223494574 773999.99998885963577777, 202999.99999999307328835 773999.99998851411510259, 202999.99999999569263309 774999.99998849944677204)))</t>
  </si>
  <si>
    <t>MultiPolygon (((203999.99999997479608282 774999.99998884601518512, 204999.99999995541293174 774999.99998918338678777, 204999.99999995291000232 773999.9999891968909651, 203999.99999997223494574 773999.99998885963577777, 203999.99999997479608282 774999.99998884601518512)))</t>
  </si>
  <si>
    <t>MultiPolygon (((204999.99999995541293174 774999.99998918338678777, 205999.99999993728124537 774999.99998951156158, 205999.99999993495293893 773999.99998952471651137, 204999.99999995291000232 773999.9999891968909651, 204999.99999995541293174 774999.99998918338678777)))</t>
  </si>
  <si>
    <t>MultiPolygon (((205999.99999993728124537 774999.99998951156158, 206999.99999992048833519 774999.99998983112163842, 206999.99999991827644408 773999.99998984474223107, 205999.99999993495293893 773999.99998952471651137, 205999.99999993728124537 774999.99998951156158)))</t>
  </si>
  <si>
    <t>MultiPolygon (((206999.99999992048833519 774999.99998983112163842, 207999.99999990488868207 774999.99999014369677752, 207999.99999990285141394 773999.99999015661887825, 206999.99999991827644408 773999.99998984474223107, 206999.99999992048833519 774999.99998983112163842)))</t>
  </si>
  <si>
    <t>MultiPolygon (((207999.99999990488868207 774999.99999014369677752, 208999.99999989056959748 774999.99999044800642878, 208999.99999988853232935 773999.99999046034645289, 207999.99999990285141394 773999.99999015661887825, 207999.99999990488868207 774999.99999014369677752)))</t>
  </si>
  <si>
    <t>MultiPolygon (((210999.99999986513284966 774999.99999103264417499, 211999.99999985395697877 774999.99999131378717721, 211999.99999985218164511 773999.99999132519587874, 210999.99999986329930834 773999.99999104428570718, 210999.99999986513284966 774999.99999103264417499)))</t>
  </si>
  <si>
    <t>MultiPolygon (((211999.99999985395697877 774999.99999131378717721, 212999.99999984377063811 774999.99999158689752221, 212999.99999984202440828 773999.99999159772414714, 211999.99999985218164511 773999.99999132519587874, 211999.99999985395697877 774999.99999131378717721)))</t>
  </si>
  <si>
    <t>MultiPolygon (((212999.99999984377063811 774999.99999158689752221, 213999.99999983448651619 774999.99999185325577855, 213999.99999983291490935 773999.99999186303466558, 212999.99999984202440828 773999.99999159772414714, 212999.99999984377063811 774999.99999158689752221)))</t>
  </si>
  <si>
    <t>MultiPolygon (((213999.99999983448651619 774999.99999185325577855, 214999.99999982613371685 774999.99999211193062365, 214999.99999982459121384 773999.9999921228736639, 213999.99999983291490935 773999.99999186303466558, 213999.99999983448651619 774999.99999185325577855)))</t>
  </si>
  <si>
    <t>MultiPolygon (((214999.99999982613371685 774999.99999211193062365, 215999.99999981850851327 774999.99999236408621073, 215999.99999981711152941 773999.99999237456358969, 214999.99999982459121384 773999.9999921228736639, 214999.99999982613371685 774999.99999211193062365)))</t>
  </si>
  <si>
    <t>MultiPolygon (((215999.99999981850851327 774999.99999236408621073, 216999.99999981181463227 774999.99999260995537043, 216999.9999998104176484 773999.99999262008350343, 215999.99999981711152941 773999.99999237456358969, 215999.99999981850851327 774999.99999236408621073)))</t>
  </si>
  <si>
    <t>MultiPolygon (((216999.99999981181463227 774999.99999260995537043, 217999.99999980581924319 774999.99999284895602614, 217999.99999980445136316 773999.99999285873491317, 216999.9999998104176484 773999.99999262008350343, 216999.99999981181463227 774999.99999260995537043)))</t>
  </si>
  <si>
    <t>MultiPolygon (((217999.99999980581924319 774999.99999284895602614, 218999.99999980043503456 774999.99999308143742383, 218999.99999979918356985 773999.99999309005215764, 217999.99999980445136316 773999.99999285873491317, 217999.99999980581924319 774999.99999284895602614)))</t>
  </si>
  <si>
    <t>MultiPolygon (((218999.99999980043503456 774999.99999308143742383, 219999.99999979580752552 774999.99999330774880946, 219999.99999979461426847 773999.99999331578146666, 218999.99999979918356985 773999.99999309005215764, 218999.99999980043503456 774999.99999308143742383)))</t>
  </si>
  <si>
    <t>MultiPolygon (((220999.99999979184940457 774999.99999352800659835, 221999.99999978841515258 774999.99999374186154455, 221999.99999978733831085 773999.9999937490792945, 220999.99999979068525136 773999.99999353522434831, 220999.99999979184940457 774999.99999352800659835)))</t>
  </si>
  <si>
    <t>MultiPolygon (((221999.99999978841515258 774999.99999374186154455, 222999.99999978553387336 774999.99999394966289401, 222999.99999978460255079 773999.99999395757913589, 221999.99999978733831085 773999.9999937490792945, 221999.99999978841515258 774999.99999374186154455)))</t>
  </si>
  <si>
    <t>MultiPolygon (((222999.99999978553387336 774999.99999394966289401, 224999.99999978148844093 774999.99999434826895595, 224999.99999978055711836 773999.99999435537029058, 223999.99999978224514052 773999.99999415874481201, 223999.99999978134292178 772999.999994165613316, 222999.99999978349660523 772999.99999396339990199, 222999.99999978553387336 774999.99999394966289401)))</t>
  </si>
  <si>
    <t>MultiPolygon (((226999.99999977921834216 774999.99999472463969141, 228999.99999977860716172 774999.99999507877510041, 228999.99999977787956595 773999.99999508541077375, 226999.99999977846164256 773999.99999473022762686, 226999.99999977921834216 774999.99999472463969141)))</t>
  </si>
  <si>
    <t>MultiPolygon (((228999.99999977860716172 774999.99999507877510041, 229999.99999977892730385 774999.99999525002203882, 229999.99999977819970809 773999.99999525560997427, 228999.99999977787956595 773999.99999508541077375, 228999.99999977860716172 774999.99999507877510041)))</t>
  </si>
  <si>
    <t>MultiPolygon (((229999.99999977892730385 774999.99999525002203882, 230999.99999977953848429 774999.99999541428405792, 230999.99999977886909619 773999.99999542057048529, 229999.99999977819970809 773999.99999525560997427, 229999.99999977892730385 774999.99999525002203882)))</t>
  </si>
  <si>
    <t>MultiPolygon (((230999.99999977953848429 774999.99999541428405792, 231999.99999978046980686 774999.99999557493720204, 231999.99999977982952259 773999.99999558122362942, 230999.99999977886909619 773999.99999542057048529, 230999.99999977953848429 774999.99999541428405792)))</t>
  </si>
  <si>
    <t>MultiPolygon (((231999.99999978046980686 774999.99999557493720204, 232999.99999978163396008 774999.99999573035165668, 232999.99999978046980686 772999.99999574117828161, 231999.99999977924744599 772999.99999558611307293, 231999.99999978046980686 774999.99999557493720204)))</t>
  </si>
  <si>
    <t>MultiPolygon (((164000.00000291023752652 773999.99996600660961121, 165000.00000275232014246 773999.9999668647069484, 165000.00000273899058811 772999.9999669052194804, 164000.00000289644231088 772999.99996604956686497, 164000.00000291023752652 773999.99996600660961121)))</t>
  </si>
  <si>
    <t>MultiPolygon (((165000.00000275232014246 773999.9999668647069484, 166000.00000260068918578 773999.99996770231518894, 166000.0000025880872272 772999.99996774306055158, 165000.00000273899058811 772999.9999669052194804, 165000.00000275232014246 773999.9999668647069484)))</t>
  </si>
  <si>
    <t>MultiPolygon (((166000.00000260068918578 773999.99996770231518894, 167000.00000245557748713 773999.9999685239745304, 167000.00000244338298216 772999.99996856262441725, 166000.0000025880872272 772999.99996774306055158, 166000.00000260068918578 773999.99996770231518894)))</t>
  </si>
  <si>
    <t>MultiPolygon (((168000.00000231640296988 773999.99996932770591229, 169000.00000218319473788 773999.9999701144406572, 169000.00000217181514017 772999.99997015099506825, 168000.00000230467412621 772999.99996936542447656, 168000.00000231640296988 773999.99996932770591229)))</t>
  </si>
  <si>
    <t>MultiPolygon (((169000.00000218319473788 773999.9999701144406572, 170000.00000205539981835 773999.99997088382951915, 170000.00000204451498576 772999.99997091956902295, 169000.00000217181514017 772999.99997015099506825, 169000.00000218319473788 773999.9999701144406572)))</t>
  </si>
  <si>
    <t>MultiPolygon (((170000.00000205539981835 773999.99997088382951915, 171000.00000193310552277 773999.99997163645457476, 171000.0000019226281438 772999.99997167114634067, 170000.00000204451498576 772999.99997091956902295, 170000.00000205539981835 773999.99997088382951915)))</t>
  </si>
  <si>
    <t>MultiPolygon (((171000.00000193310552277 773999.99997163645457476, 172000.0000018160790205 773999.99997237266507, 172000.00000180600909516 772999.99997240712400526, 171000.0000019226281438 772999.99997167114634067, 171000.00000193310552277 773999.99997163645457476)))</t>
  </si>
  <si>
    <t>MultiPolygon (((172000.0000018160790205 773999.99997237266507, 173000.00000170417479239 773999.99997309304308146, 173000.00000169451232068 772999.99997312657069415, 172000.00000180600909516 772999.99997240712400526, 172000.0000018160790205 773999.99997237266507)))</t>
  </si>
  <si>
    <t>MultiPolygon (((173000.00000170417479239 773999.99997309304308146, 174000.00000159718911164 773999.99997379758860916, 174000.00000158793409355 772999.99997383030131459, 173000.00000169451232068 772999.99997312657069415, 173000.00000170417479239 773999.99997309304308146)))</t>
  </si>
  <si>
    <t>MultiPolygon (((174000.00000159718911164 773999.99997379758860916, 175000.00000149486004375 773999.99997448723297566, 175000.00000148598337546 772999.9999745178502053, 174000.00000158793409355 772999.99997383030131459, 174000.00000159718911164 773999.99997379758860916)))</t>
  </si>
  <si>
    <t>MultiPolygon (((175000.00000149486004375 773999.99997448723297566, 176000.0000013972457964 773999.99997516046278179, 176000.00000138857285492 772999.99997519154567271, 175000.00000148598337546 772999.9999745178502053, 175000.00000149486004375 773999.99997448723297566)))</t>
  </si>
  <si>
    <t>MultiPolygon (((176000.0000013972457964 773999.99997516046278179, 177000.00000130390981212 773999.99997581995557994, 177000.0000012956734281 772999.99997584987431765, 176000.00000138857285492 772999.99997519154567271, 176000.0000013972457964 773999.99997516046278179)))</t>
  </si>
  <si>
    <t>MultiPolygon (((177000.00000130390981212 773999.99997581995557994, 178000.0000012147356756 773999.9999764640815556, 178000.00000120690674521 772999.99997649295255542, 177000.0000012956734281 772999.99997584987431765, 177000.00000130390981212 773999.99997581995557994)))</t>
  </si>
  <si>
    <t>MultiPolygon (((179000.00000112975249067 773999.99997709423769265, 180000.00000104869832285 773999.99997770972549915, 180000.00000104150967672 772999.99997773708309978, 179000.00000112224370241 772999.99997712241020054, 179000.00000112975249067 773999.99997709423769265)))</t>
  </si>
  <si>
    <t>MultiPolygon (((180000.00000104869832285 773999.99997770972549915, 181000.00000097145675682 773999.99997831124346703, 181000.000000964559149 772999.99997833871748298, 180000.00000104150967672 772999.99997773708309978, 180000.00000104869832285 773999.99997770972549915)))</t>
  </si>
  <si>
    <t>MultiPolygon (((181000.00000097145675682 773999.99997831124346703, 182000.00000089791137725 773999.99997889949008822, 182000.00000089130480774 772999.99997892545070499, 181000.000000964559149 772999.99997833871748298, 181000.00000097145675682 773999.99997831124346703)))</t>
  </si>
  <si>
    <t>MultiPolygon (((183000.00000082794576883 773999.99997947481460869, 184000.00000076123978943 773999.99998003628570586, 184000.0000007550988812 772999.99998006084933877, 183000.0000008215138223 772999.9999794993782416, 183000.00000082794576883 773999.99997947481460869)))</t>
  </si>
  <si>
    <t>MultiPolygon (((185000.00000069790985435 773999.99998058460187167, 186000.00000063769402914 773999.99998112116008997, 186000.00000063207698986 772999.99998114502523094, 185000.00000069211819209 772999.99998060904908925, 185000.00000069790985435 773999.99998058460187167)))</t>
  </si>
  <si>
    <t>MultiPolygon (((186000.00000063769402914 773999.99998112116008997, 188000.00000052610994317 773999.9999821565579623, 188000.00000052104587667 772999.99998217879328877, 186000.00000063207698986 772999.99998114502523094, 186000.00000063769402914 773999.99998112116008997)))</t>
  </si>
  <si>
    <t>MultiPolygon (((188000.00000052610994317 773999.9999821565579623, 189000.00000047474168241 773999.99998265551403165, 189000.00000046988134272 772999.99998267705086619, 188000.00000052104587667 772999.99998217879328877, 188000.00000052610994317 773999.9999821565579623)))</t>
  </si>
  <si>
    <t>MultiPolygon (((189000.00000047474168241 773999.99998265551403165, 190000.00000042593455873 773999.99998314317781478, 190000.00000042119063437 772999.99998316436540335, 189000.00000046988134272 772999.99998267705086619, 189000.00000047474168241 773999.99998265551403165)))</t>
  </si>
  <si>
    <t>MultiPolygon (((190000.00000042593455873 773999.99998314317781478, 191000.00000037971767597 773999.99998362001497298, 191000.00000037520658225 772999.99998364062048495, 190000.00000042119063437 772999.99998316436540335, 190000.00000042593455873 773999.99998314317781478)))</t>
  </si>
  <si>
    <t>MultiPolygon (((191000.00000037971767597 773999.99998362001497298, 192000.00000033603282645 773999.99998408474493772, 192000.00000033160904422 772999.99998410511761904, 191000.00000037520658225 772999.99998364062048495, 191000.00000037971767597 773999.99998362001497298)))</t>
  </si>
  <si>
    <t>MultiPolygon (((192000.00000033603282645 773999.99998408474493772, 193000.00000029464717954 773999.9999845385318622, 193000.00000029060174711 772999.9999845577403903, 192000.00000033160904422 772999.99998410511761904, 192000.00000033603282645 773999.99998408474493772)))</t>
  </si>
  <si>
    <t>MultiPolygon (((193000.00000029464717954 773999.9999845385318622, 194000.00000025567715056 773999.99998498265631497, 194000.00000025168992579 772999.9999849998857826, 193000.00000029060174711 772999.9999845577403903, 193000.00000029464717954 773999.9999845385318622)))</t>
  </si>
  <si>
    <t>MultiPolygon (((194000.00000025567715056 773999.99998498265631497, 195000.00000021888990887 773999.99998541374225169, 195000.00000021504820324 772999.99998543143738061, 194000.00000025168992579 772999.9999849998857826, 194000.00000025567715056 773999.99998498265631497)))</t>
  </si>
  <si>
    <t>MultiPolygon (((195000.00000021888990887 773999.99998541374225169, 196000.00000018419814296 773999.99998583679553121, 196000.00000018053106032 772999.99998585321009159, 195000.00000021504820324 772999.99998543143738061, 195000.00000021888990887 773999.99998541374225169)))</t>
  </si>
  <si>
    <t>MultiPolygon (((196000.00000018419814296 773999.99998583679553121, 197000.00000015131081454 773999.9999862473923713, 197000.00000014784745872 772999.99998626438900828, 196000.00000018053106032 772999.99998585321009159, 196000.00000018419814296 773999.99998583679553121)))</t>
  </si>
  <si>
    <t>MultiPolygon (((197000.00000015131081454 773999.9999862473923713, 198000.00000012060627341 773999.99998664949089289, 198000.00000011737574823 772999.99998666613828391, 197000.00000014784745872 772999.99998626438900828, 197000.00000015131081454 773999.9999862473923713)))</t>
  </si>
  <si>
    <t>MultiPolygon (((198000.00000012060627341 773999.99998664949089289, 199000.0000000917352736 773999.99998704169411212, 199000.00000008856295608 772999.99998705764301121, 198000.00000011737574823 772999.99998666613828391, 198000.00000012060627341 773999.99998664949089289)))</t>
  </si>
  <si>
    <t>MultiPolygon (((199000.0000000917352736 773999.99998704169411212, 200000.00000006461050361 773999.99998742353636771, 200000.00000006152549759 772999.99998743913602084, 199000.00000008856295608 772999.99998705764301121, 199000.0000000917352736 773999.99998704169411212)))</t>
  </si>
  <si>
    <t>MultiPolygon (((200000.00000006461050361 773999.99998742353636771, 201000.00000003920285963 773999.99998779664747417, 201000.00000003623426892 772999.99998781096655875, 200000.00000006152549759 772999.99998743913602084, 200000.00000006461050361 773999.99998742353636771)))</t>
  </si>
  <si>
    <t>MultiPolygon (((201000.00000003920285963 773999.99998779664747417, 202000.00000001533771865 773999.99998815986327827, 202000.00000001257285476 772999.99998817406594753, 201000.00000003623426892 772999.99998781096655875, 201000.00000003920285963 773999.99998779664747417)))</t>
  </si>
  <si>
    <t>MultiPolygon (((202000.00000001533771865 773999.99998815986327827, 202999.99999999307328835 773999.99998851411510259, 202999.99999999048304744 772999.99998852866701782, 202000.00000001257285476 772999.99998817406594753, 202000.00000001533771865 773999.99998815986327827)))</t>
  </si>
  <si>
    <t>MultiPolygon (((202999.99999999307328835 773999.99998851411510259, 203999.99999997223494574 773999.99998885963577777, 203999.99999996973201632 772999.99998887325637043, 202999.99999999048304744 772999.99998852866701782, 202999.99999999307328835 773999.99998851411510259)))</t>
  </si>
  <si>
    <t>MultiPolygon (((203999.99999997223494574 773999.99998885963577777, 204999.99999995291000232 773999.9999891968909651, 204999.99999995058169588 772999.99998920958023518, 203999.99999996973201632 772999.99998887325637043, 203999.99999997223494574 773999.99998885963577777)))</t>
  </si>
  <si>
    <t>MultiPolygon (((204999.99999995291000232 773999.9999891968909651, 205999.99999993495293893 773999.99998952471651137, 205999.99999993268284015 772999.99998953740578145, 204999.99999995058169588 772999.99998920958023518, 204999.99999995291000232 773999.9999891968909651)))</t>
  </si>
  <si>
    <t>MultiPolygon (((205999.99999993495293893 773999.99998952471651137, 206999.99999991827644408 773999.99998984474223107, 206999.99999991606455296 772999.99998985638376325, 205999.99999993268284015 772999.99998953740578145, 205999.99999993495293893 773999.99998952471651137)))</t>
  </si>
  <si>
    <t>MultiPolygon (((206999.99999991827644408 773999.99998984474223107, 207999.99999990285141394 773999.99999015661887825, 207999.99999990066862665 772999.99999016849324107, 206999.99999991606455296 772999.99998985638376325, 206999.99999991827644408 773999.99998984474223107)))</t>
  </si>
  <si>
    <t>MultiPolygon (((209999.99999987534829415 773999.99999075511004776, 210999.99999986329930834 773999.99999104428570718, 210999.99999986146576703 772999.99999105464667082, 209999.99999987345654517 772999.99999076710082591, 209999.99999987534829415 773999.99999075511004776)))</t>
  </si>
  <si>
    <t>MultiPolygon (((210999.99999986329930834 773999.99999104428570718, 211999.99999985218164511 773999.99999132519587874, 211999.99999985046451911 772999.99999133532401174, 210999.99999986146576703 772999.99999105464667082, 210999.99999986329930834 773999.99999104428570718)))</t>
  </si>
  <si>
    <t>MultiPolygon (((211999.99999985218164511 773999.99999132519587874, 212999.99999984202440828 773999.99999159772414714, 212999.99999984045280144 772999.99999160796869546, 211999.99999985046451911 772999.99999133532401174, 211999.99999985218164511 773999.99999132519587874)))</t>
  </si>
  <si>
    <t>MultiPolygon (((212999.99999984202440828 773999.99999159772414714, 213999.99999983291490935 773999.99999186303466558, 213999.9999998313433025 772999.99999187362845987, 212999.99999984045280144 772999.99999160796869546, 212999.99999984202440828 773999.99999159772414714)))</t>
  </si>
  <si>
    <t>MultiPolygon (((213999.99999983291490935 773999.99999186303466558, 214999.99999982459121384 773999.9999921228736639, 214999.99999982304871082 772999.99999213148839772, 213999.9999998313433025 772999.99999187362845987, 213999.99999983291490935 773999.99999186303466558)))</t>
  </si>
  <si>
    <t>MultiPolygon (((214999.99999982459121384 773999.9999921228736639, 215999.99999981711152941 773999.99999237456358969, 215999.99999981571454555 772999.99999238294549286, 214999.99999982304871082 772999.99999213148839772, 214999.99999982459121384 773999.9999921228736639)))</t>
  </si>
  <si>
    <t>MultiPolygon (((215999.99999981711152941 773999.99999237456358969, 216999.9999998104176484 773999.99999262008350343, 216999.9999998090788722 772999.99999262881465256, 215999.99999981571454555 772999.99999238294549286, 215999.99999981711152941 773999.99999237456358969)))</t>
  </si>
  <si>
    <t>MultiPolygon (((217999.99999980445136316 773999.99999285873491317, 218999.99999979918356985 773999.99999309005215764, 218999.99999979796120897 772999.9999930988997221, 217999.99999980314169079 772999.99999286653473973, 217999.99999980445136316 773999.99999285873491317)))</t>
  </si>
  <si>
    <t>MultiPolygon (((220999.99999979068525136 773999.99999353522434831, 221999.99999978733831085 773999.9999937490792945, 221999.99999978629057296 772999.99999375722836703, 220999.9999997895793058 772999.99999354395549744, 220999.99999979068525136 773999.99999353522434831)))</t>
  </si>
  <si>
    <t>MultiPolygon (((221999.99999978733831085 773999.9999937490792945, 222999.99999978460255079 773999.99999395757913589, 222999.99999978349660523 772999.99999396339990199, 221999.99999978629057296 772999.99999375722836703, 221999.99999978733831085 773999.9999937490792945)))</t>
  </si>
  <si>
    <t>MultiPolygon (((223999.99999978224514052 773999.99999415874481201, 224999.99999978055711836 773999.99999435537029058, 224999.99999977965489961 772999.99999436177313328, 223999.99999978134292178 772999.999994165613316, 223999.99999978224514052 773999.99999415874481201)))</t>
  </si>
  <si>
    <t>MultiPolygon (((226999.99999977846164256 773999.99999473022762686, 227999.99999977796687745 773999.99999491136986762, 227999.99999977715197019 772999.99999491719063371, 226999.99999977758852765 772999.99999473756179214, 226999.99999977846164256 773999.99999473022762686)))</t>
  </si>
  <si>
    <t>MultiPolygon (((227999.99999977796687745 773999.99999491136986762, 228999.99999977787956595 773999.99999508541077375, 228999.99999977715197019 772999.99999509169720113, 227999.99999977715197019 772999.99999491719063371, 227999.99999977796687745 773999.99999491136986762)))</t>
  </si>
  <si>
    <t>MultiPolygon (((228999.99999977787956595 773999.99999508541077375, 229999.99999977819970809 773999.99999525560997427, 229999.99999977755942382 772999.99999526108149439, 228999.99999977715197019 772999.99999509169720113, 228999.99999977787956595 773999.99999508541077375)))</t>
  </si>
  <si>
    <t>MultiPolygon (((229999.99999977819970809 773999.99999525560997427, 230999.99999977886909619 773999.99999542057048529, 230999.99999977819970809 772999.99999542557634413, 229999.99999977755942382 772999.99999526108149439, 229999.99999977819970809 773999.99999525560997427)))</t>
  </si>
  <si>
    <t>MultiPolygon (((230999.99999977886909619 773999.99999542057048529, 231999.99999977982952259 773999.99999558122362942, 231999.99999977924744599 772999.99999558611307293, 230999.99999977819970809 772999.99999542557634413, 230999.99999977886909619 773999.99999542057048529)))</t>
  </si>
  <si>
    <t>MultiPolygon (((167000.00000244338298216 772999.99996856262441725, 168000.00000230467412621 772999.99996936542447656, 168000.0000022929161787 771999.99996940395794809, 167000.00000243115937337 771999.99996860232204199, 167000.00000244338298216 772999.99996856262441725)))</t>
  </si>
  <si>
    <t>MultiPolygon (((168000.00000230467412621 772999.99996936542447656, 169000.00000217181514017 772999.99997015099506825, 169000.0000021603773348 771999.99997018813155591, 168000.0000022929161787 771999.99996940395794809, 168000.00000230467412621 772999.99996936542447656)))</t>
  </si>
  <si>
    <t>MultiPolygon (((170000.00000204451498576 772999.99997091956902295, 171000.0000019226281438 772999.99997167114634067, 171000.00000191223807633 771999.99997170618735254, 170000.00000203365925699 771999.99997095635626465, 170000.00000204451498576 772999.99997091956902295)))</t>
  </si>
  <si>
    <t>MultiPolygon (((171000.0000019226281438 772999.99997167114634067, 172000.00000180600909516 772999.99997240712400526, 172000.00000179602648132 771999.99997244111727923, 171000.00000191223807633 771999.99997170618735254, 171000.0000019226281438 772999.99997167114634067)))</t>
  </si>
  <si>
    <t>MultiPolygon (((172000.00000180600909516 772999.99997240712400526, 173000.00000169451232068 772999.99997312657069415, 173000.00000168482074514 771999.99997315963264555, 172000.00000179602648132 771999.99997244111727923, 172000.00000180600909516 772999.99997240712400526)))</t>
  </si>
  <si>
    <t>MultiPolygon (((173000.00000169451232068 772999.99997312657069415, 174000.00000158793409355 772999.99997383030131459, 174000.00000157873728313 771999.9999738628976047, 173000.00000168482074514 771999.99997315963264555, 173000.00000169451232068 772999.99997312657069415)))</t>
  </si>
  <si>
    <t>MultiPolygon (((174000.00000158793409355 772999.99997383030131459, 175000.00000148598337546 772999.9999745178502053, 175000.00000147710670717 771999.99997455021366477, 174000.00000157873728313 771999.9999738628976047, 174000.00000158793409355 772999.99997383030131459)))</t>
  </si>
  <si>
    <t>MultiPolygon (((175000.00000148598337546 772999.9999745178502053, 176000.00000138857285492 772999.99997519154567271, 176000.00000138010364026 771999.99997522204648703, 175000.00000147710670717 771999.99997455021366477, 175000.00000148598337546 772999.9999745178502053)))</t>
  </si>
  <si>
    <t>MultiPolygon (((176000.00000138857285492 772999.99997519154567271, 177000.0000012956734281 772999.99997584987431765, 177000.00000128734973259 771999.99997587944380939, 176000.00000138010364026 771999.99997522204648703, 176000.00000138857285492 772999.99997519154567271)))</t>
  </si>
  <si>
    <t>MultiPolygon (((177000.0000012956734281 772999.99997584987431765, 178000.00000120690674521 772999.99997649295255542, 178000.00000119899050333 771999.99997652252204716, 177000.00000128734973259 771999.99997587944380939, 177000.0000012956734281 772999.99997584987431765)))</t>
  </si>
  <si>
    <t>MultiPolygon (((178000.00000120690674521 772999.99997649295255542, 179000.00000112224370241 772999.99997712241020054, 179000.00000111476401798 771999.99997715081553906, 178000.00000119899050333 771999.99997652252204716, 178000.00000120690674521 772999.99997649295255542)))</t>
  </si>
  <si>
    <t>MultiPolygon (((179000.00000112224370241 772999.99997712241020054, 180000.00000104150967672 772999.99997773708309978, 180000.00000103435013443 771999.99997776548843831, 179000.00000111476401798 771999.99997715081553906, 179000.00000112224370241 772999.99997712241020054)))</t>
  </si>
  <si>
    <t>MultiPolygon (((180000.00000104150967672 772999.99997773708309978, 181000.000000964559149 772999.99997833871748298, 181000.00000095760333352 771999.99997836537659168, 180000.00000103435013443 771999.99997776548843831, 180000.00000104150967672 772999.99997773708309978)))</t>
  </si>
  <si>
    <t>MultiPolygon (((182000.00000089130480774 772999.99997892545070499, 183000.0000008215138223 772999.9999794993782416, 183000.00000081519829109 771999.99997952533885837, 182000.0000008845818229 771999.99997895152773708, 182000.00000089130480774 772999.99997892545070499)))</t>
  </si>
  <si>
    <t>MultiPolygon (((183000.0000008215138223 772999.9999794993782416, 184000.0000007550988812 772999.99998006084933877, 184000.0000007489870768 771999.99998008541297168, 183000.00000081519829109 771999.99997952533885837, 183000.0000008215138223 772999.9999794993782416)))</t>
  </si>
  <si>
    <t>MultiPolygon (((184000.0000007550988812 772999.99998006084933877, 185000.00000069211819209 772999.99998060904908925, 185000.00000068618101068 771999.99998063256498426, 184000.0000007489870768 771999.99998008541297168, 184000.0000007550988812 772999.99998006084933877)))</t>
  </si>
  <si>
    <t>MultiPolygon (((185000.00000069211819209 772999.99998060904908925, 186000.00000063207698986 772999.99998114502523094, 186000.00000062640174292 771999.99998116737697273, 185000.00000068618101068 771999.99998063256498426, 185000.00000069211819209 772999.99998060904908925)))</t>
  </si>
  <si>
    <t>MultiPolygon (((186000.00000063207698986 772999.99998114502523094, 187000.00000057506258599 772999.99998166668228805, 187000.00000056959106587 771999.99998169031459838, 186000.00000062640174292 771999.99998116737697273, 186000.00000063207698986 772999.99998114502523094)))</t>
  </si>
  <si>
    <t>MultiPolygon (((187000.00000057506258599 772999.99998166668228805, 188000.00000052104587667 772999.99998217879328877, 188000.00000051589449868 771999.99998220079578459, 187000.00000056959106587 771999.99998169031459838, 187000.00000057506258599 772999.99998166668228805)))</t>
  </si>
  <si>
    <t>MultiPolygon (((188000.00000052104587667 772999.99998217879328877, 189000.00000046988134272 772999.99998267705086619, 189000.00000046490458772 771999.99998269882053137, 188000.00000051589449868 771999.99998220079578459, 188000.00000052104587667 772999.99998217879328877)))</t>
  </si>
  <si>
    <t>MultiPolygon (((189000.00000046988134272 772999.99998267705086619, 190000.00000042119063437 772999.99998316436540335, 190000.00000041650491767 771999.99998318473808467, 189000.00000046490458772 771999.99998269882053137, 189000.00000046988134272 772999.99998267705086619)))</t>
  </si>
  <si>
    <t>MultiPolygon (((190000.00000042119063437 772999.99998316436540335, 191000.00000037520658225 772999.99998364062048495, 191000.00000037072459236 771999.99998366099316627, 190000.00000041650491767 771999.99998318473808467, 190000.00000042119063437 772999.99998316436540335)))</t>
  </si>
  <si>
    <t>MultiPolygon (((191000.00000037520658225 772999.99998364062048495, 192000.00000033160904422 772999.99998410511761904, 192000.00000032733078115 771999.99998412455897778, 191000.00000037072459236 771999.99998366099316627, 191000.00000037520658225 772999.99998364062048495)))</t>
  </si>
  <si>
    <t>MultiPolygon (((192000.00000033160904422 772999.99998410511761904, 193000.00000029060174711 772999.9999845577403903, 193000.00000028643989936 771999.99998457683250308, 192000.00000032733078115 771999.99998412455897778, 192000.00000033160904422 772999.99998410511761904)))</t>
  </si>
  <si>
    <t>MultiPolygon (((193000.00000029060174711 772999.9999845577403903, 194000.00000025168992579 772999.9999849998857826, 194000.00000024779001251 771999.99998501955997199, 193000.00000028643989936 771999.99998457683250308, 193000.00000029060174711 772999.9999845577403903)))</t>
  </si>
  <si>
    <t>MultiPolygon (((194000.00000025168992579 772999.9999849998857826, 195000.00000021504820324 772999.99998543143738061, 195000.00000021120649762 771999.99998544971458614, 194000.00000024779001251 771999.99998501955997199, 194000.00000025168992579 772999.9999849998857826)))</t>
  </si>
  <si>
    <t>MultiPolygon (((195000.00000021504820324 772999.99998543143738061, 196000.00000018053106032 772999.99998585321009159, 196000.00000017689308152 771999.99998587183654308, 195000.00000021120649762 771999.99998544971458614, 195000.00000021504820324 772999.99998543143738061)))</t>
  </si>
  <si>
    <t>MultiPolygon (((196000.00000018053106032 772999.99998585321009159, 197000.00000014784745872 772999.99998626438900828, 197000.00000014441320673 771999.99998628138564527, 196000.00000017689308152 771999.99998587183654308, 196000.00000018053106032 772999.99998585321009159)))</t>
  </si>
  <si>
    <t>MultiPolygon (((197000.00000014784745872 772999.99998626438900828, 198000.00000011737574823 772999.99998666613828391, 198000.0000001139997039 771999.99998668255284429, 197000.00000014441320673 771999.99998628138564527, 197000.00000014784745872 772999.99998626438900828)))</t>
  </si>
  <si>
    <t>MultiPolygon (((198000.00000011737574823 772999.99998666613828391, 199000.00000008856295608 772999.99998705764301121, 199000.00000008536153473 771999.99998707429040223, 198000.0000001139997039 771999.99998668255284429, 198000.00000011737574823 772999.99998666613828391)))</t>
  </si>
  <si>
    <t>MultiPolygon (((199000.00000008856295608 772999.99998705764301121, 200000.00000006152549759 772999.99998743913602084, 200000.00000005849869922 771999.99998745450284332, 199000.00000008536153473 771999.99998707429040223, 199000.00000008856295608 772999.99998705764301121)))</t>
  </si>
  <si>
    <t>MultiPolygon (((200000.00000006152549759 772999.99998743913602084, 201000.00000003623426892 772999.99998781096655875, 201000.00000003326567821 771999.99998782610055059, 200000.00000005849869922 771999.99998745450284332, 200000.00000006152549759 772999.99998743913602084)))</t>
  </si>
  <si>
    <t>MultiPolygon (((201000.00000003623426892 772999.99998781096655875, 202000.00000001257285476 772999.99998817406594753, 202000.00000000977888703 771999.99998818896710873, 201000.00000003326567821 771999.99998782610055059, 201000.00000003623426892 772999.99998781096655875)))</t>
  </si>
  <si>
    <t>MultiPolygon (((202000.00000001257285476 772999.99998817406594753, 202999.99999999048304744 772999.99998852866701782, 202999.99999998780549504 771999.99998854333534837, 202000.00000000977888703 771999.99998818896710873, 202000.00000001257285476 772999.99998817406594753)))</t>
  </si>
  <si>
    <t>MultiPolygon (((202999.99999999048304744 772999.99998852866701782, 203999.99999996973201632 772999.99998887325637043, 203999.99999996719998308 771999.99998888687696308, 202999.99999998780549504 771999.99998854333534837, 202999.99999999048304744 772999.99998852866701782)))</t>
  </si>
  <si>
    <t>MultiPolygon (((203999.99999996973201632 772999.99998887325637043, 204999.99999995058169588 772999.99998920958023518, 204999.9999999481078703 771999.99998922273516655, 203999.99999996719998308 771999.99998888687696308, 203999.99999996973201632 772999.99998887325637043)))</t>
  </si>
  <si>
    <t>MultiPolygon (((204999.99999995058169588 772999.99998920958023518, 205999.99999993268284015 772999.99998953740578145, 205999.99999993035453372 771999.99998955056071281, 204999.9999999481078703 771999.99998922273516655, 204999.99999995058169588 772999.99998920958023518)))</t>
  </si>
  <si>
    <t>MultiPolygon (((205999.99999993268284015 772999.99998953740578145, 206999.99999991606455296 772999.99998985638376325, 206999.99999991385266185 771999.99998986988794059, 205999.99999993035453372 771999.99998955056071281, 205999.99999993268284015 772999.99998953740578145)))</t>
  </si>
  <si>
    <t>MultiPolygon (((206999.99999991606455296 772999.99998985638376325, 207999.99999990066862665 772999.99999016849324107, 207999.99999989860225469 771999.99999018001835793, 206999.99999991385266185 771999.99998986988794059, 206999.99999991606455296 772999.99998985638376325)))</t>
  </si>
  <si>
    <t>MultiPolygon (((208999.99999988652416505 772999.99999047222081572, 209999.99999987345654517 772999.99999076710082591, 209999.99999987153569236 771999.99999077862594277, 208999.99999988457420841 771999.99999048374593258, 208999.99999988652416505 772999.99999047222081572)))</t>
  </si>
  <si>
    <t>MultiPolygon (((209999.99999987345654517 772999.99999076710082591, 210999.99999986146576703 772999.99999105464667082, 210999.99999985963222571 771999.99999106558971107, 209999.99999987153569236 771999.99999077862594277, 209999.99999987345654517 772999.99999076710082591)))</t>
  </si>
  <si>
    <t>MultiPolygon (((210999.99999986146576703 772999.99999105464667082, 211999.99999985046451911 772999.99999133532401174, 211999.99999984874739312 771999.99999134591780603, 210999.99999985963222571 771999.99999106558971107, 210999.99999986146576703 772999.99999105464667082)))</t>
  </si>
  <si>
    <t>MultiPolygon (((211999.99999985046451911 772999.99999133532401174, 212999.99999984045280144 772999.99999160796869546, 212999.99999983885209076 771999.99999161879532039, 211999.99999984874739312 771999.99999134591780603, 211999.99999985046451911 772999.99999133532401174)))</t>
  </si>
  <si>
    <t>MultiPolygon (((212999.99999984045280144 772999.99999160796869546, 213999.9999998313433025 772999.99999187362845987, 213999.99999982968438417 771999.99999188305810094, 212999.99999983885209076 771999.99999161879532039, 212999.99999984045280144 772999.99999160796869546)))</t>
  </si>
  <si>
    <t>MultiPolygon (((213999.9999998313433025 772999.99999187362845987, 214999.99999982304871082 772999.99999213148839772, 214999.99999982162262313 771999.99999214266426861, 213999.99999982968438417 771999.99999188305810094, 213999.9999998313433025 772999.99999187362845987)))</t>
  </si>
  <si>
    <t>MultiPolygon (((217999.99999980314169079 772999.99999286653473973, 218999.99999979796120897 772999.9999930988997221, 218999.99999979679705575 771999.99999310763087124, 217999.99999980186112225 771999.99999287573155016, 217999.99999980314169079 772999.99999286653473973)))</t>
  </si>
  <si>
    <t>MultiPolygon (((219999.99999979345011525 772999.99999332427978516, 220999.9999997895793058 772999.99999354395549744, 220999.99999978850246407 771999.99999355175532401, 219999.99999979228596203 771999.99999333242885768, 219999.99999979345011525 772999.99999332427978516)))</t>
  </si>
  <si>
    <t>MultiPolygon (((220999.9999997895793058 772999.99999354395549744, 221999.99999978629057296 772999.99999375722836703, 221999.99999978521373123 771999.99999376467894763, 220999.99999978850246407 771999.99999355175532401, 220999.9999997895793058 772999.99999354395549744)))</t>
  </si>
  <si>
    <t>MultiPolygon (((221999.99999978629057296 772999.99999375722836703, 222999.99999978349660523 772999.99999396339990199, 222999.99999978259438649 771999.99999397248029709, 221999.99999978521373123 771999.99999376467894763, 221999.99999978629057296 772999.99999375722836703)))</t>
  </si>
  <si>
    <t>MultiPolygon (((224999.99999977965489961 772999.99999436177313328, 226999.99999977758852765 772999.99999473756179214, 226999.9999997767736204 771999.99999474384821951, 224999.99999977869447321 771999.99999436899088323, 224999.99999977965489961 772999.99999436177313328)))</t>
  </si>
  <si>
    <t>MultiPolygon (((226999.99999977758852765 772999.99999473756179214, 227999.99999977715197019 772999.99999491719063371, 227999.99999977636616677 771999.99999492359347641, 226999.9999997767736204 771999.99999474384821951, 226999.99999977758852765 772999.99999473756179214)))</t>
  </si>
  <si>
    <t>MultiPolygon (((227999.99999977715197019 772999.99999491719063371, 228999.99999977715197019 772999.99999509169720113, 228999.99999977645347826 771999.99999509798362851, 227999.99999977636616677 771999.99999492359347641, 227999.99999977715197019 772999.99999491719063371)))</t>
  </si>
  <si>
    <t>MultiPolygon (((228999.99999977715197019 772999.99999509169720113, 229999.99999977755942382 772999.99999526108149439, 229999.99999977686093189 771999.99999526748433709, 228999.99999977645347826 771999.99999509798362851, 228999.99999977715197019 772999.99999509169720113)))</t>
  </si>
  <si>
    <t>MultiPolygon (((229999.99999977755942382 772999.99999526108149439, 230999.99999977819970809 772999.99999542557634413, 230999.99999977755942382 771999.99999543174635619, 229999.99999977686093189 771999.99999526748433709, 229999.99999977755942382 772999.99999526108149439)))</t>
  </si>
  <si>
    <t>MultiPolygon (((230999.99999977819970809 772999.99999542557634413, 231999.99999977924744599 772999.99999558611307293, 231999.99999977857805789 771999.99999559123534709, 230999.99999977755942382 771999.99999543174635619, 230999.99999977819970809 772999.99999542557634413)))</t>
  </si>
  <si>
    <t>MultiPolygon (((231999.99999977924744599 772999.99999558611307293, 232999.99999978046980686 772999.99999574117828161, 232999.99999977988773026 771999.9999957459513098, 231999.99999977857805789 771999.99999559123534709, 231999.99999977924744599 772999.99999558611307293)))</t>
  </si>
  <si>
    <t>MultiPolygon (((157000.00000417977571487 771999.99995957303326577, 158000.00000397150870413 771999.99996056361123919, 158000.00000395410461351 770999.99996061227284372, 157000.0000041619350668 770999.99995962297543883, 157000.00000417977571487 771999.99995957303326577)))</t>
  </si>
  <si>
    <t>MultiPolygon (((159000.00000377124524675 771999.99996153346728534, 160000.0000035789271351 771999.99996248458046466, 160000.00000356294913217 770999.99996253114659339, 159000.00000375465606339 770999.99996158108115196, 159000.00000377124524675 771999.99996153346728534)))</t>
  </si>
  <si>
    <t>MultiPolygon (((164000.00000288267619908 771999.99996609101071954, 165000.00000272583565675 771999.99996694596484303, 165000.00000271262251772 770999.99996698740869761, 164000.00000286905560642 770999.99996613315306604, 164000.00000288267619908 771999.99996609101071954)))</t>
  </si>
  <si>
    <t>MultiPolygon (((165000.00000272583565675 771999.99996694596484303, 166000.00000257536885329 771999.99996778357308358, 166000.0000025627668947 770999.99996782268863171, 165000.00000271262251772 770999.99996698740869761, 165000.00000272583565675 771999.99996694596484303)))</t>
  </si>
  <si>
    <t>MultiPolygon (((166000.00000257536885329 771999.99996778357308358, 167000.00000243115937337 771999.99996860232204199, 167000.00000241899397224 770999.99996864120475948, 166000.0000025627668947 770999.99996782268863171, 166000.00000257536885329 771999.99996778357308358)))</t>
  </si>
  <si>
    <t>MultiPolygon (((167000.00000243115937337 771999.99996860232204199, 168000.0000022929161787 771999.99996940395794809, 168000.00000228127464652 770999.99996944109443575, 167000.00000241899397224 770999.99996864120475948, 167000.00000243115937337 771999.99996860232204199)))</t>
  </si>
  <si>
    <t>MultiPolygon (((168000.0000022929161787 771999.99996940395794809, 169000.0000021603773348 771999.99997018813155591, 169000.00000214925967157 770999.99997022526804358, 168000.00000228127464652 770999.99996944109443575, 168000.0000022929161787 771999.99996940395794809)))</t>
  </si>
  <si>
    <t>MultiPolygon (((170000.00000203365925699 771999.99997095635626465, 171000.00000191223807633 771999.99997170618735254, 171000.00000190190621652 770999.99997174157761037, 170000.00000202283263206 770999.99997099093161523, 170000.00000203365925699 771999.99997095635626465)))</t>
  </si>
  <si>
    <t>MultiPolygon (((171000.00000191223807633 771999.99997170618735254, 172000.00000179602648132 771999.99997244111727923, 172000.00000178601476364 770999.99997247499413788, 171000.00000190190621652 770999.99997174157761037, 171000.00000191223807633 771999.99997170618735254)))</t>
  </si>
  <si>
    <t>MultiPolygon (((172000.00000179602648132 771999.99997244111727923, 173000.00000168482074514 771999.99997315963264555, 173000.00000167533289641 770999.99997319292742759, 172000.00000178601476364 770999.99997247499413788, 172000.00000179602648132 771999.99997244111727923)))</t>
  </si>
  <si>
    <t>MultiPolygon (((173000.00000168482074514 771999.99997315963264555, 174000.00000157873728313 771999.9999738628976047, 174000.00000156948226504 770999.99997389491181821, 173000.00000167533289641 770999.99997319292742759, 173000.00000168482074514 771999.99997315963264555)))</t>
  </si>
  <si>
    <t>MultiPolygon (((174000.00000157873728313 771999.9999738628976047, 175000.00000147710670717 771999.99997455021366477, 175000.00000146825914271 770999.99997458164580166, 174000.00000156948226504 770999.99997389491181821, 174000.00000157873728313 771999.9999738628976047)))</t>
  </si>
  <si>
    <t>MultiPolygon (((175000.00000147710670717 771999.99997455021366477, 176000.00000138010364026 771999.99997522204648703, 176000.00000137166352943 770999.99997525266371667, 175000.00000146825914271 770999.99997458164580166, 175000.00000147710670717 771999.99997455021366477)))</t>
  </si>
  <si>
    <t>MultiPolygon (((176000.00000138010364026 771999.99997522204648703, 177000.00000128734973259 771999.99997587944380939, 177000.00000127925886773 770999.99997590959537774, 176000.00000137166352943 770999.99997525266371667, 176000.00000138010364026 771999.99997522204648703)))</t>
  </si>
  <si>
    <t>MultiPolygon (((177000.00000128734973259 771999.99997587944380939, 178000.00000119899050333 771999.99997652252204716, 178000.00000119119067676 770999.99997655081097037, 177000.00000127925886773 770999.99997590959537774, 177000.00000128734973259 771999.99997587944380939)))</t>
  </si>
  <si>
    <t>MultiPolygon (((178000.00000119899050333 771999.99997652252204716, 179000.00000111476401798 771999.99997715081553906, 179000.00000110705150291 770999.99997717910446227, 178000.00000119119067676 770999.99997655081097037, 178000.00000119899050333 771999.99997652252204716)))</t>
  </si>
  <si>
    <t>MultiPolygon (((179000.00000111476401798 771999.99997715081553906, 180000.00000103435013443 771999.99997776548843831, 180000.00000102701596916 770999.99997779203113168, 179000.00000110705150291 770999.99997717910446227, 179000.00000111476401798 771999.99997715081553906)))</t>
  </si>
  <si>
    <t>MultiPolygon (((180000.00000103435013443 771999.99997776548843831, 181000.00000095760333352 771999.99997836537659168, 181000.00000095067662187 770999.99997839110437781, 180000.00000102701596916 770999.99997779203113168, 180000.00000103435013443 771999.99997776548843831)))</t>
  </si>
  <si>
    <t>MultiPolygon (((181000.00000095760333352 771999.99997836537659168, 182000.0000008845818229 771999.99997895152773708, 182000.00000087794614956 770999.99997897807043046, 181000.00000095067662187 770999.99997839110437781, 181000.00000095760333352 771999.99997836537659168)))</t>
  </si>
  <si>
    <t>MultiPolygon (((182000.0000008845818229 771999.99997895152773708, 183000.00000081519829109 771999.99997952533885837, 183000.00000080873724073 770999.99997955013532192, 182000.00000087794614956 770999.99997897807043046, 182000.0000008845818229 771999.99997895152773708)))</t>
  </si>
  <si>
    <t>MultiPolygon (((183000.00000081519829109 771999.99997952533885837, 185000.00000068618101068 771999.99998063256498426, 185000.0000006802729331 770999.99998065619729459, 183000.00000080873724073 770999.99997955013532192, 183000.00000081519829109 771999.99997952533885837)))</t>
  </si>
  <si>
    <t>MultiPolygon (((185000.00000068618101068 771999.99998063256498426, 186000.00000062640174292 771999.99998116737697273, 186000.00000062078470364 770999.99998119054362178, 185000.0000006802729331 770999.99998065619729459, 185000.00000068618101068 771999.99998063256498426)))</t>
  </si>
  <si>
    <t>MultiPolygon (((186000.00000062640174292 771999.99998116737697273, 187000.00000056959106587 771999.99998169031459838, 187000.00000056432327256 770999.99998171220067888, 186000.00000062078470364 770999.99998119054362178, 186000.00000062640174292 771999.99998116737697273)))</t>
  </si>
  <si>
    <t>MultiPolygon (((187000.00000056959106587 771999.99998169031459838, 188000.00000051589449868 771999.99998220079578459, 188000.00000051077222452 770999.99998222221620381, 187000.00000056432327256 770999.99998171220067888, 187000.00000056959106587 771999.99998169031459838)))</t>
  </si>
  <si>
    <t>MultiPolygon (((188000.00000051589449868 771999.99998220079578459, 189000.00000046490458772 771999.99998269882053137, 189000.00000045992783271 770999.99998271954245865, 188000.00000051077222452 770999.99998222221620381, 188000.00000051589449868 771999.99998220079578459)))</t>
  </si>
  <si>
    <t>MultiPolygon (((189000.00000046490458772 771999.99998269882053137, 190000.00000041650491767 771999.99998318473808467, 190000.0000004117609933 770999.99998320546001196, 189000.00000045992783271 770999.99998271954245865, 189000.00000046490458772 771999.99998269882053137)))</t>
  </si>
  <si>
    <t>MultiPolygon (((190000.00000041650491767 771999.99998318473808467, 191000.00000037072459236 771999.99998366099316627, 191000.00000036621349864 770999.9999836798524484, 190000.0000004117609933 770999.99998320546001196, 190000.00000041650491767 771999.99998318473808467)))</t>
  </si>
  <si>
    <t>MultiPolygon (((191000.00000037072459236 771999.99998366099316627, 192000.00000032733078115 771999.99998412455897778, 192000.0000003230816219 770999.99998414365109056, 191000.00000036621349864 770999.9999836798524484, 191000.00000037072459236 771999.99998366099316627)))</t>
  </si>
  <si>
    <t>MultiPolygon (((192000.00000032733078115 771999.99998412455897778, 193000.00000028643989936 771999.99998457683250308, 193000.00000028236536309 770999.99998459557536989, 192000.0000003230816219 770999.99998414365109056, 192000.00000032733078115 771999.99998412455897778)))</t>
  </si>
  <si>
    <t>MultiPolygon (((193000.00000028643989936 771999.99998457683250308, 194000.00000024779001251 771999.99998501955997199, 194000.00000024377368391 770999.99998503725510091, 193000.00000028236536309 770999.99998459557536989, 193000.00000028643989936 771999.99998457683250308)))</t>
  </si>
  <si>
    <t>MultiPolygon (((194000.00000024779001251 771999.99998501955997199, 195000.00000021120649762 771999.99998544971458614, 195000.00000020751031116 770999.99998546717688441, 194000.00000024377368391 770999.99998503725510091, 194000.00000024779001251 771999.99998501955997199)))</t>
  </si>
  <si>
    <t>MultiPolygon (((195000.00000021120649762 771999.99998544971458614, 196000.00000017689308152 771999.99998587183654308, 196000.00000017331331037 770999.9999858884839341, 195000.00000020751031116 770999.99998546717688441, 195000.00000021120649762 771999.99998544971458614)))</t>
  </si>
  <si>
    <t>MultiPolygon (((196000.00000017689308152 771999.99998587183654308, 197000.00000014441320673 771999.99998628138564527, 197000.00000014100805856 770999.99998629826586694, 196000.00000017331331037 770999.9999858884839341, 196000.00000017689308152 771999.99998587183654308)))</t>
  </si>
  <si>
    <t>MultiPolygon (((197000.00000014441320673 771999.99998628138564527, 198000.0000001139997039 771999.99998668255284429, 198000.00000011068186723 770999.99998669815249741, 197000.00000014100805856 770999.99998629826586694, 197000.00000014441320673 771999.99998628138564527)))</t>
  </si>
  <si>
    <t>MultiPolygon (((198000.0000001139997039 771999.99998668255284429, 199000.00000008536153473 771999.99998707429040223, 199000.0000000822765287 770999.99998708860948682, 198000.00000011068186723 770999.99998669815249741, 198000.0000001139997039 771999.99998668255284429)))</t>
  </si>
  <si>
    <t>MultiPolygon (((199000.00000008536153473 771999.99998707429040223, 200000.00000005849869922 771999.99998745450284332, 200000.00000005553010851 770999.99998747010249645, 199000.0000000822765287 770999.99998708860948682, 199000.00000008536153473 771999.99998707429040223)))</t>
  </si>
  <si>
    <t>MultiPolygon (((200000.00000005849869922 771999.99998745450284332, 201000.00000003326567821 771999.99998782610055059, 201000.00000003044260666 770999.99998784111812711, 200000.00000005553010851 770999.99998747010249645, 200000.00000005849869922 771999.99998745450284332)))</t>
  </si>
  <si>
    <t>MultiPolygon (((201000.00000003326567821 771999.99998782610055059, 202000.00000000977888703 771999.99998818896710873, 202000.00000000704312697 770999.99998820293694735, 201000.00000003044260666 770999.99998784111812711, 201000.00000003326567821 771999.99998782610055059)))</t>
  </si>
  <si>
    <t>MultiPolygon (((202000.00000000977888703 771999.99998818896710873, 202999.99999998780549504 771999.99998854333534837, 202999.99999998512794264 770999.99998855660669506, 202000.00000000704312697 770999.99998820293694735, 202000.00000000977888703 771999.99998818896710873)))</t>
  </si>
  <si>
    <t>MultiPolygon (((202999.99999998780549504 771999.99998854333534837, 203999.99999996719998308 771999.99998888687696308, 203999.99999996475526132 770999.99998890014830977, 202999.99999998512794264 770999.99998855660669506, 202999.99999998780549504 771999.99998854333534837)))</t>
  </si>
  <si>
    <t>MultiPolygon (((203999.99999996719998308 771999.99998888687696308, 204999.9999999481078703 771999.99998922273516655, 204999.99999994580866769 770999.99998923577368259, 203999.99999996475526132 770999.99998890014830977, 203999.99999996719998308 771999.99998888687696308)))</t>
  </si>
  <si>
    <t>MultiPolygon (((204999.9999999481078703 771999.99998922273516655, 205999.99999993035453372 771999.99998955056071281, 205999.99999992802622728 770999.99998956324998289, 204999.99999994580866769 770999.99998923577368259, 204999.9999999481078703 771999.99998922273516655)))</t>
  </si>
  <si>
    <t>MultiPolygon (((205999.99999993035453372 771999.99998955056071281, 206999.99999991385266185 771999.99998986988794059, 206999.99999991166987456 770999.99998988152947277, 205999.99999992802622728 770999.99998956324998289, 205999.99999993035453372 771999.99998955056071281)))</t>
  </si>
  <si>
    <t>MultiPolygon (((207999.99999989860225469 771999.99999018001835793, 208999.99999988457420841 771999.99999048374593258, 208999.99999988256604411 770999.99999049457255751, 207999.99999989653588273 770999.99999019142705947, 207999.99999989860225469 771999.99999018001835793)))</t>
  </si>
  <si>
    <t>MultiPolygon (((208999.99999988457420841 771999.99999048374593258, 209999.99999987153569236 771999.99999077862594277, 209999.99999986967304721 770999.99999078887049109, 208999.99999988256604411 770999.99999049457255751, 208999.99999988457420841 771999.99999048374593258)))</t>
  </si>
  <si>
    <t>MultiPolygon (((209999.99999987153569236 771999.99999077862594277, 210999.99999985963222571 771999.99999106558971107, 210999.99999985785689205 770999.99999107676558197, 209999.99999986967304721 770999.99999078887049109, 209999.99999987153569236 771999.99999077862594277)))</t>
  </si>
  <si>
    <t>MultiPolygon (((210999.99999985963222571 771999.99999106558971107, 211999.99999984874739312 771999.99999134591780603, 211999.99999984705937095 770999.99999135569669306, 210999.99999985785689205 770999.99999107676558197, 210999.99999985963222571 771999.99999106558971107)))</t>
  </si>
  <si>
    <t>MultiPolygon (((211999.99999984874739312 771999.99999134591780603, 212999.99999983885209076 771999.99999161879532039, 212999.99999983716406859 770999.99999162834137678, 211999.99999984705937095 770999.99999135569669306, 211999.99999984874739312 771999.99999134591780603)))</t>
  </si>
  <si>
    <t>MultiPolygon (((212999.99999983885209076 771999.99999161879532039, 213999.99999982968438417 771999.99999188305810094, 213999.99999982820008881 770999.99999189272057265, 212999.99999983716406859 770999.99999162834137678, 212999.99999983885209076 771999.99999161879532039)))</t>
  </si>
  <si>
    <t>MultiPolygon (((213999.99999982968438417 771999.99999188305810094, 214999.99999982162262313 771999.99999214266426861, 214999.99999982008012012 770999.99999215104617178, 213999.99999982820008881 770999.99999189272057265, 213999.99999982968438417 771999.99999188305810094)))</t>
  </si>
  <si>
    <t>MultiPolygon (((217999.99999980186112225 771999.99999287573155016, 218999.99999979679705575 771999.99999310763087124, 218999.99999979554559104 770999.99999311484862119, 217999.99999980063876137 770999.99999288422986865, 217999.99999980186112225 771999.99999287573155016)))</t>
  </si>
  <si>
    <t>MultiPolygon (((219999.99999979228596203 771999.99999333242885768, 220999.99999978850246407 771999.99999355175532401, 220999.99999978629057296 769999.99999356782063842, 219999.99999979001586325 769999.99999334872700274, 219999.99999979228596203 771999.99999333242885768)))</t>
  </si>
  <si>
    <t>MultiPolygon (((220999.99999978850246407 771999.99999355175532401, 221999.99999978521373123 771999.99999376467894763, 221999.99999978425330482 770999.99999377178028226, 220999.99999978733831085 770999.9999935592059046, 220999.99999978850246407 771999.99999355175532401)))</t>
  </si>
  <si>
    <t>MultiPolygon (((221999.99999978521373123 771999.99999376467894763, 223999.9999997804115992 771999.99999417341314256, 223999.99999977942206897 770999.99999418063089252, 221999.99999978425330482 770999.99999377178028226, 221999.99999978521373123 771999.99999376467894763)))</t>
  </si>
  <si>
    <t>MultiPolygon (((223999.9999997804115992 771999.99999417341314256, 224999.99999977869447321 771999.99999436899088323, 224999.99999977785046212 770999.99999437481164932, 223999.99999977942206897 770999.99999418063089252, 223999.9999997804115992 771999.99999417341314256)))</t>
  </si>
  <si>
    <t>MultiPolygon (((224999.99999977869447321 771999.99999436899088323, 225999.99999977750121616 771999.99999455909710377, 225999.99999977668630891 770999.99999456526711583, 224999.99999977785046212 770999.99999437481164932, 224999.99999977869447321 771999.99999436899088323)))</t>
  </si>
  <si>
    <t>MultiPolygon (((225999.99999977750121616 771999.99999455909710377, 226999.9999997767736204 771999.99999474384821951, 226999.99999977598781697 770999.99999474943615496, 225999.99999977668630891 770999.99999456526711583, 225999.99999977750121616 771999.99999455909710377)))</t>
  </si>
  <si>
    <t>MultiPolygon (((226999.9999997767736204 771999.99999474384821951, 227999.99999977636616677 771999.99999492359347641, 227999.99999977560946718 770999.99999492941424251, 226999.99999977598781697 770999.99999474943615496, 226999.9999997767736204 771999.99999474384821951)))</t>
  </si>
  <si>
    <t>MultiPolygon (((227999.99999977636616677 771999.99999492359347641, 228999.99999977645347826 771999.99999509798362851, 228999.99999977575498633 770999.99999510322231799, 227999.99999977560946718 770999.99999492941424251, 227999.99999977636616677 771999.99999492359347641)))</t>
  </si>
  <si>
    <t>MultiPolygon (((228999.99999977645347826 771999.99999509798362851, 229999.99999977686093189 771999.99999526748433709, 229999.9999997761042323 770999.99999527249019593, 228999.99999977575498633 770999.99999510322231799, 228999.99999977645347826 771999.99999509798362851)))</t>
  </si>
  <si>
    <t>MultiPolygon (((229999.99999977686093189 771999.99999526748433709, 230999.99999977755942382 771999.99999543174635619, 230999.99999977686093189 770999.99999543651938438, 229999.9999997761042323 770999.99999527249019593, 229999.99999977686093189 771999.99999526748433709)))</t>
  </si>
  <si>
    <t>MultiPolygon (((230999.99999977755942382 771999.99999543174635619, 231999.99999977857805789 771999.99999559123534709, 231999.99999977793777362 770999.99999559624120593, 230999.99999977686093189 770999.99999543651938438, 230999.99999977755942382 771999.99999543174635619)))</t>
  </si>
  <si>
    <t>MultiPolygon (((231999.99999977857805789 771999.99999559123534709, 232999.99999977988773026 771999.9999957459513098, 232999.99999977930565365 770999.99999575200490654, 231999.99999977793777362 770999.99999559624120593, 231999.99999977857805789 771999.99999559123534709)))</t>
  </si>
  <si>
    <t>MultiPolygon (((150000.00000586407259107 770999.99995209649205208, 151000.00000559221371077 770999.99995323875918984, 151000.00000556994928047 769999.99995329754892737, 150000.00000584096414968 769999.99995215656235814, 150000.00000586407259107 770999.99995209649205208)))</t>
  </si>
  <si>
    <t>MultiPolygon (((151000.00000559221371077 770999.99995323875918984, 152000.00000533054117113 770999.99995435774326324, 152000.00000530888792127 769999.99995441490318626, 151000.00000556994928047 769999.99995329754892737, 151000.00000559221371077 770999.99995323875918984)))</t>
  </si>
  <si>
    <t>MultiPolygon (((152000.00000533054117113 770999.99995435774326324, 153000.0000050783273764 770999.99995545390993357, 153000.00000505763455294 769999.99995550990570337, 152000.00000530888792127 769999.99995441490318626, 152000.00000533054117113 770999.99995435774326324)))</t>
  </si>
  <si>
    <t>MultiPolygon (((153000.0000050783273764 770999.99995545390993357, 154000.00000483577605337 770999.99995652853976935, 154000.000004815927241 769999.99995658313855529, 153000.00000505763455294 769999.99995550990570337, 153000.0000050783273764 770999.99995545390993357)))</t>
  </si>
  <si>
    <t>MultiPolygon (((154000.00000483577605337 770999.99995652853976935, 155000.00000460233422928 770999.99995758139993995, 155000.00000458312570117 769999.99995763401966542, 154000.000004815927241 769999.99995658313855529, 154000.00000483577605337 770999.99995652853976935)))</t>
  </si>
  <si>
    <t>MultiPolygon (((163000.00000303203705698 770999.99996526062022895, 164000.00000286905560642 770999.99996613315306604, 164000.00000285543501377 769999.99996617564465851, 163000.00000301774707623 769999.99996530474163592, 163000.00000303203705698 770999.99996526062022895)))</t>
  </si>
  <si>
    <t>MultiPolygon (((166000.0000025627668947 770999.99996782268863171, 167000.00000241899397224 770999.99996864120475948, 167000.00000240685767494 769999.99996867997106165, 166000.00000255010672845 769999.99996786320116371, 166000.0000025627668947 770999.99996782268863171)))</t>
  </si>
  <si>
    <t>MultiPolygon (((168000.00000228127464652 770999.99996944109443575, 169000.00000214925967157 770999.99997022526804358, 169000.00000213802559301 769999.9999702621717006, 168000.00000226948759519 769999.99996948044281453, 168000.00000228127464652 770999.99996944109443575)))</t>
  </si>
  <si>
    <t>MultiPolygon (((174000.00000156948226504 770999.99997389491181821, 175000.00000146825914271 770999.99997458164580166, 175000.00000145941157825 769999.99997461237944663, 174000.00000156028545462 769999.99997392715886235, 174000.00000156948226504 770999.99997389491181821)))</t>
  </si>
  <si>
    <t>MultiPolygon (((175000.00000146825914271 770999.99997458164580166, 176000.00000137166352943 770999.99997525266371667, 176000.00000136316521093 769999.99997528421226889, 175000.00000145941157825 769999.99997461237944663, 175000.00000146825914271 770999.99997458164580166)))</t>
  </si>
  <si>
    <t>MultiPolygon (((176000.00000137166352943 770999.99997525266371667, 177000.00000127925886773 770999.99997590959537774, 177000.00000127119710669 769999.99997593986336142, 176000.00000136316521093 769999.99997528421226889, 176000.00000137166352943 770999.99997525266371667)))</t>
  </si>
  <si>
    <t>MultiPolygon (((177000.00000127925886773 770999.99997590959537774, 178000.00000119119067676 770999.99997655081097037, 178000.00000118336174637 769999.99997658061329275, 177000.00000127119710669 769999.99997593986336142, 177000.00000127925886773 770999.99997590959537774)))</t>
  </si>
  <si>
    <t>MultiPolygon (((179000.00000110705150291 770999.99997717910446227, 181000.00000095067662187 770999.99997839110437781, 181000.00000094372080639 769999.99997841869480908, 179000.00000109965912998 769999.99997720669489354, 179000.00000110705150291 770999.99997717910446227)))</t>
  </si>
  <si>
    <t>MultiPolygon (((181000.00000095067662187 770999.99997839110437781, 182000.00000087794614956 770999.99997897807043046, 182000.00000087136868387 769999.9999790039146319, 181000.00000094372080639 769999.99997841869480908, 181000.00000095067662187 770999.99997839110437781)))</t>
  </si>
  <si>
    <t>MultiPolygon (((182000.00000087794614956 770999.99997897807043046, 183000.00000080873724073 770999.99997955013532192, 183000.00000080242170952 769999.99997957586310804, 182000.00000087136868387 769999.9999790039146319, 182000.00000087794614956 770999.99997897807043046)))</t>
  </si>
  <si>
    <t>MultiPolygon (((183000.00000080873724073 770999.99997955013532192, 184000.00000074287527241 770999.99998010986018926, 184000.00000073682167567 769999.99998013488948345, 183000.00000080242170952 769999.99997957586310804, 183000.00000080873724073 770999.99997955013532192)))</t>
  </si>
  <si>
    <t>MultiPolygon (((184000.00000074287527241 770999.99998010986018926, 185000.0000006802729331 770999.99998065619729459, 185000.00000067448127083 769999.99998068111017346, 184000.00000073682167567 769999.99998013488948345, 184000.00000074287527241 770999.99998010986018926)))</t>
  </si>
  <si>
    <t>MultiPolygon (((185000.0000006802729331 770999.99998065619729459, 186000.00000062078470364 770999.99998119054362178, 186000.00000061519676819 769999.99998121371027082, 185000.00000067448127083 769999.99998068111017346, 185000.0000006802729331 770999.99998065619729459)))</t>
  </si>
  <si>
    <t>MultiPolygon (((186000.00000062078470364 770999.99998119054362178, 187000.00000056432327256 770999.99998171220067888, 187000.00000055908458307 769999.99998173560015857, 186000.00000061519676819 769999.99998121371027082, 186000.00000062078470364 770999.99998119054362178)))</t>
  </si>
  <si>
    <t>MultiPolygon (((187000.00000056432327256 770999.99998171220067888, 188000.00000051077222452 770999.99998222221620381, 188000.00000050559174269 769999.99998224445153028, 187000.00000055908458307 769999.99998173560015857, 187000.00000056432327256 770999.99998171220067888)))</t>
  </si>
  <si>
    <t>MultiPolygon (((188000.00000051077222452 770999.99998222221620381, 189000.00000045992783271 770999.99998271954245865, 189000.00000045500928536 769999.99998274177778512, 188000.00000050559174269 769999.99998224445153028, 188000.00000051077222452 770999.99998222221620381)))</t>
  </si>
  <si>
    <t>MultiPolygon (((189000.00000045992783271 770999.99998271954245865, 190000.0000004117609933 770999.99998320546001196, 190000.0000004070752766 769999.99998322711326182, 189000.00000045500928536 769999.99998274177778512, 189000.00000045992783271 770999.99998271954245865)))</t>
  </si>
  <si>
    <t>MultiPolygon (((190000.0000004117609933 770999.99998320546001196, 191000.00000036621349864 770999.9999836798524484, 191000.00000036167330109 769999.99998370057437569, 190000.0000004070752766 769999.99998322711326182, 190000.0000004117609933 770999.99998320546001196)))</t>
  </si>
  <si>
    <t>MultiPolygon (((191000.00000036621349864 770999.9999836798524484, 192000.0000003230816219 770999.99998414365109056, 192000.00000031874515116 769999.99998416262678802, 191000.00000036167330109 769999.99998370057437569, 191000.00000036621349864 770999.9999836798524484)))</t>
  </si>
  <si>
    <t>MultiPolygon (((192000.0000003230816219 770999.99998414365109056, 193000.00000028236536309 770999.99998459557536989, 193000.00000027811620384 769999.99998461524955928, 192000.00000031874515116 769999.99998416262678802, 192000.0000003230816219 770999.99998414365109056)))</t>
  </si>
  <si>
    <t>MultiPolygon (((193000.00000028236536309 770999.99998459557536989, 194000.00000024377368391 770999.99998503725510091, 194000.00000023981556296 769999.99998505529947579, 193000.00000027811620384 769999.99998461524955928, 193000.00000028236536309 770999.99998459557536989)))</t>
  </si>
  <si>
    <t>MultiPolygon (((194000.00000024377368391 770999.99998503725510091, 195000.00000020751031116 770999.99998546717688441, 195000.00000020375591703 769999.99998548626899719, 194000.00000023981556296 769999.99998505529947579, 194000.00000024377368391 770999.99998503725510091)))</t>
  </si>
  <si>
    <t>MultiPolygon (((195000.00000020751031116 770999.99998546717688441, 196000.00000017331331037 770999.9999858884839341, 196000.00000016958802007 769999.99998590582981706, 195000.00000020375591703 769999.99998548626899719, 195000.00000020751031116 770999.99998546717688441)))</t>
  </si>
  <si>
    <t>MultiPolygon (((196000.00000017331331037 770999.9999858884839341, 197000.00000014100805856 770999.99998629826586694, 197000.00000013754470274 769999.99998631654307246, 196000.00000016958802007 769999.99998590582981706, 196000.00000017331331037 770999.9999858884839341)))</t>
  </si>
  <si>
    <t>MultiPolygon (((197000.00000014100805856 770999.99998629826586694, 198000.00000011068186723 770999.99998669815249741, 198000.00000010733492672 769999.99998671526554972, 197000.00000013754470274 769999.99998631654307246, 197000.00000014100805856 770999.99998629826586694)))</t>
  </si>
  <si>
    <t>MultiPolygon (((198000.00000011068186723 770999.99998669815249741, 199000.0000000822765287 770999.99998708860948682, 199000.00000007913331501 769999.99998710548970848, 198000.00000010733492672 769999.99998671526554972, 198000.00000011068186723 770999.99998669815249741)))</t>
  </si>
  <si>
    <t>MultiPolygon (((199000.0000000822765287 770999.99998708860948682, 200000.00000005553010851 770999.99998747010249645, 200000.00000005247420631 769999.99998748605139554, 199000.00000007913331501 769999.99998710548970848, 199000.0000000822765287 770999.99998708860948682)))</t>
  </si>
  <si>
    <t>MultiPolygon (((201000.00000003044260666 770999.99998784111812711, 202000.00000000704312697 770999.99998820293694735, 202000.00000000427826308 769999.99998821865301579, 201000.0000000276195351 769999.99998785671778023, 201000.00000003044260666 770999.99998784111812711)))</t>
  </si>
  <si>
    <t>MultiPolygon (((202000.00000000704312697 770999.99998820293694735, 202999.99999998512794264 770999.99998855660669506, 202999.99999998256680556 769999.99998857127502561, 202000.00000000427826308 769999.99998821865301579, 202000.00000000704312697 770999.99998820293694735)))</t>
  </si>
  <si>
    <t>MultiPolygon (((202999.99999998512794264 770999.99998855660669506, 203999.99999996475526132 770999.99998890014830977, 203999.9999999622523319 769999.99998891481664032, 202999.99999998256680556 769999.99998857127502561, 202999.99999998512794264 770999.99998855660669506)))</t>
  </si>
  <si>
    <t>MultiPolygon (((203999.99999996475526132 770999.99998890014830977, 204999.99999994580866769 770999.99998923577368259, 204999.99999994339304976 769999.99998924962710589, 203999.9999999622523319 769999.99998891481664032, 203999.99999996475526132 770999.99998890014830977)))</t>
  </si>
  <si>
    <t>MultiPolygon (((206999.99999991166987456 770999.99998988152947277, 207999.99999989653588273 770999.99999019142705947, 207999.99999989444040693 769999.99999020458199084, 206999.99999990954529494 769999.99998989468440413, 206999.99999991166987456 770999.99998988152947277)))</t>
  </si>
  <si>
    <t>MultiPolygon (((207999.99999989653588273 770999.99999019142705947, 208999.99999988256604411 770999.99999049457255751, 208999.99999988052877598 769999.9999905067961663, 207999.99999989444040693 769999.99999020458199084, 207999.99999989653588273 770999.99999019142705947)))</t>
  </si>
  <si>
    <t>MultiPolygon (((208999.99999988256604411 770999.99999049457255751, 209999.99999986967304721 770999.99999078887049109, 209999.9999998677521944 769999.99999080167617649, 208999.99999988052877598 769999.9999905067961663, 208999.99999988256604411 770999.99999049457255751)))</t>
  </si>
  <si>
    <t>MultiPolygon (((209999.99999986967304721 770999.99999078887049109, 210999.99999985785689205 770999.99999107676558197, 210999.99999985602335073 769999.99999108770862222, 209999.9999998677521944 769999.99999080167617649, 209999.99999986967304721 770999.99999078887049109)))</t>
  </si>
  <si>
    <t>MultiPolygon (((210999.99999985785689205 770999.99999107676558197, 211999.99999984705937095 770999.99999135569669306, 211999.99999984528403729 769999.99999136698897928, 210999.99999985602335073 769999.99999108770862222, 210999.99999985785689205 770999.99999107676558197)))</t>
  </si>
  <si>
    <t>MultiPolygon (((211999.99999984705937095 770999.99999135569669306, 212999.99999983716406859 770999.99999162834137678, 212999.99999983550515026 769999.99999163893517107, 211999.99999984528403729 769999.99999136698897928, 211999.99999984705937095 770999.99999135569669306)))</t>
  </si>
  <si>
    <t>MultiPolygon (((212999.99999983716406859 770999.99999162834137678, 213999.99999982820008881 770999.99999189272057265, 213999.99999982662848197 769999.99999190308153629, 212999.99999983550515026 769999.99999163893517107, 212999.99999983716406859 770999.99999162834137678)))</t>
  </si>
  <si>
    <t>MultiPolygon (((213999.99999982820008881 770999.99999189272057265, 214999.99999982008012012 770999.99999215104617178, 214999.99999981868313625 769999.99999216094147414, 213999.99999982662848197 769999.99999190308153629, 213999.99999982820008881 770999.99999189272057265)))</t>
  </si>
  <si>
    <t>MultiPolygon (((215999.99999981283326633 770999.99999240168835968, 216999.99999980634311214 770999.9999926466261968, 216999.99999980503343977 769999.99999265582300723, 215999.9999998114653863 769999.99999241158366203, 215999.99999981283326633 770999.99999240168835968)))</t>
  </si>
  <si>
    <t>MultiPolygon (((216999.99999980634311214 770999.9999926466261968, 217999.99999980063876137 770999.99999288422986865, 217999.99999979935819283 769999.99999289342667907, 216999.99999980503343977 769999.99999265582300723, 216999.99999980634311214 770999.9999926466261968)))</t>
  </si>
  <si>
    <t>MultiPolygon (((217999.99999980063876137 770999.99999288422986865, 218999.99999979554559104 770999.99999311484862119, 218999.9999997942650225 769999.99999312509316951, 217999.99999979935819283 769999.99999289342667907, 217999.99999980063876137 770999.99999288422986865)))</t>
  </si>
  <si>
    <t>MultiPolygon (((218999.99999979554559104 770999.99999311484862119, 219999.99999979115091264 770999.99999333987943828, 219999.99999979001586325 769999.99999334872700274, 218999.9999997942650225 769999.99999312509316951, 218999.99999979554559104 770999.99999311484862119)))</t>
  </si>
  <si>
    <t>MultiPolygon (((220999.99999978733831085 770999.9999935592059046, 221999.99999978425330482 770999.99999377178028226, 221999.99999978311825544 769999.99999378004577011, 220999.99999978629057296 769999.99999356782063842, 220999.99999978733831085 770999.9999935592059046)))</t>
  </si>
  <si>
    <t>MultiPolygon (((221999.99999978425330482 770999.99999377178028226, 222999.99999978157575242 770999.99999397899955511, 222999.99999978061532602 769999.99999398668296635, 221999.99999978311825544 769999.99999378004577011, 221999.99999978425330482 770999.99999377178028226)))</t>
  </si>
  <si>
    <t>MultiPolygon (((222999.99999978157575242 770999.99999397899955511, 223999.99999977942206897 770999.99999418063089252, 223999.99999977846164256 769999.99999418738298118, 222999.99999978061532602 769999.99999398668296635, 222999.99999978157575242 770999.99999397899955511)))</t>
  </si>
  <si>
    <t>MultiPolygon (((223999.99999977942206897 770999.99999418063089252, 225999.99999977668630891 770999.99999456526711583, 225999.99999977581319399 769999.99999457225203514, 223999.99999977846164256 769999.99999418738298118, 223999.99999977942206897 770999.99999418063089252)))</t>
  </si>
  <si>
    <t>MultiPolygon (((225999.99999977668630891 770999.99999456526711583, 226999.99999977598781697 770999.99999474943615496, 226999.99999977514380589 769999.99999475642107427, 225999.99999977581319399 769999.99999457225203514, 225999.99999977668630891 770999.99999456526711583)))</t>
  </si>
  <si>
    <t>MultiPolygon (((226999.99999977598781697 770999.99999474943615496, 227999.99999977560946718 770999.99999492941424251, 227999.99999977485276759 769999.99999493593350053, 226999.99999977514380589 769999.99999475642107427, 226999.99999977598781697 770999.99999474943615496)))</t>
  </si>
  <si>
    <t>MultiPolygon (((227999.99999977560946718 770999.99999492941424251, 228999.99999977575498633 770999.99999510322231799, 228999.99999977494007908 769999.99999511032365263, 227999.99999977485276759 769999.99999493593350053, 227999.99999977560946718 770999.99999492941424251)))</t>
  </si>
  <si>
    <t>MultiPolygon (((228999.99999977575498633 770999.99999510322231799, 229999.9999997761042323 770999.99999527249019593, 229999.99999977546394803 769999.99999527854379267, 228999.99999977494007908 769999.99999511032365263, 228999.99999977575498633 770999.99999510322231799)))</t>
  </si>
  <si>
    <t>MultiPolygon (((229999.9999997761042323 770999.99999527249019593, 230999.99999977686093189 770999.99999543651938438, 230999.99999977619154379 769999.99999544315505773, 229999.99999977546394803 769999.99999527854379267, 229999.9999997761042323 770999.99999527249019593)))</t>
  </si>
  <si>
    <t>MultiPolygon (((230999.99999977686093189 770999.99999543651938438, 231999.99999977793777362 770999.99999559624120593, 231999.99999977735569701 769999.99999560241121799, 230999.99999977619154379 769999.99999544315505773, 230999.99999977686093189 770999.99999543651938438)))</t>
  </si>
  <si>
    <t>MultiPolygon (((152000.00000530888792127 769999.99995441490318626, 153000.00000505763455294 769999.99995550990570337, 153000.00000503697083332 768999.99995556636713445, 152000.00000528752570972 768999.99995447252877057, 152000.00000530888792127 769999.99995441490318626)))</t>
  </si>
  <si>
    <t>MultiPolygon (((155000.00000458312570117 769999.99995763401966542, 156000.00000435931724496 769999.99995866499375552, 156000.00000434074900113 768999.99995871633291245, 155000.00000456403358839 768999.9999576878035441, 155000.00000458312570117 769999.99995763401966542)))</t>
  </si>
  <si>
    <t>MultiPolygon (((156000.00000435931724496 769999.99995866499375552, 157000.00000414400710724 769999.99995967396534979, 157000.00000412631197833 768999.99995972460601479, 156000.00000434074900113 768999.99995871633291245, 156000.00000435931724496 769999.99995866499375552)))</t>
  </si>
  <si>
    <t>MultiPolygon (((157000.00000414400710724 769999.99995967396534979, 158000.00000393702066503 769999.99996066151652485, 158000.00000391984940507 768999.99996071145869792, 157000.00000412631197833 768999.99995972460601479, 157000.00000414400710724 769999.99995967396534979)))</t>
  </si>
  <si>
    <t>MultiPolygon (((158000.00000393702066503 769999.99996066151652485, 159000.00000373815419152 769999.99996162939351052, 159000.00000372165231965 768999.99996167805511504, 158000.00000391984940507 768999.99996071145869792, 158000.00000393702066503 769999.99996066151652485)))</t>
  </si>
  <si>
    <t>MultiPolygon (((159000.00000373815419152 769999.99996162939351052, 160000.00000354697112925 769999.9999625775963068, 160000.00000353122595698 768999.99996262521017343, 159000.00000372165231965 768999.99996167805511504, 159000.00000373815419152 769999.99996162939351052)))</t>
  </si>
  <si>
    <t>MultiPolygon (((160000.00000354697112925 769999.9999625775963068, 161000.00000336347147822 769999.99996350647415966, 161000.00000334804644808 768999.99996355210896581, 160000.00000353122595698 768999.99996262521017343, 160000.00000354697112925 769999.9999625775963068)))</t>
  </si>
  <si>
    <t>MultiPolygon (((162000.00000318716047332 769999.99996441428083926, 163000.00000301774707623 769999.99996530474163592, 163000.0000030035735108 768999.99996534828096628, 162000.00000317231751978 768999.99996445910073817, 162000.00000318716047332 769999.99996441428083926)))</t>
  </si>
  <si>
    <t>MultiPolygon (((165000.00000269952579401 769999.99996702861972153, 166000.00000255010672845 769999.99996786320116371, 166000.00000253750476986 768999.99996790394652635, 165000.00000268645817414 768999.99996707017999142, 165000.00000269952579401 769999.99996702861972153)))</t>
  </si>
  <si>
    <t>MultiPolygon (((167000.00000240685767494 769999.99996867997106165, 168000.00000226948759519 769999.99996948044281453, 168000.00000225793337449 768999.99996951909270138, 167000.00000239460496232 768999.99996871931944042, 167000.00000240685767494 769999.99996867997106165)))</t>
  </si>
  <si>
    <t>MultiPolygon (((169000.00000213802559301 769999.9999702621717006, 170000.0000020120642148 769999.99997102771885693, 170000.0000020012666937 768999.99997106450609863, 169000.00000212682061829 768999.99997029907535762, 169000.00000213802559301 769999.9999702621717006)))</t>
  </si>
  <si>
    <t>MultiPolygon (((170000.0000020120642148 769999.99997102771885693, 171000.00000189151614904 769999.99997177661862224, 171000.00000188112608157 768999.99997181235812604, 170000.0000020012666937 768999.99997106450609863, 170000.0000020120642148 769999.99997102771885693)))</t>
  </si>
  <si>
    <t>MultiPolygon (((171000.00000189151614904 769999.99997177661862224, 172000.00000177614856511 769999.99997250980231911, 172000.00000176622415893 768999.99997254484333098, 171000.00000188112608157 768999.99997181235812604, 171000.00000189151614904 769999.99997177661862224)))</t>
  </si>
  <si>
    <t>MultiPolygon (((172000.00000177614856511 769999.99997250980231911, 173000.00000166572863236 769999.99997322622220963, 173000.0000016562116798 768999.99997326021548361, 172000.00000176622415893 768999.99997254484333098, 172000.00000177614856511 769999.99997250980231911)))</t>
  </si>
  <si>
    <t>MultiPolygon (((173000.00000166572863236 769999.99997322622220963, 174000.00000156028545462 769999.99997392715886235, 174000.00000155114685185 768999.99997395998798311, 173000.0000016562116798 768999.99997326021548361, 173000.00000166572863236 769999.99997322622220963)))</t>
  </si>
  <si>
    <t>MultiPolygon (((174000.00000156028545462 769999.99997392715886235, 175000.00000145941157825 769999.99997461237944663, 175000.00000145065132529 768999.99997464497573674, 174000.00000155114685185 768999.99997395998798311, 174000.00000156028545462 769999.99997392715886235)))</t>
  </si>
  <si>
    <t>MultiPolygon (((175000.00000145941157825 769999.99997461237944663, 176000.00000136316521093 769999.99997528421226889, 176000.00000135463778861 768999.99997531517874449, 175000.00000145065132529 768999.99997464497573674, 175000.00000145941157825 769999.99997461237944663)))</t>
  </si>
  <si>
    <t>MultiPolygon (((176000.00000136316521093 769999.99997528421226889, 177000.00000127119710669 769999.99997593986336142, 177000.00000126310624182 768999.99997596954926848, 176000.00000135463778861 768999.99997531517874449, 176000.00000136316521093 769999.99997528421226889)))</t>
  </si>
  <si>
    <t>MultiPolygon (((177000.00000127119710669 769999.99997593986336142, 178000.00000118336174637 769999.99997658061329275, 178000.00000117562012747 768999.99997661029919982, 177000.00000126310624182 768999.99997596954926848, 177000.00000127119710669 769999.99997593986336142)))</t>
  </si>
  <si>
    <t>MultiPolygon (((178000.00000118336174637 769999.99997658061329275, 179000.00000109965912998 769999.99997720669489354, 179000.00000109226675704 768999.99997723591513932, 178000.00000117562012747 768999.99997661029919982, 178000.00000118336174637 769999.99997658061329275)))</t>
  </si>
  <si>
    <t>MultiPolygon (((179000.00000109965912998 769999.99997720669489354, 180000.0000010198855307 769999.99997782008722425, 180000.00000101266778074 768999.99997784732840955, 179000.00000109226675704 768999.99997723591513932, 179000.00000109965912998 769999.99997720669489354)))</t>
  </si>
  <si>
    <t>MultiPolygon (((180000.0000010198855307 769999.99997782008722425, 181000.00000094372080639 769999.99997841869480908, 181000.00000093693961389 768999.99997844593599439, 180000.00000101266778074 768999.99997784732840955, 180000.0000010198855307 769999.99997782008722425)))</t>
  </si>
  <si>
    <t>MultiPolygon (((181000.00000094372080639 769999.99997841869480908, 182000.00000087136868387 769999.9999790039146319, 182000.00000086476211436 768999.99997903115581721, 181000.00000093693961389 768999.99997844593599439, 181000.00000094372080639 769999.99997841869480908)))</t>
  </si>
  <si>
    <t>MultiPolygon (((182000.00000087136868387 769999.9999790039146319, 183000.00000080242170952 769999.99997957586310804, 183000.00000079607707448 768999.99997960205655545, 182000.00000086476211436 768999.99997903115581721, 182000.00000087136868387 769999.9999790039146319)))</t>
  </si>
  <si>
    <t>MultiPolygon (((183000.00000080242170952 769999.99997957586310804, 184000.00000073682167567 769999.99998013488948345, 184000.00000073076807894 768999.99998016050085425, 183000.00000079607707448 768999.99997960205655545, 183000.00000080242170952 769999.99997957586310804)))</t>
  </si>
  <si>
    <t>MultiPolygon (((184000.00000073682167567 769999.99998013488948345, 185000.00000067448127083 769999.99998068111017346, 185000.0000006687187124 768999.9999807053245604, 184000.00000073076807894 768999.99998016050085425, 184000.00000073682167567 769999.99998013488948345)))</t>
  </si>
  <si>
    <t>MultiPolygon (((185000.00000067448127083 769999.99998068111017346, 186000.00000061519676819 769999.99998121371027082, 186000.00000060966704041 768999.99998123815748841, 185000.0000006687187124 768999.9999807053245604, 185000.00000067448127083 769999.99998068111017346)))</t>
  </si>
  <si>
    <t>MultiPolygon (((186000.00000061519676819 769999.99998121371027082, 187000.00000055908458307 769999.99998173560015857, 187000.00000055364216678 768999.99998175911605358, 186000.00000060966704041 768999.99998123815748841, 186000.00000061519676819 769999.99998121371027082)))</t>
  </si>
  <si>
    <t>MultiPolygon (((187000.00000055908458307 769999.99998173560015857, 188000.00000050559174269 769999.99998224445153028, 188000.00000050055678003 768999.999982267501764, 187000.00000055364216678 768999.99998175911605358, 187000.00000055908458307 769999.99998173560015857)))</t>
  </si>
  <si>
    <t>MultiPolygon (((188000.00000050559174269 769999.99998224445153028, 189000.00000045500928536 769999.99998274177778512, 189000.00000045014894567 768999.99998276366386563, 188000.00000050055678003 768999.999982267501764, 188000.00000050559174269 769999.99998224445153028)))</t>
  </si>
  <si>
    <t>MultiPolygon (((189000.00000045500928536 769999.99998274177778512, 190000.0000004070752766 769999.99998322711326182, 190000.00000040238955989 768999.99998324853368104, 189000.00000045014894567 768999.99998276366386563, 189000.00000045500928536 769999.99998274177778512)))</t>
  </si>
  <si>
    <t>MultiPolygon (((190000.0000004070752766 769999.99998322711326182, 191000.00000036167330109 769999.99998370057437569, 191000.0000003571913112 768999.99998372129630297, 190000.00000040238955989 768999.99998324853368104, 190000.0000004070752766 769999.99998322711326182)))</t>
  </si>
  <si>
    <t>MultiPolygon (((191000.00000036167330109 769999.99998370057437569, 192000.00000031874515116 769999.99998416262678802, 192000.00000031440868042 768999.99998418346513063, 191000.0000003571913112 768999.99998372129630297, 191000.00000036167330109 769999.99998370057437569)))</t>
  </si>
  <si>
    <t>MultiPolygon (((192000.00000031874515116 769999.99998416262678802, 193000.00000027811620384 769999.99998461524955928, 193000.00000027404166758 768999.99998463504016399, 192000.00000031440868042 768999.99998418346513063, 192000.00000031874515116 769999.99998416262678802)))</t>
  </si>
  <si>
    <t>MultiPolygon (((193000.00000027811620384 769999.99998461524955928, 194000.00000023981556296 769999.99998505529947579, 194000.00000023585744202 768999.9999850750900805, 193000.00000027404166758 768999.99998463504016399, 193000.00000027811620384 769999.99998461524955928)))</t>
  </si>
  <si>
    <t>MultiPolygon (((194000.00000023981556296 769999.99998505529947579, 195000.00000020375591703 769999.99998548626899719, 195000.00000019991421141 768999.99998550489544868, 194000.00000023585744202 768999.9999850750900805, 194000.00000023981556296 769999.99998505529947579)))</t>
  </si>
  <si>
    <t>MultiPolygon (((195000.00000020375591703 769999.99998548626899719, 196000.00000016958802007 769999.99998590582981706, 196000.00000016606645659 768999.99998592445626855, 195000.00000019991421141 768999.99998550489544868, 195000.00000020375591703 769999.99998548626899719)))</t>
  </si>
  <si>
    <t>MultiPolygon (((196000.00000016958802007 769999.99998590582981706, 197000.00000013754470274 769999.99998631654307246, 197000.00000013411045074 768999.99998633353970945, 196000.00000016606645659 768999.99998592445626855, 196000.00000016958802007 769999.99998590582981706)))</t>
  </si>
  <si>
    <t>MultiPolygon (((197000.00000013754470274 769999.99998631654307246, 198000.00000010733492672 769999.99998671526554972, 198000.00000010410440154 768999.99998673261143267, 197000.00000013411045074 768999.99998633353970945, 197000.00000013754470274 769999.99998631654307246)))</t>
  </si>
  <si>
    <t>MultiPolygon (((198000.00000010733492672 769999.99998671526554972, 199000.00000007913331501 769999.99998710548970848, 199000.00000007590278983 768999.99998712190426886, 198000.00000010410440154 768999.99998673261143267, 198000.00000010733492672 769999.99998671526554972)))</t>
  </si>
  <si>
    <t>MultiPolygon (((199000.00000007913331501 769999.99998710548970848, 200000.00000005247420631 769999.99998748605139554, 200000.00000004953471944 768999.99998750176746398, 199000.00000007590278983 768999.99998712190426886, 199000.00000007913331501 769999.99998710548970848)))</t>
  </si>
  <si>
    <t>MultiPolygon (((201000.0000000276195351 769999.99998785671778023, 202000.00000000427826308 769999.99998821865301579, 202000.00000000154250301 768999.99998823355417699, 201000.00000002473825589 768999.99998787173535675, 201000.0000000276195351 769999.99998785671778023)))</t>
  </si>
  <si>
    <t>MultiPolygon (((202000.00000000427826308 769999.99998821865301579, 202999.99999998256680556 769999.99998857127502561, 202999.99999997986014932 768999.99998858547769487, 202000.00000000154250301 768999.99998823355417699, 202000.00000000427826308 769999.99998821865301579)))</t>
  </si>
  <si>
    <t>MultiPolygon (((202999.99999998256680556 769999.99998857127502561, 203999.9999999622523319 769999.99998891481664032, 203999.99999995974940248 768999.99998892936855555, 202999.99999997986014932 768999.99998858547769487, 202999.99999998256680556 769999.99998857127502561)))</t>
  </si>
  <si>
    <t>MultiPolygon (((203999.9999999622523319 769999.99998891481664032, 204999.99999994339304976 769999.99998924962710589, 204999.99999994091922417 768999.99998926359694451, 203999.99999995974940248 768999.99998892936855555, 203999.9999999622523319 769999.99998891481664032)))</t>
  </si>
  <si>
    <t>MultiPolygon (((206999.99999990954529494 769999.99998989468440413, 207999.99999989444040693 769999.99999020458199084, 207999.99999989234493114 768999.99999021750409156, 206999.99999990739161149 768999.99998990737367421, 206999.99999990954529494 769999.99998989468440413)))</t>
  </si>
  <si>
    <t>MultiPolygon (((207999.99999989444040693 769999.99999020458199084, 208999.99999988052877598 769999.9999905067961663, 208999.999999878637027 768999.99999051913619041, 207999.99999989234493114 768999.99999021750409156, 207999.99999989444040693 769999.99999020458199084)))</t>
  </si>
  <si>
    <t>MultiPolygon (((208999.99999988052877598 769999.9999905067961663, 209999.9999998677521944 769999.99999080167617649, 209999.99999986594775692 768999.99999081296846271, 208999.999999878637027 768999.99999051913619041, 208999.99999988052877598 769999.9999905067961663)))</t>
  </si>
  <si>
    <t>MultiPolygon (((209999.9999998677521944 769999.99999080167617649, 210999.99999985602335073 769999.99999108770862222, 210999.99999985418980941 768999.99999109993223101, 209999.99999986594775692 768999.99999081296846271, 209999.9999998677521944 769999.99999080167617649)))</t>
  </si>
  <si>
    <t>MultiPolygon (((210999.99999985602335073 769999.99999108770862222, 211999.99999984528403729 769999.99999136698897928, 211999.99999984353780746 768999.99999137769918889, 210999.99999985418980941 768999.99999109993223101, 210999.99999985602335073 769999.99999108770862222)))</t>
  </si>
  <si>
    <t>MultiPolygon (((211999.99999984528403729 769999.99999136698897928, 212999.99999983550515026 769999.99999163893517107, 212999.99999983393354341 768999.99999165057670325, 211999.99999984353780746 768999.99999137769918889, 211999.99999984528403729 769999.99999136698897928)))</t>
  </si>
  <si>
    <t>MultiPolygon (((212999.99999983550515026 769999.99999163893517107, 213999.99999982662848197 769999.99999190308153629, 213999.99999982502777129 768999.99999191414099187, 212999.99999983393354341 768999.99999165057670325, 212999.99999983550515026 769999.99999163893517107)))</t>
  </si>
  <si>
    <t>MultiPolygon (((213999.99999982662848197 769999.99999190308153629, 214999.99999981868313625 769999.99999216094147414, 214999.99999981711152941 768999.99999217106960714, 213999.99999982502777129 768999.99999191414099187, 213999.99999982662848197 769999.99999190308153629)))</t>
  </si>
  <si>
    <t>MultiPolygon (((214999.99999981868313625 769999.99999216094147414, 215999.9999998114653863 769999.99999241158366203, 215999.99999981003929861 768999.999992422061041, 214999.99999981711152941 768999.99999217106960714, 214999.99999981868313625 769999.99999216094147414)))</t>
  </si>
  <si>
    <t>MultiPolygon (((215999.9999998114653863 769999.99999241158366203, 216999.99999980503343977 769999.99999265582300723, 216999.99999980369466357 768999.99999266560189426, 215999.99999981003929861 768999.999992422061041, 215999.9999998114653863 769999.99999241158366203)))</t>
  </si>
  <si>
    <t>MultiPolygon (((216999.99999980503343977 769999.99999265582300723, 217999.99999979935819283 769999.99999289342667907, 217999.99999979801941663 768999.99999290227424353, 216999.99999980369466357 768999.99999266560189426, 216999.99999980503343977 769999.99999265582300723)))</t>
  </si>
  <si>
    <t>MultiPolygon (((217999.99999979935819283 769999.99999289342667907, 218999.9999997942650225 769999.99999312509316951, 218999.99999979307176545 768999.99999313324224204, 217999.99999979801941663 768999.99999290227424353, 217999.99999979935819283 769999.99999289342667907)))</t>
  </si>
  <si>
    <t>MultiPolygon (((218999.9999997942650225 769999.99999312509316951, 219999.99999979001586325 769999.99999334872700274, 219999.99999978888081387 768999.99999335792381316, 218999.99999979307176545 768999.99999313324224204, 218999.9999997942650225 769999.99999312509316951)))</t>
  </si>
  <si>
    <t>MultiPolygon (((219999.99999979001586325 769999.99999334872700274, 220999.99999978629057296 769999.99999356782063842, 220999.9999997851846274 768999.99999357620254159, 219999.99999978888081387 768999.99999335792381316, 219999.99999979001586325 769999.99999334872700274)))</t>
  </si>
  <si>
    <t>MultiPolygon (((220999.99999978629057296 769999.99999356782063842, 221999.99999978311825544 769999.99999378004577011, 221999.9999997821287252 768999.9999937885440886, 220999.9999997851846274 768999.99999357620254159, 220999.99999978629057296 769999.99999356782063842)))</t>
  </si>
  <si>
    <t>MultiPolygon (((221999.99999978311825544 769999.99999378004577011, 222999.99999978061532602 769999.99999398668296635, 222999.99999977953848429 768999.99999399529770017, 221999.9999997821287252 768999.9999937885440886, 221999.99999978311825544 769999.99999378004577011)))</t>
  </si>
  <si>
    <t>MultiPolygon (((222999.99999978061532602 769999.99999398668296635, 223999.99999977846164256 769999.99999418738298118, 223999.99999977761763148 768999.99999419448431581, 222999.99999977953848429 768999.99999399529770017, 222999.99999978061532602 769999.99999398668296635)))</t>
  </si>
  <si>
    <t>MultiPolygon (((223999.99999977846164256 769999.99999418738298118, 224999.99999977691913955 769999.99999438354279846, 224999.99999977595871314 768999.99999439064413309, 223999.99999977761763148 768999.99999419448431581, 223999.99999977846164256 769999.99999418738298118)))</t>
  </si>
  <si>
    <t>MultiPolygon (((224999.99999977691913955 769999.99999438354279846, 225999.99999977581319399 769999.99999457225203514, 225999.99999977496918291 768999.99999457912053913, 224999.99999977595871314 768999.99999439064413309, 224999.99999977691913955 769999.99999438354279846)))</t>
  </si>
  <si>
    <t>MultiPolygon (((225999.99999977581319399 769999.99999457225203514, 226999.99999977514380589 769999.99999475642107427, 226999.99999977427069098 768999.99999476422090083, 225999.99999977496918291 768999.99999457912053913, 225999.99999977581319399 769999.99999457225203514)))</t>
  </si>
  <si>
    <t>MultiPolygon (((226999.99999977514380589 769999.99999475642107427, 227999.99999977485276759 769999.99999493593350053, 227999.99999977409606799 768999.99999494256917387, 226999.99999977427069098 768999.99999476422090083, 226999.99999977514380589 769999.99999475642107427)))</t>
  </si>
  <si>
    <t>MultiPolygon (((227999.99999977485276759 769999.99999493593350053, 228999.99999977494007908 769999.99999511032365263, 228999.99999977435800247 768999.99999511614441872, 227999.99999977409606799 768999.99999494256917387, 227999.99999977485276759 769999.99999493593350053)))</t>
  </si>
  <si>
    <t>MultiPolygon (((228999.99999977494007908 769999.99999511032365263, 229999.99999977546394803 769999.99999527854379267, 229999.99999977482366376 768999.99999528576154262, 228999.99999977435800247 768999.99999511614441872, 228999.99999977494007908 769999.99999511032365263)))</t>
  </si>
  <si>
    <t>MultiPolygon (((229999.99999977546394803 769999.99999527854379267, 230999.99999977619154379 769999.99999544315505773, 230999.99999977563857101 768999.99999544932506979, 229999.99999977482366376 768999.99999528576154262, 229999.99999977546394803 769999.99999527854379267)))</t>
  </si>
  <si>
    <t>MultiPolygon (((230999.99999977619154379 769999.99999544315505773, 231999.99999977735569701 769999.99999560241121799, 231999.99999977674451657 768999.99999560846481472, 230999.99999977563857101 768999.99999544932506979, 230999.99999977619154379 769999.99999544315505773)))</t>
  </si>
  <si>
    <t>MultiPolygon (((144000.00000766740413383 768999.99994488095398992, 145000.00000733023625799 768999.99994616536423564, 145000.00000730267493054 767999.99994623230304569, 144000.00000763882417232 767999.9999449496390298, 144000.00000766740413383 768999.99994488095398992)))</t>
  </si>
  <si>
    <t>MultiPolygon (((154000.0000047959620133 768999.99995663855224848, 155000.00000456403358839 768999.9999576878035441, 155000.00000454482506029 767999.99995774042326957, 154000.0000047760840971 767999.9999566909391433, 154000.0000047959620133 768999.99995663855224848)))</t>
  </si>
  <si>
    <t>MultiPolygon (((155000.00000456403358839 768999.9999576878035441, 156000.00000434074900113 768999.99995871633291245, 156000.00000432238448411 767999.99995876732282341, 155000.00000454482506029 767999.99995774042326957, 155000.00000456403358839 768999.9999576878035441)))</t>
  </si>
  <si>
    <t>MultiPolygon (((156000.00000434074900113 768999.99995871633291245, 157000.00000412631197833 768999.99995972460601479, 157000.00000410844222642 767999.99995977396611124, 156000.00000432238448411 767999.99995876732282341, 156000.00000434074900113 768999.99995871633291245)))</t>
  </si>
  <si>
    <t>MultiPolygon (((158000.00000391984940507 768999.99996071145869792, 159000.00000372165231965 768999.99996167805511504, 159000.00000370526686311 767999.99996172590181231, 158000.00000390282366425 767999.99996075942181051, 158000.00000391984940507 768999.99996071145869792)))</t>
  </si>
  <si>
    <t>MultiPolygon (((159000.00000372165231965 768999.99996167805511504, 160000.00000353122595698 768999.99996262521017343, 160000.00000351530616172 767999.99996267107781023, 159000.00000370526686311 767999.99996172590181231, 159000.00000372165231965 768999.99996167805511504)))</t>
  </si>
  <si>
    <t>MultiPolygon (((161000.00000334804644808 768999.99996355210896581, 162000.00000317231751978 768999.99996445910073817, 162000.00000315767829306 767999.99996450333856046, 161000.00000333288335241 767999.99996359727811068, 161000.00000334804644808 768999.99996355210896581)))</t>
  </si>
  <si>
    <t>MultiPolygon (((162000.00000317231751978 768999.99996445910073817, 163000.0000030035735108 768999.99996534828096628, 163000.00000298960367218 767999.99996539112180471, 162000.00000315767829306 767999.99996450333856046, 162000.00000317231751978 768999.99996445910073817)))</t>
  </si>
  <si>
    <t>MultiPolygon (((165000.00000268645817414 768999.99996707017999142, 166000.00000253750476986 768999.99996790394652635, 166000.00000252499012277 767999.9999679425964132, 165000.00000267336145043 767999.99996711092535406, 165000.00000268645817414 768999.99996707017999142)))</t>
  </si>
  <si>
    <t>MultiPolygon (((168000.00000225793337449 768999.99996951909270138, 169000.00000212682061829 768999.99997029907535762, 169000.00000211570295505 767999.99997033574618399, 168000.00000224626273848 767999.99996955622918904, 168000.00000225793337449 768999.99996951909270138)))</t>
  </si>
  <si>
    <t>MultiPolygon (((169000.00000212682061829 768999.99997029907535762, 170000.0000020012666937 768999.99997106450609863, 170000.00000199055648409 767999.99997110047843307, 169000.00000211570295505 767999.99997033574618399, 169000.00000212682061829 768999.99997029907535762)))</t>
  </si>
  <si>
    <t>MultiPolygon (((170000.0000020012666937 768999.99997106450609863, 171000.00000188112608157 768999.99997181235812604, 171000.00000187085242942 767999.99997184658423066, 170000.00000199055648409 767999.99997110047843307, 170000.0000020012666937 768999.99997106450609863)))</t>
  </si>
  <si>
    <t>MultiPolygon (((171000.00000188112608157 768999.99997181235812604, 172000.00000176622415893 768999.99997254484333098, 172000.00000175618333742 767999.99997257813811302, 171000.00000187085242942 767999.99997184658423066, 171000.00000188112608157 768999.99997181235812604)))</t>
  </si>
  <si>
    <t>MultiPolygon (((172000.00000176622415893 768999.99997254484333098, 173000.0000016562116798 768999.99997326021548361, 173000.00000164666562341 767999.99997329316101968, 172000.00000175618333742 767999.99997257813811302, 172000.00000176622415893 768999.99997254484333098)))</t>
  </si>
  <si>
    <t>MultiPolygon (((173000.0000016562116798 768999.99997326021548361, 174000.00000155114685185 768999.99997395998798311, 174000.0000015419209376 767999.99997399235144258, 173000.00000164666562341 767999.99997329316101968, 173000.0000016562116798 768999.99997326021548361)))</t>
  </si>
  <si>
    <t>MultiPolygon (((174000.00000155114685185 768999.99997395998798311, 175000.00000145065132529 768999.99997464497573674, 175000.00000144189107232 767999.99997467629145831, 174000.0000015419209376 767999.99997399235144258, 174000.00000155114685185 768999.99997395998798311)))</t>
  </si>
  <si>
    <t>MultiPolygon (((175000.00000145065132529 768999.99997464497573674, 176000.00000135463778861 768999.99997531517874449, 176000.00000134634319693 767999.99997534521389753, 175000.00000144189107232 767999.99997467629145831, 175000.00000145065132529 768999.99997464497573674)))</t>
  </si>
  <si>
    <t>MultiPolygon (((176000.00000135463778861 768999.99997531517874449, 177000.00000126310624182 768999.99997596954926848, 177000.00000125501537696 767999.99997599946800619, 176000.00000134634319693 767999.99997534521389753, 176000.00000135463778861 768999.99997531517874449)))</t>
  </si>
  <si>
    <t>MultiPolygon (((177000.00000126310624182 768999.99997596954926848, 178000.00000117562012747 768999.99997661029919982, 178000.00000116782030091 767999.99997663905378431, 177000.00000125501537696 767999.99997599946800619, 177000.00000126310624182 768999.99997596954926848)))</t>
  </si>
  <si>
    <t>MultiPolygon (((178000.00000117562012747 768999.99997661029919982, 179000.00000109226675704 768999.99997723591513932, 179000.00000108469976112 767999.99997726338915527, 178000.00000116782030091 767999.99997663905378431, 178000.00000117562012747 768999.99997661029919982)))</t>
  </si>
  <si>
    <t>MultiPolygon (((179000.00000109226675704 768999.99997723591513932, 180000.00000101266778074 768999.99997784732840955, 180000.00000100559554994 767999.99997787445317954, 179000.00000108469976112 767999.99997726338915527, 179000.00000109226675704 768999.99997723591513932)))</t>
  </si>
  <si>
    <t>MultiPolygon (((180000.00000101266778074 768999.99997784732840955, 181000.00000093693961389 768999.99997844593599439, 181000.00000093012931757 767999.99997847271151841, 180000.00000100559554994 767999.99997787445317954, 180000.00000101266778074 768999.99997784732840955)))</t>
  </si>
  <si>
    <t>MultiPolygon (((181000.00000093693961389 768999.99997844593599439, 182000.00000086476211436 768999.99997903115581721, 182000.00000085818464868 767999.99997905688360333, 181000.00000093012931757 767999.99997847271151841, 181000.00000093693961389 768999.99997844593599439)))</t>
  </si>
  <si>
    <t>MultiPolygon (((182000.00000086476211436 768999.99997903115581721, 183000.00000079607707448 768999.99997960205655545, 183000.00000078970333561 767999.99997962662018836, 182000.00000085818464868 767999.99997905688360333, 182000.00000086476211436 768999.99997903115581721)))</t>
  </si>
  <si>
    <t>MultiPolygon (((183000.00000079607707448 768999.99997960205655545, 184000.00000073076807894 768999.99998016050085425, 184000.00000072465627454 767999.99998018459882587, 183000.00000078970333561 767999.99997962662018836, 183000.00000079607707448 768999.99997960205655545)))</t>
  </si>
  <si>
    <t>MultiPolygon (((184000.00000073076807894 768999.99998016050085425, 185000.0000006687187124 768999.9999807053245604, 185000.00000066286884248 767999.99998072860762477, 184000.00000072465627454 767999.99998018459882587, 184000.00000073076807894 768999.99998016050085425)))</t>
  </si>
  <si>
    <t>MultiPolygon (((185000.0000006687187124 768999.9999807053245604, 186000.00000060966704041 768999.99998123815748841, 186000.00000060405000113 767999.99998126097489148, 185000.00000066286884248 767999.99998072860762477, 185000.0000006687187124 768999.9999807053245604)))</t>
  </si>
  <si>
    <t>MultiPolygon (((186000.00000060966704041 768999.99998123815748841, 187000.00000055364216678 768999.99998175911605358, 187000.00000054837437347 767999.99998178076930344, 186000.00000060405000113 767999.99998126097489148, 186000.00000060966704041 768999.99998123815748841)))</t>
  </si>
  <si>
    <t>MultiPolygon (((187000.00000055364216678 768999.99998175911605358, 188000.00000050055678003 768999.999982267501764, 188000.0000004953762982 767999.99998228822369128, 187000.00000054837437347 767999.99998178076930344, 187000.00000055364216678 768999.99998175911605358)))</t>
  </si>
  <si>
    <t>MultiPolygon (((188000.00000050055678003 768999.999982267501764, 189000.00000045014894567 768999.99998276366386563, 189000.00000044531770982 767999.99998278403654695, 188000.0000004953762982 767999.99998228822369128, 188000.00000050055678003 768999.999982267501764)))</t>
  </si>
  <si>
    <t>MultiPolygon (((189000.00000045014894567 768999.99998276366386563, 190000.00000040238955989 768999.99998324853368104, 190000.00000039773294702 767999.99998326832428575, 189000.00000044531770982 767999.99998278403654695, 189000.00000045014894567 768999.99998276366386563)))</t>
  </si>
  <si>
    <t>MultiPolygon (((190000.00000040238955989 768999.99998324853368104, 191000.0000003571913112 768999.99998372129630297, 191000.00000035265111364 767999.99998374108690768, 190000.00000039773294702 767999.99998326832428575, 190000.00000040238955989 768999.99998324853368104)))</t>
  </si>
  <si>
    <t>MultiPolygon (((191000.0000003571913112 768999.99998372129630297, 192000.00000031440868042 768999.99998418346513063, 192000.00000031015952118 767999.99998420185875148, 191000.00000035265111364 767999.99998374108690768, 191000.0000003571913112 768999.99998372129630297)))</t>
  </si>
  <si>
    <t>MultiPolygon (((192000.00000031440868042 768999.99998418346513063, 193000.00000027404166758 768999.99998463504016399, 193000.00000026996713132 767999.99998465366661549, 192000.00000031015952118 767999.99998420185875148, 192000.00000031440868042 768999.99998418346513063)))</t>
  </si>
  <si>
    <t>MultiPolygon (((193000.00000027404166758 768999.99998463504016399, 194000.00000023585744202 768999.9999850750900805, 194000.00000023204484023 767999.99998509336728603, 193000.00000026996713132 767999.99998465366661549, 193000.00000027404166758 768999.99998463504016399)))</t>
  </si>
  <si>
    <t>MultiPolygon (((194000.00000023585744202 768999.9999850750900805, 195000.00000019991421141 768999.99998550489544868, 195000.00000019618892111 767999.99998552247416228, 194000.00000023204484023 767999.99998509336728603, 194000.00000023585744202 768999.9999850750900805)))</t>
  </si>
  <si>
    <t>MultiPolygon (((195000.00000019991421141 768999.99998550489544868, 196000.00000016606645659 768999.99998592445626855, 196000.00000016237027012 767999.99998594110365957, 195000.00000019618892111 767999.99998552247416228, 195000.00000019991421141 768999.99998550489544868)))</t>
  </si>
  <si>
    <t>MultiPolygon (((196000.00000016606645659 768999.99998592445626855, 197000.00000013411045074 768999.99998633353970945, 197000.00000013079261407 767999.99998635018710047, 196000.00000016237027012 767999.99998594110365957, 196000.00000016606645659 768999.99998592445626855)))</t>
  </si>
  <si>
    <t>MultiPolygon (((197000.00000013411045074 768999.99998633353970945, 198000.00000010410440154 768999.99998673261143267, 198000.0000001008156687 767999.99998674786183983, 197000.00000013079261407 767999.99998635018710047, 197000.00000013411045074 768999.99998633353970945)))</t>
  </si>
  <si>
    <t>MultiPolygon (((198000.00000010410440154 768999.99998673261143267, 199000.00000007590278983 768999.99998712190426886, 199000.00000007267226465 767999.99998713762033731, 198000.0000001008156687 767999.99998674786183983, 198000.00000010410440154 768999.99998673261143267)))</t>
  </si>
  <si>
    <t>MultiPolygon (((199000.00000007590278983 768999.99998712190426886, 200000.00000004953471944 768999.99998750176746398, 200000.00000004647881724 767999.99998751666862518, 199000.00000007267226465 767999.99998713762033731, 199000.00000007590278983 768999.99998712190426886)))</t>
  </si>
  <si>
    <t>MultiPolygon (((200000.00000004953471944 768999.99998750176746398, 201000.00000002473825589 768999.99998787173535675, 201000.00000002185697667 767999.99998788675293326, 200000.00000004647881724 767999.99998751666862518, 200000.00000004953471944 768999.99998750176746398)))</t>
  </si>
  <si>
    <t>MultiPolygon (((201000.00000002473825589 768999.99998787173535675, 202000.00000000154250301 768999.99998823355417699, 201999.99999999877763912 767999.99998824740760028, 201000.00000002185697667 767999.99998788675293326, 201000.00000002473825589 768999.99998787173535675)))</t>
  </si>
  <si>
    <t>MultiPolygon (((202000.00000000154250301 768999.99998823355417699, 202999.99999997986014932 768999.99998858547769487, 202999.99999997726990841 767999.99998859921470284, 201999.99999999877763912 767999.99998824740760028, 202000.00000000154250301 768999.99998823355417699)))</t>
  </si>
  <si>
    <t>MultiPolygon (((205999.99999992354423739 768999.99998958979267627, 206999.99999990739161149 768999.99998990737367421, 206999.99999990515061654 767999.99998991924803704, 205999.99999992127413861 767999.99998960189986974, 205999.99999992354423739 768999.99998958979267627)))</t>
  </si>
  <si>
    <t>MultiPolygon (((206999.99999990739161149 768999.99998990737367421, 207999.99999989234493114 768999.99999021750409156, 207999.99999989033676684 767999.99999022879637778, 206999.99999990515061654 767999.99998991924803704, 206999.99999990739161149 768999.99998990737367421)))</t>
  </si>
  <si>
    <t>MultiPolygon (((207999.99999989234493114 768999.99999021750409156, 208999.999999878637027 768999.99999051913619041, 208999.99999987657065503 767999.99999052996281534, 207999.99999989033676684 767999.99999022879637778, 207999.99999989234493114 768999.99999021750409156)))</t>
  </si>
  <si>
    <t>MultiPolygon (((208999.999999878637027 768999.99999051913619041, 209999.99999986594775692 768999.99999081296846271, 209999.99999986396869645 767999.99999082321301103, 208999.99999987657065503 767999.99999052996281534, 208999.999999878637027 768999.99999051913619041)))</t>
  </si>
  <si>
    <t>MultiPolygon (((209999.99999986594775692 768999.99999081296846271, 210999.99999985418980941 768999.99999109993223101, 210999.99999985241447575 767999.99999111017677933, 209999.99999986396869645 767999.99999082321301103, 209999.99999986594775692 768999.99999081296846271)))</t>
  </si>
  <si>
    <t>MultiPolygon (((210999.99999985418980941 768999.99999109993223101, 211999.99999984353780746 768999.99999137769918889, 211999.99999984193709679 767999.99999138759449124, 210999.99999985241447575 767999.99999111017677933, 210999.99999985418980941 768999.99999109993223101)))</t>
  </si>
  <si>
    <t>MultiPolygon (((211999.99999984353780746 768999.99999137769918889, 212999.99999983393354341 768999.99999165057670325, 212999.99999983227462508 767999.99999165907502174, 211999.99999984193709679 767999.99999138759449124, 211999.99999984353780746 768999.99999137769918889)))</t>
  </si>
  <si>
    <t>MultiPolygon (((212999.99999983393354341 768999.99999165057670325, 213999.99999982502777129 768999.99999191414099187, 213999.99999982357257977 767999.99999192298855633, 212999.99999983227462508 767999.99999165907502174, 212999.99999983393354341 768999.99999165057670325)))</t>
  </si>
  <si>
    <t>MultiPolygon (((213999.99999982502777129 768999.99999191414099187, 214999.99999981711152941 768999.99999217106960714, 214999.99999981571454555 767999.99999218061566353, 213999.99999982357257977 767999.99999192298855633, 213999.99999982502777129 768999.99999191414099187)))</t>
  </si>
  <si>
    <t>MultiPolygon (((214999.99999981711152941 768999.99999217106960714, 215999.99999981003929861 768999.999992422061041, 215999.99999980867141858 767999.99999243067577481, 214999.99999981571454555 767999.99999218061566353, 214999.99999981711152941 768999.99999217106960714)))</t>
  </si>
  <si>
    <t>MultiPolygon (((215999.99999981003929861 768999.999992422061041, 216999.99999980369466357 768999.99999266560189426, 216999.99999980232678354 767999.99999267468228936, 215999.99999980867141858 767999.99999243067577481, 215999.99999981003929861 768999.999992422061041)))</t>
  </si>
  <si>
    <t>MultiPolygon (((216999.99999980369466357 768999.99999266560189426, 217999.99999979801941663 768999.99999290227424353, 217999.99999979676795192 767999.99999291077256203, 216999.99999980232678354 767999.99999267468228936, 216999.99999980369466357 768999.99999266560189426)))</t>
  </si>
  <si>
    <t>MultiPolygon (((217999.99999979801941663 768999.99999290227424353, 218999.99999979307176545 768999.99999313324224204, 218999.99999979190761223 767999.99999314139131457, 217999.99999979676795192 767999.99999291077256203, 217999.99999979801941663 768999.99999290227424353)))</t>
  </si>
  <si>
    <t>MultiPolygon (((218999.99999979307176545 768999.99999313324224204, 219999.99999978888081387 768999.99999335792381316, 219999.99999978762934916 767999.9999933650251478, 218999.99999979190761223 767999.99999314139131457, 218999.99999979307176545 768999.99999313324224204)))</t>
  </si>
  <si>
    <t>MultiPolygon (((219999.99999978888081387 768999.99999335792381316, 220999.9999997851846274 768999.99999357620254159, 220999.99999978407868184 767999.99999358435161412, 219999.99999978762934916 767999.9999933650251478, 219999.99999978888081387 768999.99999335792381316)))</t>
  </si>
  <si>
    <t>MultiPolygon (((220999.9999997851846274 768999.99999357620254159, 221999.9999997821287252 768999.9999937885440886, 221999.99999978111009113 767999.99999379552900791, 220999.99999978407868184 767999.99999358435161412, 220999.9999997851846274 768999.99999357620254159)))</t>
  </si>
  <si>
    <t>MultiPolygon (((221999.9999997821287252 768999.9999937885440886, 222999.99999977953848429 768999.99999399529770017, 222999.99999977863626555 767999.99999400146771222, 221999.99999978111009113 767999.99999379552900791, 221999.9999997821287252 768999.9999937885440886)))</t>
  </si>
  <si>
    <t>MultiPolygon (((222999.99999977953848429 768999.99999399529770017, 223999.99999977761763148 768999.99999419448431581, 223999.99999977659899741 767999.99999420228414237, 222999.99999977863626555 767999.99999400146771222, 222999.99999977953848429 768999.99999399529770017)))</t>
  </si>
  <si>
    <t>MultiPolygon (((223999.99999977761763148 768999.99999419448431581, 224999.99999977595871314 768999.99999439064413309, 224999.99999977517290972 767999.9999943965813145, 223999.99999977659899741 767999.99999420228414237, 223999.99999977761763148 768999.99999419448431581)))</t>
  </si>
  <si>
    <t>MultiPolygon (((224999.99999977595871314 768999.99999439064413309, 225999.99999977496918291 768999.99999457912053913, 225999.99999977415427566 767999.99999458622187376, 224999.99999977517290972 767999.9999943965813145, 224999.99999977595871314 768999.99999439064413309)))</t>
  </si>
  <si>
    <t>MultiPolygon (((225999.99999977496918291 768999.99999457912053913, 226999.99999977427069098 768999.99999476422090083, 226999.99999977351399139 767999.99999477015808225, 225999.99999977415427566 767999.99999458622187376, 225999.99999977496918291 768999.99999457912053913)))</t>
  </si>
  <si>
    <t>MultiPolygon (((226999.99999977427069098 768999.99999476422090083, 227999.99999977409606799 768999.99999494256917387, 227999.9999997733393684 767999.99999494873918593, 226999.99999977351399139 767999.99999477015808225, 226999.99999977427069098 768999.99999476422090083)))</t>
  </si>
  <si>
    <t>MultiPolygon (((227999.99999977409606799 768999.99999494256917387, 229999.99999977482366376 768999.99999528576154262, 229999.99999977409606799 767999.99999529030174017, 227999.9999997733393684 767999.99999494873918593, 227999.99999977409606799 768999.99999494256917387)))</t>
  </si>
  <si>
    <t>MultiPolygon (((229999.99999977482366376 768999.99999528576154262, 230999.99999977563857101 768999.99999544932506979, 230999.99999977494007908 767999.99999545374885201, 229999.99999977409606799 767999.99999529030174017, 229999.99999977482366376 768999.99999528576154262)))</t>
  </si>
  <si>
    <t>MultiPolygon (((230999.99999977563857101 768999.99999544932506979, 231999.99999977674451657 768999.99999560846481472, 231999.9999997761042323 767999.99999561288859695, 230999.99999977494007908 767999.99999545374885201, 230999.99999977563857101 768999.99999544932506979)))</t>
  </si>
  <si>
    <t>MultiPolygon (((231999.99999977674451657 768999.99999560846481472, 232999.99999977817060426 768999.99999576318077743, 232999.99999977755942382 767999.99999576702248305, 231999.9999997761042323 767999.99999561288859695, 231999.99999977674451657 768999.99999560846481472)))</t>
  </si>
  <si>
    <t>MultiPolygon (((142000.00000834846287034 767999.99994230840820819, 143000.00000798725523055 767999.99994364148005843, 143000.00000795783125795 766999.99994371319189668, 142000.00000831802026369 766999.99994238070212305, 142000.00000834846287034 767999.99994230840820819)))</t>
  </si>
  <si>
    <t>MultiPolygon (((143000.00000798725523055 767999.99994364148005843, 144000.00000763882417232 767999.9999449496390298, 144000.00000761036062613 766999.99994501925539225, 143000.00000795783125795 766999.99994371319189668, 143000.00000798725523055 767999.99994364148005843)))</t>
  </si>
  <si>
    <t>MultiPolygon (((144000.00000763882417232 767999.9999449496390298, 145000.00000730267493054 767999.99994623230304569, 145000.00000727531732991 766999.99994630028959364, 144000.00000761036062613 766999.99994501925539225, 144000.00000763882417232 767999.9999449496390298)))</t>
  </si>
  <si>
    <t>MultiPolygon (((150000.00000579480547458 767999.99995227600447834, 151000.00000552553683519 767999.99995341384783387, 151000.00000550335971639 766999.99995347298681736, 150000.00000577192986384 766999.99995233619119972, 150000.00000579480547458 767999.99995227600447834)))</t>
  </si>
  <si>
    <t>MultiPolygon (((151000.00000552553683519 767999.99995341384783387, 152000.00000526616349816 767999.99995452887378633, 152000.00000524477218278 766999.99995458591729403, 151000.00000550335971639 766999.99995347298681736, 151000.00000552553683519 767999.99995341384783387)))</t>
  </si>
  <si>
    <t>MultiPolygon (((152000.00000526616349816 767999.99995452887378633, 153000.00000501633621752 767999.99995562189724296, 153000.00000499590532854 766999.99995567766018212, 152000.00000524477218278 766999.99995458591729403, 152000.00000526616349816 767999.99995452887378633)))</t>
  </si>
  <si>
    <t>MultiPolygon (((154000.0000047760840971 767999.9999566909391433, 155000.00000454482506029 767999.99995774042326957, 155000.000004525820259 766999.99995779385790229, 154000.00000475629349239 766999.99995674681849778, 154000.0000047760840971 767999.9999566909391433)))</t>
  </si>
  <si>
    <t>MultiPolygon (((155000.00000454482506029 767999.99995774042326957, 156000.00000432238448411 767999.99995876732282341, 156000.00000430407817475 766999.99995881947688758, 155000.000004525820259 766999.99995779385790229, 155000.00000454482506029 767999.99995774042326957)))</t>
  </si>
  <si>
    <t>MultiPolygon (((156000.00000432238448411 767999.99995876732282341, 157000.00000410844222642 767999.99995977396611124, 157000.00000409080530517 766999.99995982460677624, 156000.00000430407817475 766999.99995881947688758, 156000.00000432238448411 767999.99995876732282341)))</t>
  </si>
  <si>
    <t>MultiPolygon (((157000.00000410844222642 767999.99995977396611124, 158000.00000390282366425 767999.99996075942181051, 158000.00000388573971577 766999.99996080924756825, 157000.00000409080530517 766999.99995982460677624, 157000.00000410844222642 767999.99995977396611124)))</t>
  </si>
  <si>
    <t>MultiPolygon (((158000.00000390282366425 767999.99996075942181051, 159000.00000370526686311 767999.99996172590181231, 159000.0000036888231989 766999.99996177363209426, 158000.00000388573971577 766999.99996080924756825, 158000.00000390282366425 767999.99996075942181051)))</t>
  </si>
  <si>
    <t>MultiPolygon (((159000.00000370526686311 767999.99996172590181231, 160000.00000351530616172 767999.99996267107781023, 160000.00000349950278178 766999.9999627178767696, 159000.0000036888231989 766999.99996177363209426, 159000.00000370526686311 767999.99996172590181231)))</t>
  </si>
  <si>
    <t>MultiPolygon (((160000.00000351530616172 767999.99996267107781023, 161000.00000333288335241 767999.99996359727811068, 161000.00000331769115292 766999.99996364279650152, 160000.00000349950278178 766999.9999627178767696, 160000.00000351530616172 767999.99996267107781023)))</t>
  </si>
  <si>
    <t>MultiPolygon (((161000.00000333288335241 767999.99996359727811068, 162000.00000315767829306 767999.99996450333856046, 162000.00000314312637784 766999.99996454874053597, 161000.00000331769115292 766999.99996364279650152, 161000.00000333288335241 767999.99996359727811068)))</t>
  </si>
  <si>
    <t>MultiPolygon (((162000.00000315767829306 767999.99996450333856046, 163000.00000298960367218 767999.99996539112180471, 163000.00000297548831441 766999.99996543501038104, 162000.00000314312637784 766999.99996454874053597, 162000.00000315767829306 767999.99996450333856046)))</t>
  </si>
  <si>
    <t>MultiPolygon (((163000.00000298960367218 767999.99996539112180471, 164000.00000282819382846 767999.99996625992935151, 164000.0000028146605473 766999.99996630288660526, 163000.00000297548831441 766999.99996543501038104, 163000.00000298960367218 767999.99996539112180471)))</t>
  </si>
  <si>
    <t>MultiPolygon (((164000.00000282819382846 767999.99996625992935151, 165000.00000267336145043 767999.99996711092535406, 165000.00000266046845354 766999.99996715225279331, 164000.0000028146605473 766999.99996630288660526, 164000.00000282819382846 767999.99996625992935151)))</t>
  </si>
  <si>
    <t>MultiPolygon (((167000.00000238261418417 767999.99996875843498856, 168000.00000224626273848 767999.99996955622918904, 168000.00000223470851779 766999.99996959429699928, 167000.00000237056519836 766999.99996879720129073, 167000.00000238261418417 767999.99996875843498856)))</t>
  </si>
  <si>
    <t>MultiPolygon (((168000.00000224626273848 767999.99996955622918904, 169000.00000211570295505 767999.99997033574618399, 169000.00000210452708416 766999.99997037439607084, 168000.00000223470851779 766999.99996959429699928, 168000.00000224626273848 767999.99996955622918904)))</t>
  </si>
  <si>
    <t>MultiPolygon (((169000.00000211570295505 767999.99997033574618399, 170000.00000199055648409 767999.99997110047843307, 170000.00000197981717065 766999.9999711369164288, 169000.00000210452708416 766999.99997037439607084, 169000.00000211570295505 767999.99997033574618399)))</t>
  </si>
  <si>
    <t>MultiPolygon (((170000.00000199055648409 767999.99997110047843307, 171000.00000187085242942 767999.99997184658423066, 171000.00000186049146578 766999.99997188290581107, 170000.00000197981717065 766999.9999711369164288, 170000.00000199055648409 767999.99997110047843307)))</t>
  </si>
  <si>
    <t>MultiPolygon (((173000.00000164666562341 767999.99997329316101968, 174000.0000015419209376 767999.99997399235144258, 174000.00000153292785399 766999.99997402564622462, 173000.00000163717777468 766999.99997332657221705, 173000.00000164666562341 767999.99997329316101968)))</t>
  </si>
  <si>
    <t>MultiPolygon (((174000.0000015419209376 767999.99997399235144258, 176000.00000134634319693 767999.99997534521389753, 176000.00000133775756694 766999.99997537618037313, 174000.00000153292785399 766999.99997402564622462, 174000.0000015419209376 767999.99997399235144258)))</t>
  </si>
  <si>
    <t>MultiPolygon (((176000.00000134634319693 767999.99997534521389753, 177000.00000125501537696 767999.99997599946800619, 177000.00000124689540826 766999.99997603008523583, 176000.00000133775756694 766999.99997537618037313, 176000.00000134634319693 767999.99997534521389753)))</t>
  </si>
  <si>
    <t>MultiPolygon (((177000.00000125501537696 767999.99997599946800619, 178000.00000116782030091 767999.99997663905378431, 178000.00000115993316285 766999.99997666873969138, 177000.00000124689540826 766999.99997603008523583, 177000.00000125501537696 767999.99997599946800619)))</t>
  </si>
  <si>
    <t>MultiPolygon (((178000.00000116782030091 767999.99997663905378431, 179000.00000108469976112 767999.99997726338915527, 179000.00000107733649202 766999.9999772923765704, 178000.00000115993316285 766999.99997666873969138, 178000.00000116782030091 767999.99997663905378431)))</t>
  </si>
  <si>
    <t>MultiPolygon (((179000.00000108469976112 767999.99997726338915527, 180000.00000100559554994 767999.99997787445317954, 180000.00000099840690382 766999.99997790355700999, 179000.00000107733649202 766999.9999772923765704, 179000.00000108469976112 767999.99997726338915527)))</t>
  </si>
  <si>
    <t>MultiPolygon (((180000.00000100559554994 767999.99997787445317954, 181000.00000093012931757 767999.99997847271151841, 181000.00000092317350209 766999.99997849948704243, 180000.00000099840690382 766999.99997790355700999, 180000.00000100559554994 767999.99997787445317954)))</t>
  </si>
  <si>
    <t>MultiPolygon (((181000.00000093012931757 767999.99997847271151841, 182000.00000085818464868 767999.99997905688360333, 182000.00000085163628682 766999.9999790828442201, 181000.00000092317350209 766999.99997849948704243, 181000.00000093012931757 767999.99997847271151841)))</t>
  </si>
  <si>
    <t>MultiPolygon (((182000.00000085818464868 767999.99997905688360333, 183000.00000078970333561 767999.99997962662018836, 183000.0000007834751159 766999.9999796524643898, 182000.00000085163628682 766999.9999790828442201, 182000.00000085818464868 767999.99997905688360333)))</t>
  </si>
  <si>
    <t>MultiPolygon (((183000.00000078970333561 767999.99997962662018836, 184000.00000072465627454 767999.99998018459882587, 184000.00000071871909313 766999.99998020939528942, 183000.0000007834751159 766999.9999796524643898, 183000.00000078970333561 767999.99997962662018836)))</t>
  </si>
  <si>
    <t>MultiPolygon (((184000.00000072465627454 767999.99998018459882587, 185000.00000066286884248 767999.99998072860762477, 185000.00000065710628405 766999.99998075293842703, 184000.00000071871909313 766999.99998020939528942, 184000.00000072465627454 767999.99998018459882587)))</t>
  </si>
  <si>
    <t>MultiPolygon (((185000.00000066286884248 767999.99998072860762477, 186000.00000060405000113 767999.99998126097489148, 186000.000000598578481 766999.99998128460720181, 185000.00000065710628405 766999.99998075293842703, 185000.00000066286884248 767999.99998072860762477)))</t>
  </si>
  <si>
    <t>MultiPolygon (((186000.00000060405000113 767999.99998126097489148, 187000.00000054837437347 767999.99998178076930344, 187000.00000054293195717 766999.99998180405236781, 186000.000000598578481 766999.99998128460720181, 186000.00000060405000113 767999.99998126097489148)))</t>
  </si>
  <si>
    <t>MultiPolygon (((187000.00000054837437347 767999.99998178076930344, 188000.0000004953762982 767999.99998228822369128, 188000.00000049028312787 766999.99998231092467904, 187000.00000054293195717 766999.99998180405236781, 187000.00000054837437347 767999.99998178076930344)))</t>
  </si>
  <si>
    <t>MultiPolygon (((188000.0000004953762982 767999.99998228822369128, 189000.00000044531770982 767999.99998278403654695, 189000.00000044031185098 766999.99998280615545809, 188000.00000049028312787 766999.99998231092467904, 188000.0000004953762982 767999.99998228822369128)))</t>
  </si>
  <si>
    <t>MultiPolygon (((189000.00000044531770982 767999.99998278403654695, 190000.00000039773294702 767999.99998326832428575, 190000.00000039313454181 766999.99998329009395093, 189000.00000044031185098 766999.99998280615545809, 189000.00000044531770982 767999.99998278403654695)))</t>
  </si>
  <si>
    <t>MultiPolygon (((190000.00000039773294702 767999.99998326832428575, 191000.00000035265111364 767999.99998374108690768, 191000.00000034825643525 766999.99998376204166561, 190000.00000039313454181 766999.99998329009395093, 190000.00000039773294702 767999.99998326832428575)))</t>
  </si>
  <si>
    <t>MultiPolygon (((191000.00000035265111364 767999.99998374108690768, 192000.00000031015952118 767999.99998420185875148, 192000.00000030591036193 766999.99998422351200134, 191000.00000034825643525 766999.99998376204166561, 191000.00000035265111364 767999.99998374108690768)))</t>
  </si>
  <si>
    <t>MultiPolygon (((192000.00000031015952118 767999.99998420185875148, 193000.00000026996713132 767999.99998465366661549, 193000.00000026589259505 766999.99998467275872827, 192000.00000030591036193 766999.99998422351200134, 192000.00000031015952118 767999.99998420185875148)))</t>
  </si>
  <si>
    <t>MultiPolygon (((193000.00000026996713132 767999.99998465366661549, 194000.00000023204484023 767999.99998509336728603, 194000.00000022811582312 766999.9999851118773222, 193000.00000026589259505 766999.99998467275872827, 193000.00000026996713132 767999.99998465366661549)))</t>
  </si>
  <si>
    <t>MultiPolygon (((194000.00000023204484023 767999.99998509336728603, 195000.00000019618892111 767999.99998552247416228, 195000.00000019243452698 766999.99998554098419845, 194000.00000022811582312 766999.9999851118773222, 194000.00000023204484023 767999.99998509336728603)))</t>
  </si>
  <si>
    <t>MultiPolygon (((195000.00000019618892111 767999.99998552247416228, 196000.00000016237027012 767999.99998594110365957, 196000.00000015879049897 766999.99998595961369574, 195000.00000019243452698 766999.99998554098419845, 195000.00000019618892111 767999.99998552247416228)))</t>
  </si>
  <si>
    <t>MultiPolygon (((196000.00000016237027012 767999.99998594110365957, 197000.00000013079261407 767999.99998635018710047, 197000.00000012727105059 766999.99998636799864471, 196000.00000015879049897 766999.99998595961369574, 196000.00000016237027012 767999.99998594110365957)))</t>
  </si>
  <si>
    <t>MultiPolygon (((197000.00000013079261407 767999.99998635018710047, 198000.0000001008156687 767999.99998674786183983, 198000.00000009755603969 766999.99998676555696875, 197000.00000012727105059 766999.99998636799864471, 197000.00000013079261407 767999.99998635018710047)))</t>
  </si>
  <si>
    <t>MultiPolygon (((198000.0000001008156687 767999.99998674786183983, 199000.00000007267226465 767999.99998713762033731, 199000.00000006961636245 766999.99998715415131301, 198000.00000009755603969 766999.99998676555696875, 198000.0000001008156687 767999.99998674786183983)))</t>
  </si>
  <si>
    <t>MultiPolygon (((199000.00000007267226465 767999.99998713762033731, 200000.00000004647881724 767999.99998751666862518, 200000.00000004351022653 766999.99998753273393959, 199000.00000006961636245 766999.99998715415131301, 199000.00000007267226465 767999.99998713762033731)))</t>
  </si>
  <si>
    <t>MultiPolygon (((200000.00000004647881724 767999.99998751666862518, 201000.00000002185697667 767999.99998788675293326, 201000.00000001903390512 766999.99998790258541703, 200000.00000004351022653 766999.99998753273393959, 200000.00000004647881724 767999.99998751666862518)))</t>
  </si>
  <si>
    <t>MultiPolygon (((201000.00000002185697667 767999.99998788675293326, 201999.99999999877763912 767999.99998824740760028, 201999.99999999607098289 766999.9999882624251768, 201000.00000001903390512 766999.99998790258541703, 201000.00000002185697667 767999.99998788675293326)))</t>
  </si>
  <si>
    <t>MultiPolygon (((204999.99999993853271008 767999.99998927651904523, 205999.99999992127413861 767999.99998960189986974, 205999.99999991903314367 766999.99998961598612368, 204999.99999993623350747 766999.9999892907217145, 204999.99999993853271008 767999.99998927651904523)))</t>
  </si>
  <si>
    <t>MultiPolygon (((205999.99999992127413861 767999.99998960189986974, 206999.99999990515061654 767999.99998991924803704, 206999.99999990305514075 766999.99998993286862969, 205999.99999991903314367 766999.99998961598612368, 205999.99999992127413861 767999.99998960189986974)))</t>
  </si>
  <si>
    <t>MultiPolygon (((206999.99999990515061654 767999.99998991924803704, 207999.99999989033676684 767999.99999022879637778, 207999.99999988829949871 766999.99999024206772447, 206999.99999990305514075 766999.99998993286862969, 206999.99999990515061654 767999.99998991924803704)))</t>
  </si>
  <si>
    <t>MultiPolygon (((207999.99999989033676684 767999.99999022879637778, 208999.99999987657065503 767999.99999052996281534, 208999.99999987467890605 766999.99999054300133139, 207999.99999988829949871 766999.99999024206772447, 207999.99999989033676684 767999.99999022879637778)))</t>
  </si>
  <si>
    <t>MultiPolygon (((208999.99999987657065503 767999.99999052996281534, 209999.99999986396869645 767999.99999082321301103, 209999.99999986213515513 766999.99999083601869643, 208999.99999987467890605 766999.99999054300133139, 208999.99999987657065503 767999.99999052996281534)))</t>
  </si>
  <si>
    <t>MultiPolygon (((209999.99999986396869645 767999.99999082321301103, 210999.99999985241447575 767999.99999111017677933, 210999.9999998506391421 766999.99999112193472683, 209999.99999986213515513 766999.99999083601869643, 209999.99999986396869645 767999.99999082321301103)))</t>
  </si>
  <si>
    <t>MultiPolygon (((210999.99999985241447575 767999.99999111017677933, 211999.99999984193709679 767999.99999138759449124, 211999.99999984019086696 766999.99999139946885407, 210999.9999998506391421 766999.99999112193472683, 210999.99999985241447575 767999.99999111017677933)))</t>
  </si>
  <si>
    <t>MultiPolygon (((211999.99999984193709679 767999.99999138759449124, 212999.99999983227462508 767999.99999165907502174, 212999.99999983070301823 766999.9999916706001386, 211999.99999984019086696 766999.99999139946885407, 211999.99999984193709679 767999.99999138759449124)))</t>
  </si>
  <si>
    <t>MultiPolygon (((212999.99999983227462508 767999.99999165907502174, 213999.99999982357257977 767999.99999192298855633, 213999.99999982203007676 766999.9999919350957498, 212999.99999983070301823 766999.9999916706001386, 212999.99999983227462508 767999.99999165907502174)))</t>
  </si>
  <si>
    <t>MultiPolygon (((213999.99999982357257977 767999.99999192298855633, 214999.99999981571454555 767999.99999218061566353, 214999.99999981423025019 766999.99999219155870378, 213999.99999982203007676 766999.9999919350957498, 213999.99999982357257977 767999.99999192298855633)))</t>
  </si>
  <si>
    <t>MultiPolygon (((214999.99999981571454555 767999.99999218061566353, 215999.99999980867141858 767999.99999243067577481, 215999.99999980730353855 766999.99999244092032313, 214999.99999981423025019 766999.99999219155870378, 214999.99999981571454555 767999.99999218061566353)))</t>
  </si>
  <si>
    <t>MultiPolygon (((215999.99999980867141858 767999.99999243067577481, 216999.99999980232678354 767999.99999267468228936, 216999.99999980098800734 766999.99999268387909979, 215999.99999980730353855 766999.99999244092032313, 215999.99999980867141858 767999.99999243067577481)))</t>
  </si>
  <si>
    <t>MultiPolygon (((216999.99999980232678354 767999.99999267468228936, 217999.99999979676795192 767999.99999291077256203, 217999.99999979551648721 766999.99999292055144906, 216999.99999980098800734 766999.99999268387909979, 216999.99999980232678354 767999.99999267468228936)))</t>
  </si>
  <si>
    <t>MultiPolygon (((217999.99999979676795192 767999.99999291077256203, 218999.99999979190761223 767999.99999314139131457, 218999.99999979074345902 766999.99999314977321774, 217999.99999979551648721 766999.99999292055144906, 217999.99999979676795192 767999.99999291077256203)))</t>
  </si>
  <si>
    <t>MultiPolygon (((218999.99999979190761223 767999.99999314139131457, 219999.99999978762934916 767999.9999933650251478, 219999.99999978655250743 766999.99999337468761951, 218999.99999979074345902 766999.99999314977321774, 218999.99999979190761223 767999.99999314139131457)))</t>
  </si>
  <si>
    <t>MultiPolygon (((219999.99999978762934916 767999.9999933650251478, 220999.99999978407868184 767999.99999358435161412, 220999.99999978306004778 766999.99999359261710197, 219999.99999978655250743 766999.99999337468761951, 219999.99999978762934916 767999.9999933650251478)))</t>
  </si>
  <si>
    <t>MultiPolygon (((220999.99999978407868184 767999.99999358435161412, 221999.99999978111009113 767999.99999379552900791, 221999.99999978000414558 766999.99999380402732641, 220999.99999978306004778 766999.99999359261710197, 220999.99999978407868184 767999.99999358435161412)))</t>
  </si>
  <si>
    <t>MultiPolygon (((221999.99999978111009113 767999.99999379552900791, 222999.99999977863626555 767999.99999400146771222, 222999.99999977761763148 766999.9999940098496154, 221999.99999978000414558 766999.99999380402732641, 221999.99999978111009113 767999.99999379552900791)))</t>
  </si>
  <si>
    <t>MultiPolygon (((222999.99999977863626555 767999.99999400146771222, 223999.99999977659899741 767999.99999420228414237, 223999.9999997757258825 766999.99999420973472297, 222999.99999977761763148 766999.9999940098496154, 222999.99999977863626555 767999.99999400146771222)))</t>
  </si>
  <si>
    <t>MultiPolygon (((223999.99999977659899741 767999.99999420228414237, 224999.99999977517290972 767999.9999943965813145, 224999.99999977427069098 766999.9999944040318951, 223999.9999997757258825 766999.99999420973472297, 223999.99999977659899741 767999.99999420228414237)))</t>
  </si>
  <si>
    <t>MultiPolygon (((224999.99999977517290972 767999.9999943965813145, 225999.99999977415427566 767999.99999458622187376, 225999.99999977325205691 766999.99999459297396243, 224999.99999977427069098 766999.9999944040318951, 224999.99999977517290972 767999.9999943965813145)))</t>
  </si>
  <si>
    <t>MultiPolygon (((225999.99999977415427566 767999.99999458622187376, 226999.99999977351399139 767999.99999477015808225, 226999.99999977278639562 766999.99999477749224752, 225999.99999977325205691 766999.99999459297396243, 225999.99999977415427566 767999.99999458622187376)))</t>
  </si>
  <si>
    <t>MultiPolygon (((226999.99999977351399139 767999.99999477015808225, 227999.9999997733393684 767999.99999494873918593, 227999.99999977264087647 766999.99999495525844395, 226999.99999977278639562 766999.99999477749224752, 226999.99999977351399139 767999.99999477015808225)))</t>
  </si>
  <si>
    <t>MultiPolygon (((227999.9999997733393684 767999.99999494873918593, 228999.99999977354309522 767999.99999512149952352, 228999.99999977214611135 765999.99999513407237828, 227999.99999977179686539 765999.99999496072996408, 227999.9999997733393684 767999.99999494873918593)))</t>
  </si>
  <si>
    <t>MultiPolygon (((228999.99999977354309522 767999.99999512149952352, 229999.99999977409606799 767999.99999529030174017, 229999.99999977339757606 766999.99999529705382884, 228999.99999977281549945 766999.99999512929935008, 228999.99999977354309522 767999.99999512149952352)))</t>
  </si>
  <si>
    <t>MultiPolygon (((229999.99999977409606799 767999.99999529030174017, 230999.99999977494007908 767999.99999545374885201, 230999.99999977427069098 766999.99999546050094068, 229999.99999977339757606 766999.99999529705382884, 229999.99999977409606799 767999.99999529030174017)))</t>
  </si>
  <si>
    <t>MultiPolygon (((230999.99999977494007908 767999.99999545374885201, 231999.9999997761042323 767999.99999561288859695, 231999.99999977546394803 766999.99999561905860901, 230999.99999977427069098 766999.99999546050094068, 230999.99999977494007908 767999.99999545374885201)))</t>
  </si>
  <si>
    <t>MultiPolygon (((231999.9999997761042323 767999.99999561288859695, 232999.99999977755942382 767999.99999576702248305, 232999.99999977697734721 766999.99999577319249511, 231999.99999977546394803 766999.99999561905860901, 231999.9999997761042323 767999.99999561288859695)))</t>
  </si>
  <si>
    <t>MultiPolygon (((143000.00000795783125795 766999.99994371319189668, 144000.00000761036062613 766999.99994501925539225, 144000.00000758189707994 765999.99994508700910956, 143000.00000792846549302 765999.99994378327392042, 143000.00000795783125795 766999.99994371319189668)))</t>
  </si>
  <si>
    <t>MultiPolygon (((150000.00000577192986384 766999.99995233619119972, 151000.00000550335971639 766999.99995347298681736, 151000.00000548135722056 765999.99995353014674038, 150000.00000574914156459 765999.99995239626150578, 150000.00000577192986384 766999.99995233619119972)))</t>
  </si>
  <si>
    <t>MultiPolygon (((151000.00000550335971639 766999.99995347298681736, 152000.00000524477218278 766999.99995458591729403, 152000.00000522352638654 765999.99995464214589447, 151000.00000548135722056 765999.99995353014674038, 151000.00000550335971639 766999.99995347298681736)))</t>
  </si>
  <si>
    <t>MultiPolygon (((152000.00000524477218278 766999.99995458591729403, 153000.00000499590532854 766999.99995567766018212, 153000.00000497544533573 765999.99995573225896806, 152000.00000522352638654 765999.99995464214589447, 152000.00000524477218278 766999.99995458591729403)))</t>
  </si>
  <si>
    <t>MultiPolygon (((153000.00000499590532854 766999.99995567766018212, 154000.00000475629349239 766999.99995674681849778, 154000.00000473664840683 765999.99995680048596114, 153000.00000497544533573 765999.99995573225896806, 153000.00000499590532854 766999.99995567766018212)))</t>
  </si>
  <si>
    <t>MultiPolygon (((154000.00000475629349239 766999.99995674681849778, 155000.000004525820259 766999.99995779385790229, 155000.00000450681545772 765999.99995784577913582, 154000.00000473664840683 765999.99995680048596114, 154000.00000475629349239 766999.99995674681849778)))</t>
  </si>
  <si>
    <t>MultiPolygon (((155000.000004525820259 766999.99995779385790229, 156000.00000430407817475 766999.99995881947688758, 156000.00000428562634625 765999.99995887069962919, 155000.00000450681545772 765999.99995784577913582, 155000.000004525820259 766999.99995779385790229)))</t>
  </si>
  <si>
    <t>MultiPolygon (((156000.00000430407817475 766999.99995881947688758, 157000.00000409080530517 766999.99995982460677624, 157000.00000407316838391 765999.99995987501461059, 156000.00000428562634625 765999.99995887069962919, 156000.00000430407817475 766999.99995881947688758)))</t>
  </si>
  <si>
    <t>MultiPolygon (((157000.00000409080530517 766999.99995982460677624, 158000.00000388573971577 766999.99996080924756825, 158000.00000386880128644 765999.99996085837483406, 157000.00000407316838391 765999.99995987501461059, 157000.00000409080530517 766999.99995982460677624)))</t>
  </si>
  <si>
    <t>MultiPolygon (((158000.00000388573971577 766999.99996080924756825, 159000.0000036888231989 766999.99996177363209426, 159000.00000367240863852 765999.99996182054746896, 158000.00000386880128644 765999.99996085837483406, 158000.00000388573971577 766999.99996080924756825)))</t>
  </si>
  <si>
    <t>MultiPolygon (((159000.0000036888231989 766999.99996177363209426, 160000.00000349950278178 766999.9999627178767696, 160000.00000348369940184 765999.99996276409365237, 159000.00000367240863852 765999.99996182054746896, 159000.0000036888231989 766999.99996177363209426)))</t>
  </si>
  <si>
    <t>MultiPolygon (((160000.00000349950278178 766999.9999627178767696, 161000.00000331769115292 766999.99996364279650152, 161000.00000330252805725 765999.9999636874999851, 160000.00000348369940184 765999.99996276409365237, 160000.00000349950278178 766999.9999627178767696)))</t>
  </si>
  <si>
    <t>MultiPolygon (((161000.00000331769115292 766999.99996364279650152, 162000.00000314312637784 766999.99996454874053597, 162000.00000312845804729 765999.99996459193062037, 161000.00000330252805725 765999.9999636874999851, 161000.00000331769115292 766999.99996364279650152)))</t>
  </si>
  <si>
    <t>MultiPolygon (((162000.00000314312637784 766999.99996454874053597, 163000.00000297548831441 766999.99996543501038104, 163000.00000296137295663 765999.99996547831688076, 162000.00000312845804729 765999.99996459193062037, 162000.00000314312637784 766999.99996454874053597)))</t>
  </si>
  <si>
    <t>MultiPolygon (((163000.00000297548831441 766999.99996543501038104, 164000.0000028146605473 766999.99996630288660526, 164000.00000280115636997 765999.99996634433045983, 163000.00000296137295663 765999.99996547831688076, 163000.00000297548831441 766999.99996543501038104)))</t>
  </si>
  <si>
    <t>MultiPolygon (((164000.0000028146605473 766999.99996630288660526, 165000.00000266046845354 766999.99996715225279331, 165000.00000264728441834 765999.99996719253249466, 164000.00000280115636997 765999.99996634433045983, 164000.0000028146605473 766999.99996630288660526)))</t>
  </si>
  <si>
    <t>MultiPolygon (((166000.00000251235906035 766999.99996798357460648, 167000.00000237056519836 766999.99996879720129073, 167000.00000235857442021 765999.99996883666608483, 166000.00000249996082857 765999.9999680231558159, 166000.00000251235906035 766999.99996798357460648)))</t>
  </si>
  <si>
    <t>MultiPolygon (((169000.00000210452708416 766999.99997037439607084, 170000.00000197981717065 766999.9999711369164288, 170000.00000196913606487 765999.99997117265593261, 169000.00000209332210943 765999.99997040955349803, 169000.00000210452708416 766999.99997037439607084)))</t>
  </si>
  <si>
    <t>MultiPolygon (((170000.00000197981717065 766999.9999711369164288, 171000.00000186049146578 766999.99997188290581107, 171000.00000185030512512 765999.99997191724833101, 170000.00000196913606487 765999.99997117265593261, 170000.00000197981717065 766999.9999711369164288)))</t>
  </si>
  <si>
    <t>MultiPolygon (((171000.00000186049146578 766999.99997188290581107, 172000.00000174640445039 766999.99997261282987893, 172000.00000173653825186 765999.99997264670673758, 171000.00000185030512512 765999.99997191724833101, 171000.00000186049146578 766999.99997188290581107)))</t>
  </si>
  <si>
    <t>MultiPolygon (((173000.00000163717777468 766999.99997332657221705, 174000.00000153292785399 766999.99997402564622462, 174000.00000152373104356 765999.99997405742760748, 173000.00000162768992595 765999.99997335975058377, 173000.00000163717777468 766999.99997332657221705)))</t>
  </si>
  <si>
    <t>MultiPolygon (((174000.00000153292785399 766999.99997402564622462, 175000.00000143318902701 766999.99997470853850245, 175000.00000142431235872 765999.99997473950497806, 174000.00000152373104356 765999.99997405742760748, 174000.00000153292785399 766999.99997402564622462)))</t>
  </si>
  <si>
    <t>MultiPolygon (((175000.00000143318902701 766999.99997470853850245, 176000.00000133775756694 766999.99997537618037313, 176000.00000132949207909 765999.99997540679760277, 175000.00000142431235872 765999.99997473950497806, 175000.00000143318902701 766999.99997470853850245)))</t>
  </si>
  <si>
    <t>MultiPolygon (((176000.00000133775756694 766999.99997537618037313, 177000.00000124689540826 766999.99997603008523583, 177000.00000123880454339 765999.99997605965472758, 176000.00000132949207909 765999.99997540679760277, 176000.00000133775756694 766999.99997537618037313)))</t>
  </si>
  <si>
    <t>MultiPolygon (((177000.00000124689540826 766999.99997603008523583, 178000.00000115993316285 766999.99997666873969138, 178000.00000115236616693 765999.9999766971450299, 177000.00000123880454339 765999.99997605965472758, 177000.00000124689540826 766999.99997603008523583)))</t>
  </si>
  <si>
    <t>MultiPolygon (((178000.00000115993316285 766999.99997666873969138, 179000.00000107733649202 766999.9999772923765704, 179000.00000106246443465 764999.99997734848875552, 178000.00000114453723654 764999.99997672543395311, 178000.00000115993316285 766999.99997666873969138)))</t>
  </si>
  <si>
    <t>MultiPolygon (((179000.00000107733649202 766999.9999772923765704, 180000.00000099840690382 766999.99997790355700999, 180000.00000099130556919 765999.99997793103102595, 179000.00000106997322291 765999.99997732089832425, 179000.00000107733649202 766999.9999772923765704)))</t>
  </si>
  <si>
    <t>MultiPolygon (((180000.00000099840690382 766999.99997790355700999, 181000.00000092317350209 766999.99997849948704243, 181000.00000091636320576 765999.99997852579690516, 180000.00000099130556919 765999.99997793103102595, 180000.00000099840690382 766999.99997790355700999)))</t>
  </si>
  <si>
    <t>MultiPolygon (((181000.00000092317350209 766999.99997849948704243, 182000.00000085163628682 766999.9999790828442201, 182000.00000084502971731 765999.99997910798992962, 181000.00000091636320576 765999.99997852579690516, 181000.00000092317350209 766999.99997849948704243)))</t>
  </si>
  <si>
    <t>MultiPolygon (((182000.00000085163628682 766999.9999790828442201, 183000.0000007834751159 766999.9999796524643898, 183000.00000077721779235 765999.99997967784292996, 182000.00000084502971731 765999.99997910798992962, 182000.00000085163628682 766999.9999790828442201)))</t>
  </si>
  <si>
    <t>MultiPolygon (((183000.0000007834751159 766999.9999796524643898, 184000.00000071871909313 766999.99998020939528942, 184000.00000071260728873 765999.99998023360967636, 183000.00000077721779235 765999.99997967784292996, 183000.0000007834751159 766999.9999796524643898)))</t>
  </si>
  <si>
    <t>MultiPolygon (((184000.00000071871909313 766999.99998020939528942, 185000.00000065710628405 766999.99998075293842703, 185000.00000065131462179 765999.99998077761847526, 184000.00000071260728873 765999.99998023360967636, 184000.00000071871909313 766999.99998020939528942)))</t>
  </si>
  <si>
    <t>MultiPolygon (((185000.00000065710628405 766999.99998075293842703, 186000.000000598578481 766999.99998128460720181, 186000.00000059307785705 765999.99998130742460489, 185000.00000065131462179 765999.99998077761847526, 185000.00000065710628405 766999.99998075293842703)))</t>
  </si>
  <si>
    <t>MultiPolygon (((186000.000000598578481 766999.99998128460720181, 187000.00000054293195717 766999.99998180405236781, 187000.00000053772237152 765999.99998182547278702, 186000.00000059307785705 765999.99998130742460489, 186000.000000598578481 766999.99998128460720181)))</t>
  </si>
  <si>
    <t>MultiPolygon (((187000.00000054293195717 766999.99998180405236781, 188000.00000049028312787 766999.99998231092467904, 188000.00000048521906137 765999.99998233269434422, 187000.00000053772237152 765999.99998182547278702, 187000.00000054293195717 766999.99998180405236781)))</t>
  </si>
  <si>
    <t>MultiPolygon (((188000.00000049028312787 766999.99998231092467904, 189000.00000044031185098 766999.99998280615545809, 189000.00000043548061512 765999.99998282792512327, 188000.00000048521906137 765999.99998233269434422, 188000.00000049028312787 766999.99998231092467904)))</t>
  </si>
  <si>
    <t>MultiPolygon (((189000.00000044031185098 766999.99998280615545809, 190000.00000039313454181 766999.99998329009395093, 190000.00000038839061745 765999.99998331035021693, 189000.00000043548061512 765999.99998282792512327, 189000.00000044031185098 766999.99998280615545809)))</t>
  </si>
  <si>
    <t>MultiPolygon (((190000.00000039313454181 766999.99998329009395093, 191000.00000034825643525 766999.99998376204166561, 191000.00000034397817217 765999.99998378241434693, 190000.00000038839061745 765999.99998331035021693, 190000.00000039313454181 766999.99998329009395093)))</t>
  </si>
  <si>
    <t>MultiPolygon (((191000.00000034825643525 766999.99998376204166561, 192000.00000030591036193 766999.99998422351200134, 192000.00000030160299502 765999.99998424295336008, 191000.00000034397817217 765999.99998378241434693, 191000.00000034825643525 766999.99998376204166561)))</t>
  </si>
  <si>
    <t>MultiPolygon (((192000.00000030591036193 766999.99998422351200134, 193000.00000026589259505 766999.99998467275872827, 193000.00000026178895496 765999.99998469220008701, 192000.00000030160299502 765999.99998424295336008, 192000.00000030591036193 766999.99998422351200134)))</t>
  </si>
  <si>
    <t>MultiPolygon (((193000.00000026589259505 766999.99998467275872827, 194000.00000022811582312 766999.9999851118773222, 194000.00000022415770218 765999.99998513085301965, 193000.00000026178895496 765999.99998469220008701, 193000.00000026589259505 766999.99998467275872827)))</t>
  </si>
  <si>
    <t>MultiPolygon (((194000.00000022811582312 766999.9999851118773222, 195000.00000019243452698 766999.99998554098419845, 195000.00000018868013285 765999.99998555891215801, 194000.00000022415770218 765999.99998513085301965, 194000.00000022811582312 766999.9999851118773222)))</t>
  </si>
  <si>
    <t>MultiPolygon (((195000.00000019243452698 766999.99998554098419845, 196000.00000015879049897 766999.99998595961369574, 196000.00000015529803932 765999.99998597661033273, 195000.00000018868013285 765999.99998555891215801, 195000.00000019243452698 766999.99998554098419845)))</t>
  </si>
  <si>
    <t>MultiPolygon (((196000.00000015879049897 766999.99998595961369574, 197000.00000012727105059 766999.99998636799864471, 197000.00000012377859093 765999.99998638383112848, 196000.00000015529803932 765999.99998597661033273, 196000.00000015879049897 766999.99998595961369574)))</t>
  </si>
  <si>
    <t>MultiPolygon (((197000.00000012727105059 766999.99998636799864471, 198000.00000009755603969 766999.99998676555696875, 198000.00000009426730685 765999.99998678173869848, 197000.00000012377859093 765999.99998638383112848, 197000.00000012727105059 766999.99998636799864471)))</t>
  </si>
  <si>
    <t>MultiPolygon (((198000.00000009755603969 766999.99998676555696875, 199000.00000006961636245 766999.99998715415131301, 199000.00000006653135642 765999.99998716951813549, 198000.00000009426730685 765999.99998678173869848, 198000.00000009755603969 766999.99998676555696875)))</t>
  </si>
  <si>
    <t>MultiPolygon (((199000.00000006961636245 766999.99998715415131301, 200000.00000004351022653 766999.99998753273393959, 200000.00000004045432433 765999.99998754798434675, 199000.00000006653135642 765999.99998716951813549, 199000.00000006961636245 766999.99998715415131301)))</t>
  </si>
  <si>
    <t>MultiPolygon (((200000.00000004351022653 766999.99998753273393959, 201000.00000001903390512 766999.99998790258541703, 201000.00000001618172973 765999.99998791690450162, 200000.00000004045432433 765999.99998754798434675, 200000.00000004351022653 766999.99998753273393959)))</t>
  </si>
  <si>
    <t>MultiPolygon (((201000.00000001903390512 766999.99998790258541703, 201999.99999999607098289 766999.9999882624251768, 201999.99999999342253432 765999.99998827709350735, 201000.00000001618172973 765999.99998791690450162, 201000.00000001903390512 766999.99998790258541703)))</t>
  </si>
  <si>
    <t>MultiPolygon (((204999.99999993623350747 766999.9999892907217145, 205999.99999991903314367 766999.99998961598612368, 205999.99999991676304489 765999.99998962809331715, 204999.9999999338760972 765999.99998930306173861, 204999.99999993623350747 766999.9999892907217145)))</t>
  </si>
  <si>
    <t>MultiPolygon (((205999.99999991903314367 766999.99998961598612368, 206999.99999990305514075 766999.99998993286862969, 206999.99999990084324963 765999.99998994602356106, 205999.99999991676304489 765999.99998962809331715, 205999.99999991903314367 766999.99998961598612368)))</t>
  </si>
  <si>
    <t>MultiPolygon (((206999.99999990305514075 766999.99998993286862969, 207999.99999988829949871 766999.99999024206772447, 207999.99999988623312674 765999.99999025324359536, 206999.99999990084324963 765999.99998994602356106, 206999.99999990305514075 766999.99998993286862969)))</t>
  </si>
  <si>
    <t>MultiPolygon (((207999.99999988829949871 766999.99999024206772447, 208999.99999987467890605 766999.99999054300133139, 208999.99999987267074175 765999.99999055417720228, 207999.99999988623312674 765999.99999025324359536, 207999.99999988829949871 766999.99999024206772447)))</t>
  </si>
  <si>
    <t>MultiPolygon (((208999.99999987467890605 766999.99999054300133139, 209999.99999986213515513 766999.99999083601869643, 209999.99999986027250998 765999.99999084661249071, 208999.99999987267074175 765999.99999055417720228, 208999.99999987467890605 766999.99999054300133139)))</t>
  </si>
  <si>
    <t>MultiPolygon (((209999.99999986213515513 766999.99999083601869643, 210999.9999998506391421 766999.99999112193472683, 210999.99999984889291227 765999.99999113252852112, 209999.99999986027250998 765999.99999084661249071, 209999.99999986213515513 766999.99999083601869643)))</t>
  </si>
  <si>
    <t>MultiPolygon (((210999.9999998506391421 766999.99999112193472683, 211999.99999984019086696 766999.99999139946885407, 211999.9999998385028448 765999.99999141076114029, 210999.99999984889291227 765999.99999113252852112, 210999.9999998506391421 766999.99999112193472683)))</t>
  </si>
  <si>
    <t>MultiPolygon (((211999.99999984019086696 766999.99999139946885407, 212999.99999983070301823 766999.9999916706001386, 212999.9999998290440999 765999.9999916807282716, 211999.9999998385028448 765999.99999141076114029, 211999.99999984019086696 766999.99999139946885407)))</t>
  </si>
  <si>
    <t>MultiPolygon (((212999.99999983070301823 766999.9999916706001386, 213999.99999982203007676 766999.9999919350957498, 213999.99999982045846991 765999.99999194324482232, 212999.9999998290440999 765999.9999916807282716, 212999.99999983070301823 766999.9999916706001386)))</t>
  </si>
  <si>
    <t>MultiPolygon (((213999.99999982203007676 766999.9999919350957498, 215999.99999980730353855 766999.99999244092032313, 215999.99999980581924319 765999.99999244965147227, 213999.99999982045846991 765999.99999194324482232, 213999.99999982203007676 766999.9999919350957498)))</t>
  </si>
  <si>
    <t>MultiPolygon (((215999.99999980730353855 766999.99999244092032313, 216999.99999980098800734 766999.99999268387909979, 216999.99999979973654263 765999.99999269272666425, 215999.99999980581924319 765999.99999244965147227, 215999.99999980730353855 766999.99999244092032313)))</t>
  </si>
  <si>
    <t>MultiPolygon (((216999.99999980098800734 766999.99999268387909979, 217999.99999979551648721 766999.99999292055144906, 217999.99999979429412633 765999.99999292881693691, 216999.99999979973654263 765999.99999269272666425, 216999.99999980098800734 766999.99999268387909979)))</t>
  </si>
  <si>
    <t>MultiPolygon (((217999.99999979551648721 766999.99999292055144906, 218999.99999979074345902 766999.99999314977321774, 218999.99999978829873726 764999.99999316676985472, 217999.99999979304266162 764999.99999293719884008, 217999.99999979551648721 766999.99999292055144906)))</t>
  </si>
  <si>
    <t>MultiPolygon (((218999.99999979074345902 766999.99999314977321774, 219999.99999978655250743 766999.99999337468761951, 219999.99999978535925038 765999.99999338237103075, 218999.99999978955020197 765999.99999315931927413, 218999.99999979074345902 766999.99999314977321774)))</t>
  </si>
  <si>
    <t>MultiPolygon (((219999.99999978655250743 766999.99999337468761951, 220999.99999978306004778 766999.99999359261710197, 220999.99999978195410222 765999.99999359983485192, 219999.99999978535925038 765999.99999338237103075, 219999.99999978655250743 766999.99999337468761951)))</t>
  </si>
  <si>
    <t>MultiPolygon (((221999.99999978000414558 766999.99999380402732641, 222999.99999977761763148 766999.9999940098496154, 222999.99999977668630891 765999.99999401706736535, 221999.99999977901461534 765999.99999381124507636, 221999.99999978000414558 766999.99999380402732641)))</t>
  </si>
  <si>
    <t>MultiPolygon (((222999.99999977761763148 766999.9999940098496154, 223999.9999997757258825 766999.99999420973472297, 223999.99999977473635226 765999.99999421637039632, 222999.99999977668630891 765999.99999401706736535, 222999.99999977761763148 766999.9999940098496154)))</t>
  </si>
  <si>
    <t>MultiPolygon (((223999.9999997757258825 766999.99999420973472297, 224999.99999977427069098 766999.9999944040318951, 224999.99999977342667989 765999.99999441136606038, 223999.99999977473635226 765999.99999421637039632, 223999.9999997757258825 766999.99999420973472297)))</t>
  </si>
  <si>
    <t>MultiPolygon (((224999.99999977427069098 766999.9999944040318951, 225999.99999977325205691 766999.99999459297396243, 225999.99999977246625349 765999.99999459984246641, 224999.99999977342667989 765999.99999441136606038, 224999.99999977427069098 766999.9999944040318951)))</t>
  </si>
  <si>
    <t>MultiPolygon (((225999.99999977325205691 766999.99999459297396243, 226999.99999977278639562 766999.99999477749224752, 226999.9999997720005922 765999.99999478319659829, 225999.99999977246625349 765999.99999459984246641, 225999.99999977325205691 766999.99999459297396243)))</t>
  </si>
  <si>
    <t>MultiPolygon (((226999.99999977278639562 766999.99999477749224752, 227999.99999977264087647 766999.99999495525844395, 227999.99999977179686539 765999.99999496072996408, 226999.9999997720005922 765999.99999478319659829, 226999.99999977278639562 766999.99999477749224752)))</t>
  </si>
  <si>
    <t>MultiPolygon (((228999.99999977281549945 766999.99999512929935008, 229999.99999977339757606 766999.99999529705382884, 229999.99999977278639562 765999.99999530310742557, 228999.99999977214611135 765999.99999513407237828, 228999.99999977281549945 766999.99999512929935008)))</t>
  </si>
  <si>
    <t>MultiPolygon (((229999.99999977339757606 766999.99999529705382884, 230999.99999977427069098 766999.99999546050094068, 230999.99999977360130288 765999.99999546608887613, 229999.99999977278639562 765999.99999530310742557, 229999.99999977339757606 766999.99999529705382884)))</t>
  </si>
  <si>
    <t>MultiPolygon (((230999.99999977427069098 766999.99999546050094068, 231999.99999977546394803 766999.99999561905860901, 231999.99999977488187142 765999.99999562371522188, 230999.99999977360130288 765999.99999546608887613, 230999.99999977427069098 766999.99999546050094068)))</t>
  </si>
  <si>
    <t>MultiPolygon (((231999.99999977546394803 766999.99999561905860901, 232999.99999977697734721 766999.99999577319249511, 232999.99999977642437443 765999.99999577878043056, 231999.99999977488187142 765999.99999562371522188, 231999.99999977546394803 766999.99999561905860901)))</t>
  </si>
  <si>
    <t>MultiPolygon (((151000.00000548135722056 765999.99995353014674038, 152000.00000522352638654 765999.99995464214589447, 152000.00000520233879797 764999.99995469790883362, 151000.00000545944203623 764999.99995358823798597, 151000.00000548135722056 765999.99995353014674038)))</t>
  </si>
  <si>
    <t>MultiPolygon (((152000.00000522352638654 765999.99995464214589447, 153000.00000497544533573 765999.99995573225896806, 153000.00000495495623909 764999.99995578685775399, 152000.00000520233879797 764999.99995469790883362, 152000.00000522352638654 765999.99995464214589447)))</t>
  </si>
  <si>
    <t>MultiPolygon (((153000.00000497544533573 765999.99995573225896806, 154000.00000473664840683 765999.99995680048596114, 154000.00000471688690595 764999.99995685357134789, 153000.00000495495623909 764999.99995578685775399, 153000.00000497544533573 765999.99995573225896806)))</t>
  </si>
  <si>
    <t>MultiPolygon (((154000.00000473664840683 765999.99995680048596114, 155000.00000450681545772 765999.99995784577913582, 155000.00000448772334494 764999.9999578979332, 154000.00000471688690595 764999.99995685357134789, 154000.00000473664840683 765999.99995680048596114)))</t>
  </si>
  <si>
    <t>MultiPolygon (((155000.00000450681545772 765999.99995784577913582, 156000.00000428562634625 765999.99995887069962919, 156000.00000426726182923 764999.99995892134029418, 155000.00000448772334494 764999.9999578979332, 155000.00000450681545772 765999.99995784577913582)))</t>
  </si>
  <si>
    <t>MultiPolygon (((156000.00000428562634625 765999.99995887069962919, 157000.00000407316838391 765999.99995987501461059, 157000.00000405544415116 764999.99995992425829172, 156000.00000426726182923 764999.99995892134029418, 156000.00000428562634625 765999.99995887069962919)))</t>
  </si>
  <si>
    <t>MultiPolygon (((157000.00000407316838391 765999.99995987501461059, 158000.00000386880128644 765999.99996085837483406, 158000.00000385189196095 764999.99996090598870069, 157000.00000405544415116 764999.99995992425829172, 157000.00000407316838391 765999.99995987501461059)))</t>
  </si>
  <si>
    <t>MultiPolygon (((158000.00000386880128644 765999.99996085837483406, 159000.00000367240863852 765999.99996182054746896, 159000.00000363972503692 763999.99996191530954093, 158000.00000383480801247 763999.99996095465030521, 158000.00000386880128644 765999.99996085837483406)))</t>
  </si>
  <si>
    <t>MultiPolygon (((159000.00000367240863852 765999.99996182054746896, 160000.00000348369940184 765999.99996276409365237, 160000.00000346804154105 764999.99996281007770449, 159000.00000365602318197 764999.99996186851058155, 159000.00000367240863852 765999.99996182054746896)))</t>
  </si>
  <si>
    <t>MultiPolygon (((160000.00000348369940184 765999.99996276409365237, 161000.00000330252805725 765999.9999636874999851, 161000.00000328733585775 764999.99996373266912997, 160000.00000346804154105 764999.99996281007770449, 160000.00000348369940184 765999.99996276409365237)))</t>
  </si>
  <si>
    <t>MultiPolygon (((161000.00000330252805725 765999.9999636874999851, 162000.00000312845804729 765999.99996459193062037, 162000.00000311378971674 764999.99996463558636606, 161000.00000328733585775 764999.99996373266912997, 161000.00000330252805725 765999.9999636874999851)))</t>
  </si>
  <si>
    <t>MultiPolygon (((162000.00000312845804729 765999.99996459193062037, 163000.00000296137295663 765999.99996547831688076, 163000.00000294734491035 764999.99996551964432001, 162000.00000311378971674 764999.99996463558636606, 162000.00000312845804729 765999.99996459193062037)))</t>
  </si>
  <si>
    <t>MultiPolygon (((163000.00000296137295663 765999.99996547831688076, 164000.00000280115636997 765999.99996634433045983, 164000.00000278759398498 764999.99996638612356037, 163000.00000294734491035 764999.99996551964432001, 163000.00000296137295663 765999.99996547831688076)))</t>
  </si>
  <si>
    <t>MultiPolygon (((164000.00000280115636997 765999.99996634433045983, 165000.00000264728441834 765999.99996719253249466, 165000.00000263427500613 764999.99996723223011941, 164000.00000278759398498 764999.99996638612356037, 164000.00000280115636997 765999.99996634433045983)))</t>
  </si>
  <si>
    <t>MultiPolygon (((165000.00000264728441834 765999.99996719253249466, 166000.00000249996082857 765999.9999680231558159, 166000.00000248741707765 764999.99996806296985596, 165000.00000263427500613 764999.99996723223011941, 165000.00000264728441834 765999.99996719253249466)))</t>
  </si>
  <si>
    <t>MultiPolygon (((166000.00000249996082857 765999.9999680231558159, 167000.00000235857442021 765999.99996883666608483, 167000.00000234649633057 764999.99996887473389506, 166000.00000248741707765 764999.99996806296985596, 166000.00000249996082857 765999.9999680231558159)))</t>
  </si>
  <si>
    <t>MultiPolygon (((168000.00000222306698561 765999.99996963271405548, 169000.00000209332210943 765999.99997040955349803, 169000.00000208229175769 764999.99997044622432441, 168000.00000221165828407 764999.99996966891922057, 168000.00000222306698561 765999.99996963271405548)))</t>
  </si>
  <si>
    <t>MultiPolygon (((169000.00000209332210943 765999.99997040955349803, 170000.00000196913606487 765999.99997117265593261, 170000.00000195848406292 764999.99997120734769851, 169000.00000208229175769 764999.99997044622432441, 169000.00000209332210943 765999.99997040955349803)))</t>
  </si>
  <si>
    <t>MultiPolygon (((170000.00000196913606487 765999.99997117265593261, 171000.00000185030512512 765999.99997191724833101, 171000.0000018400605768 764999.99997195170726627, 170000.00000195848406292 764999.99997120734769851, 170000.00000196913606487 765999.99997117265593261)))</t>
  </si>
  <si>
    <t>MultiPolygon (((171000.00000185030512512 765999.99997191724833101, 172000.00000173653825186 765999.99997264670673758, 172000.00000172667205334 764999.99997267930302769, 171000.0000018400605768 764999.99997195170726627, 171000.00000185030512512 765999.99997191724833101)))</t>
  </si>
  <si>
    <t>MultiPolygon (((172000.00000173653825186 765999.99997264670673758, 173000.00000162768992595 765999.99997335975058377, 173000.00000161828938872 764999.99997339223045856, 172000.00000172667205334 764999.99997267930302769, 172000.00000173653825186 765999.99997264670673758)))</t>
  </si>
  <si>
    <t>MultiPolygon (((173000.00000162768992595 765999.99997335975058377, 174000.00000152373104356 765999.99997405742760748, 174000.00000151456333697 764999.99997408920899034, 173000.00000161828938872 764999.99997339223045856, 173000.00000162768992595 765999.99997335975058377)))</t>
  </si>
  <si>
    <t>MultiPolygon (((174000.00000152373104356 765999.99997405742760748, 175000.00000142431235872 765999.99997473950497806, 175000.00000141555210575 764999.99997477035503834, 174000.00000151456333697 764999.99997408920899034, 174000.00000152373104356 765999.99997405742760748)))</t>
  </si>
  <si>
    <t>MultiPolygon (((175000.00000142431235872 765999.99997473950497806, 176000.00000132949207909 765999.99997540679760277, 176000.00000132102286443 764999.99997543729841709, 175000.00000141555210575 764999.99997477035503834, 175000.00000142431235872 765999.99997473950497806)))</t>
  </si>
  <si>
    <t>MultiPolygon (((176000.00000132949207909 765999.99997540679760277, 177000.00000123880454339 765999.99997605965472758, 177000.00000123074278235 764999.99997608840931207, 176000.00000132102286443 764999.99997543729841709, 176000.00000132949207909 765999.99997540679760277)))</t>
  </si>
  <si>
    <t>MultiPolygon (((177000.00000123880454339 765999.99997605965472758, 178000.00000115236616693 765999.9999766971450299, 178000.00000114453723654 764999.99997672543395311, 177000.00000123074278235 764999.99997608840931207, 177000.00000123880454339 765999.99997605965472758)))</t>
  </si>
  <si>
    <t>MultiPolygon (((179000.00000106997322291 765999.99997732089832425, 180000.00000099130556919 765999.99997793103102595, 180000.00000098417513072 764999.99997795757371932, 179000.00000106246443465 764999.99997734848875552, 179000.00000106997322291 765999.99997732089832425)))</t>
  </si>
  <si>
    <t>MultiPolygon (((180000.00000099130556919 765999.99997793103102595, 181000.00000091636320576 765999.99997852579690516, 181000.00000090949470177 764999.99997855164110661, 180000.00000098417513072 764999.99997795757371932, 180000.00000099130556919 765999.99997793103102595)))</t>
  </si>
  <si>
    <t>MultiPolygon (((181000.00000091636320576 765999.99997852579690516, 182000.00000084502971731 765999.99997910798992962, 182000.00000083859777078 764999.99997913383413106, 181000.00000090949470177 764999.99997855164110661, 181000.00000091636320576 765999.99997852579690516)))</t>
  </si>
  <si>
    <t>MultiPolygon (((182000.00000084502971731 765999.99997910798992962, 183000.00000077721779235 765999.99997967784292996, 183000.0000007709604688 764999.99997970275580883, 182000.00000083859777078 764999.99997913383413106, 182000.00000084502971731 765999.99997910798992962)))</t>
  </si>
  <si>
    <t>MultiPolygon (((183000.00000077721779235 765999.99997967784292996, 184000.00000071260728873 765999.99998023360967636, 184000.00000070664100349 764999.99998025700915605, 183000.0000007709604688 764999.99997970275580883, 183000.00000077721779235 765999.99997967784292996)))</t>
  </si>
  <si>
    <t>MultiPolygon (((184000.00000071260728873 765999.99998023360967636, 185000.00000065131462179 765999.99998077761847526, 185000.00000064558116719 764999.99998080008663237, 184000.00000070664100349 764999.99998025700915605, 184000.00000071260728873 765999.99998023360967636)))</t>
  </si>
  <si>
    <t>MultiPolygon (((185000.00000065131462179 765999.99998077761847526, 186000.00000059307785705 765999.99998130742460489, 186000.00000058746081777 764999.99998133059125394, 185000.00000064558116719 764999.99998080008663237, 185000.00000065131462179 765999.99998077761847526)))</t>
  </si>
  <si>
    <t>MultiPolygon (((186000.00000059307785705 765999.99998130742460489, 187000.00000053772237152 765999.99998182547278702, 187000.00000053227995522 764999.99998184875585139, 186000.00000058746081777 764999.99998133059125394, 186000.00000059307785705 765999.99998130742460489)))</t>
  </si>
  <si>
    <t>MultiPolygon (((187000.00000053772237152 765999.99998182547278702, 188000.00000048521906137 765999.99998233269434422, 188000.00000048018409871 764999.99998235423117876, 187000.00000053227995522 764999.99998184875585139, 187000.00000053772237152 765999.99998182547278702)))</t>
  </si>
  <si>
    <t>MultiPolygon (((188000.00000048521906137 765999.99998233269434422, 189000.00000043548061512 765999.99998282792512327, 189000.00000043070758693 764999.99998284853063524, 188000.00000048018409871 764999.99998235423117876, 188000.00000048521906137 765999.99998233269434422)))</t>
  </si>
  <si>
    <t>MultiPolygon (((189000.00000043548061512 765999.99998282792512327, 190000.00000038839061745 765999.99998331035021693, 190000.0000003837631084 764999.99998333083931357, 189000.00000043070758693 764999.99998284853063524, 189000.00000043548061512 765999.99998282792512327)))</t>
  </si>
  <si>
    <t>MultiPolygon (((190000.00000038839061745 765999.99998331035021693, 191000.00000034397817217 765999.99998378241434693, 191000.0000003393215593 764999.99998380080796778, 190000.0000003837631084 764999.99998333083931357, 190000.00000038839061745 765999.99998331035021693)))</t>
  </si>
  <si>
    <t>MultiPolygon (((191000.00000034397817217 765999.99998378241434693, 192000.00000030160299502 765999.99998424295336008, 192000.00000029732473195 764999.99998426123056561, 191000.0000003393215593 764999.99998380080796778, 191000.00000034397817217 765999.99998378241434693)))</t>
  </si>
  <si>
    <t>MultiPolygon (((192000.00000030160299502 765999.99998424295336008, 193000.00000026178895496 765999.99998469220008701, 193000.00000025774352252 764999.99998470954596996, 192000.00000029732473195 764999.99998426123056561, 192000.00000030160299502 765999.99998424295336008)))</t>
  </si>
  <si>
    <t>MultiPolygon (((193000.00000026178895496 765999.99998469220008701, 194000.00000022415770218 765999.99998513085301965, 194000.00000022022868507 764999.99998514854814857, 193000.00000025774352252 764999.99998470954596996, 193000.00000026178895496 765999.99998469220008701)))</t>
  </si>
  <si>
    <t>MultiPolygon (((194000.00000022415770218 765999.99998513085301965, 195000.00000018868013285 765999.99998555891215801, 195000.00000018489663489 764999.999985575908795, 194000.00000022022868507 764999.99998514854814857, 194000.00000022415770218 765999.99998513085301965)))</t>
  </si>
  <si>
    <t>MultiPolygon (((195000.00000018868013285 765999.99998555891215801, 196000.00000015529803932 765999.99998597661033273, 196000.00000015171826817 764999.99998599290847778, 195000.00000018489663489 764999.999985575908795, 195000.00000018868013285 765999.99998555891215801)))</t>
  </si>
  <si>
    <t>MultiPolygon (((196000.00000015529803932 765999.99998597661033273, 197000.00000012377859093 765999.99998638383112848, 197000.00000012034433894 764999.99998640024568886, 196000.00000015171826817 764999.99998599290847778, 196000.00000015529803932 765999.99998597661033273)))</t>
  </si>
  <si>
    <t>MultiPolygon (((197000.00000012377859093 765999.99998638383112848, 198000.00000009426730685 765999.99998678173869848, 198000.00000009097857401 764999.99998679780401289, 197000.00000012034433894 764999.99998640024568886, 197000.00000012377859093 765999.99998638383112848)))</t>
  </si>
  <si>
    <t>MultiPolygon (((198000.00000009426730685 765999.99998678173869848, 199000.00000006653135642 765999.99998716951813549, 199000.00000006341724657 764999.99998718441929668, 198000.00000009097857401 764999.99998679780401289, 198000.00000009426730685 765999.99998678173869848)))</t>
  </si>
  <si>
    <t>MultiPolygon (((199000.00000006653135642 765999.99998716951813549, 200000.00000004045432433 765999.99998754798434675, 200000.00000003751483746 764999.99998756230343133, 199000.00000006341724657 764999.99998718441929668, 199000.00000006653135642 765999.99998716951813549)))</t>
  </si>
  <si>
    <t>MultiPolygon (((200000.00000004045432433 765999.99998754798434675, 201000.00000001618172973 765999.99998791690450162, 201000.00000001332955435 764999.99998793180566281, 200000.00000003751483746 764999.99998756230343133, 200000.00000004045432433 765999.99998754798434675)))</t>
  </si>
  <si>
    <t>MultiPolygon (((201000.00000001618172973 765999.99998791690450162, 201999.99999999342253432 765999.99998827709350735, 201999.99999999071587808 764999.99998829141259193, 201000.00000001332955435 764999.99998793180566281, 201000.00000001618172973 765999.99998791690450162)))</t>
  </si>
  <si>
    <t>MultiPolygon (((203999.99999995224061422 765999.99998896976467222, 204999.9999999338760972 765999.99998930306173861, 204999.99999993151868694 764999.99998931598383933, 203999.99999994979589246 764999.99998898280318826, 203999.99999995224061422 765999.99998896976467222)))</t>
  </si>
  <si>
    <t>MultiPolygon (((204999.9999999338760972 765999.99998930306173861, 205999.99999991676304489 765999.99998962809331715, 205999.99999991452204995 764999.99998964066617191, 204999.99999993151868694 764999.99998931598383933, 204999.9999999338760972 765999.99998930306173861)))</t>
  </si>
  <si>
    <t>MultiPolygon (((205999.99999991676304489 765999.99998962809331715, 206999.99999990084324963 765999.99998994602356106, 206999.9999998988059815 764999.99998995731584728, 205999.99999991452204995 764999.99998964066617191, 205999.99999991676304489 765999.99998962809331715)))</t>
  </si>
  <si>
    <t>MultiPolygon (((206999.99999990084324963 765999.99998994602356106, 207999.99999988623312674 765999.99999025324359536, 207999.99999988413765095 764999.99999026500154287, 206999.9999998988059815 764999.99998995731584728, 206999.99999990084324963 765999.99998994602356106)))</t>
  </si>
  <si>
    <t>MultiPolygon (((207999.99999988623312674 765999.99999025324359536, 208999.99999987267074175 765999.99999055417720228, 208999.99999987074988894 764999.99999056500382721, 207999.99999988413765095 764999.99999026500154287, 207999.99999988623312674 765999.99999025324359536)))</t>
  </si>
  <si>
    <t>MultiPolygon (((208999.99999987267074175 765999.99999055417720228, 209999.99999986027250998 765999.99999084661249071, 209999.99999985843896866 764999.999990857206285, 208999.99999987074988894 764999.99999056500382721, 208999.99999987267074175 765999.99999055417720228)))</t>
  </si>
  <si>
    <t>MultiPolygon (((209999.99999986027250998 765999.99999084661249071, 210999.99999984889291227 765999.99999113252852112, 210999.99999984711757861 764999.99999114242382348, 209999.99999985843896866 764999.999990857206285, 209999.99999986027250998 765999.99999084661249071)))</t>
  </si>
  <si>
    <t>MultiPolygon (((210999.99999984889291227 765999.99999113252852112, 211999.9999998385028448 765999.99999141076114029, 211999.99999983681482263 764999.99999142054002732, 210999.99999984711757861 764999.99999114242382348, 210999.99999984889291227 765999.99999113252852112)))</t>
  </si>
  <si>
    <t>MultiPolygon (((211999.9999998385028448 765999.99999141076114029, 212999.9999998290440999 765999.9999916807282716, 212999.99999982744338922 764999.9999916908564046, 211999.99999983681482263 764999.99999142054002732, 211999.9999998385028448 765999.99999141076114029)))</t>
  </si>
  <si>
    <t>MultiPolygon (((212999.9999998290440999 765999.9999916807282716, 213999.99999982045846991 765999.99999194324482232, 213999.99999981894507073 764999.99999195325654, 212999.99999982744338922 764999.9999916908564046, 212999.9999998290440999 765999.9999916807282716)))</t>
  </si>
  <si>
    <t>MultiPolygon (((214999.99999981274595484 765999.9999922007555142, 215999.99999980581924319 765999.99999244965147227, 215999.99999980448046699 764999.99999245838262141, 214999.99999981131986715 764999.99999220948666334, 214999.99999981274595484 765999.9999922007555142)))</t>
  </si>
  <si>
    <t>MultiPolygon (((216999.99999979973654263 765999.99999269272666425, 217999.99999979429412633 765999.99999292881693691, 217999.99999979304266162 764999.99999293719884008, 216999.99999979833955877 764999.99999270029366016, 216999.99999979973654263 765999.99999269272666425)))</t>
  </si>
  <si>
    <t>MultiPolygon (((218999.99999978955020197 765999.99999315931927413, 219999.99999978535925038 765999.99999338237103075, 219999.99999978425330482 764999.99999339028727263, 218999.99999978829873726 764999.99999316676985472, 218999.99999978955020197 765999.99999315931927413)))</t>
  </si>
  <si>
    <t>MultiPolygon (((219999.99999978535925038 765999.99999338237103075, 220999.99999978195410222 765999.99999359983485192, 220999.99999978081905283 764999.9999936071690172, 219999.99999978425330482 764999.99999339028727263, 219999.99999978535925038 765999.99999338237103075)))</t>
  </si>
  <si>
    <t>MultiPolygon (((221999.99999977901461534 765999.99999381124507636, 222999.99999977668630891 765999.99999401706736535, 222999.99999977566767484 764999.99999402312096208, 221999.99999977796687745 764999.99999381846282631, 221999.99999977901461534 765999.99999381124507636)))</t>
  </si>
  <si>
    <t>MultiPolygon (((222999.99999977668630891 765999.99999401706736535, 223999.99999977473635226 765999.99999421637039632, 223999.99999977386323735 764999.99999422370456159, 222999.99999977566767484 764999.99999402312096208, 222999.99999977668630891 765999.99999401706736535)))</t>
  </si>
  <si>
    <t>MultiPolygon (((223999.99999977473635226 765999.99999421637039632, 224999.99999977342667989 765999.99999441136606038, 224999.99999977249535732 764999.99999441718682647, 223999.99999977386323735 764999.99999422370456159, 223999.99999977473635226 765999.99999421637039632)))</t>
  </si>
  <si>
    <t>MultiPolygon (((224999.99999977342667989 765999.99999441136606038, 225999.99999977246625349 765999.99999459984246641, 225999.99999977162224241 764999.99999460601247847, 224999.99999977249535732 764999.99999441718682647, 224999.99999977342667989 765999.99999441136606038)))</t>
  </si>
  <si>
    <t>MultiPolygon (((225999.99999977246625349 765999.99999459984246641, 226999.9999997720005922 765999.99999478319659829, 226999.99999977118568495 764999.99999478901736438, 225999.99999977162224241 764999.99999460601247847, 225999.99999977246625349 765999.99999459984246641)))</t>
  </si>
  <si>
    <t>MultiPolygon (((226999.9999997720005922 765999.99999478319659829, 227999.99999977179686539 765999.99999496072996408, 227999.9999997710401658 764999.99999496643431485, 228999.99999977138941176 764999.99999513989314437, 228999.99999977069091983 763999.99999514571391046, 226999.9999997703707777 763999.99999479507096112, 226999.9999997720005922 765999.99999478319659829)))</t>
  </si>
  <si>
    <t>MultiPolygon (((227999.99999977179686539 765999.99999496072996408, 228999.99999977214611135 765999.99999513407237828, 228999.99999977138941176 764999.99999513989314437, 227999.9999997710401658 764999.99999496643431485, 227999.99999977179686539 765999.99999496072996408)))</t>
  </si>
  <si>
    <t>MultiPolygon (((228999.99999977214611135 765999.99999513407237828, 229999.99999977278639562 765999.99999530310742557, 229999.99999977208790369 764999.99999530718196183, 228999.99999977138941176 764999.99999513989314437, 228999.99999977214611135 765999.99999513407237828)))</t>
  </si>
  <si>
    <t>MultiPolygon (((229999.99999977278639562 765999.99999530310742557, 230999.99999977360130288 765999.99999546608887613, 230999.99999977296101861 764999.99999547109473497, 229999.99999977208790369 764999.99999530718196183, 229999.99999977278639562 765999.99999530310742557)))</t>
  </si>
  <si>
    <t>MultiPolygon (((230999.99999977360130288 765999.99999546608887613, 231999.99999977488187142 765999.99999562371522188, 231999.99999977424158715 764999.99999562895391136, 230999.99999977296101861 764999.99999547109473497, 230999.99999977360130288 765999.99999546608887613)))</t>
  </si>
  <si>
    <t>MultiPolygon (((231999.99999977488187142 765999.99999562371522188, 232999.99999977642437443 765999.99999577878043056, 232999.99999977581319399 764999.99999578250572085, 231999.99999977424158715 764999.99999562895391136, 231999.99999977488187142 765999.99999562371522188)))</t>
  </si>
  <si>
    <t>MultiPolygon (((145000.00000722057302482 764999.99994643335230649, 146000.00000689920852892 764999.9999476867960766, 146000.00000687286956236 763999.99994775163941085, 145000.00000719318632036 763999.99994650029111654, 145000.00000722057302482 764999.99994643335230649)))</t>
  </si>
  <si>
    <t>MultiPolygon (((151000.00000545944203623 764999.99995358823798597, 152000.00000520233879797 764999.99995469790883362, 152000.0000051811512094 763999.99995475460309535, 151000.00000543741043657 763999.99995364574715495, 151000.00000545944203623 764999.99995358823798597)))</t>
  </si>
  <si>
    <t>MultiPolygon (((152000.00000520233879797 764999.99995469790883362, 153000.00000495495623909 764999.99995578685775399, 153000.00000493452535011 763999.99995584180578589, 152000.0000051811512094 763999.99995475460309535, 152000.00000520233879797 764999.99995469790883362)))</t>
  </si>
  <si>
    <t>MultiPolygon (((153000.00000495495623909 764999.99995578685775399, 154000.00000471688690595 764999.99995685357134789, 154000.00000469718361273 763999.99995690665673465, 153000.00000493452535011 763999.99995584180578589, 153000.00000495495623909 764999.99995578685775399)))</t>
  </si>
  <si>
    <t>MultiPolygon (((154000.00000471688690595 764999.99995685357134789, 155000.00000448772334494 764999.9999578979332, 155000.0000044688640628 763999.9999579502036795, 154000.00000469718361273 763999.99995690665673465, 154000.00000471688690595 764999.99995685357134789)))</t>
  </si>
  <si>
    <t>MultiPolygon (((155000.00000448772334494 764999.9999578979332, 156000.00000426726182923 764999.99995892134029418, 156000.00000424924655817 763999.99995897244662046, 155000.0000044688640628 763999.9999579502036795, 155000.00000448772334494 764999.9999578979332)))</t>
  </si>
  <si>
    <t>MultiPolygon (((156000.00000426726182923 764999.99995892134029418, 157000.00000405544415116 764999.99995992425829172, 157000.00000403792364523 763999.99995997396763414, 156000.00000424924655817 763999.99995897244662046, 156000.00000426726182923 764999.99995892134029418)))</t>
  </si>
  <si>
    <t>MultiPolygon (((157000.00000405544415116 764999.99995992425829172, 158000.00000385189196095 764999.99996090598870069, 158000.00000383480801247 763999.99996095465030521, 157000.00000403792364523 763999.99995997396763414, 157000.00000405544415116 764999.99995992425829172)))</t>
  </si>
  <si>
    <t>MultiPolygon (((159000.00000365602318197 764999.99996186851058155, 160000.00000346804154105 764999.99996281007770449, 160000.00000345235457644 763999.99996285699307919, 159000.00000363972503692 763999.99996191530954093, 159000.00000365602318197 764999.99996186851058155)))</t>
  </si>
  <si>
    <t>MultiPolygon (((160000.00000346804154105 764999.99996281007770449, 161000.00000328733585775 764999.99996373266912997, 161000.00000327234738506 763999.99996377760544419, 160000.00000345235457644 763999.99996285699307919, 160000.00000346804154105 764999.99996281007770449)))</t>
  </si>
  <si>
    <t>MultiPolygon (((161000.00000328733585775 764999.99996373266912997, 162000.00000311378971674 764999.99996463558636606, 162000.00000309938332066 763999.999964680057019, 161000.00000327234738506 763999.99996377760544419, 161000.00000328733585775 764999.99996373266912997)))</t>
  </si>
  <si>
    <t>MultiPolygon (((162000.00000311378971674 764999.99996463558636606, 163000.00000294734491035 764999.99996551964432001, 163000.0000029334332794 763999.99996556353289634, 162000.00000309938332066 763999.999964680057019, 162000.00000311378971674 764999.99996463558636606)))</t>
  </si>
  <si>
    <t>MultiPolygon (((163000.00000294734491035 764999.99996551964432001, 164000.00000278759398498 764999.99996638612356037, 164000.00000277408980764 763999.99996642756741494, 163000.0000029334332794 763999.99996556353289634, 163000.00000294734491035 764999.99996551964432001)))</t>
  </si>
  <si>
    <t>MultiPolygon (((164000.00000278759398498 764999.99996638612356037, 165000.00000263427500613 764999.99996723223011941, 165000.00000262141111307 763999.99996727437246591, 164000.00000277408980764 763999.99996642756741494, 164000.00000278759398498 764999.99996638612356037)))</t>
  </si>
  <si>
    <t>MultiPolygon (((165000.00000263427500613 764999.99996723223011941, 166000.00000248741707765 764999.99996806296985596, 166000.00000247496063821 763999.99996810278389603, 165000.00000262141111307 763999.99996727437246591, 165000.00000263427500613 764999.99996723223011941)))</t>
  </si>
  <si>
    <t>MultiPolygon (((166000.00000248741707765 764999.99996806296985596, 167000.00000234649633057 764999.99996887473389506, 167000.00000233459286392 763999.99996891315095127, 166000.00000247496063821 763999.99996810278389603, 166000.00000248741707765 764999.99996806296985596)))</t>
  </si>
  <si>
    <t>MultiPolygon (((167000.00000234649633057 764999.99996887473389506, 168000.00000221165828407 764999.99996966891922057, 168000.00000220010406338 763999.99996970652136952, 167000.00000233459286392 763999.99996891315095127, 167000.00000234649633057 764999.99996887473389506)))</t>
  </si>
  <si>
    <t>MultiPolygon (((168000.00000221165828407 764999.99996966891922057, 169000.00000208229175769 764999.99997044622432441, 169000.00000207129050978 763999.99997048266232014, 168000.00000220010406338 763999.99996970652136952, 168000.00000221165828407 764999.99996966891922057)))</t>
  </si>
  <si>
    <t>MultiPolygon (((169000.00000208229175769 764999.99997044622432441, 170000.00000195848406292 764999.99997120734769851, 170000.00000194786116481 763999.9999712435528636, 169000.00000207129050978 763999.99997048266232014, 169000.00000208229175769 764999.99997044622432441)))</t>
  </si>
  <si>
    <t>MultiPolygon (((170000.00000195848406292 764999.99997120734769851, 171000.0000018400605768 764999.99997195170726627, 171000.00000182978692465 763999.99997198674827814, 170000.00000194786116481 763999.9999712435528636, 170000.00000195848406292 764999.99997120734769851)))</t>
  </si>
  <si>
    <t>MultiPolygon (((171000.0000018400605768 764999.99997195170726627, 172000.00000172667205334 764999.99997267930302769, 172000.00000171674764715 763999.99997271376196295, 171000.00000182978692465 763999.99997198674827814, 171000.0000018400605768 764999.99997195170726627)))</t>
  </si>
  <si>
    <t>MultiPolygon (((172000.00000172667205334 764999.99997267930302769, 173000.00000161828938872 764999.99997339223045856, 173000.00000160877243616 763999.99997342587448657, 172000.00000171674764715 763999.99997271376196295, 172000.00000172667205334 764999.99997267930302769)))</t>
  </si>
  <si>
    <t>MultiPolygon (((173000.00000161828938872 764999.99997339223045856, 174000.00000151456333697 764999.99997408920899034, 174000.00000150545383804 763999.99997412122320384, 173000.00000160877243616 763999.99997342587448657, 173000.00000161828938872 764999.99997339223045856)))</t>
  </si>
  <si>
    <t>MultiPolygon (((174000.00000151456333697 764999.99997408920899034, 175000.00000141555210575 764999.99997477035503834, 175000.00000140693737194 763999.99997480178717524, 174000.00000150545383804 763999.99997412122320384, 174000.00000151456333697 764999.99997408920899034)))</t>
  </si>
  <si>
    <t>MultiPolygon (((175000.00000141555210575 764999.99997477035503834, 176000.00000132102286443 764999.99997543729841709, 176000.00000131267006509 763999.99997546756640077, 175000.00000140693737194 763999.99997480178717524, 175000.00000141555210575 764999.99997477035503834)))</t>
  </si>
  <si>
    <t>MultiPolygon (((176000.00000132102286443 764999.99997543729841709, 177000.00000123074278235 764999.99997608840931207, 177000.00000122271012515 763999.99997611832804978, 176000.00000131267006509 763999.99997546756640077, 176000.00000132102286443 764999.99997543729841709)))</t>
  </si>
  <si>
    <t>MultiPolygon (((177000.00000123074278235 764999.99997608840931207, 178000.00000114453723654 764999.99997672543395311, 178000.00000113694113679 763999.99997675465419888, 177000.00000122271012515 763999.99997611832804978, 177000.00000123074278235 764999.99997608840931207)))</t>
  </si>
  <si>
    <t>MultiPolygon (((178000.00000114453723654 764999.99997672543395311, 179000.00000106246443465 764999.99997734848875552, 179000.00000105501385406 763999.99997737631201744, 178000.00000113694113679 763999.99997675465419888, 178000.00000114453723654 764999.99997672543395311)))</t>
  </si>
  <si>
    <t>MultiPolygon (((179000.00000106246443465 764999.99997734848875552, 180000.00000098417513072 764999.99997795757371932, 180000.00000097707379609 763999.9999779841164127, 179000.00000105501385406 763999.99997737631201744, 179000.00000106246443465 764999.99997734848875552)))</t>
  </si>
  <si>
    <t>MultiPolygon (((180000.00000098417513072 764999.99997795757371932, 181000.00000090949470177 764999.99997855164110661, 181000.00000090277171694 763999.99997857853304595, 180000.00000097707379609 763999.9999779841164127, 180000.00000098417513072 764999.99997795757371932)))</t>
  </si>
  <si>
    <t>MultiPolygon (((181000.00000090949470177 764999.99997855164110661, 182000.00000083859777078 764999.99997913383413106, 182000.00000083196209744 763999.99997916002757847, 181000.00000090277171694 763999.99997857853304595, 181000.00000090949470177 764999.99997855164110661)))</t>
  </si>
  <si>
    <t>MultiPolygon (((182000.00000083859777078 764999.99997913383413106, 183000.0000007709604688 764999.99997970275580883, 183000.00000076467404142 763999.99997972778510302, 182000.00000083196209744 763999.99997916002757847, 182000.00000083859777078 764999.99997913383413106)))</t>
  </si>
  <si>
    <t>MultiPolygon (((183000.0000007709604688 764999.99997970275580883, 184000.00000070664100349 764999.99998025700915605, 184000.00000070067471825 763999.99998028227128088, 183000.00000076467404142 763999.99997972778510302, 183000.0000007709604688 764999.99997970275580883)))</t>
  </si>
  <si>
    <t>MultiPolygon (((184000.00000070664100349 764999.99998025700915605, 185000.00000064558116719 764999.99998080008663237, 185000.00000063984771259 763999.99998082418460399, 184000.00000070067471825 763999.99998028227128088, 184000.00000070664100349 764999.99998025700915605)))</t>
  </si>
  <si>
    <t>MultiPolygon (((185000.00000064558116719 764999.99998080008663237, 186000.00000058746081777 764999.99998133059125394, 186000.00000058201840147 763999.99998135399073362, 185000.00000063984771259 763999.99998082418460399, 185000.00000064558116719 764999.99998080008663237)))</t>
  </si>
  <si>
    <t>MultiPolygon (((186000.00000058746081777 764999.99998133059125394, 187000.00000053227995522 764999.99998184875585139, 187000.0000005270994734 763999.99998187099117786, 186000.00000058201840147 763999.99998135399073362, 186000.00000058746081777 764999.99998133059125394)))</t>
  </si>
  <si>
    <t>MultiPolygon (((187000.00000053227995522 764999.99998184875585139, 188000.00000048018409871 764999.99998235423117876, 188000.00000047506182455 763999.99998237518593669, 187000.0000005270994734 763999.99998187099117786, 187000.00000053227995522 764999.99998184875585139)))</t>
  </si>
  <si>
    <t>MultiPolygon (((188000.00000048018409871 764999.99998235423117876, 189000.00000043070758693 764999.99998284853063524, 189000.00000042575993575 763999.99998286936897784, 188000.00000047506182455 763999.99998237518593669, 188000.00000048018409871 764999.99998235423117876)))</t>
  </si>
  <si>
    <t>MultiPolygon (((189000.00000043070758693 764999.99998284853063524, 190000.0000003837631084 764999.99998333083931357, 190000.00000037910649553 763999.99998335121199489, 189000.00000042575993575 763999.99998286936897784, 189000.00000043070758693 764999.99998284853063524)))</t>
  </si>
  <si>
    <t>MultiPolygon (((190000.0000003837631084 764999.99998333083931357, 191000.0000003393215593 764999.99998380080796778, 191000.00000033489777707 763999.99998382129706442, 190000.00000037910649553 763999.99998335121199489, 190000.0000003837631084 764999.99998333083931357)))</t>
  </si>
  <si>
    <t>MultiPolygon (((191000.0000003393215593 764999.99998380080796778, 192000.00000029732473195 764999.99998426123056561, 192000.00000029310467653 763999.99998428125400096, 191000.00000033489777707 763999.99998382129706442, 191000.0000003393215593 764999.99998380080796778)))</t>
  </si>
  <si>
    <t>MultiPolygon (((196000.00000015171826817 764999.99998599290847778, 197000.00000012034433894 764999.99998640024568886, 197000.00000011696829461 763999.99998641631100327, 196000.00000014813849702 763999.99998601048719138, 196000.00000015171826817 764999.99998599290847778)))</t>
  </si>
  <si>
    <t>MultiPolygon (((197000.00000012034433894 764999.99998640024568886, 198000.00000009097857401 764999.99998679780401289, 198000.00000008774804883 763999.99998681375291198, 197000.00000011696829461 763999.99998641631100327, 197000.00000012034433894 764999.99998640024568886)))</t>
  </si>
  <si>
    <t>MultiPolygon (((198000.00000009097857401 764999.99998679780401289, 199000.00000006341724657 764999.99998718441929668, 199000.00000006033224054 763999.99998720083385706, 198000.00000008774804883 763999.99998681375291198, 198000.00000009097857401 764999.99998679780401289)))</t>
  </si>
  <si>
    <t>MultiPolygon (((199000.00000006341724657 764999.99998718441929668, 200000.00000003751483746 764999.99998756230343133, 200000.00000003460445441 763999.99998757848516107, 199000.00000006033224054 763999.99998720083385706, 199000.00000006341724657 764999.99998718441929668)))</t>
  </si>
  <si>
    <t>MultiPolygon (((200000.00000003751483746 764999.99998756230343133, 201000.00000001332955435 764999.99998793180566281, 201000.00000001047737896 763999.99998794589191675, 200000.00000003460445441 763999.99998757848516107, 200000.00000003751483746 764999.99998756230343133)))</t>
  </si>
  <si>
    <t>MultiPolygon (((202999.99999996947008185 764999.99998864135704935, 203999.99999994979589246 764999.99998898280318826, 203999.9999999473511707 763999.99998899723868817, 202999.99999996687984094 763999.99998865555971861, 202999.99999996947008185 764999.99998864135704935)))</t>
  </si>
  <si>
    <t>MultiPolygon (((203999.99999994979589246 764999.99998898280318826, 204999.99999993151868694 764999.99998931598383933, 204999.99999992910306901 763999.99998932960443199, 203999.9999999473511707 763999.99998899723868817, 203999.99999994979589246 764999.99998898280318826)))</t>
  </si>
  <si>
    <t>MultiPolygon (((204999.99999993151868694 764999.99998931598383933, 205999.99999991452204995 764999.99998964066617191, 205999.99999991219374351 763999.9999896539375186, 204999.99999992910306901 763999.99998932960443199, 204999.99999993151868694 764999.99998931598383933)))</t>
  </si>
  <si>
    <t>MultiPolygon (((205999.99999991452204995 764999.99998964066617191, 206999.9999998988059815 764999.99998995731584728, 206999.99999989662319422 763999.9999899691902101, 205999.99999991219374351 763999.9999896539375186, 205999.99999991452204995 764999.99998964066617191)))</t>
  </si>
  <si>
    <t>MultiPolygon (((206999.9999998988059815 764999.99998995731584728, 207999.99999988413765095 764999.99999026500154287, 207999.99999988210038282 763999.99999027687590569, 206999.99999989662319422 763999.9999899691902101, 206999.9999998988059815 764999.99998995731584728)))</t>
  </si>
  <si>
    <t>MultiPolygon (((207999.99999988413765095 764999.99999026500154287, 208999.99999987074988894 764999.99999056500382721, 208999.99999986882903613 763999.99999057734385133, 207999.99999988210038282 763999.99999027687590569, 207999.99999988413765095 764999.99999026500154287)))</t>
  </si>
  <si>
    <t>MultiPolygon (((208999.99999987074988894 764999.99999056500382721, 209999.99999985843896866 764999.999990857206285, 209999.99999985657632351 763999.99999086931347847, 208999.99999986882903613 763999.99999057734385133, 208999.99999987074988894 764999.99999056500382721)))</t>
  </si>
  <si>
    <t>MultiPolygon (((209999.99999985843896866 764999.999990857206285, 210999.99999984711757861 764999.99999114242382348, 210999.99999984534224495 763999.99999115359969437, 209999.99999985657632351 763999.99999086931347847, 209999.99999985843896866 764999.999990857206285)))</t>
  </si>
  <si>
    <t>MultiPolygon (((210999.99999984711757861 764999.99999114242382348, 211999.99999983681482263 764999.99999142054002732, 211999.9999998350685928 763999.99999143020249903, 210999.99999984534224495 763999.99999115359969437, 210999.99999984711757861 764999.99999114242382348)))</t>
  </si>
  <si>
    <t>MultiPolygon (((211999.99999983681482263 764999.99999142054002732, 212999.99999982744338922 764999.9999916908564046, 212999.99999982575536706 763999.99999170110095292, 211999.9999998350685928 763999.99999143020249903, 211999.99999983681482263 764999.99999142054002732)))</t>
  </si>
  <si>
    <t>MultiPolygon (((212999.99999982744338922 764999.9999916908564046, 213999.99999981894507073 764999.99999195325654, 213999.99999981746077538 763999.999991963384673, 212999.99999982575536706 763999.99999170110095292, 212999.99999982744338922 764999.9999916908564046)))</t>
  </si>
  <si>
    <t>MultiPolygon (((213999.99999981894507073 764999.99999195325654, 214999.99999981131986715 764999.99999220948666334, 214999.99999980986467563 763999.99999221973121166, 213999.99999981746077538 763999.999991963384673, 213999.99999981894507073 764999.99999195325654)))</t>
  </si>
  <si>
    <t>MultiPolygon (((214999.99999981131986715 764999.99999220948666334, 215999.99999980448046699 764999.99999245838262141, 215999.99999980308348313 763999.9999924679286778, 214999.99999980986467563 763999.99999221973121166, 214999.99999981131986715 764999.99999220948666334)))</t>
  </si>
  <si>
    <t>MultiPolygon (((215999.99999980448046699 764999.99999245838262141, 216999.99999979833955877 764999.99999270029366016, 216999.99999979705899023 763999.9999927100725472, 215999.99999980308348313 763999.9999924679286778, 215999.99999980448046699 764999.99999245838262141)))</t>
  </si>
  <si>
    <t>MultiPolygon (((216999.99999979833955877 764999.99999270029366016, 217999.99999979304266162 764999.99999293719884008, 217999.99999979170388542 763999.99999294569715858, 216999.99999979705899023 763999.9999927100725472, 216999.99999979833955877 764999.99999270029366016)))</t>
  </si>
  <si>
    <t>MultiPolygon (((217999.99999979304266162 764999.99999293719884008, 218999.99999978829873726 764999.99999316676985472, 218999.99999978710548021 763999.99999317456968129, 217999.99999979170388542 763999.99999294569715858, 217999.99999979304266162 764999.99999293719884008)))</t>
  </si>
  <si>
    <t>MultiPolygon (((218999.99999978829873726 764999.99999316676985472, 219999.99999978425330482 764999.99999339028727263, 219999.99999978311825544 763999.99999339797068387, 218999.99999978710548021 763999.99999317456968129, 218999.99999978829873726 764999.99999316676985472)))</t>
  </si>
  <si>
    <t>MultiPolygon (((219999.99999978425330482 764999.99999339028727263, 220999.99999978081905283 764999.9999936071690172, 220999.99999977977131493 763999.99999361496884376, 219999.99999978311825544 763999.99999339797068387, 219999.99999978425330482 764999.99999339028727263)))</t>
  </si>
  <si>
    <t>MultiPolygon (((220999.99999978081905283 764999.9999936071690172, 221999.99999977796687745 764999.99999381846282631, 221999.99999977697734721 763999.99999382614623755, 220999.99999977977131493 763999.99999361496884376, 220999.99999978081905283 764999.9999936071690172)))</t>
  </si>
  <si>
    <t>MultiPolygon (((221999.99999977796687745 764999.99999381846282631, 222999.99999977566767484 764999.99999402312096208, 222999.9999997746781446 763999.99999403092078865, 221999.99999977697734721 763999.99999382614623755, 221999.99999977796687745 764999.99999381846282631)))</t>
  </si>
  <si>
    <t>MultiPolygon (((222999.99999977566767484 764999.99999402312096208, 224999.99999977249535732 764999.99999441718682647, 224999.99999977162224241 763999.99999442405533046, 222999.9999997746781446 763999.99999403092078865, 222999.99999977566767484 764999.99999402312096208)))</t>
  </si>
  <si>
    <t>MultiPolygon (((224999.99999977249535732 764999.99999441718682647, 226999.99999977118568495 764999.99999478901736438, 226999.9999997703707777 763999.99999479507096112, 224999.99999977162224241 763999.99999442405533046, 224999.99999977249535732 764999.99999441718682647)))</t>
  </si>
  <si>
    <t>MultiPolygon (((228999.99999977138941176 764999.99999513989314437, 229999.99999977208790369 764999.99999530718196183, 229999.9999997713312041 763999.99999531300272793, 228999.99999977069091983 763999.99999514571391046, 228999.99999977138941176 764999.99999513989314437)))</t>
  </si>
  <si>
    <t>MultiPolygon (((229999.99999977208790369 764999.99999530718196183, 230999.99999977296101861 764999.99999547109473497, 230999.99999977234983817 763999.99999547644983977, 229999.9999997713312041 763999.99999531300272793, 229999.99999977208790369 764999.99999530718196183)))</t>
  </si>
  <si>
    <t>MultiPolygon (((230999.99999977296101861 764999.99999547109473497, 231999.99999977424158715 764999.99999562895391136, 231999.99999977365951054 763999.99999563465826213, 230999.99999977234983817 763999.99999547644983977, 230999.99999977296101861 764999.99999547109473497)))</t>
  </si>
  <si>
    <t>MultiPolygon (((231999.99999977424158715 764999.99999562895391136, 232999.99999977581319399 764999.99999578250572085, 232999.99999977523111738 763999.9999957880936563, 231999.99999977365951054 763999.99999563465826213, 231999.99999977424158715 764999.99999562895391136)))</t>
  </si>
  <si>
    <t>MultiPolygon (((124000.00001728814095259 763999.9999137936392799, 125000.00001662940485403 763999.99991566129028797, 125000.00001657521352172 762999.99991576676256955, 124000.00001723202876747 762999.99991390143986791, 124000.00001728814095259 763999.9999137936392799)))</t>
  </si>
  <si>
    <t>MultiPolygon (((143000.00000786964665167 763999.99994392262306064, 144000.00000752531923354 763999.99994522414635867, 144000.00000749711762182 762999.99994529283139855, 143000.00000784048461355 762999.99994399270508438, 143000.00000786964665167 763999.99994392262306064)))</t>
  </si>
  <si>
    <t>MultiPolygon (((145000.00000719318632036 763999.99994650029111654, 146000.00000687286956236 763999.99994775163941085, 146000.00000684653059579 762999.99994781671557575, 145000.00000716600334272 762999.99994656804483384, 145000.00000719318632036 763999.99994650029111654)))</t>
  </si>
  <si>
    <t>MultiPolygon (((147000.00000656410702504 763999.99994897830765694, 148000.00000626652035862 763999.99995018052868545, 148000.0000062421313487 762999.99995024327654392, 147000.00000653875758871 762999.99994904187042266, 147000.00000656410702504 763999.99994897830765694)))</t>
  </si>
  <si>
    <t>MultiPolygon (((148000.00000626652035862 763999.99995018052868545, 149000.00000597978942096 763999.99995135783683509, 149000.00000595621531829 762999.99995141988620162, 148000.0000062421313487 762999.99995024327654392, 148000.00000626652035862 763999.99995018052868545)))</t>
  </si>
  <si>
    <t>MultiPolygon (((149000.00000597978942096 763999.99995135783683509, 150000.00000570347765461 763999.99995251360815018, 150000.00000568071845919 762999.99995257309637964, 149000.00000595621531829 762999.99995141988620162, 149000.00000597978942096 763999.99995135783683509)))</t>
  </si>
  <si>
    <t>MultiPolygon (((150000.00000570347765461 763999.99995251360815018, 152000.0000051811512094 763999.99995475460309535, 152000.00000516010913998 762999.99995481176301837, 150000.00000568071845919 762999.99995257309637964, 150000.00000570347765461 763999.99995251360815018)))</t>
  </si>
  <si>
    <t>MultiPolygon (((152000.0000051811512094 763999.99995475460309535, 153000.00000493452535011 763999.99995584180578589, 153000.00000491423998028 762999.99995589733589441, 152000.00000516010913998 762999.99995481176301837, 152000.0000051811512094 763999.99995475460309535)))</t>
  </si>
  <si>
    <t>MultiPolygon (((153000.00000493452535011 763999.99995584180578589, 154000.00000469718361273 763999.99995690665673465, 154000.00000467745121568 762999.99995696125552058, 153000.00000491423998028 762999.99995589733589441, 153000.00000493452535011 763999.99995584180578589)))</t>
  </si>
  <si>
    <t>MultiPolygon (((154000.00000469718361273 763999.99995690665673465, 155000.0000044688640628 763999.9999579502036795, 155000.000004449946573 762999.9999580035218969, 154000.00000467745121568 762999.99995696125552058, 154000.00000469718361273 763999.99995690665673465)))</t>
  </si>
  <si>
    <t>MultiPolygon (((155000.0000044688640628 763999.9999579502036795, 156000.00000424924655817 763999.99995897244662046, 156000.00000423096935265 762999.99995902471709996, 155000.000004449946573 762999.9999580035218969, 155000.0000044688640628 763999.9999579502036795)))</t>
  </si>
  <si>
    <t>MultiPolygon (((156000.00000424924655817 763999.99995897244662046, 157000.00000403792364523 763999.99995997396763414, 157000.00000402046134695 762999.99996002402622253, 156000.00000423096935265 762999.99995902471709996, 156000.00000424924655817 763999.99995897244662046)))</t>
  </si>
  <si>
    <t>MultiPolygon (((157000.00000403792364523 763999.99995997396763414, 158000.00000383480801247 763999.99996095465030521, 158000.00000381804420613 762999.99996100401040167, 157000.00000402046134695 762999.99996002402622253, 157000.00000403792364523 763999.99995997396763414)))</t>
  </si>
  <si>
    <t>MultiPolygon (((158000.00000383480801247 763999.99996095465030521, 159000.00000363972503692 763999.99996191530954093, 159000.00000362348509952 762999.99996196303982288, 158000.00000381804420613 762999.99996100401040167, 158000.00000383480801247 763999.99996095465030521)))</t>
  </si>
  <si>
    <t>MultiPolygon (((159000.00000363972503692 763999.99996191530954093, 160000.00000345235457644 763999.99996285699307919, 160000.00000343666761182 762999.99996290286071599, 159000.00000362348509952 762999.99996196303982288, 159000.00000363972503692 763999.99996191530954093)))</t>
  </si>
  <si>
    <t>MultiPolygon (((160000.00000345235457644 763999.99996285699307919, 161000.00000327234738506 763999.99996377760544419, 161000.00000325715518557 762999.99996382300741971, 160000.00000343666761182 762999.99996290286071599, 160000.00000345235457644 763999.99996285699307919)))</t>
  </si>
  <si>
    <t>MultiPolygon (((161000.00000327234738506 763999.99996377760544419, 162000.00000309938332066 763999.999964680057019, 162000.00000308488961309 762999.99996472429484129, 161000.00000325715518557 762999.99996382300741971, 161000.00000327234738506 763999.99996377760544419)))</t>
  </si>
  <si>
    <t>MultiPolygon (((162000.00000309938332066 763999.999964680057019, 163000.0000029334332794 763999.99996556353289634, 163000.00000291940523311 762999.99996560614090413, 162000.00000308488961309 762999.99996472429484129, 162000.00000309938332066 763999.999964680057019)))</t>
  </si>
  <si>
    <t>MultiPolygon (((163000.0000029334332794 763999.99996556353289634, 164000.00000277408980764 763999.99996642756741494, 164000.0000027607602533 762999.99996647017542273, 163000.00000291940523311 762999.99996560614090413, 163000.0000029334332794 763999.99996556353289634)))</t>
  </si>
  <si>
    <t>MultiPolygon (((164000.00000277408980764 763999.99996642756741494, 165000.00000262141111307 763999.99996727437246591, 165000.00000260860542767 762999.99996731476858258, 164000.0000027607602533 762999.99996647017542273, 164000.00000277408980764 763999.99996642756741494)))</t>
  </si>
  <si>
    <t>MultiPolygon (((165000.00000262141111307 763999.99996727437246591, 166000.00000247496063821 763999.99996810278389603, 166000.00000246259151027 762999.99996814259793609, 165000.00000260860542767 762999.99996731476858258, 165000.00000262141111307 763999.99996727437246591)))</t>
  </si>
  <si>
    <t>MultiPolygon (((166000.00000247496063821 763999.99996810278389603, 167000.00000233459286392 763999.99996891315095127, 167000.00000232254387811 762999.99996895261574537, 166000.00000246259151027 762999.99996814259793609, 166000.00000247496063821 763999.99996810278389603)))</t>
  </si>
  <si>
    <t>MultiPolygon (((167000.00000233459286392 763999.99996891315095127, 168000.00000220010406338 763999.99996970652136952, 168000.00000218852073886 762999.99996974528767169, 167000.00000232254387811 762999.99996895261574537, 167000.00000233459286392 763999.99996891315095127)))</t>
  </si>
  <si>
    <t>MultiPolygon (((173000.00000160877243616 763999.99997342587448657, 174000.00000150545383804 763999.99997412122320384, 174000.00000149654806592 762999.99997415312100202, 173000.00000159943010658 762999.99997345847077668, 173000.00000160877243616 763999.99997342587448657)))</t>
  </si>
  <si>
    <t>MultiPolygon (((174000.00000150545383804 763999.99997412122320384, 175000.00000140693737194 763999.99997480178717524, 175000.00000139829353429 762999.99997483333572745, 174000.00000149654806592 762999.99997415312100202, 174000.00000150545383804 763999.99997412122320384)))</t>
  </si>
  <si>
    <t>MultiPolygon (((175000.00000140693737194 763999.99997480178717524, 176000.00000131267006509 763999.99997546756640077, 176000.00000130431726575 762999.99997549783438444, 175000.00000139829353429 762999.99997483333572745, 175000.00000140693737194 763999.99997480178717524)))</t>
  </si>
  <si>
    <t>MultiPolygon (((176000.00000131267006509 763999.99997546756640077, 177000.00000122271012515 763999.99997611832804978, 177000.0000012147356756 762999.99997614859603345, 176000.00000130431726575 762999.99997549783438444, 176000.00000131267006509 763999.99997546756640077)))</t>
  </si>
  <si>
    <t>MultiPolygon (((177000.00000122271012515 763999.99997611832804978, 178000.00000113694113679 763999.99997675465419888, 178000.00000112922862172 762999.99997678294312209, 177000.0000012147356756 762999.99997614859603345, 177000.00000122271012515 763999.99997611832804978)))</t>
  </si>
  <si>
    <t>MultiPolygon (((178000.00000113694113679 763999.99997675465419888, 179000.00000105501385406 763999.99997737631201744, 179000.0000010477961041 762999.99997740460094064, 178000.00000112922862172 762999.99997678294312209, 178000.00000113694113679 763999.99997675465419888)))</t>
  </si>
  <si>
    <t>MultiPolygon (((179000.00000105501385406 763999.99997737631201744, 180000.00000097707379609 763999.9999779841164127, 180000.00000097005977295 762999.99997801252175122, 179000.0000010477961041 762999.99997740460094064, 179000.00000105501385406 763999.99997737631201744)))</t>
  </si>
  <si>
    <t>MultiPolygon (((180000.00000097707379609 763999.9999779841164127, 181000.00000090277171694 763999.99997857853304595, 181000.00000089601962827 762999.9999786060070619, 180000.00000097005977295 762999.99997801252175122, 180000.00000097707379609 763999.9999779841164127)))</t>
  </si>
  <si>
    <t>MultiPolygon (((181000.00000090277171694 763999.99997857853304595, 182000.00000083196209744 763999.99997916002757847, 182000.00000082555925474 762999.99997918622102588, 181000.00000089601962827 762999.9999786060070619, 181000.00000090277171694 763999.99997857853304595)))</t>
  </si>
  <si>
    <t>MultiPolygon (((182000.00000083196209744 763999.99997916002757847, 183000.00000076467404142 763999.99997972778510302, 183000.00000075856223702 762999.99997975304722786, 182000.00000082555925474 762999.99997918622102588, 182000.00000083196209744 763999.99997916002757847)))</t>
  </si>
  <si>
    <t>MultiPolygon (((183000.00000076467404142 763999.99997972778510302, 184000.00000070067471825 763999.99998028227128088, 184000.00000069465022534 762999.99998030695132911, 183000.00000075856223702 762999.99997975304722786, 183000.00000076467404142 763999.99997972778510302)))</t>
  </si>
  <si>
    <t>MultiPolygon (((184000.00000070067471825 763999.99998028227128088, 185000.00000063984771259 763999.99998082418460399, 185000.0000006340269465 762999.99998084793332964, 184000.00000069465022534 762999.99998030695132911, 184000.00000070067471825 763999.99998028227128088)))</t>
  </si>
  <si>
    <t>MultiPolygon (((185000.00000063984771259 763999.99998082418460399, 186000.00000058201840147 763999.99998135399073362, 186000.00000057651777752 762999.99998137715738267, 185000.0000006340269465 762999.99998084793332964, 185000.00000063984771259 763999.99998082418460399)))</t>
  </si>
  <si>
    <t>MultiPolygon (((186000.00000058201840147 763999.99998135399073362, 187000.0000005270994734 763999.99998187099117786, 187000.00000052183168009 762999.99998189404141158, 186000.00000057651777752 762999.99998137715738267, 186000.00000058201840147 763999.99998135399073362)))</t>
  </si>
  <si>
    <t>MultiPolygon (((187000.0000005270994734 763999.99998187099117786, 188000.00000047506182455 763999.99998237518593669, 188000.00000047005596571 762999.99998239835258573, 187000.00000052183168009 762999.99998189404141158, 187000.0000005270994734 763999.99998187099117786)))</t>
  </si>
  <si>
    <t>MultiPolygon (((188000.00000047506182455 763999.99998237518593669, 189000.00000042575993575 763999.99998286936897784, 189000.00000042101601139 762999.99998289078939706, 188000.00000047005596571 762999.99998239835258573, 188000.00000047506182455 763999.99998237518593669)))</t>
  </si>
  <si>
    <t>MultiPolygon (((189000.00000042575993575 763999.99998286936897784, 190000.00000037910649553 763999.99998335121199489, 190000.00000037444988266 762999.99998337170109153, 189000.00000042101601139 762999.99998289078939706, 189000.00000042575993575 763999.99998286936897784)))</t>
  </si>
  <si>
    <t>MultiPolygon (((190000.00000037910649553 763999.99998335121199489, 191000.00000033489777707 763999.99998382129706442, 191000.00000033047399484 762999.99998384271748364, 190000.00000037444988266 762999.99998337170109153, 190000.00000037910649553 763999.99998335121199489)))</t>
  </si>
  <si>
    <t>MultiPolygon (((191000.00000033489777707 763999.99998382129706442, 192000.00000029310467653 763999.99998428125400096, 192000.00000028882641345 762999.99998430127743632, 191000.00000033047399484 762999.99998384271748364, 191000.00000033489777707 763999.99998382129706442)))</t>
  </si>
  <si>
    <t>MultiPolygon (((192000.00000029310467653 763999.99998428125400096, 193000.00000025363988243 763999.99998472910374403, 193000.00000024965265766 762999.99998474889434874, 192000.00000028882641345 762999.99998430127743632, 192000.00000029310467653 763999.99998428125400096)))</t>
  </si>
  <si>
    <t>MultiPolygon (((193000.00000025363988243 763999.99998472910374403, 194000.00000021638697945 763999.99998516647610813, 194000.00000021251617 762999.99998518510255963, 193000.00000024965265766 762999.99998474889434874, 193000.00000025363988243 763999.99998472910374403)))</t>
  </si>
  <si>
    <t>MultiPolygon (((198000.00000008774804883 763999.99998681375291198, 199000.00000006033224054 763999.99998720083385706, 199000.00000005721813068 762999.99998721701558679, 198000.00000008457573131 762999.99998683074954897, 198000.00000008774804883 763999.99998681375291198)))</t>
  </si>
  <si>
    <t>MultiPolygon (((199000.00000006033224054 763999.99998720083385706, 200000.00000003460445441 763999.99998757848516107, 200000.00000003154855222 762999.9999875936191529, 199000.00000005721813068 762999.99998721701558679, 199000.00000006033224054 763999.99998720083385706)))</t>
  </si>
  <si>
    <t>MultiPolygon (((200000.00000003460445441 763999.99998757848516107, 201000.00000001047737896 763999.99998794589191675, 201000.00000000765430741 762999.9999879605602473, 200000.00000003154855222 762999.9999875936191529, 200000.00000003460445441 763999.99998757848516107)))</t>
  </si>
  <si>
    <t>MultiPolygon (((201000.00000001047737896 763999.99998794589191675, 201999.99999998792191036 763999.99998830526601523, 201999.9999999851861503 762999.99998831981793046, 201000.00000000765430741 762999.9999879605602473, 201000.00000001047737896 763999.99998794589191675)))</t>
  </si>
  <si>
    <t>MultiPolygon (((201999.99999998792191036 763999.99998830526601523, 202999.99999996687984094 763999.99998865555971861, 202999.99999996428960003 762999.99998866918031126, 201999.9999999851861503 762999.99998831981793046, 201999.99999998792191036 763999.99998830526601523)))</t>
  </si>
  <si>
    <t>MultiPolygon (((202999.99999996687984094 763999.99998865555971861, 203999.9999999473511707 763999.99998899723868817, 203999.99999994481913745 762999.99998900992795825, 202999.99999996428960003 762999.99998866918031126, 202999.99999996687984094 763999.99998865555971861)))</t>
  </si>
  <si>
    <t>MultiPolygon (((203999.9999999473511707 763999.99998899723868817, 204999.99999992910306901 763999.99998932960443199, 204999.99999992683297023 762999.99998934310860932, 203999.99999994481913745 762999.99998900992795825, 203999.9999999473511707 763999.99998899723868817)))</t>
  </si>
  <si>
    <t>MultiPolygon (((204999.99999992910306901 763999.99998932960443199, 205999.99999991219374351 763999.9999896539375186, 205999.99999990995274857 762999.99998966685961932, 204999.99999992683297023 762999.99998934310860932, 204999.99999992910306901 763999.99998932960443199)))</t>
  </si>
  <si>
    <t>MultiPolygon (((205999.99999991219374351 763999.9999896539375186, 206999.99999989662319422 763999.9999899691902101, 206999.99999989225761965 761999.99998999410308897, 205999.99999990776996128 761999.99998967978172004, 205999.99999991219374351 763999.9999896539375186)))</t>
  </si>
  <si>
    <t>MultiPolygon (((206999.99999989662319422 763999.9999899691902101, 207999.99999988210038282 763999.99999027687590569, 207999.99999988006311469 762999.99999028979800642, 206999.99999989444040693 762999.99998998257797211, 206999.99999989662319422 763999.9999899691902101)))</t>
  </si>
  <si>
    <t>MultiPolygon (((207999.99999988210038282 763999.99999027687590569, 208999.99999986882903613 763999.99999057734385133, 208999.99999986687907949 762999.9999905884033069, 207999.99999988006311469 762999.99999028979800642, 207999.99999988210038282 763999.99999027687590569)))</t>
  </si>
  <si>
    <t>MultiPolygon (((208999.99999986882903613 763999.99999057734385133, 209999.99999985657632351 763999.99999086931347847, 209999.99999985468457453 762999.99999088025651872, 208999.99999986687907949 762999.9999905884033069, 208999.99999986882903613 763999.99999057734385133)))</t>
  </si>
  <si>
    <t>MultiPolygon (((209999.99999985657632351 763999.99999086931347847, 210999.99999984534224495 763999.99999115359969437, 210999.9999998435669113 762999.99999116512481123, 209999.99999985468457453 762999.99999088025651872, 209999.99999985657632351 763999.99999086931347847)))</t>
  </si>
  <si>
    <t>MultiPolygon (((210999.99999984534224495 763999.99999115359969437, 211999.9999998350685928 763999.99999143020249903, 211999.99999983340967447 762999.99999144207686186, 210999.9999998435669113 762999.99999116512481123, 210999.99999984534224495 763999.99999115359969437)))</t>
  </si>
  <si>
    <t>MultiPolygon (((211999.9999998350685928 763999.99999143020249903, 212999.99999982575536706 763999.99999170110095292, 212999.99999982421286404 762999.99999171076342463, 211999.99999983340967447 762999.99999144207686186, 211999.9999998350685928 763999.99999143020249903)))</t>
  </si>
  <si>
    <t>MultiPolygon (((212999.99999982575536706 763999.99999170110095292, 213999.99999981746077538 763999.999991963384673, 213999.99999981583096087 762999.99999197386205196, 212999.99999982421286404 762999.99999171076342463, 212999.99999982575536706 763999.99999170110095292)))</t>
  </si>
  <si>
    <t>MultiPolygon (((213999.99999981746077538 763999.999991963384673, 214999.99999980986467563 763999.99999221973121166, 214999.99999980835127644 762999.99999222834594548, 213999.99999981583096087 762999.99999197386205196, 213999.99999981746077538 763999.999991963384673)))</t>
  </si>
  <si>
    <t>MultiPolygon (((214999.99999980986467563 763999.99999221973121166, 215999.99999980308348313 763999.9999924679286778, 215999.99999980168649927 762999.99999247724190354, 214999.99999980835127644 762999.99999222834594548, 214999.99999980986467563 763999.99999221973121166)))</t>
  </si>
  <si>
    <t>MultiPolygon (((215999.99999980308348313 763999.9999924679286778, 216999.99999979705899023 763999.9999927100725472, 216999.99999979572021402 762999.99999271973501891, 215999.99999980168649927 762999.99999247724190354, 215999.99999980308348313 763999.9999924679286778)))</t>
  </si>
  <si>
    <t>MultiPolygon (((216999.99999979705899023 763999.9999927100725472, 217999.99999979170388542 763999.99999294569715858, 217999.99999979048152454 762999.99999295454472303, 216999.99999979572021402 762999.99999271973501891, 216999.99999979705899023 763999.9999927100725472)))</t>
  </si>
  <si>
    <t>MultiPolygon (((217999.99999979170388542 763999.99999294569715858, 218999.99999978710548021 763999.99999317456968129, 218999.99999978588311933 762999.99999318411573768, 217999.99999979048152454 762999.99999295454472303, 217999.99999979170388542 763999.99999294569715858)))</t>
  </si>
  <si>
    <t>MultiPolygon (((218999.99999978710548021 763999.99999317456968129, 219999.99999978311825544 763999.99999339797068387, 219999.99999978198320605 762999.99999340646900237, 218999.99999978588311933 762999.99999318411573768, 218999.99999978710548021 763999.99999317456968129)))</t>
  </si>
  <si>
    <t>MultiPolygon (((219999.99999978311825544 763999.99999339797068387, 220999.99999977977131493 763999.99999361496884376, 220999.99999977872357704 762999.99999362311791629, 219999.99999978198320605 762999.99999340646900237, 219999.99999978311825544 763999.99999339797068387)))</t>
  </si>
  <si>
    <t>MultiPolygon (((220999.99999977977131493 763999.99999361496884376, 221999.99999977697734721 763999.99999382614623755, 221999.99999977590050548 762999.99999383371323347, 220999.99999977872357704 762999.99999362311791629, 220999.99999977977131493 763999.99999361496884376)))</t>
  </si>
  <si>
    <t>MultiPolygon (((221999.99999977697734721 763999.99999382614623755, 222999.9999997746781446 763999.99999403092078865, 222999.9999997737177182 762999.99999403872061521, 221999.99999977590050548 762999.99999383371323347, 221999.99999977697734721 763999.99999382614623755)))</t>
  </si>
  <si>
    <t>MultiPolygon (((222999.9999997746781446 763999.99999403092078865, 223999.99999977287370712 763999.99999423057306558, 223999.99999977197148837 762999.99999423744156957, 222999.9999997737177182 762999.99999403872061521, 222999.9999997746781446 763999.99999403092078865)))</t>
  </si>
  <si>
    <t>MultiPolygon (((223999.99999977287370712 763999.99999423057306558, 224999.99999977162224241 763999.99999442405533046, 224999.99999977069091983 762999.99999443092383444, 223999.99999977197148837 762999.99999423744156957, 223999.99999977287370712 763999.99999423057306558)))</t>
  </si>
  <si>
    <t>MultiPolygon (((224999.99999977162224241 763999.99999442405533046, 225999.99999977077823132 763999.99999461253173649, 225999.99999976993422024 762999.9999946195166558, 224999.99999977069091983 762999.99999443092383444, 224999.99999977162224241 763999.99999442405533046)))</t>
  </si>
  <si>
    <t>MultiPolygon (((225999.99999977077823132 763999.99999461253173649, 226999.9999997703707777 763999.99999479507096112, 226999.99999976955587044 762999.99999480275437236, 225999.99999976993422024 762999.9999946195166558, 225999.99999977077823132 763999.99999461253173649)))</t>
  </si>
  <si>
    <t>MultiPolygon (((226999.9999997703707777 763999.99999479507096112, 227999.99999977025436237 763999.99999497353564948, 227999.99999976952676661 762999.99999497970566154, 226999.99999976955587044 762999.99999480275437236, 226999.9999997703707777 763999.99999479507096112)))</t>
  </si>
  <si>
    <t>MultiPolygon (((227999.99999977025436237 763999.99999497353564948, 228999.99999977069091983 763999.99999514571391046, 228999.99999976996332407 762999.99999515153467655, 227999.99999976952676661 762999.99999497970566154, 227999.99999977025436237 763999.99999497353564948)))</t>
  </si>
  <si>
    <t>MultiPolygon (((228999.99999977069091983 763999.99999514571391046, 229999.9999997713312041 763999.99999531300272793, 229999.999999770661816 762999.99999532010406256, 228999.99999976996332407 762999.99999515153467655, 228999.99999977069091983 763999.99999514571391046)))</t>
  </si>
  <si>
    <t>MultiPolygon (((229999.9999997713312041 763999.99999531300272793, 230999.99999977234983817 763999.99999547644983977, 230999.99999977173865773 762999.99999548203777522, 229999.999999770661816 762999.99999532010406256, 229999.9999997713312041 763999.99999531300272793)))</t>
  </si>
  <si>
    <t>MultiPolygon (((230999.99999977234983817 763999.99999547644983977, 231999.99999977365951054 763999.99999563465826213, 231999.99999977301922627 762999.99999564012978226, 230999.99999977173865773 762999.99999548203777522, 230999.99999977234983817 763999.99999547644983977)))</t>
  </si>
  <si>
    <t>MultiPolygon (((231999.99999977365951054 763999.99999563465826213, 232999.99999977523111738 763999.9999957880936563, 232999.99999977461993694 762999.99999579356517643, 231999.99999977301922627 762999.99999564012978226, 231999.99999977365951054 763999.99999563465826213)))</t>
  </si>
  <si>
    <t>MultiPolygon (((122000.00001861085183918 762999.99991006660275161, 123000.00001791043905541 762999.99991200165823102, 123000.00001785269705579 761999.99991211236920208, 122000.00001855124719441 761999.99991017975844443, 122000.00001861085183918 762999.99991006660275161)))</t>
  </si>
  <si>
    <t>MultiPolygon (((123000.00001791043905541 762999.99991200165823102, 124000.00001723202876747 762999.99991390143986791, 124000.00001717626582831 761999.99991400970611721, 123000.00001785269705579 761999.99991211236920208, 123000.00001791043905541 762999.99991200165823102)))</t>
  </si>
  <si>
    <t>MultiPolygon (((145000.00000716600334272 762999.99994656804483384, 146000.00000684653059579 762999.99994781671557575, 146000.00000682042445987 761999.99994788155891001, 145000.00000713879126124 761999.99994663393590599, 145000.00000716600334272 762999.99994656804483384)))</t>
  </si>
  <si>
    <t>MultiPolygon (((146000.00000684653059579 762999.99994781671557575, 147000.00000653875758871 762999.99994904187042266, 147000.0000065136118792 761999.99994910520035774, 146000.00000682042445987 761999.99994788155891001, 146000.00000684653059579 762999.99994781671557575)))</t>
  </si>
  <si>
    <t>MultiPolygon (((152000.00000516010913998 762999.99995481176301837, 153000.00000491423998028 762999.99995589733589441, 153000.00000489392550662 761999.99995595228392631, 152000.00000513909617439 761999.99995486857369542, 152000.00000516010913998 762999.99995481176301837)))</t>
  </si>
  <si>
    <t>MultiPolygon (((153000.00000491423998028 762999.99995589733589441, 154000.00000467745121568 762999.99995696125552058, 154000.00000465800985694 761999.9999570146901533, 153000.00000489392550662 761999.99995595228392631, 153000.00000491423998028 762999.99995589733589441)))</t>
  </si>
  <si>
    <t>MultiPolygon (((154000.00000467745121568 762999.99995696125552058, 155000.000004449946573 762999.9999580035218969, 155000.00000443117460236 761999.99995805567596108, 154000.00000465800985694 761999.9999570146901533, 154000.00000467745121568 762999.99995696125552058)))</t>
  </si>
  <si>
    <t>MultiPolygon (((156000.00000423096935265 762999.99995902471709996, 157000.00000402046134695 762999.99996002402622253, 157000.00000400294084102 761999.99996007361914963, 156000.00000421283766627 761999.99995907512493432, 156000.00000423096935265 762999.99995902471709996)))</t>
  </si>
  <si>
    <t>MultiPolygon (((157000.00000402046134695 762999.99996002402622253, 158000.00000381804420613 762999.99996100401040167, 158000.00000380125129595 761999.99996105267200619, 157000.00000400294084102 761999.99996007361914963, 157000.00000402046134695 762999.99996002402622253)))</t>
  </si>
  <si>
    <t>MultiPolygon (((158000.00000381804420613 762999.99996100401040167, 159000.00000362348509952 762999.99996196303982288, 159000.00000360733247362 761999.99996201100293547, 158000.00000380125129595 761999.99996105267200619, 158000.00000381804420613 762999.99996100401040167)))</t>
  </si>
  <si>
    <t>MultiPolygon (((159000.00000362348509952 762999.99996196303982288, 160000.00000343666761182 762999.99996290286071599, 160000.0000034210679587 761999.99996294849552214, 159000.00000360733247362 761999.99996201100293547, 159000.00000362348509952 762999.99996196303982288)))</t>
  </si>
  <si>
    <t>MultiPolygon (((160000.00000343666761182 762999.99996290286071599, 161000.00000325715518557 762999.99996382300741971, 161000.00000324207940139 761999.9999638682929799, 160000.0000034210679587 761999.99996294849552214, 160000.00000343666761182 762999.99996290286071599)))</t>
  </si>
  <si>
    <t>MultiPolygon (((161000.00000325715518557 762999.99996382300741971, 162000.00000308488961309 762999.99996472429484129, 162000.00000307045411319 761999.99996476771775633, 161000.00000324207940139 761999.9999638682929799, 161000.00000325715518557 762999.99996382300741971)))</t>
  </si>
  <si>
    <t>MultiPolygon (((162000.00000308488961309 762999.99996472429484129, 163000.00000291940523311 762999.99996560614090413, 163000.00000290546449833 761999.9999656486324966, 162000.00000307045411319 761999.99996476771775633, 162000.00000308488961309 762999.99996472429484129)))</t>
  </si>
  <si>
    <t>MultiPolygon (((163000.00000291940523311 762999.99996560614090413, 164000.0000027607602533 762999.99996647017542273, 164000.00000274731428362 761999.99996651103720069, 163000.00000290546449833 761999.9999656486324966, 163000.00000291940523311 762999.99996560614090413)))</t>
  </si>
  <si>
    <t>MultiPolygon (((164000.0000027607602533 762999.99996647017542273, 165000.00000260860542767 762999.99996731476858258, 165000.00000259565422311 761999.99996735458262265, 164000.00000274731428362 761999.99996651103720069, 164000.0000027607602533 762999.99996647017542273)))</t>
  </si>
  <si>
    <t>MultiPolygon (((165000.00000260860542767 762999.99996731476858258, 166000.00000246259151027 762999.99996814259793609, 166000.00000245019327849 761999.99996818206273019, 165000.00000259565422311 761999.99996735458262265, 165000.00000260860542767 762999.99996731476858258)))</t>
  </si>
  <si>
    <t>MultiPolygon (((166000.00000246259151027 762999.99996814259793609, 167000.00000232254387811 762999.99996895261574537, 167000.00000231069861911 761999.99996899079997092, 166000.00000245019327849 761999.99996818206273019, 166000.00000246259151027 762999.99996814259793609)))</t>
  </si>
  <si>
    <t>MultiPolygon (((167000.00000232254387811 762999.99996895261574537, 168000.00000218852073886 762999.99996974528767169, 168000.00000217717024498 761999.99996978277340531, 167000.00000231069861911 761999.99996899079997092, 167000.00000232254387811 762999.99996895261574537)))</t>
  </si>
  <si>
    <t>MultiPolygon (((170000.00000193726737052 762999.99997127905953676, 171000.00000181957148015 762999.99997202237136662, 171000.00000180944334716 761999.9999720569467172, 170000.00000192670268007 761999.99997131479904056, 170000.00000193726737052 762999.99997127905953676)))</t>
  </si>
  <si>
    <t>MultiPolygon (((174000.00000149654806592 762999.99997415312100202, 175000.00000139829353429 762999.99997483333572745, 175000.00000138962059282 761999.99997486418578774, 174000.00000148752587847 761999.99997418525163084, 174000.00000149654806592 762999.99997415312100202)))</t>
  </si>
  <si>
    <t>MultiPolygon (((175000.00000139829353429 762999.99997483333572745, 176000.00000130431726575 762999.99997549783438444, 176000.00000129599357024 761999.99997552833519876, 175000.00000138962059282 761999.99997486418578774, 175000.00000139829353429 762999.99997483333572745)))</t>
  </si>
  <si>
    <t>MultiPolygon (((176000.00000130431726575 762999.99997549783438444, 177000.0000012147356756 762999.99997614859603345, 177000.00000120667391457 761999.99997617735061795, 176000.00000129599357024 761999.99997552833519876, 176000.00000130431726575 762999.99997549783438444)))</t>
  </si>
  <si>
    <t>MultiPolygon (((177000.0000012147356756 762999.99997614859603345, 178000.00000112922862172 762999.99997678294312209, 178000.00000112157431431 761999.99997681251261383, 177000.00000120667391457 761999.99997617735061795, 177000.0000012147356756 762999.99997614859603345)))</t>
  </si>
  <si>
    <t>MultiPolygon (((178000.00000112922862172 762999.99997678294312209, 179000.0000010477961041 762999.99997740460094064, 179000.00000104037462734 761999.9999774337047711, 178000.00000112157431431 761999.99997681251261383, 178000.00000112922862172 762999.99997678294312209)))</t>
  </si>
  <si>
    <t>MultiPolygon (((179000.0000010477961041 762999.99997740460094064, 180000.00000097005977295 762999.99997801252175122, 180000.00000096304574981 761999.99997803941369057, 179000.00000104037462734 761999.9999774337047711, 179000.0000010477961041 762999.99997740460094064)))</t>
  </si>
  <si>
    <t>MultiPolygon (((180000.00000097005977295 762999.99997801252175122, 181000.00000089601962827 762999.9999786060070619, 181000.00000088923843578 761999.99997863243333995, 180000.00000096304574981 761999.99997803941369057, 180000.00000097005977295 762999.99997801252175122)))</t>
  </si>
  <si>
    <t>MultiPolygon (((181000.00000089601962827 762999.9999786060070619, 182000.00000082555925474 762999.99997918622102588, 182000.00000081909820437 761999.99997921194881201, 181000.00000088923843578 761999.99997863243333995, 181000.00000089601962827 762999.9999786060070619)))</t>
  </si>
  <si>
    <t>MultiPolygon (((182000.00000082555925474 762999.99997918622102588, 183000.00000075856223702 762999.99997975304722786, 183000.00000075221760198 761999.99997977761086076, 182000.00000081909820437 761999.99997921194881201, 182000.00000082555925474 762999.99997918622102588)))</t>
  </si>
  <si>
    <t>MultiPolygon (((183000.00000075856223702 762999.99997975304722786, 184000.00000069465022534 762999.99998030695132911, 184000.00000068871304393 761999.99998033116571605, 183000.00000075221760198 761999.99997977761086076, 183000.00000075856223702 762999.99997975304722786)))</t>
  </si>
  <si>
    <t>MultiPolygon (((184000.00000069465022534 762999.99998030695132911, 185000.0000006340269465 762999.99998084793332964, 185000.00000062840990722 761999.99998087214771658, 184000.00000068871304393 761999.99998033116571605, 184000.00000069465022534 762999.99998030695132911)))</t>
  </si>
  <si>
    <t>MultiPolygon (((185000.0000006340269465 762999.99998084793332964, 186000.00000057651777752 762999.99998137715738267, 186000.00000057107536122 761999.99998140055686235, 185000.00000062840990722 761999.99998087214771658, 185000.0000006340269465 762999.99998084793332964)))</t>
  </si>
  <si>
    <t>MultiPolygon (((186000.00000057651777752 762999.99998137715738267, 187000.00000052183168009 762999.99998189404141158, 187000.00000051662209444 761999.99998191557824612, 186000.00000057107536122 761999.99998140055686235, 186000.00000057651777752 762999.99998137715738267)))</t>
  </si>
  <si>
    <t>MultiPolygon (((187000.00000052183168009 762999.99998189404141158, 188000.00000047005596571 762999.99998239835258573, 188000.00000046496279538 761999.99998241919092834, 187000.00000051662209444 761999.99998191557824612, 187000.00000052183168009 762999.99998189404141158)))</t>
  </si>
  <si>
    <t>MultiPolygon (((188000.00000047005596571 762999.99998239835258573, 189000.00000042101601139 762999.99998289078939706, 189000.00000041624298319 761999.99998291197698563, 188000.00000046496279538 761999.99998241919092834, 188000.00000047005596571 762999.99998239835258573)))</t>
  </si>
  <si>
    <t>MultiPolygon (((189000.00000042101601139 762999.99998289078939706, 190000.00000037444988266 762999.99998337170109153, 190000.0000003699969966 761999.99998339277226478, 189000.00000041624298319 761999.99998291197698563, 189000.00000042101601139 762999.99998289078939706)))</t>
  </si>
  <si>
    <t>MultiPolygon (((190000.00000037444988266 762999.99998337170109153, 191000.00000033047399484 762999.99998384271748364, 191000.00000032607931644 761999.9999838616931811, 190000.0000003699969966 761999.99998339277226478, 190000.00000037444988266 762999.99998337170109153)))</t>
  </si>
  <si>
    <t>MultiPolygon (((191000.00000033047399484 762999.99998384271748364, 192000.00000028882641345 762999.99998430127743632, 192000.00000028475187719 761999.99998432071879506, 191000.00000032607931644 761999.9999838616931811, 191000.00000033047399484 762999.99998384271748364)))</t>
  </si>
  <si>
    <t>MultiPolygon (((192000.00000028882641345 762999.99998430127743632, 193000.00000024965265766 762999.99998474889434874, 193000.0000002454908099 761999.99998476693872362, 192000.00000028475187719 761999.99998432071879506, 192000.00000028882641345 762999.99998430127743632)))</t>
  </si>
  <si>
    <t>MultiPolygon (((193000.00000024965265766 762999.99998474889434874, 194000.00000021251617 762999.99998518510255963, 194000.00000020867446437 761999.9999852036125958, 193000.0000002454908099 761999.99998476693872362, 193000.00000024965265766 762999.99998474889434874)))</t>
  </si>
  <si>
    <t>MultiPolygon (((194000.00000021251617 762999.99998518510255963, 195000.00000017756246962 762999.99998561223037541, 195000.00000017389538698 761999.99998562957625836, 194000.00000020867446437 761999.9999852036125958, 194000.00000021251617 762999.99998518510255963)))</t>
  </si>
  <si>
    <t>MultiPolygon (((195000.00000017756246962 762999.99998561223037541, 196000.00000014464603737 762999.99998602783307433, 196000.00000014109537005 761999.99998604587744921, 195000.00000017389538698 761999.99998562957625836, 195000.00000017756246962 762999.99998561223037541)))</t>
  </si>
  <si>
    <t>MultiPolygon (((196000.00000014464603737 762999.99998602783307433, 197000.00000011365045793 762999.99998643423896283, 197000.00000011018710211 761999.99998645053710788, 196000.00000014109537005 761999.99998604587744921, 196000.00000014464603737 762999.99998602783307433)))</t>
  </si>
  <si>
    <t>MultiPolygon (((197000.00000011365045793 762999.99998643423896283, 198000.00000008457573131 762999.99998683074954897, 198000.00000008125789464 761999.99998684646561742, 197000.00000011018710211 761999.99998645053710788, 197000.00000011365045793 762999.99998643423896283)))</t>
  </si>
  <si>
    <t>MultiPolygon (((199000.00000005721813068 762999.99998721701558679, 200000.00000003154855222 762999.9999875936191529, 200000.00000002863816917 761999.99998760980088264, 199000.00000005413312465 761999.99998723238240927, 199000.00000005721813068 762999.99998721701558679)))</t>
  </si>
  <si>
    <t>MultiPolygon (((201999.9999999851861503 762999.99998831981793046, 202999.99999996428960003 762999.99998866918031126, 202999.99999996181577444 761999.99998868384864181, 201999.99999998259590939 761999.99998833448626101, 201999.9999999851861503 762999.99998831981793046)))</t>
  </si>
  <si>
    <t>MultiPolygon (((202999.99999996428960003 762999.99998866918031126, 203999.99999994481913745 762999.99998900992795825, 203999.99999994240351953 761999.99998902319930494, 202999.99999996181577444 761999.99998868384864181, 202999.99999996428960003 762999.99998866918031126)))</t>
  </si>
  <si>
    <t>MultiPolygon (((203999.99999994481913745 762999.99998900992795825, 204999.99999992683297023 762999.99998934310860932, 204999.9999999244173523 761999.99998935533221811, 203999.99999994240351953 761999.99998902319930494, 203999.99999994481913745 762999.99998900992795825)))</t>
  </si>
  <si>
    <t>MultiPolygon (((204999.99999992683297023 762999.99998934310860932, 205999.99999990995274857 762999.99998966685961932, 205999.99999990776996128 761999.99998967978172004, 204999.9999999244173523 761999.99998935533221811, 204999.99999992683297023 762999.99998934310860932)))</t>
  </si>
  <si>
    <t>MultiPolygon (((206999.99999989444040693 762999.99998998257797211, 207999.99999988006311469 762999.99999028979800642, 207999.99999987802584656 761999.99999030167236924, 206999.99999989225761965 761999.99998999410308897, 206999.99999989444040693 762999.99998998257797211)))</t>
  </si>
  <si>
    <t>MultiPolygon (((207999.99999988006311469 762999.99999028979800642, 208999.99999986687907949 762999.9999905884033069, 208999.99999986498733051 761999.99999060062691569, 207999.99999987802584656 761999.99999030167236924, 207999.99999988006311469 762999.99999028979800642)))</t>
  </si>
  <si>
    <t>MultiPolygon (((208999.99999986687907949 762999.9999905884033069, 209999.99999985468457453 762999.99999088025651872, 209999.99999985285103321 761999.99999089178163558, 208999.99999986498733051 761999.99999060062691569, 208999.99999986687907949 762999.9999905884033069)))</t>
  </si>
  <si>
    <t>MultiPolygon (((209999.99999985468457453 762999.99999088025651872, 210999.9999998435669113 762999.99999116512481123, 210999.9999998418497853 761999.99999117583502084, 209999.99999985285103321 761999.99999089178163558, 209999.99999985468457453 762999.99999088025651872)))</t>
  </si>
  <si>
    <t>MultiPolygon (((210999.9999998435669113 762999.99999116512481123, 211999.99999983340967447 762999.99999144207686186, 211999.9999998317216523 761999.99999145197216421, 210999.9999998418497853 761999.99999117583502084, 210999.9999998435669113 762999.99999116512481123)))</t>
  </si>
  <si>
    <t>MultiPolygon (((211999.99999983340967447 762999.99999144207686186, 212999.99999982421286404 762999.99999171076342463, 212999.99999982261215337 761999.9999917212408036, 211999.9999998317216523 761999.99999145197216421, 211999.99999983340967447 762999.99999144207686186)))</t>
  </si>
  <si>
    <t>MultiPolygon (((212999.99999982421286404 762999.99999171076342463, 213999.99999981583096087 762999.99999197386205196, 213999.99999981428845786 761999.99999198340810835, 212999.99999982261215337 761999.9999917212408036, 212999.99999982421286404 762999.99999171076342463)))</t>
  </si>
  <si>
    <t>MultiPolygon (((213999.99999981583096087 762999.99999197386205196, 214999.99999980835127644 762999.99999222834594548, 214999.99999980692518875 761999.99999223835766315, 213999.99999981428845786 761999.99999198340810835, 213999.99999981583096087 762999.99999197386205196)))</t>
  </si>
  <si>
    <t>MultiPolygon (((214999.99999980835127644 762999.99999222834594548, 215999.99999980168649927 762999.99999247724190354, 215999.99999980028951541 761999.99999248678795993, 214999.99999980692518875 761999.99999223835766315, 214999.99999980835127644 762999.99999222834594548)))</t>
  </si>
  <si>
    <t>MultiPolygon (((215999.99999980168649927 762999.99999247724190354, 216999.99999979572021402 762999.99999271973501891, 216999.99999979441054165 761999.99999272811692208, 215999.99999980028951541 761999.99999248678795993, 215999.99999980168649927 762999.99999247724190354)))</t>
  </si>
  <si>
    <t>MultiPolygon (((216999.99999979572021402 762999.99999271973501891, 217999.99999979048152454 762999.99999295454472303, 217999.99999978923005983 761999.99999296350870281, 216999.99999979441054165 761999.99999272811692208, 216999.99999979572021402 762999.99999271973501891)))</t>
  </si>
  <si>
    <t>MultiPolygon (((217999.99999979048152454 762999.99999295454472303, 218999.99999978588311933 762999.99999318411573768, 218999.99999978474806994 761999.99999319203197956, 217999.99999978923005983 761999.99999296350870281, 217999.99999979048152454 762999.99999295454472303)))</t>
  </si>
  <si>
    <t>MultiPolygon (((218999.99999978588311933 762999.99999318411573768, 219999.99999978198320605 762999.99999340646900237, 219999.99999978087726049 761999.99999341403599828, 218999.99999978474806994 761999.99999319203197956, 218999.99999978588311933 762999.99999318411573768)))</t>
  </si>
  <si>
    <t>MultiPolygon (((219999.99999978198320605 762999.99999340646900237, 220999.99999977872357704 762999.99999362311791629, 220999.99999977758852765 761999.9999936306849122, 219999.99999978087726049 761999.99999341403599828, 219999.99999978198320605 762999.99999340646900237)))</t>
  </si>
  <si>
    <t>MultiPolygon (((220999.99999977872357704 762999.99999362311791629, 221999.99999977590050548 762999.99999383371323347, 221999.99999977488187142 761999.99999384174589068, 220999.99999977758852765 761999.9999936306849122, 220999.99999977872357704 762999.99999362311791629)))</t>
  </si>
  <si>
    <t>MultiPolygon (((221999.99999977590050548 762999.99999383371323347, 222999.9999997737177182 762999.99999403872061521, 222999.99999977269908413 761999.99999404582194984, 221999.99999977488187142 761999.99999384174589068, 221999.99999977590050548 762999.99999383371323347)))</t>
  </si>
  <si>
    <t>MultiPolygon (((222999.9999997737177182 762999.99999403872061521, 223999.99999977197148837 762999.99999423744156957, 223999.99999977106926963 761999.9999942445429042, 222999.99999977269908413 761999.99999404582194984, 222999.9999997737177182 762999.99999403872061521)))</t>
  </si>
  <si>
    <t>MultiPolygon (((223999.99999977197148837 762999.99999423744156957, 224999.99999977069091983 762999.99999443092383444, 224999.99999976990511641 761999.99999443790875375, 223999.99999977106926963 761999.9999942445429042, 223999.99999977197148837 762999.99999423744156957)))</t>
  </si>
  <si>
    <t>MultiPolygon (((224999.99999977069091983 762999.99999443092383444, 225999.99999976993422024 762999.9999946195166558, 225999.99999976914841682 761999.99999462638515979, 224999.99999976990511641 761999.99999443790875375, 224999.99999977069091983 762999.99999443092383444)))</t>
  </si>
  <si>
    <t>MultiPolygon (((225999.99999976993422024 762999.9999946195166558, 226999.99999976955587044 762999.99999480275437236, 226999.99999976871185936 761999.99999480799306184, 225999.99999976914841682 761999.99999462638515979, 225999.99999976993422024 762999.9999946195166558)))</t>
  </si>
  <si>
    <t>MultiPolygon (((226999.99999976955587044 762999.99999480275437236, 227999.99999976952676661 762999.99999497970566154, 227999.99999976877006702 761999.99999498587567359, 226999.99999976871185936 761999.99999480799306184, 226999.99999976955587044 762999.99999480275437236)))</t>
  </si>
  <si>
    <t>MultiPolygon (((227999.99999976952676661 762999.99999497970566154, 228999.99999976996332407 762999.99999515153467655, 228999.99999976920662448 761999.9999951581703499, 227999.99999976877006702 761999.99999498587567359, 227999.99999976952676661 762999.99999497970566154)))</t>
  </si>
  <si>
    <t>MultiPolygon (((228999.99999976996332407 762999.99999515153467655, 229999.999999770661816 762999.99999532010406256, 229999.9999997699924279 761999.99999532580841333, 228999.99999976920662448 761999.9999951581703499, 228999.99999976996332407 762999.99999515153467655)))</t>
  </si>
  <si>
    <t>MultiPolygon (((229999.999999770661816 762999.99999532010406256, 230999.99999977173865773 762999.99999548203777522, 230999.99999977106926963 761999.99999548774212599, 229999.9999997699924279 761999.99999532580841333, 229999.999999770661816 762999.99999532010406256)))</t>
  </si>
  <si>
    <t>MultiPolygon (((230999.99999977173865773 762999.99999548203777522, 231999.99999977301922627 762999.99999564012978226, 231999.99999977240804583 761999.99999564595054835, 230999.99999977106926963 761999.99999548774212599, 230999.99999977173865773 762999.99999548203777522)))</t>
  </si>
  <si>
    <t>MultiPolygon (((231999.99999977301922627 762999.99999564012978226, 232999.99999977461993694 762999.99999579356517643, 232999.99999977406696416 761999.99999579915311188, 231999.99999977240804583 761999.99999564595054835, 231999.99999977301922627 762999.99999564012978226)))</t>
  </si>
  <si>
    <t>MultiPolygon (((122000.00001855124719441 761999.99991017975844443, 123000.00001785269705579 761999.99991211236920208, 123000.00001779507147148 760999.99991222261451185, 122000.00001849175896496 760999.99991029233206064, 122000.00001855124719441 761999.99991017975844443)))</t>
  </si>
  <si>
    <t>MultiPolygon (((156000.00000421283766627 761999.99995907512493432, 157000.00000400294084102 761999.99996007361914963, 157000.00000398544943891 760999.99996012449264526, 156000.00000419464777224 760999.99995912646409124, 156000.00000421283766627 761999.99995907512493432)))</t>
  </si>
  <si>
    <t>MultiPolygon (((157000.00000400294084102 761999.99996007361914963, 158000.00000380125129595 761999.99996105267200619, 158000.00000378440017812 760999.99996110168285668, 157000.00000398544943891 760999.99996012449264526, 157000.00000400294084102 761999.99996007361914963)))</t>
  </si>
  <si>
    <t>MultiPolygon (((159000.00000360733247362 761999.99996201100293547, 160000.0000034210679587 761999.99996294849552214, 160000.00000340546830557 760999.99996299541089684, 159000.00000359117984772 760999.99996205826755613, 159000.00000360733247362 761999.99996201100293547)))</t>
  </si>
  <si>
    <t>MultiPolygon (((160000.0000034210679587 761999.99996294849552214, 161000.00000324207940139 761999.9999638682929799, 161000.00000322714913636 760999.99996391288004816, 160000.00000340546830557 760999.99996299541089684, 160000.0000034210679587 761999.99996294849552214)))</t>
  </si>
  <si>
    <t>MultiPolygon (((161000.00000324207940139 761999.9999638682929799, 162000.00000307045411319 761999.99996476771775633, 162000.00000305593130179 760999.99996481125708669, 161000.00000322714913636 760999.99996391288004816, 161000.00000324207940139 761999.9999638682929799)))</t>
  </si>
  <si>
    <t>MultiPolygon (((162000.00000307045411319 761999.99996476771775633, 163000.00000290546449833 761999.9999656486324966, 163000.0000028915819712 760999.99996569205541164, 162000.00000305593130179 760999.99996481125708669, 162000.00000307045411319 761999.99996476771775633)))</t>
  </si>
  <si>
    <t>MultiPolygon (((163000.00000290546449833 761999.9999656486324966, 164000.00000274731428362 761999.99996651103720069, 164000.00000273407204077 760999.99996655352879316, 163000.0000028915819712 760999.99996569205541164, 163000.00000290546449833 761999.9999656486324966)))</t>
  </si>
  <si>
    <t>MultiPolygon (((164000.00000274731428362 761999.99996651103720069, 165000.00000259565422311 761999.99996735458262265, 165000.00000258276122622 760999.99996739707421511, 164000.00000273407204077 760999.99996655352879316, 164000.00000274731428362 761999.99996651103720069)))</t>
  </si>
  <si>
    <t>MultiPolygon (((165000.00000259565422311 761999.99996735458262265, 166000.00000245019327849 761999.99996818206273019, 166000.00000243794056587 760999.99996822141110897, 165000.00000258276122622 760999.99996739707421511, 165000.00000259565422311 761999.99996735458262265)))</t>
  </si>
  <si>
    <t>MultiPolygon (((166000.00000245019327849 761999.99996818206273019, 167000.00000231069861911 761999.99996899079997092, 167000.00000229888246395 760999.99996902956627309, 166000.00000243794056587 760999.99996822141110897, 166000.00000245019327849 761999.99996818206273019)))</t>
  </si>
  <si>
    <t>MultiPolygon (((169000.00000204911339097 761999.99997055693529546, 170000.00000192670268007 761999.99997131479904056, 170000.0000019162253011 760999.99997135146986693, 169000.00000203822855838 760999.99997059372253716, 169000.00000204911339097 761999.99997055693529546)))</t>
  </si>
  <si>
    <t>MultiPolygon (((170000.00000192670268007 761999.99997131479904056, 171000.00000180944334716 761999.9999720569467172, 171000.00000179934431799 760999.99997209163848311, 170000.0000019162253011 760999.99997135146986693, 170000.00000192670268007 761999.99997131479904056)))</t>
  </si>
  <si>
    <t>MultiPolygon (((171000.00000180944334716 761999.9999720569467172, 172000.00000169724808075 761999.99997278163209558, 172000.00000168749829754 760999.99997281597461551, 171000.00000179934431799 760999.99997209163848311, 171000.00000180944334716 761999.9999720569467172)))</t>
  </si>
  <si>
    <t>MultiPolygon (((172000.00000169724808075 761999.99997278163209558, 173000.00000159005867317 761999.99997349176555872, 173000.00000158062903211 760999.99997352517675608, 172000.00000168749829754 760999.99997281597461551, 172000.00000169724808075 761999.99997278163209558)))</t>
  </si>
  <si>
    <t>MultiPolygon (((175000.00000138962059282 761999.99997486418578774, 176000.00000129599357024 761999.99997552833519876, 176000.00000128781539388 760999.9999755589524284, 175000.000001381005859 760999.99997489654924721, 175000.00000138962059282 761999.99997486418578774)))</t>
  </si>
  <si>
    <t>MultiPolygon (((176000.00000129599357024 761999.99997552833519876, 177000.00000120667391457 761999.99997617735061795, 177000.00000119884498417 760999.99997620785143226, 176000.00000128781539388 760999.9999755589524284, 176000.00000129599357024 761999.99997552833519876)))</t>
  </si>
  <si>
    <t>MultiPolygon (((177000.00000120667391457 761999.99997617735061795, 178000.00000112157431431 761999.99997681251261383, 178000.00000111406552605 760999.99997684150002897, 177000.00000119884498417 760999.99997620785143226, 177000.00000120667391457 761999.99997617735061795)))</t>
  </si>
  <si>
    <t>MultiPolygon (((178000.00000112157431431 761999.99997681251261383, 179000.00000104037462734 761999.9999774337047711, 179000.00000103306956589 760999.99997746106237173, 178000.00000111406552605 760999.99997684150002897, 178000.00000112157431431 761999.99997681251261383)))</t>
  </si>
  <si>
    <t>MultiPolygon (((179000.00000104037462734 761999.9999774337047711, 180000.00000096304574981 761999.99997803941369057, 180000.00000095588620752 760999.99997806688770652, 179000.00000103306956589 760999.99997746106237173, 179000.00000104037462734 761999.9999774337047711)))</t>
  </si>
  <si>
    <t>MultiPolygon (((180000.00000096304574981 761999.99997803941369057, 181000.00000088923843578 761999.99997863243333995, 181000.00000088242813945 760999.9999786593252793, 180000.00000095588620752 760999.99997806688770652, 180000.00000096304574981 761999.99997803941369057)))</t>
  </si>
  <si>
    <t>MultiPolygon (((181000.00000088923843578 761999.99997863243333995, 182000.00000081909820437 761999.99997921194881201, 182000.00000081249163486 760999.99997923744376749, 181000.00000088242813945 760999.9999786593252793, 181000.00000088923843578 761999.99997863243333995)))</t>
  </si>
  <si>
    <t>MultiPolygon (((182000.00000081909820437 761999.99997921194881201, 183000.00000075221760198 761999.99997977761086076, 183000.00000074607669376 760999.99997980368789285, 182000.00000081249163486 760999.99997923744376749, 182000.00000081909820437 761999.99997921194881201)))</t>
  </si>
  <si>
    <t>MultiPolygon (((183000.00000075221760198 761999.99997977761086076, 184000.00000068871304393 761999.99998033116571605, 184000.00000068277586251 760999.99998035619501024, 183000.00000074607669376 760999.99997980368789285, 183000.00000075221760198 761999.99997977761086076)))</t>
  </si>
  <si>
    <t>MultiPolygon (((184000.00000068871304393 761999.99998033116571605, 185000.00000062840990722 761999.99998087214771658, 185000.00000062270555645 760999.99998089589644223, 184000.00000068277586251 760999.99998035619501024, 184000.00000068871304393 761999.99998033116571605)))</t>
  </si>
  <si>
    <t>MultiPolygon (((185000.00000062840990722 761999.99998087214771658, 186000.00000057107536122 761999.99998140055686235, 186000.0000005655165296 760999.99998142302501947, 185000.00000062270555645 760999.99998089589644223, 185000.00000062840990722 761999.99998087214771658)))</t>
  </si>
  <si>
    <t>MultiPolygon (((186000.00000057107536122 761999.99998140055686235, 187000.00000051662209444 761999.99998191557824612, 187000.00000051144161262 760999.9999819389777258, 186000.0000005655165296 760999.99998142302501947, 186000.00000057107536122 761999.99998140055686235)))</t>
  </si>
  <si>
    <t>MultiPolygon (((187000.00000051662209444 761999.99998191557824612, 188000.00000046496279538 761999.99998241919092834, 188000.00000045995693654 760999.9999824418919161, 187000.00000051144161262 760999.9999819389777258, 187000.00000051662209444 761999.99998191557824612)))</t>
  </si>
  <si>
    <t>MultiPolygon (((188000.00000046496279538 761999.99998241919092834, 189000.00000041624298319 761999.99998291197698563, 189000.00000041141174734 760999.99998293386306614, 188000.00000045995693654 760999.9999824418919161, 188000.00000046496279538 761999.99998241919092834)))</t>
  </si>
  <si>
    <t>MultiPolygon (((189000.00000041624298319 761999.99998291197698563, 190000.0000003699969966 761999.99998339277226478, 190000.00000036534038372 760999.99998341337777674, 189000.00000041141174734 760999.99998293386306614, 189000.00000041624298319 761999.99998291197698563)))</t>
  </si>
  <si>
    <t>MultiPolygon (((190000.0000003699969966 761999.99998339277226478, 191000.00000032607931644 761999.9999838616931811, 191000.00000032165553421 760999.99998388229869306, 190000.00000036534038372 760999.99998341337777674, 190000.0000003699969966 761999.99998339277226478)))</t>
  </si>
  <si>
    <t>MultiPolygon (((191000.00000032607931644 761999.9999838616931811, 192000.00000028475187719 761999.99998432071879506, 192000.00000028047361411 760999.99998433934524655, 191000.00000032165553421 760999.99998388229869306, 191000.00000032607931644 761999.9999838616931811)))</t>
  </si>
  <si>
    <t>MultiPolygon (((192000.00000028475187719 761999.99998432071879506, 193000.0000002454908099 761999.99998476693872362, 193000.00000024150358513 760999.99998478568159044, 192000.00000028047361411 760999.99998433934524655, 192000.00000028475187719 761999.99998432071879506)))</t>
  </si>
  <si>
    <t>MultiPolygon (((193000.0000002454908099 761999.99998476693872362, 194000.00000020867446437 761999.9999852036125958, 194000.00000020486186258 760999.99998522293753922, 193000.00000024150358513 760999.99998478568159044, 193000.0000002454908099 761999.99998476693872362)))</t>
  </si>
  <si>
    <t>MultiPolygon (((194000.00000020867446437 761999.9999852036125958, 195000.00000017389538698 761999.99998562957625836, 195000.00000017022830434 760999.99998564808629453, 194000.00000020486186258 760999.99998522293753922, 194000.00000020867446437 761999.9999852036125958)))</t>
  </si>
  <si>
    <t>MultiPolygon (((195000.00000017389538698 761999.99998562957625836, 196000.00000014109537005 761999.99998604587744921, 196000.00000013754470274 760999.9999860628740862, 195000.00000017022830434 760999.99998564808629453, 195000.00000017389538698 761999.99998562957625836)))</t>
  </si>
  <si>
    <t>MultiPolygon (((196000.00000014109537005 761999.99998604587744921, 197000.00000011018710211 761999.99998645053710788, 197000.00000010686926544 760999.99998646858148277, 196000.00000013754470274 760999.9999860628740862, 196000.00000014109537005 761999.99998604587744921)))</t>
  </si>
  <si>
    <t>MultiPolygon (((201999.99999998259590939 761999.99998833448626101, 202999.99999996181577444 761999.99998868384864181, 202999.99999995925463736 760999.99998869805131108, 201999.99999997986014932 760999.99998834903817624, 201999.99999998259590939 761999.99998833448626101)))</t>
  </si>
  <si>
    <t>MultiPolygon (((202999.99999996181577444 761999.99998868384864181, 203999.99999994240351953 761999.99998902319930494, 203999.99999994001700543 760999.99998903775122017, 202999.99999995925463736 760999.99998869805131108, 202999.99999996181577444 761999.99998868384864181)))</t>
  </si>
  <si>
    <t>MultiPolygon (((203999.99999994240351953 761999.99998902319930494, 204999.9999999244173523 761999.99998935533221811, 204999.99999992208904587 760999.9999893696513027, 203999.99999994001700543 760999.99998903775122017, 203999.99999994240351953 761999.99998902319930494)))</t>
  </si>
  <si>
    <t>MultiPolygon (((204999.9999999244173523 761999.99998935533221811, 205999.99999990776996128 761999.99998967978172004, 205999.99999990549986251 760999.99998969200532883, 204999.99999992208904587 760999.9999893696513027, 204999.9999999244173523 761999.99998935533221811)))</t>
  </si>
  <si>
    <t>MultiPolygon (((205999.99999990776996128 761999.99998967978172004, 206999.99999989225761965 761999.99998999410308897, 206999.99999989019124769 760999.99999000725802034, 205999.99999990549986251 760999.99998969200532883, 205999.99999990776996128 761999.99998967978172004)))</t>
  </si>
  <si>
    <t>MultiPolygon (((206999.99999989225761965 761999.99998999410308897, 207999.99999987802584656 761999.99999030167236924, 207999.99999987598857842 760999.99999031377956271, 206999.99999989019124769 760999.99999000725802034, 206999.99999989225761965 761999.99998999410308897)))</t>
  </si>
  <si>
    <t>MultiPolygon (((207999.99999987802584656 761999.99999030167236924, 208999.99999986498733051 761999.99999060062691569, 208999.99999986295006238 760999.99999061250127852, 207999.99999987598857842 760999.99999031377956271, 207999.99999987802584656 761999.99999030167236924)))</t>
  </si>
  <si>
    <t>MultiPolygon (((208999.99999986498733051 761999.99999060062691569, 209999.99999985285103321 761999.99999089178163558, 209999.99999985098838806 760999.99999090365599841, 208999.99999986295006238 760999.99999061250127852, 208999.99999986498733051 761999.99999060062691569)))</t>
  </si>
  <si>
    <t>MultiPolygon (((209999.99999985285103321 761999.99999089178163558, 210999.9999998418497853 761999.99999117583502084, 210999.99999984007445164 760999.9999911863123998, 209999.99999985098838806 760999.99999090365599841, 209999.99999985285103321 761999.99999089178163558)))</t>
  </si>
  <si>
    <t>MultiPolygon (((210999.9999998418497853 761999.99999117583502084, 211999.9999998317216523 761999.99999145197216421, 211999.99999983006273396 760999.99999146268237382, 210999.99999984007445164 760999.9999911863123998, 210999.9999998418497853 761999.99999117583502084)))</t>
  </si>
  <si>
    <t>MultiPolygon (((211999.9999998317216523 761999.99999145197216421, 212999.99999982261215337 761999.9999917212408036, 212999.99999982101144269 760999.99999173148535192, 211999.99999983006273396 760999.99999146268237382, 211999.9999998317216523 761999.99999145197216421)))</t>
  </si>
  <si>
    <t>MultiPolygon (((212999.99999982261215337 761999.9999917212408036, 213999.99999981428845786 761999.99999198340810835, 213999.99999981289147399 760999.99999199295416474, 212999.99999982101144269 760999.99999173148535192, 212999.99999982261215337 761999.9999917212408036)))</t>
  </si>
  <si>
    <t>MultiPolygon (((213999.99999981428845786 761999.99999198340810835, 214999.99999980692518875 761999.99999223835766315, 214999.99999980552820489 760999.99999224802013487, 213999.99999981289147399 760999.99999199295416474, 213999.99999981428845786 761999.99999198340810835)))</t>
  </si>
  <si>
    <t>MultiPolygon (((214999.99999980692518875 761999.99999223835766315, 215999.99999980028951541 761999.99999248678795993, 215999.99999979897984304 760999.99999249656684697, 214999.99999980552820489 760999.99999224802013487, 214999.99999980692518875 761999.99999223835766315)))</t>
  </si>
  <si>
    <t>MultiPolygon (((215999.99999980028951541 761999.99999248678795993, 216999.99999979441054165 761999.99999272811692208, 216999.99999979310086928 760999.9999927373137325, 215999.99999979897984304 760999.99999249656684697, 215999.99999980028951541 761999.99999248678795993)))</t>
  </si>
  <si>
    <t>MultiPolygon (((216999.99999979441054165 761999.99999272811692208, 217999.99999978923005983 761999.99999296350870281, 217999.99999978800769895 760999.99999297258909792, 216999.99999979310086928 760999.9999927373137325, 216999.99999979441054165 761999.99999272811692208)))</t>
  </si>
  <si>
    <t>MultiPolygon (((217999.99999978923005983 761999.99999296350870281, 218999.99999978474806994 761999.99999319203197956, 218999.99999978355481289 760999.99999320087954402, 217999.99999978800769895 760999.99999297258909792, 217999.99999978923005983 761999.99999296350870281)))</t>
  </si>
  <si>
    <t>MultiPolygon (((218999.99999978474806994 761999.99999319203197956, 219999.99999978087726049 761999.99999341403599828, 219999.9999997797422111 760999.99999342230148613, 218999.99999978355481289 760999.99999320087954402, 218999.99999978474806994 761999.99999319203197956)))</t>
  </si>
  <si>
    <t>MultiPolygon (((219999.99999978087726049 761999.99999341403599828, 220999.99999977758852765 761999.9999936306849122, 220999.99999977656989358 760999.99999363906681538, 219999.9999997797422111 760999.99999342230148613, 219999.99999978087726049 761999.99999341403599828)))</t>
  </si>
  <si>
    <t>MultiPolygon (((220999.99999977758852765 761999.9999936306849122, 221999.99999977488187142 761999.99999384174589068, 221999.99999977389234118 760999.9999938493128866, 220999.99999977656989358 760999.99999363906681538, 220999.99999977758852765 761999.9999936306849122)))</t>
  </si>
  <si>
    <t>MultiPolygon (((221999.99999977488187142 761999.99999384174589068, 222999.99999977269908413 761999.99999404582194984, 222999.99999977173865773 760999.99999405397102237, 221999.99999977389234118 760999.9999938493128866, 221999.99999977488187142 761999.99999384174589068)))</t>
  </si>
  <si>
    <t>MultiPolygon (((222999.99999977269908413 761999.99999404582194984, 223999.99999977106926963 761999.9999942445429042, 223999.99999977013794705 760999.9999942519934848, 222999.99999977173865773 760999.99999405397102237, 222999.99999977269908413 761999.99999404582194984)))</t>
  </si>
  <si>
    <t>MultiPolygon (((223999.99999977106926963 761999.9999942445429042, 224999.99999976990511641 761999.99999443790875375, 224999.99999976900289766 760999.99999444535933435, 223999.99999977013794705 760999.9999942519934848, 223999.99999977106926963 761999.9999942445429042)))</t>
  </si>
  <si>
    <t>MultiPolygon (((224999.99999976990511641 761999.99999443790875375, 225999.99999976914841682 761999.99999462638515979, 225999.99999976833350956 760999.99999463313724846, 224999.99999976900289766 760999.99999444535933435, 224999.99999976990511641 761999.99999443790875375)))</t>
  </si>
  <si>
    <t>MultiPolygon (((225999.99999976914841682 761999.99999462638515979, 226999.99999976871185936 761999.99999480799306184, 226999.99999976795515977 760999.9999948157928884, 225999.99999976833350956 760999.99999463313724846, 225999.99999976914841682 761999.99999462638515979)))</t>
  </si>
  <si>
    <t>MultiPolygon (((226999.99999976871185936 761999.99999480799306184, 227999.99999976877006702 761999.99999498587567359, 227999.99999976807157509 760999.99999499192927033, 226999.99999976795515977 760999.9999948157928884, 226999.99999976871185936 761999.99999480799306184)))</t>
  </si>
  <si>
    <t>MultiPolygon (((227999.99999976877006702 761999.99999498587567359, 228999.99999976920662448 761999.9999951581703499, 228999.99999976856634021 760999.99999516375828534, 227999.99999976807157509 760999.99999499192927033, 227999.99999976877006702 761999.99999498587567359)))</t>
  </si>
  <si>
    <t>MultiPolygon (((228999.99999976920662448 761999.9999951581703499, 229999.9999997699924279 761999.99999532580841333, 229999.9999997693230398 760999.99999533139634877, 228999.99999976856634021 760999.99999516375828534, 228999.99999976920662448 761999.9999951581703499)))</t>
  </si>
  <si>
    <t>MultiPolygon (((229999.9999997699924279 761999.99999532580841333, 230999.99999977106926963 761999.99999548774212599, 230999.99999977048719302 760999.99999549321364611, 229999.9999997693230398 760999.99999533139634877, 229999.9999997699924279 761999.99999532580841333)))</t>
  </si>
  <si>
    <t>MultiPolygon (((230999.99999977106926963 761999.99999548774212599, 231999.99999977240804583 761999.99999564595054835, 231999.99999977188417688 760999.99999565095640719, 230999.99999977048719302 760999.99999549321364611, 230999.99999977106926963 761999.99999548774212599)))</t>
  </si>
  <si>
    <t>MultiPolygon (((231999.99999977240804583 761999.99999564595054835, 232999.99999977406696416 761999.99999579915311188, 232999.99999977354309522 760999.99999580369330943, 231999.99999977188417688 760999.99999565095640719, 231999.99999977240804583 761999.99999564595054835)))</t>
  </si>
  <si>
    <t>MultiPolygon (((120000.00001995376078412 760999.99990632513072342, 121000.00001921108923852 760999.99990832677576691, 121000.00001914979657158 759999.99990844167768955, 120000.00001989031443372 759999.99990644247736782, 120000.00001995376078412 760999.99990632513072342)))</t>
  </si>
  <si>
    <t>MultiPolygon (((121000.00001921108923852 760999.99990832677576691, 122000.00001849175896496 760999.99991029233206064, 122000.0000184322707355 759999.99991040455643088, 121000.00001914979657158 759999.99990844167768955, 121000.00001921108923852 760999.99990832677576691)))</t>
  </si>
  <si>
    <t>MultiPolygon (((161000.00000322714913636 760999.99996391288004816, 162000.00000305593130179 760999.99996481125708669, 162000.00000304155400954 759999.99996485491283238, 161000.00000321218976751 759999.99996395816560835, 161000.00000322714913636 760999.99996391288004816)))</t>
  </si>
  <si>
    <t>MultiPolygon (((164000.00000273407204077 760999.99996655352879316, 165000.00000258276122622 760999.99996739707421511, 165000.00000256992643699 759999.99996743723750114, 164000.00000272056786343 759999.99996659450698644, 164000.00000273407204077 760999.99996655352879316)))</t>
  </si>
  <si>
    <t>MultiPolygon (((168000.00000216564512812 760999.99996982072480023, 169000.00000203822855838 760999.99997059372253716, 169000.00000202728551812 759999.99997063004411757, 168000.0000021543528419 759999.99996985727921128, 168000.00000216564512812 760999.99996982072480023)))</t>
  </si>
  <si>
    <t>MultiPolygon (((169000.00000203822855838 760999.99997059372253716, 170000.0000019162253011 760999.99997135146986693, 170000.00000190563150682 759999.99997138616163284, 169000.00000202728551812 759999.99997063004411757, 169000.00000203822855838 760999.99997059372253716)))</t>
  </si>
  <si>
    <t>MultiPolygon (((170000.0000019162253011 760999.99997135146986693, 171000.00000179934431799 760999.99997209163848311, 171000.00000178915797733 759999.9999721257481724, 170000.00000190563150682 759999.99997138616163284, 170000.0000019162253011 760999.99997135146986693)))</t>
  </si>
  <si>
    <t>MultiPolygon (((171000.00000179934431799 760999.99997209163848311, 172000.00000168749829754 760999.99997281597461551, 172000.00000167777761817 759999.99997284938581288, 171000.00000178915797733 759999.9999721257481724, 171000.00000179934431799 760999.99997209163848311)))</t>
  </si>
  <si>
    <t>MultiPolygon (((172000.00000168749829754 760999.99997281597461551, 173000.00000158062903211 760999.99997352517675608, 173000.00000157134491019 759999.99997355742380023, 172000.00000167777761817 759999.99997284938581288, 172000.00000168749829754 760999.99997281597461551)))</t>
  </si>
  <si>
    <t>MultiPolygon (((173000.00000158062903211 760999.99997352517675608, 174000.00000147859100252 760999.99997421854641289, 174000.00000146956881508 759999.99997424939647317, 173000.00000157134491019 759999.99997355742380023, 173000.00000158062903211 760999.99997352517675608)))</t>
  </si>
  <si>
    <t>MultiPolygon (((176000.00000128781539388 760999.9999755589524284, 177000.00000119884498417 760999.99997620785143226, 177000.00000119092874229 759999.99997623707167804, 176000.00000127943349071 759999.99997558852192014, 176000.00000128781539388 760999.9999755589524284)))</t>
  </si>
  <si>
    <t>MultiPolygon (((183000.00000074607669376 760999.99997980368789285, 184000.00000068277586251 760999.99998035619501024, 184000.00000067680957727 759999.99998038052581251, 183000.00000073987757787 759999.99997982813511044, 183000.00000074607669376 760999.99997980368789285)))</t>
  </si>
  <si>
    <t>MultiPolygon (((184000.00000068277586251 760999.99998035619501024, 185000.00000062270555645 760999.99998089589644223, 185000.00000061703030951 759999.99998091906309128, 184000.00000067680957727 759999.99998038052581251, 184000.00000068277586251 760999.99998035619501024)))</t>
  </si>
  <si>
    <t>MultiPolygon (((185000.00000062270555645 760999.99998089589644223, 186000.0000005655165296 760999.99998142302501947, 186000.00000056007411331 759999.99998144584242254, 185000.00000061703030951 759999.99998091906309128, 185000.00000062270555645 760999.99998089589644223)))</t>
  </si>
  <si>
    <t>MultiPolygon (((186000.0000005655165296 760999.99998142302501947, 187000.00000051144161262 760999.9999819389777258, 187000.00000050620292313 759999.99998196039814502, 186000.00000056007411331 759999.99998144584242254, 186000.0000005655165296 760999.99998142302501947)))</t>
  </si>
  <si>
    <t>MultiPolygon (((187000.00000051144161262 760999.9999819389777258, 188000.00000045995693654 760999.9999824418919161, 188000.00000045500928536 759999.99998246389441192, 187000.00000050620292313 759999.99998196039814502, 187000.00000051144161262 760999.9999819389777258)))</t>
  </si>
  <si>
    <t>MultiPolygon (((188000.00000045995693654 760999.9999824418919161, 189000.00000041141174734 760999.99998293386306614, 189000.00000040663871914 759999.99998295470140874, 188000.00000045500928536 759999.99998246389441192, 188000.00000045995693654 760999.9999824418919161)))</t>
  </si>
  <si>
    <t>MultiPolygon (((189000.00000041141174734 760999.99998293386306614, 190000.00000036534038372 760999.99998341337777674, 190000.00000036065466702 759999.99998343409970403, 189000.00000040663871914 759999.99998295470140874, 189000.00000041141174734 760999.99998293386306614)))</t>
  </si>
  <si>
    <t>MultiPolygon (((190000.00000036534038372 760999.99998341337777674, 191000.00000032165553421 760999.99998388229869306, 191000.00000031728995964 759999.99998390208929777, 190000.00000036065466702 759999.99998343409970403, 190000.00000036534038372 760999.99998341337777674)))</t>
  </si>
  <si>
    <t>MultiPolygon (((191000.00000032165553421 760999.99998388229869306, 192000.00000028047361411 760999.99998433934524655, 192000.0000002762535587 759999.9999843587866053, 191000.00000031728995964 759999.99998390208929777, 191000.00000032165553421 760999.99998388229869306)))</t>
  </si>
  <si>
    <t>MultiPolygon (((193000.00000024150358513 760999.99998478568159044, 194000.00000020486186258 760999.99998522293753922, 194000.00000020084553398 759999.99998524086549878, 193000.00000023751636036 759999.9999848046572879, 193000.00000024150358513 760999.99998478568159044)))</t>
  </si>
  <si>
    <t>MultiPolygon (((194000.00000020486186258 760999.99998522293753922, 195000.00000017022830434 760999.99998564808629453, 195000.00000016644480638 759999.99998566543217748, 194000.00000020084553398 759999.99998524086549878, 194000.00000020486186258 760999.99998522293753922)))</t>
  </si>
  <si>
    <t>MultiPolygon (((195000.00000017022830434 760999.99998564808629453, 196000.00000013754470274 760999.9999860628740862, 196000.00000013402313925 759999.99998607963789254, 195000.00000016644480638 759999.99998566543217748, 195000.00000017022830434 760999.99998564808629453)))</t>
  </si>
  <si>
    <t>MultiPolygon (((204999.99999992208904587 760999.9999893696513027, 205999.99999990549986251 760999.99998969200532883, 205999.99999990322976373 759999.99998970527667552, 204999.9999999197316356 759999.99998938234057277, 204999.99999992208904587 760999.9999893696513027)))</t>
  </si>
  <si>
    <t>MultiPolygon (((205999.99999990549986251 760999.99998969200532883, 206999.99999989019124769 760999.99999000725802034, 206999.99999988809577189 759999.99999001959804446, 205999.99999990322976373 759999.99998970527667552, 205999.99999990549986251 760999.99998969200532883)))</t>
  </si>
  <si>
    <t>MultiPolygon (((206999.99999989019124769 760999.99999000725802034, 207999.99999987598857842 760999.99999031377956271, 207999.99999987403862178 759999.99999032530467957, 206999.99999988809577189 759999.99999001959804446, 206999.99999989019124769 760999.99999000725802034)))</t>
  </si>
  <si>
    <t>MultiPolygon (((207999.99999987598857842 760999.99999031377956271, 208999.99999986295006238 760999.99999061250127852, 208999.9999998610583134 759999.99999062425922602, 207999.99999987403862178 759999.99999032530467957, 207999.99999987598857842 760999.99999031377956271)))</t>
  </si>
  <si>
    <t>MultiPolygon (((208999.99999986295006238 760999.99999061250127852, 209999.99999985098838806 760999.99999090365599841, 209999.99999984915484674 759999.99999091448262334, 208999.9999998610583134 759999.99999062425922602, 208999.99999986295006238 760999.99999061250127852)))</t>
  </si>
  <si>
    <t>MultiPolygon (((211999.99999983006273396 760999.99999146268237382, 212999.99999982101144269 760999.99999173148535192, 212999.99999981941073202 759999.99999174196273088, 211999.9999998283747118 759999.99999147362541407, 211999.99999983006273396 760999.99999146268237382)))</t>
  </si>
  <si>
    <t>MultiPolygon (((212999.99999982101144269 760999.99999173148535192, 213999.99999981289147399 760999.99999199295416474, 213999.99999981134897098 759999.99999200308229774, 212999.99999981941073202 759999.99999174196273088, 212999.99999982101144269 760999.99999173148535192)))</t>
  </si>
  <si>
    <t>MultiPolygon (((213999.99999981289147399 760999.99999199295416474, 214999.99999980552820489 760999.99999224802013487, 214999.9999998040148057 759999.99999225710052997, 213999.99999981134897098 759999.99999200308229774, 213999.99999981289147399 760999.99999199295416474)))</t>
  </si>
  <si>
    <t>MultiPolygon (((214999.99999980552820489 760999.99999224802013487, 215999.99999979897984304 760999.99999249656684697, 215999.99999979752465151 759999.99999250541441143, 214999.9999998040148057 759999.99999225710052997, 214999.99999980552820489 760999.99999224802013487)))</t>
  </si>
  <si>
    <t>MultiPolygon (((215999.99999979897984304 760999.99999249656684697, 216999.99999979310086928 760999.9999927373137325, 216999.99999979176209308 759999.99999274639412761, 215999.99999979752465151 759999.99999250541441143, 215999.99999979897984304 760999.99999249656684697)))</t>
  </si>
  <si>
    <t>MultiPolygon (((216999.99999979310086928 760999.9999927373137325, 217999.99999978800769895 760999.99999297258909792, 217999.99999978678533807 759999.99999298108741641, 216999.99999979176209308 759999.99999274639412761, 216999.99999979310086928 760999.9999927373137325)))</t>
  </si>
  <si>
    <t>MultiPolygon (((217999.99999978800769895 760999.99999297258909792, 218999.99999978355481289 760999.99999320087954402, 218999.99999978236155584 759999.99999320891220123, 217999.99999978678533807 759999.99999298108741641, 217999.99999978800769895 760999.99999297258909792)))</t>
  </si>
  <si>
    <t>MultiPolygon (((218999.99999978355481289 760999.99999320087954402, 220999.99999977656989358 760999.99999363906681538, 220999.99999977549305186 759999.99999364698305726, 218999.99999978236155584 759999.99999320891220123, 218999.99999978355481289 760999.99999320087954402)))</t>
  </si>
  <si>
    <t>MultiPolygon (((220999.99999977656989358 760999.99999363906681538, 221999.99999977389234118 760999.9999938493128866, 221999.99999977281549945 759999.99999385676346719, 220999.99999977549305186 759999.99999364698305726, 220999.99999977656989358 760999.99999363906681538)))</t>
  </si>
  <si>
    <t>MultiPolygon (((221999.99999977389234118 760999.9999938493128866, 222999.99999977173865773 760999.99999405397102237, 222999.99999977077823132 759999.99999406014103442, 221999.99999977281549945 759999.99999385676346719, 221999.99999977389234118 760999.9999938493128866)))</t>
  </si>
  <si>
    <t>MultiPolygon (((222999.99999977173865773 760999.99999405397102237, 223999.99999977013794705 760999.9999942519934848, 223999.99999976923572831 759999.99999425909481943, 222999.99999977077823132 759999.99999406014103442, 222999.99999977173865773 760999.99999405397102237)))</t>
  </si>
  <si>
    <t>MultiPolygon (((223999.99999977013794705 760999.9999942519934848, 224999.99999976900289766 760999.99999444535933435, 224999.99999976810067892 759999.99999445222783834, 223999.99999976923572831 759999.99999425909481943, 223999.99999977013794705 760999.9999942519934848)))</t>
  </si>
  <si>
    <t>MultiPolygon (((224999.99999976900289766 760999.99999444535933435, 225999.99999976833350956 760999.99999463313724846, 225999.99999976743129082 759999.99999463954009116, 224999.99999976810067892 759999.99999445222783834, 224999.99999976900289766 760999.99999444535933435)))</t>
  </si>
  <si>
    <t>MultiPolygon (((228999.99999976856634021 760999.99999516375828534, 230999.99999977048719302 760999.99999549321364611, 230999.99999976984690875 759999.99999549926724285, 231999.99999977121478878 759999.99999565596226603, 231999.99999977060360834 758999.99999566178303212, 228999.99999976714025252 758999.9999951763311401, 228999.99999976856634021 760999.99999516375828534)))</t>
  </si>
  <si>
    <t>MultiPolygon (((230999.99999977048719302 760999.99999549321364611, 231999.99999977188417688 760999.99999565095640719, 231999.99999977121478878 759999.99999565596226603, 230999.99999976984690875 759999.99999549926724285, 230999.99999977048719302 760999.99999549321364611)))</t>
  </si>
  <si>
    <t>MultiPolygon (((231999.99999977188417688 760999.99999565095640719, 232999.99999977354309522 760999.99999580369330943, 232999.99999977299012244 759999.9999958093976602, 231999.99999977121478878 759999.99999565596226603, 231999.99999977188417688 760999.99999565095640719)))</t>
  </si>
  <si>
    <t>MultiPolygon (((119000.0000206547556445 759999.99990440683905035, 120000.00001989031443372 759999.99990644247736782, 120000.00001982704270631 758999.99990656087175012, 119000.00002058944664896 758999.99990452721249312, 119000.0000206547556445 759999.99990440683905035)))</t>
  </si>
  <si>
    <t>MultiPolygon (((120000.00001989031443372 759999.99990644247736782, 121000.00001914979657158 759999.99990844167768955, 121000.0000190885621123 758999.99990855762735009, 120000.00001982704270631 758999.99990656087175012, 120000.00001989031443372 759999.99990644247736782)))</t>
  </si>
  <si>
    <t>MultiPolygon (((121000.00001914979657158 759999.99990844167768955, 122000.0000184322707355 759999.99991040455643088, 122000.00001837307354435 758999.99991051759570837, 121000.0000190885621123 758999.99990855762735009, 121000.00001914979657158 759999.99990844167768955)))</t>
  </si>
  <si>
    <t>MultiPolygon (((125000.00001641345443204 759999.99991608364507556, 126000.00001578294904903 759999.99991790787316859, 126000.00001573108602315 758999.99991801136638969, 125000.00001635978696868 758999.99991618935018778, 125000.00001641345443204 759999.99991608364507556)))</t>
  </si>
  <si>
    <t>MultiPolygon (((162000.00000304155400954 759999.99996485491283238, 163000.00000287790317088 759999.99996573349926621, 163000.00000286393333226 758999.99996577715501189, 162000.00000302720582113 758999.99996489938348532, 162000.00000304155400954 759999.99996485491283238)))</t>
  </si>
  <si>
    <t>MultiPolygon (((166000.00000242554233409 759999.99996826064307243, 167000.00000228697899729 759999.99996906786691397, 167000.00000227510463446 758999.99996910698246211, 166000.00000241314410232 758999.9999683010391891, 166000.00000242554233409 759999.99996826064307243)))</t>
  </si>
  <si>
    <t>MultiPolygon (((167000.00000228697899729 759999.99996906786691397, 168000.0000021543528419 759999.99996985727921128, 168000.00000214294414036 758999.99996989569626749, 167000.00000227510463446 758999.99996910698246211, 167000.00000228697899729 759999.99996906786691397)))</t>
  </si>
  <si>
    <t>MultiPolygon (((168000.0000021543528419 759999.99996985727921128, 169000.00000202728551812 759999.99997063004411757, 169000.0000020163715817 758999.99997066694777459, 168000.00000214294414036 758999.99996989569626749, 168000.0000021543528419 759999.99996985727921128)))</t>
  </si>
  <si>
    <t>MultiPolygon (((169000.00000202728551812 759999.99997063004411757, 170000.00000190563150682 759999.99997138616163284, 170000.00000189506681636 758999.99997142213396728, 169000.0000020163715817 758999.99997066694777459, 169000.00000202728551812 759999.99997063004411757)))</t>
  </si>
  <si>
    <t>MultiPolygon (((170000.00000190563150682 759999.99997138616163284, 171000.00000178915797733 759999.9999721257481724, 171000.00000177911715582 758999.99997216113843024, 170000.00000189506681636 758999.99997142213396728, 170000.00000190563150682 759999.99997138616163284)))</t>
  </si>
  <si>
    <t>MultiPolygon (((171000.00000178915797733 759999.9999721257481724, 172000.00000167777761817 759999.99997284938581288, 172000.00000166817335412 758999.99997288302984089, 171000.00000177911715582 758999.99997216113843024, 171000.00000178915797733 759999.9999721257481724)))</t>
  </si>
  <si>
    <t>MultiPolygon (((172000.00000167777761817 759999.99997284938581288, 173000.00000157134491019 759999.99997355742380023, 173000.00000156191526912 758999.99997359071858227, 172000.00000166817335412 758999.99997288302984089, 172000.00000167777761817 759999.99997284938581288)))</t>
  </si>
  <si>
    <t>MultiPolygon (((173000.00000157134491019 759999.99997355742380023, 174000.00000146956881508 759999.99997424939647317, 174000.00000146057573147 758999.99997428269125521, 173000.00000156191526912 758999.99997359071858227, 173000.00000157134491019 759999.99997355742380023)))</t>
  </si>
  <si>
    <t>MultiPolygon (((174000.00000146956881508 759999.99997424939647317, 175000.00000137242022902 759999.99997492658440024, 175000.00000136386370286 758999.99997495906427503, 174000.00000146057573147 758999.99997428269125521, 174000.00000146956881508 759999.99997424939647317)))</t>
  </si>
  <si>
    <t>MultiPolygon (((175000.00000137242022902 759999.99997492658440024, 176000.00000127943349071 759999.99997558852192014, 176000.00000127128441818 758999.99997562018688768, 175000.00000136386370286 758999.99997495906427503, 175000.00000137242022902 759999.99997492658440024)))</t>
  </si>
  <si>
    <t>MultiPolygon (((176000.00000127943349071 759999.99997558852192014, 177000.00000119092874229 759999.99997623707167804, 177000.00000118292518891 758999.99997626629192382, 176000.00000127128441818 758999.99997562018688768, 176000.00000127943349071 759999.99997558852192014)))</t>
  </si>
  <si>
    <t>MultiPolygon (((177000.00000119092874229 759999.99997623707167804, 178000.00000110632390715 759999.99997686955612153, 178000.00000109869870357 758999.9999768981942907, 177000.00000118292518891 758999.99997626629192382, 177000.00000119092874229 759999.99997623707167804)))</t>
  </si>
  <si>
    <t>MultiPolygon (((178000.00000110632390715 759999.99997686955612153, 179000.00000102573540062 759999.99997748841997236, 179000.00000101843033917 758999.99997751717455685, 178000.00000109869870357 758999.9999768981942907, 178000.00000110632390715 759999.99997686955612153)))</t>
  </si>
  <si>
    <t>MultiPolygon (((179000.00000102573540062 759999.99997748841997236, 180000.00000094893039204 759999.99997809377964586, 180000.0000009419163689 758999.99997812148649246, 179000.00000101843033917 758999.99997751717455685, 179000.00000102573540062 759999.99997748841997236)))</t>
  </si>
  <si>
    <t>MultiPolygon (((180000.00000094893039204 759999.99997809377964586, 181000.0000008757924661 759999.99997868528589606, 181000.0000008690985851 758999.99997871182858944, 180000.0000009419163689 758999.99997812148649246, 180000.00000094893039204 759999.99997809377964586)))</t>
  </si>
  <si>
    <t>MultiPolygon (((181000.0000008757924661 759999.99997868528589606, 182000.00000080608879216 759999.9999792636372149, 182000.00000079965684563 758999.99997928994707763, 181000.0000008690985851 758999.99997871182858944, 181000.0000008757924661 759999.99997868528589606)))</t>
  </si>
  <si>
    <t>MultiPolygon (((182000.00000080608879216 759999.9999792636372149, 183000.00000073987757787 759999.99997982813511044, 183000.00000073367846198 758999.99997985293157399, 182000.00000079965684563 758999.99997928994707763, 182000.00000080608879216 759999.9999792636372149)))</t>
  </si>
  <si>
    <t>MultiPolygon (((183000.00000073987757787 759999.99997982813511044, 184000.00000067680957727 759999.99998038052581251, 184000.00000067087239586 758999.99998040462378412, 183000.00000073367846198 758999.99997985293157399, 183000.00000073987757787 759999.99997982813511044)))</t>
  </si>
  <si>
    <t>MultiPolygon (((184000.00000067680957727 759999.99998038052581251, 185000.00000061703030951 759999.99998091906309128, 185000.00000061135506257 758999.9999809431610629, 184000.00000067087239586 758999.99998040462378412, 184000.00000067680957727 759999.99998038052581251)))</t>
  </si>
  <si>
    <t>MultiPolygon (((185000.00000061703030951 759999.99998091906309128, 186000.00000056007411331 759999.99998144584242254, 186000.00000055471900851 758999.99998147005680948, 185000.00000061135506257 758999.9999809431610629, 185000.00000061703030951 759999.99998091906309128)))</t>
  </si>
  <si>
    <t>MultiPolygon (((186000.00000056007411331 759999.99998144584242254, 187000.00000050620292313 759999.99998196039814502, 187000.00000050099333748 758999.9999819832155481, 186000.00000055471900851 758999.99998147005680948, 186000.00000056007411331 759999.99998144584242254)))</t>
  </si>
  <si>
    <t>MultiPolygon (((187000.00000050620292313 759999.99998196039814502, 188000.00000045500928536 759999.99998246389441192, 188000.00000045006163418 758999.99998248612973839, 187000.00000050099333748 758999.9999819832155481, 187000.00000050620292313 759999.99998196039814502)))</t>
  </si>
  <si>
    <t>MultiPolygon (((188000.00000045500928536 759999.99998246389441192, 189000.00000040663871914 759999.99998295470140874, 189000.00000040180748329 758999.99998297682031989, 188000.00000045006163418 758999.99998248612973839, 188000.00000045500928536 759999.99998246389441192)))</t>
  </si>
  <si>
    <t>MultiPolygon (((190000.00000036065466702 759999.99998343409970403, 191000.00000031728995964 759999.99998390208929777, 191000.00000031289528124 758999.99998392211273313, 190000.00000035608536564 758999.99998345435597003, 190000.00000036065466702 759999.99998343409970403)))</t>
  </si>
  <si>
    <t>MultiPolygon (((191000.00000031728995964 759999.99998390208929777, 192000.0000002762535587 759999.9999843587866053, 192000.00000027209171094 758999.99998437892645597, 191000.00000031289528124 758999.99998392211273313, 191000.00000031728995964 759999.99998390208929777)))</t>
  </si>
  <si>
    <t>MultiPolygon (((193000.00000023751636036 759999.9999848046572879, 194000.00000020084553398 759999.99998524086549878, 194000.00000019720755517 758999.99998525937553495, 193000.00000023350003175 758999.99998482409864664, 193000.00000023751636036 759999.9999848046572879)))</t>
  </si>
  <si>
    <t>MultiPolygon (((194000.00000020084553398 759999.99998524086549878, 195000.00000016644480638 759999.99998566543217748, 195000.00000016277772374 758999.99998568301089108, 194000.00000019720755517 758999.99998525937553495, 194000.00000020084553398 759999.99998524086549878)))</t>
  </si>
  <si>
    <t>MultiPolygon (((201999.99999997718259692 759999.99998836382292211, 202999.99999995663529262 759999.99998871085699648, 202999.99999995407415554 758999.99998872552532703, 201999.99999997456325218 758999.99998837779276073, 201999.99999997718259692 759999.99998836382292211)))</t>
  </si>
  <si>
    <t>MultiPolygon (((202999.99999995663529262 759999.99998871085699648, 203999.99999993751407601 759999.9999890512553975, 203999.99999993506935425 758999.99998906487599015, 202999.99999995407415554 758999.99998872552532703, 202999.99999995663529262 759999.99998871085699648)))</t>
  </si>
  <si>
    <t>MultiPolygon (((203999.99999993751407601 759999.9999890512553975, 204999.9999999197316356 759999.99998938234057277, 204999.99999991743243299 758999.99998939654324204, 203999.99999993506935425 758999.99998906487599015, 203999.99999993751407601 759999.9999890512553975)))</t>
  </si>
  <si>
    <t>MultiPolygon (((204999.9999999197316356 759999.99998938234057277, 205999.99999990322976373 759999.99998970527667552, 205999.99999990104697645 758999.99998971819877625, 204999.99999991743243299 758999.99998939654324204, 204999.9999999197316356 759999.99998938234057277)))</t>
  </si>
  <si>
    <t>MultiPolygon (((209999.99999984915484674 759999.99999091448262334, 210999.99999983824091032 759999.9999911974882707, 210999.99999983646557666 758999.99999120912980288, 209999.99999984735040925 758999.99999092554207891, 209999.99999984915484674 759999.99999091448262334)))</t>
  </si>
  <si>
    <t>MultiPolygon (((210999.99999983824091032 759999.9999911974882707, 211999.9999998283747118 759999.99999147362541407, 211999.99999982674489729 758999.99999148410279304, 210999.99999983646557666 758999.99999120912980288, 210999.99999983824091032 759999.9999911974882707)))</t>
  </si>
  <si>
    <t>MultiPolygon (((211999.9999998283747118 759999.99999147362541407, 212999.99999981941073202 759999.99999174196273088, 212999.99999981781002134 758999.99999175220727921, 211999.99999982674489729 758999.99999148410279304, 211999.9999998283747118 759999.99999147362541407)))</t>
  </si>
  <si>
    <t>MultiPolygon (((212999.99999981941073202 759999.99999174196273088, 213999.99999981134897098 759999.99999200308229774, 213999.9999998098355718 758999.99999201321043074, 212999.99999981781002134 758999.99999175220727921, 212999.99999981941073202 759999.99999174196273088)))</t>
  </si>
  <si>
    <t>MultiPolygon (((213999.99999981134897098 759999.99999200308229774, 214999.9999998040148057 759999.99999225710052997, 214999.99999980261782184 758999.99999226757790893, 213999.9999998098355718 758999.99999201321043074, 213999.99999981134897098 759999.99999200308229774)))</t>
  </si>
  <si>
    <t>MultiPolygon (((214999.9999998040148057 759999.99999225710052997, 215999.99999979752465151 759999.99999250541441143, 215999.99999979618587531 758999.99999251530971378, 214999.99999980261782184 758999.99999226757790893, 214999.9999998040148057 759999.99999225710052997)))</t>
  </si>
  <si>
    <t>MultiPolygon (((215999.99999979752465151 759999.99999250541441143, 216999.99999979176209308 759999.99999274639412761, 216999.99999979048152454 758999.99999275535810739, 215999.99999979618587531 758999.99999251530971378, 215999.99999979752465151 759999.99999250541441143)))</t>
  </si>
  <si>
    <t>MultiPolygon (((216999.99999979176209308 759999.99999274639412761, 217999.99999978678533807 759999.99999298108741641, 217999.99999978553387336 758999.99999299005139619, 216999.99999979048152454 758999.99999275535810739, 216999.99999979176209308 759999.99999274639412761)))</t>
  </si>
  <si>
    <t>MultiPolygon (((217999.99999978678533807 759999.99999298108741641, 218999.99999978236155584 759999.99999320891220123, 218999.99999978125561029 758999.99999321775976568, 217999.99999978553387336 758999.99999299005139619, 217999.99999978678533807 759999.99999298108741641)))</t>
  </si>
  <si>
    <t>MultiPolygon (((218999.99999978236155584 759999.99999320891220123, 219999.99999977857805789 759999.99999343068338931, 219999.9999997774430085 758999.99999343976378441, 218999.99999978125561029 758999.99999321775976568, 218999.99999978236155584 759999.99999320891220123)))</t>
  </si>
  <si>
    <t>MultiPolygon (((219999.99999977857805789 759999.99999343068338931, 220999.99999977549305186 759999.99999364698305726, 220999.99999977432889864 758999.99999365443363786, 219999.9999997774430085 758999.99999343976378441, 219999.99999977857805789 759999.99999343068338931)))</t>
  </si>
  <si>
    <t>MultiPolygon (((220999.99999977549305186 759999.99999364698305726, 221999.99999977281549945 759999.99999385676346719, 221999.99999977188417688 758999.99999386491253972, 220999.99999977432889864 758999.99999365443363786, 220999.99999977549305186 759999.99999364698305726)))</t>
  </si>
  <si>
    <t>MultiPolygon (((221999.99999977281549945 759999.99999385676346719, 222999.99999977077823132 759999.99999406014103442, 222999.99999976990511641 758999.99999406840652227, 221999.99999977188417688 758999.99999386491253972, 221999.99999977281549945 759999.99999385676346719)))</t>
  </si>
  <si>
    <t>MultiPolygon (((222999.99999977077823132 759999.99999406014103442, 223999.99999976923572831 759999.99999425909481943, 223999.99999976830440573 758999.99999426584690809, 222999.99999976990511641 758999.99999406840652227, 222999.99999977077823132 759999.99999406014103442)))</t>
  </si>
  <si>
    <t>MultiPolygon (((223999.99999976923572831 759999.99999425909481943, 224999.99999976810067892 759999.99999445222783834, 224999.99999976725666784 758999.99999445967841893, 223999.99999976830440573 758999.99999426584690809, 223999.99999976923572831 759999.99999425909481943)))</t>
  </si>
  <si>
    <t>MultiPolygon (((224999.99999976810067892 759999.99999445222783834, 225999.99999976743129082 759999.99999463954009116, 225999.99999976658727974 758999.99999464699067175, 224999.99999976725666784 758999.99999445967841893, 224999.99999976810067892 759999.99999445222783834)))</t>
  </si>
  <si>
    <t>MultiPolygon (((225999.99999976743129082 759999.99999463954009116, 226999.99999976719846018 759999.99999482091516256, 226999.99999976638355292 758999.99999482801649719, 225999.99999976658727974 758999.99999464699067175, 225999.99999976743129082 759999.99999463954009116)))</t>
  </si>
  <si>
    <t>MultiPolygon (((226999.99999976719846018 759999.99999482091516256, 227999.9999997673148755 759999.99999499903060496, 227999.99999976655817591 758999.99999500543344766, 226999.99999976638355292 758999.99999482801649719, 226999.99999976719846018 759999.99999482091516256)))</t>
  </si>
  <si>
    <t>MultiPolygon (((227999.9999997673148755 759999.99999499903060496, 228999.99999976783874445 759999.99999517016112804, 228999.99999976714025252 758999.9999951763311401, 227999.99999976655817591 758999.99999500543344766, 227999.9999997673148755 759999.99999499903060496)))</t>
  </si>
  <si>
    <t>MultiPolygon (((231999.99999977121478878 759999.99999565596226603, 232999.99999977299012244 759999.9999958093976602, 232999.999999772378942 758999.99999581451993436, 231999.99999977060360834 758999.99999566178303212, 231999.99999977121478878 759999.99999565596226603)))</t>
  </si>
  <si>
    <t>MultiPolygon (((117000.00002218812005594 758999.99990034918300807, 118000.00002137618139386 758999.99990245664957911, 118000.00002130883513018 757999.99990257946774364, 117000.00002211850369349 757999.99990047363098711, 117000.00002218812005594 758999.99990034918300807)))</t>
  </si>
  <si>
    <t>MultiPolygon (((146000.00000674233888276 758999.99994807690382004, 147000.00000643811654299 758999.99994929600507021, 147000.00000641311635263 757999.99994935921858996, 146000.00000671632005833 757999.9999481417471543, 146000.00000674233888276 758999.99994807690382004)))</t>
  </si>
  <si>
    <t>MultiPolygon (((147000.00000643811654299 758999.99994929600507021, 148000.00000614507007413 758999.99995049054268748, 148000.00000612091389485 757999.99995055340696126, 147000.00000641311635263 757999.99994935921858996, 147000.00000643811654299 758999.99994929600507021)))</t>
  </si>
  <si>
    <t>MultiPolygon (((158000.00000375090166926 758999.99996119807474315, 159000.00000355893280357 758999.99996215268038213, 159000.00000354286748916 757999.99996219936292619, 158000.00000373413786292 757999.99996124638710171, 158000.00000375090166926 758999.99996119807474315)))</t>
  </si>
  <si>
    <t>MultiPolygon (((162000.00000302720582113 758999.99996489938348532, 163000.00000286393333226 758999.99996577715501189, 163000.00000285019632429 757999.99996581929735839, 162000.00000301288673654 757999.99996494315564632, 162000.00000302720582113 758999.99996489938348532)))</t>
  </si>
  <si>
    <t>MultiPolygon (((163000.00000286393333226 758999.99996577715501189, 164000.00000270726741292 758999.9999666364165023, 164000.00000269411248155 757999.99996667762752622, 163000.00000285019632429 757999.99996581929735839, 163000.00000286393333226 758999.99996577715501189)))</t>
  </si>
  <si>
    <t>MultiPolygon (((164000.00000270726741292 758999.9999666364165023, 165000.00000255714985542 758999.99996747809927911, 165000.00000254437327385 757999.99996751791331917, 164000.00000269411248155 757999.99996667762752622, 164000.00000270726741292 758999.9999666364165023)))</t>
  </si>
  <si>
    <t>MultiPolygon (((165000.00000255714985542 758999.99996747809927911, 166000.00000241314410232 758999.9999683010391891, 166000.0000024008913897 757999.99996834038756788, 165000.00000254437327385 757999.99996751791331917, 165000.00000255714985542 758999.99996747809927911)))</t>
  </si>
  <si>
    <t>MultiPolygon (((166000.00000241314410232 758999.9999683010391891, 167000.00000227510463446 758999.99996910698246211, 167000.00000226343399845 757999.99996914516668767, 166000.0000024008913897 757999.99996834038756788, 166000.00000241314410232 758999.9999683010391891)))</t>
  </si>
  <si>
    <t>MultiPolygon (((167000.00000227510463446 758999.99996910698246211, 168000.00000214294414036 758999.99996989569626749, 168000.00000213156454265 757999.99996993271633983, 167000.00000226343399845 757999.99996914516668767, 167000.00000227510463446 758999.99996910698246211)))</t>
  </si>
  <si>
    <t>MultiPolygon (((168000.00000214294414036 758999.99996989569626749, 169000.0000020163715817 758999.99997066694777459, 169000.00000200539943762 757999.99997070350218564, 168000.00000213156454265 757999.99996993271633983, 168000.00000214294414036 758999.99996989569626749)))</t>
  </si>
  <si>
    <t>MultiPolygon (((169000.0000020163715817 758999.99997066694777459, 170000.00000189506681636 758999.99997142213396728, 170000.00000188461854123 757999.99997145787347108, 169000.00000200539943762 757999.99997070350218564, 169000.0000020163715817 758999.99997066694777459)))</t>
  </si>
  <si>
    <t>MultiPolygon (((170000.00000189506681636 758999.99997142213396728, 171000.00000177911715582 758999.99997216113843024, 171000.00000176898902282 757999.99997219583019614, 170000.00000188461854123 757999.99997145787347108, 170000.00000189506681636 758999.99997142213396728)))</t>
  </si>
  <si>
    <t>MultiPolygon (((171000.00000177911715582 758999.99997216113843024, 172000.00000166817335412 758999.99997288302984089, 172000.00000165842357092 757999.99997291702311486, 171000.00000176898902282 757999.99997219583019614, 171000.00000177911715582 758999.99997216113843024)))</t>
  </si>
  <si>
    <t>MultiPolygon (((172000.00000166817335412 758999.99997288302984089, 173000.00000156191526912 758999.99997359071858227, 173000.0000015527184587 757999.99997362366411835, 172000.00000165842357092 757999.99997291702311486, 172000.00000166817335412 758999.99997288302984089)))</t>
  </si>
  <si>
    <t>MultiPolygon (((173000.00000156191526912 758999.99997359071858227, 174000.00000146057573147 758999.99997428269125521, 174000.00000145166995935 757999.99997431400697678, 173000.0000015527184587 757999.99997362366411835, 173000.00000156191526912 758999.99997359071858227)))</t>
  </si>
  <si>
    <t>MultiPolygon (((174000.00000146057573147 758999.99997428269125521, 175000.00000136386370286 758999.99997495906427503, 175000.0000013551034499 757999.9999749893322587, 174000.00000145166995935 757999.99997431400697678, 174000.00000146057573147 758999.99997428269125521)))</t>
  </si>
  <si>
    <t>MultiPolygon (((175000.00000136386370286 758999.99997495906427503, 176000.00000127128441818 758999.99997562018688768, 176000.00000126296072267 757999.99997565022204071, 175000.0000013551034499 757999.9999749893322587, 175000.00000136386370286 758999.99997495906427503)))</t>
  </si>
  <si>
    <t>MultiPolygon (((176000.00000127128441818 758999.99997562018688768, 177000.00000118292518891 758999.99997626629192382, 177000.00000116712180898 756999.99997632543090731, 176000.00000125478254631 756999.9999756800243631, 176000.00000127128441818 758999.99997562018688768)))</t>
  </si>
  <si>
    <t>MultiPolygon (((177000.00000118292518891 758999.99997626629192382, 178000.00000109869870357 758999.9999768981942907, 178000.00000109113170765 757999.99997692764736712, 177000.00000117500894703 757999.9999762965599075, 177000.00000118292518891 758999.99997626629192382)))</t>
  </si>
  <si>
    <t>MultiPolygon (((178000.00000109869870357 758999.9999768981942907, 179000.00000101843033917 758999.99997751717455685, 179000.00000101115438156 757999.99997754488140345, 178000.00000109113170765 757999.99997692764736712, 178000.00000109869870357 758999.9999768981942907)))</t>
  </si>
  <si>
    <t>MultiPolygon (((179000.00000101843033917 758999.99997751717455685, 180000.0000009419163689 758999.99997812148649246, 180000.00000093496055342 757999.99997814884409308, 179000.00000101115438156 757999.99997754488140345, 179000.00000101843033917 758999.99997751717455685)))</t>
  </si>
  <si>
    <t>MultiPolygon (((180000.0000009419163689 758999.99997812148649246, 181000.0000008690985851 758999.99997871182858944, 181000.00000086228828877 757999.99997873767279088, 180000.00000093496055342 757999.99997814884409308, 180000.0000009419163689 758999.99997812148649246)))</t>
  </si>
  <si>
    <t>MultiPolygon (((181000.0000008690985851 758999.99997871182858944, 182000.00000079965684563 758999.99997928994707763, 182000.00000079328310676 757999.99997931509278715, 181000.00000086228828877 757999.99997873767279088, 181000.0000008690985851 758999.99997871182858944)))</t>
  </si>
  <si>
    <t>MultiPolygon (((182000.00000079965684563 758999.99997928994707763, 183000.00000073367846198 758999.99997985293157399, 183000.0000007274793461 757999.99997987819369882, 182000.00000079328310676 757999.99997931509278715, 182000.00000079965684563 758999.99997928994707763)))</t>
  </si>
  <si>
    <t>MultiPolygon (((183000.00000073367846198 758999.99997985293157399, 184000.00000067087239586 758999.99998040462378412, 184000.00000066499342211 757999.99998042942024767, 183000.0000007274793461 757999.99997987819369882, 183000.00000073367846198 758999.99997985293157399)))</t>
  </si>
  <si>
    <t>MultiPolygon (((184000.00000067087239586 758999.99998040462378412, 185000.00000061135506257 758999.9999809431610629, 185000.00000060562160797 757999.99998096644412726, 184000.00000066499342211 757999.99998042942024767, 184000.00000067087239586 758999.99998040462378412)))</t>
  </si>
  <si>
    <t>MultiPolygon (((185000.00000061135506257 758999.9999809431610629, 186000.00000055471900851 758999.99998147005680948, 186000.00000054921838455 757999.99998149299062788, 185000.00000060562160797 757999.99998096644412726, 185000.00000061135506257 758999.9999809431610629)))</t>
  </si>
  <si>
    <t>MultiPolygon (((186000.00000055471900851 758999.99998147005680948, 187000.00000050099333748 758999.9999819832155481, 187000.000000495754648 757999.99998200556728989, 186000.00000054921838455 757999.99998149299062788, 186000.00000055471900851 758999.99998147005680948)))</t>
  </si>
  <si>
    <t>MultiPolygon (((187000.00000050099333748 758999.9999819832155481, 188000.00000045006163418 758999.99998248612973839, 188000.00000044508487917 757999.99998250755015761, 187000.000000495754648 757999.99998200556728989, 187000.00000050099333748 758999.9999819832155481)))</t>
  </si>
  <si>
    <t>MultiPolygon (((188000.00000045006163418 758999.99998248612973839, 189000.00000040180748329 758999.99998297682031989, 189000.00000039703445509 757999.99998299730941653, 188000.00000044508487917 757999.99998250755015761, 188000.00000045006163418 758999.99998248612973839)))</t>
  </si>
  <si>
    <t>MultiPolygon (((189000.00000040180748329 758999.99998297682031989, 190000.00000035608536564 758999.99998345435597003, 190000.00000035157427192 757999.99998347507789731, 189000.00000039703445509 757999.99998299730941653, 189000.00000040180748329 758999.99998297682031989)))</t>
  </si>
  <si>
    <t>MultiPolygon (((190000.00000035608536564 758999.99998345435597003, 191000.00000031289528124 758999.99998392211273313, 191000.0000003085588105 757999.99998394213616848, 190000.00000035157427192 757999.99998347507789731, 190000.00000035608536564 758999.99998345435597003)))</t>
  </si>
  <si>
    <t>MultiPolygon (((200999.99999999642022885 758999.99998802202753723, 201999.99999997456325218 758999.99998837779276073, 201999.99999997179838829 757999.99998839222826064, 200999.99999999356805347 757999.99998803634662181, 200999.99999999642022885 758999.99998802202753723)))</t>
  </si>
  <si>
    <t>MultiPolygon (((201999.99999997456325218 758999.99998837779276073, 202999.99999995407415554 758999.99998872552532703, 202999.99999995157122612 757999.99998873984441161, 201999.99999997179838829 757999.99998839222826064, 201999.99999997456325218 758999.99998837779276073)))</t>
  </si>
  <si>
    <t>MultiPolygon (((202999.99999995407415554 758999.99998872552532703, 203999.99999993506935425 758999.99998906487599015, 203999.99999993262463249 757999.99998907861299813, 202999.99999995157122612 757999.99998873984441161, 202999.99999995407415554 758999.99998872552532703)))</t>
  </si>
  <si>
    <t>MultiPolygon (((203999.99999993506935425 758999.99998906487599015, 204999.99999991743243299 758999.99998939654324204, 204999.99999991513323039 757999.99998940865043551, 203999.99999993262463249 757999.99998907861299813, 203999.99999993506935425 758999.99998906487599015)))</t>
  </si>
  <si>
    <t>MultiPolygon (((204999.99999991743243299 758999.99998939654324204, 205999.99999990104697645 758999.99998971819877625, 205999.99999989883508533 757999.99998973018955439, 204999.99999991513323039 757999.99998940865043551, 204999.99999991743243299 758999.99998939654324204)))</t>
  </si>
  <si>
    <t>MultiPolygon (((205999.99999990104697645 758999.99998971819877625, 206999.99999988597119227 758999.99999003205448389, 206999.99999988378840499 757999.99999004404526204, 205999.99999989883508533 757999.99998973018955439, 205999.99999990104697645 758999.99998971819877625)))</t>
  </si>
  <si>
    <t>MultiPolygon (((206999.99999988597119227 758999.99999003205448389, 207999.99999987194314599 758999.99999033752828836, 207999.99999986993498169 757999.99999034940265119, 206999.99999988378840499 757999.99999004404526204, 206999.99999988597119227 758999.99999003205448389)))</t>
  </si>
  <si>
    <t>MultiPolygon (((207999.99999987194314599 758999.99999033752828836, 208999.99999985910835676 758999.99999063613358885, 208999.99999985721660778 757999.99999064684379846, 207999.99999986993498169 757999.99999034940265119, 207999.99999987194314599 758999.99999033752828836)))</t>
  </si>
  <si>
    <t>MultiPolygon (((208999.99999985910835676 758999.99999063613358885, 209999.99999984735040925 758999.99999092554207891, 209999.99999984545866027 757999.99999093671794981, 208999.99999985721660778 757999.99999064684379846, 208999.99999985910835676 758999.99999063613358885)))</t>
  </si>
  <si>
    <t>MultiPolygon (((209999.99999984735040925 758999.99999092554207891, 210999.99999983646557666 758999.99999120912980288, 210999.99999983474845067 757999.99999121949076653, 209999.99999984545866027 757999.99999093671794981, 209999.99999984735040925 758999.99999092554207891)))</t>
  </si>
  <si>
    <t>MultiPolygon (((210999.99999983646557666 758999.99999120912980288, 211999.99999982674489729 758999.99999148410279304, 211999.99999982502777129 757999.99999149411451072, 210999.99999983474845067 757999.99999121949076653, 210999.99999983646557666 758999.99999120912980288)))</t>
  </si>
  <si>
    <t>MultiPolygon (((211999.99999982674489729 758999.99999148410279304, 212999.99999981781002134 758999.99999175220727921, 212999.9999998162384145 757999.99999176198616624, 211999.99999982502777129 757999.99999149411451072, 211999.99999982674489729 758999.99999148410279304)))</t>
  </si>
  <si>
    <t>MultiPolygon (((212999.99999981781002134 758999.99999175220727921, 213999.9999998098355718 758999.99999201321043074, 213999.99999980826396495 757999.99999202322214842, 212999.9999998162384145 757999.99999176198616624, 212999.99999981781002134 758999.99999175220727921)))</t>
  </si>
  <si>
    <t>MultiPolygon (((217999.99999978553387336 758999.99999299005139619, 218999.99999978125561029 758999.99999321775976568, 218999.99999978003324941 757999.99999322555959225, 217999.99999978428240865 757999.99999299820046872, 217999.99999978553387336 758999.99999299005139619)))</t>
  </si>
  <si>
    <t>MultiPolygon (((218999.99999978125561029 758999.99999321775976568, 219999.9999997774430085 758999.99999343976378441, 219999.99999977636616677 757999.99999344698153436, 218999.99999978003324941 757999.99999322555959225, 218999.99999978125561029 758999.99999321775976568)))</t>
  </si>
  <si>
    <t>MultiPolygon (((219999.9999997774430085 758999.99999343976378441, 221999.99999977188417688 758999.99999386491253972, 221999.99999977083643898 757999.99999387178104371, 219999.99999977636616677 757999.99999344698153436, 219999.9999997774430085 758999.99999343976378441)))</t>
  </si>
  <si>
    <t>MultiPolygon (((221999.99999977188417688 758999.99999386491253972, 222999.99999976990511641 758999.99999406840652227, 222999.99999976885737851 757999.99999407550785691, 221999.99999977083643898 757999.99999387178104371, 221999.99999977188417688 758999.99999386491253972)))</t>
  </si>
  <si>
    <t>MultiPolygon (((222999.99999976990511641 758999.99999406840652227, 223999.99999976830440573 758999.99999426584690809, 223999.99999976740218699 757999.99999427306465805, 222999.99999976885737851 757999.99999407550785691, 222999.99999976990511641 758999.99999406840652227)))</t>
  </si>
  <si>
    <t>MultiPolygon (((223999.99999976830440573 758999.99999426584690809, 224999.99999976725666784 758999.99999445967841893, 224999.99999976638355292 757999.99999446584843099, 223999.99999976740218699 757999.99999427306465805, 223999.99999976830440573 758999.99999426584690809)))</t>
  </si>
  <si>
    <t>MultiPolygon (((224999.99999976725666784 758999.99999445967841893, 225999.99999976658727974 758999.99999464699067175, 225999.99999976574326865 757999.99999465292785317, 224999.99999976638355292 757999.99999446584843099, 224999.99999976725666784 758999.99999445967841893)))</t>
  </si>
  <si>
    <t>MultiPolygon (((225999.99999976658727974 758999.99999464699067175, 226999.99999976638355292 758999.99999482801649719, 226999.99999976562685333 757999.99999483418650925, 225999.99999976574326865 757999.99999465292785317, 225999.99999976658727974 758999.99999464699067175)))</t>
  </si>
  <si>
    <t>MultiPolygon (((226999.99999976638355292 758999.99999482801649719, 227999.99999976655817591 758999.99999500543344766, 227999.99999976585968398 757999.99999501102138311, 226999.99999976562685333 757999.99999483418650925, 226999.99999976638355292 758999.99999482801649719)))</t>
  </si>
  <si>
    <t>MultiPolygon (((227999.99999976655817591 758999.99999500543344766, 228999.99999976714025252 758999.9999951763311401, 228999.99999976644176058 757999.99999518156982958, 227999.99999976585968398 757999.99999501102138311, 227999.99999976655817591 758999.99999500543344766)))</t>
  </si>
  <si>
    <t>MultiPolygon (((228999.99999976714025252 758999.9999951763311401, 229999.99999976801336743 758999.99999534280505031, 229999.99999976734397933 757999.99999534874223173, 228999.99999976644176058 757999.99999518156982958, 228999.99999976714025252 758999.9999951763311401)))</t>
  </si>
  <si>
    <t>MultiPolygon (((229999.99999976801336743 758999.99999534280505031, 230999.99999976917752065 758999.99999550473876297, 230999.99999976789695211 756999.99999551568180323, 229999.9999997666454874 756999.9999953533988446, 229999.99999976801336743 758999.99999534280505031)))</t>
  </si>
  <si>
    <t>MultiPolygon (((230999.99999976917752065 758999.99999550473876297, 231999.99999977060360834 758999.99999566178303212, 231999.99999977007973939 757999.99999566725455225, 230999.99999976853723638 757999.99999551009386778, 230999.99999976917752065 758999.99999550473876297)))</t>
  </si>
  <si>
    <t>MultiPolygon (((231999.99999977060360834 758999.99999566178303212, 232999.999999772378942 758999.99999581451993436, 232999.99999977179686539 757999.99999581964220852, 231999.99999977007973939 757999.99999566725455225, 231999.99999977060360834 758999.99999566178303212)))</t>
  </si>
  <si>
    <t>MultiPolygon (((117000.00002211850369349 757999.99990047363098711, 118000.00002130883513018 757999.99990257946774364, 118000.00002124166348949 756999.99990270182024688, 117000.00002204906195402 756999.99990059889387339, 117000.00002211850369349 757999.99990047363098711)))</t>
  </si>
  <si>
    <t>MultiPolygon (((122000.00001831410918385 757999.99991062947083265, 123000.00001762312604114 757999.99991255276836455, 123000.00001756608253345 756999.9999126618495211, 122000.00001825502840802 756999.9999107412295416, 122000.00001831410918385 757999.99991062947083265)))</t>
  </si>
  <si>
    <t>MultiPolygon (((124000.00001695402897894 757999.99991443986073136, 125000.00001630635233596 757999.99991629389114678, 125000.00001625291770324 756999.99991639878135175, 124000.0000168988481164 756999.99991454801056534, 124000.00001695402897894 757999.99991443986073136)))</t>
  </si>
  <si>
    <t>MultiPolygon (((143000.00000769546022639 757999.99994434218388051, 144000.00000735704088584 757999.99994563416112214, 144000.00000732936314307 756999.99994570121634752, 143000.0000076667056419 756999.99994441086892039, 143000.00000769546022639 757999.99994434218388051)))</t>
  </si>
  <si>
    <t>MultiPolygon (((144000.00000735704088584 757999.99994563416112214, 145000.00000703090336174 757999.99994690075982362, 145000.00000700409873389 756999.99994696606881917, 144000.00000732936314307 756999.99994570121634752, 144000.00000735704088584 757999.99994563416112214)))</t>
  </si>
  <si>
    <t>MultiPolygon (((145000.00000703090336174 757999.99994690075982362, 146000.00000671632005833 757999.9999481417471543, 146000.00000669050496072 756999.99994820600841194, 145000.00000700409873389 756999.99994696606881917, 145000.00000703090336174 757999.99994690075982362)))</t>
  </si>
  <si>
    <t>MultiPolygon (((146000.00000671632005833 757999.9999481417471543, 147000.00000641311635263 757999.99994935921858996, 147000.00000638817436993 756999.99994942103512585, 146000.00000669050496072 756999.99994820600841194, 146000.00000671632005833 757999.9999481417471543)))</t>
  </si>
  <si>
    <t>MultiPolygon (((147000.00000641311635263 757999.99994935921858996, 148000.00000612091389485 757999.99995055340696126, 148000.00000609684502706 756999.99995061429217458, 147000.00000638817436993 756999.99994942103512585, 147000.00000641311635263 757999.99994935921858996)))</t>
  </si>
  <si>
    <t>MultiPolygon (((148000.00000612091389485 757999.99995055340696126, 149000.00000583924702369 757999.9999517222167924, 149000.00000581602216698 756999.99995178135577589, 148000.00000609684502706 756999.99995061429217458, 148000.00000612091389485 757999.99995055340696126)))</t>
  </si>
  <si>
    <t>MultiPolygon (((155000.00000435617403127 757999.99995826417580247, 156000.00000414068927057 757999.99995927943382412, 156000.00000412267399952 756999.99995932949241251, 155000.00000433748937212 756999.99995831574779004, 155000.00000435617403127 757999.99995826417580247)))</t>
  </si>
  <si>
    <t>MultiPolygon (((156000.00000414068927057 757999.99995927943382412, 157000.00000393344089389 757999.99996027292218059, 157000.00000391618232243 756999.99996032170020044, 156000.00000412267399952 756999.99995932949241251, 156000.00000414068927057 757999.99995927943382412)))</t>
  </si>
  <si>
    <t>MultiPolygon (((157000.00000393344089389 757999.99996027292218059, 158000.00000373413786292 757999.99996124638710171, 158000.00000371754867956 756999.9999612943502143, 157000.00000391618232243 756999.99996032170020044, 157000.00000393344089389 757999.99996027292218059)))</t>
  </si>
  <si>
    <t>MultiPolygon (((158000.00000373413786292 757999.99996124638710171, 159000.00000354286748916 757999.99996219936292619, 159000.00000352674396709 756999.99996224616188556, 158000.00000371754867956 756999.9999612943502143, 158000.00000373413786292 757999.99996124638710171)))</t>
  </si>
  <si>
    <t>MultiPolygon (((159000.00000354286748916 757999.99996219936292619, 160000.0000033589603845 757999.99996313313022256, 160000.00000334353535436 756999.99996317841578275, 159000.00000352674396709 756999.99996224616188556, 159000.00000354286748916 757999.99996219936292619)))</t>
  </si>
  <si>
    <t>MultiPolygon (((163000.00000285019632429 757999.99996581929735839, 164000.00000269411248155 757999.99996667762752622, 164000.00000268092844635 756999.99996671872213483, 163000.00000283648842014 756999.9999658614397049, 163000.00000285019632429 757999.99996581929735839)))</t>
  </si>
  <si>
    <t>MultiPolygon (((164000.00000269411248155 757999.99996667762752622, 165000.00000254437327385 757999.99996751791331917, 165000.0000025317131076 756999.99996755796018988, 164000.00000268092844635 756999.99996671872213483, 164000.00000269411248155 757999.99996667762752622)))</t>
  </si>
  <si>
    <t>MultiPolygon (((165000.00000254437327385 757999.99996751791331917, 166000.0000024008913897 757999.99996834038756788, 166000.00000238866778091 756999.99996837985236198, 165000.0000025317131076 756999.99996755796018988, 165000.00000254437327385 757999.99996751791331917)))</t>
  </si>
  <si>
    <t>MultiPolygon (((166000.0000024008913897 757999.99996834038756788, 167000.00000226343399845 757999.99996914516668767, 167000.00000225158873945 756999.99996918346732855, 166000.00000238866778091 756999.99996837985236198, 166000.0000024008913897 757999.99996834038756788)))</t>
  </si>
  <si>
    <t>MultiPolygon (((167000.00000226343399845 757999.99996914516668767, 168000.00000213156454265 757999.99996993271633983, 168000.00000212018494494 756999.9999699693871662, 167000.00000225158873945 756999.99996918346732855, 167000.00000226343399845 757999.99996914516668767)))</t>
  </si>
  <si>
    <t>MultiPolygon (((168000.00000213156454265 757999.99996993271633983, 169000.00000200539943762 757999.99997070350218564, 169000.00000199451460503 756999.99997073924168944, 168000.00000212018494494 756999.9999699693871662, 168000.00000213156454265 757999.99996993271633983)))</t>
  </si>
  <si>
    <t>MultiPolygon (((169000.00000200539943762 757999.99997070350218564, 170000.00000188461854123 757999.99997145787347108, 170000.00000187414116226 756999.99997149291448295, 169000.00000199451460503 756999.99997073924168944, 169000.00000200539943762 757999.99997070350218564)))</t>
  </si>
  <si>
    <t>MultiPolygon (((170000.00000188461854123 757999.99997145787347108, 171000.00000176898902282 757999.99997219583019614, 171000.00000175894820131 756999.99997222970705479, 170000.00000187414116226 756999.99997149291448295, 170000.00000188461854123 757999.99997145787347108)))</t>
  </si>
  <si>
    <t>MultiPolygon (((171000.00000176898902282 757999.99997219583019614, 172000.00000165842357092 757999.99997291702311486, 172000.00000164873199537 756999.99997295008506626, 171000.00000175894820131 756999.99997222970705479, 171000.00000176898902282 757999.99997219583019614)))</t>
  </si>
  <si>
    <t>MultiPolygon (((172000.00000165842357092 757999.99997291702311486, 173000.0000015527184587 757999.99997362366411835, 173000.00000154340523295 756999.9999736559111625, 172000.00000164873199537 756999.99997295008506626, 172000.00000165842357092 757999.99997291702311486)))</t>
  </si>
  <si>
    <t>MultiPolygon (((173000.0000015527184587 757999.99997362366411835, 174000.00000145166995935 757999.99997431400697678, 174000.00000144279329106 756999.999974345555529, 173000.00000154340523295 756999.9999736559111625, 173000.0000015527184587 757999.99997362366411835)))</t>
  </si>
  <si>
    <t>MultiPolygon (((174000.00000145166995935 757999.99997431400697678, 175000.0000013551034499 757999.9999749893322587, 175000.00000134666333906 756999.99997501994948834, 174000.00000144279329106 756999.999974345555529, 174000.00000145166995935 757999.99997431400697678)))</t>
  </si>
  <si>
    <t>MultiPolygon (((175000.0000013551034499 757999.9999749893322587, 176000.00000126296072267 757999.99997565022204071, 176000.00000125478254631 756999.9999756800243631, 175000.00000134666333906 756999.99997501994948834, 175000.0000013551034499 757999.9999749893322587)))</t>
  </si>
  <si>
    <t>MultiPolygon (((177000.00000117500894703 757999.9999762965599075, 178000.00000109113170765 757999.99997692764736712, 178000.00000108341919258 756999.99997695500496775, 177000.00000116712180898 756999.99997632543090731, 177000.00000117500894703 757999.9999762965599075)))</t>
  </si>
  <si>
    <t>MultiPolygon (((178000.00000109113170765 757999.99997692764736712, 179000.00000101115438156 757999.99997754488140345, 179000.00000100384932011 756999.99997757223900408, 178000.00000108341919258 756999.99997695500496775, 178000.00000109113170765 757999.99997692764736712)))</t>
  </si>
  <si>
    <t>MultiPolygon (((179000.00000101115438156 757999.99997754488140345, 180000.00000093496055342 757999.99997814884409308, 180000.00000092797563411 756999.99997817515395582, 179000.00000100384932011 756999.99997757223900408, 179000.00000101115438156 757999.99997754488140345)))</t>
  </si>
  <si>
    <t>MultiPolygon (((180000.00000093496055342 757999.99997814884409308, 181000.00000086228828877 757999.99997873767279088, 181000.00000085559440777 756999.99997876444831491, 180000.00000092797563411 756999.99997817515395582, 180000.00000093496055342 757999.99997814884409308)))</t>
  </si>
  <si>
    <t>MultiPolygon (((181000.00000086228828877 757999.99997873767279088, 182000.00000079328310676 757999.99997931509278715, 182000.0000007868220564 756999.99997934058774263, 181000.00000085559440777 756999.99997876444831491, 181000.00000086228828877 757999.99997873767279088)))</t>
  </si>
  <si>
    <t>MultiPolygon (((182000.00000079328310676 757999.99997931509278715, 183000.0000007274793461 757999.99997987819369882, 183000.00000072133843787 756999.99997990264091641, 182000.0000007868220564 756999.99997934058774263, 182000.00000079328310676 757999.99997931509278715)))</t>
  </si>
  <si>
    <t>MultiPolygon (((183000.0000007274793461 757999.99997987819369882, 184000.00000066499342211 757999.99998042942024767, 184000.00000065905624069 756999.99998045223765075, 183000.00000072133843787 756999.99997990264091641, 183000.0000007274793461 757999.99997987819369882)))</t>
  </si>
  <si>
    <t>MultiPolygon (((184000.00000066499342211 757999.99998042942024767, 185000.00000060562160797 757999.99998096644412726, 185000.00000059997546487 756999.99998099007643759, 184000.00000065905624069 756999.99998045223765075, 184000.00000066499342211 757999.99998042942024767)))</t>
  </si>
  <si>
    <t>MultiPolygon (((185000.00000060562160797 757999.99998096644412726, 186000.00000054921838455 757999.99998149299062788, 186000.00000054377596825 756999.99998151487670839, 185000.00000059997546487 756999.99998099007643759, 185000.00000060562160797 757999.99998096644412726)))</t>
  </si>
  <si>
    <t>MultiPolygon (((186000.00000054921838455 757999.99998149299062788, 187000.000000495754648 757999.99998200556728989, 187000.00000049054506235 756999.99998202826827765, 186000.00000054377596825 756999.99998151487670839, 186000.00000054921838455 757999.99998149299062788)))</t>
  </si>
  <si>
    <t>MultiPolygon (((187000.000000495754648 757999.99998200556728989, 188000.00000044508487917 757999.99998250755015761, 188000.00000044007902034 756999.99998252920340747, 187000.00000049054506235 756999.99998202826827765, 187000.000000495754648 757999.99998200556728989)))</t>
  </si>
  <si>
    <t>MultiPolygon (((188000.00000044508487917 757999.99998250755015761, 189000.00000039703445509 757999.99998299730941653, 189000.0000003922614269 756999.99998301756568253, 188000.00000044007902034 756999.99998252920340747, 188000.00000044508487917 757999.99998250755015761)))</t>
  </si>
  <si>
    <t>MultiPolygon (((189000.00000039703445509 757999.99998299730941653, 190000.00000035157427192 757999.99998347507789731, 190000.00000034703407437 756999.99998349533416331, 189000.0000003922614269 756999.99998301756568253, 189000.00000039703445509 757999.99998299730941653)))</t>
  </si>
  <si>
    <t>MultiPolygon (((190000.00000035157427192 757999.99998347507789731, 191000.0000003085588105 757999.99998394213616848, 191000.00000030413502827 756999.99998396157752723, 190000.00000034703407437 756999.99998349533416331, 190000.00000035157427192 757999.99998347507789731)))</t>
  </si>
  <si>
    <t>MultiPolygon (((199000.00000004182220437 757999.99998729664366692, 200000.00000001676380634 757999.9999876709189266, 200000.00000001394073479 756999.99998768558725715, 199000.00000003876630217 756999.99998731154482812, 199000.00000004182220437 757999.99998729664366692)))</t>
  </si>
  <si>
    <t>MultiPolygon (((200000.00000001676380634 757999.9999876709189266, 200999.99999999356805347 757999.99998803634662181, 200999.99999999077408575 756999.99998805078212172, 200000.00000001394073479 756999.99998768558725715, 200000.00000001676380634 757999.9999876709189266)))</t>
  </si>
  <si>
    <t>MultiPolygon (((200999.99999999356805347 757999.99998803634662181, 201999.99999997179838829 757999.99998839222826064, 201999.99999996917904355 756999.99998840654734522, 200999.99999999077408575 756999.99998805078212172, 200999.99999999356805347 757999.99998803634662181)))</t>
  </si>
  <si>
    <t>MultiPolygon (((201999.99999997179838829 757999.99998839222826064, 202999.99999995157122612 757999.99998873984441161, 202999.99999994898098521 756999.99998875276651233, 201999.99999996917904355 756999.99998840654734522, 201999.99999997179838829 757999.99998839222826064)))</t>
  </si>
  <si>
    <t>MultiPolygon (((202999.99999995157122612 757999.99998873984441161, 203999.99999993262463249 757999.99998907861299813, 203999.9999999302381184 756999.99998909153509885, 202999.99999994898098521 756999.99998875276651233, 202999.99999995157122612 757999.99998873984441161)))</t>
  </si>
  <si>
    <t>MultiPolygon (((203999.99999993262463249 757999.99998907861299813, 204999.99999991513323039 757999.99998940865043551, 204999.99999991277582012 756999.99998942133970559, 203999.9999999302381184 756999.99998909153509885, 203999.99999993262463249 757999.99998907861299813)))</t>
  </si>
  <si>
    <t>MultiPolygon (((204999.99999991513323039 757999.99998940865043551, 205999.99999989883508533 757999.99998973018955439, 205999.99999989659409039 756999.99998974276240915, 204999.99999991277582012 756999.99998942133970559, 204999.99999991513323039 757999.99998940865043551)))</t>
  </si>
  <si>
    <t>MultiPolygon (((205999.99999989883508533 757999.99998973018955439, 206999.99999988378840499 757999.99999004404526204, 206999.99999988175113685 756999.99999005650170147, 205999.99999989659409039 756999.99998974276240915, 205999.99999989883508533 757999.99998973018955439)))</t>
  </si>
  <si>
    <t>MultiPolygon (((206999.99999988378840499 757999.99999004404526204, 207999.99999986993498169 757999.99999034940265119, 207999.99999986789771356 756999.99999036092776805, 206999.99999988175113685 756999.99999005650170147, 206999.99999988378840499 757999.99999004404526204)))</t>
  </si>
  <si>
    <t>MultiPolygon (((207999.99999986993498169 757999.99999034940265119, 208999.99999985721660778 757999.99999064684379846, 208999.99999985526665114 756999.99999065778683871, 207999.99999986789771356 756999.99999036092776805, 207999.99999986993498169 757999.99999034940265119)))</t>
  </si>
  <si>
    <t>MultiPolygon (((208999.99999985721660778 757999.99999064684379846, 209999.99999984545866027 757999.99999093671794981, 209999.99999984359601513 756999.99999094742815942, 208999.99999985526665114 756999.99999065778683871, 208999.99999985721660778 757999.99999064684379846)))</t>
  </si>
  <si>
    <t>MultiPolygon (((209999.99999984545866027 757999.99999093671794981, 210999.99999983474845067 757999.99999121949076653, 210999.99999983131419867 755999.99999124172609299, 209999.99999984182068147 755999.99999095941893756, 209999.99999984545866027 757999.99999093671794981)))</t>
  </si>
  <si>
    <t>MultiPolygon (((210999.99999983474845067 757999.99999121949076653, 211999.99999982502777129 757999.99999149411451072, 211999.99999982339795679 756999.99999150529038161, 210999.99999983303132467 756999.99999122973531485, 210999.99999983474845067 757999.99999121949076653)))</t>
  </si>
  <si>
    <t>MultiPolygon (((211999.99999982502777129 757999.99999149411451072, 212999.9999998162384145 757999.99999176198616624, 212999.99999981463770382 756999.99999177188146859, 211999.99999982339795679 756999.99999150529038161, 211999.99999982502777129 757999.99999149411451072)))</t>
  </si>
  <si>
    <t>MultiPolygon (((212999.9999998162384145 757999.99999176198616624, 213999.99999980826396495 757999.99999202322214842, 213999.99999980672146194 756999.99999203172046691, 212999.99999981463770382 756999.99999177188146859, 212999.9999998162384145 757999.99999176198616624)))</t>
  </si>
  <si>
    <t>MultiPolygon (((213999.99999980826396495 757999.99999202322214842, 214999.99999980119173415 757999.99999227677471936, 214999.99999979967833497 756999.9999922860879451, 213999.99999980672146194 756999.99999203172046691, 213999.99999980826396495 757999.99999202322214842)))</t>
  </si>
  <si>
    <t>MultiPolygon (((214999.99999980119173415 757999.99999227677471936, 215999.99999979481799528 757999.99999252415727824, 215999.99999979342101142 756999.99999253288842738, 214999.99999979967833497 756999.9999922860879451, 214999.99999980119173415 757999.99999227677471936)))</t>
  </si>
  <si>
    <t>MultiPolygon (((215999.99999979481799528 757999.99999252415727824, 216999.99999978917185217 757999.99999276420567185, 216999.99999978789128363 756999.99999277305323631, 215999.99999979342101142 756999.99999253288842738, 215999.99999979481799528 757999.99999252415727824)))</t>
  </si>
  <si>
    <t>MultiPolygon (((216999.99999978917185217 757999.99999276420567185, 217999.99999978428240865 757999.99999299820046872, 217999.99999978300184011 756999.99999300623312593, 216999.99999978789128363 756999.99999277305323631, 216999.99999978917185217 757999.99999276420567185)))</t>
  </si>
  <si>
    <t>MultiPolygon (((217999.99999978428240865 757999.99999299820046872, 218999.99999978003324941 757999.99999322555959225, 218999.9999997787817847 756999.99999323405791074, 217999.99999978300184011 756999.99999300623312593, 217999.99999978428240865 757999.99999299820046872)))</t>
  </si>
  <si>
    <t>MultiPolygon (((218999.99999978003324941 757999.99999322555959225, 219999.99999977636616677 757999.99999344698153436, 219999.99999977520201355 756999.99999345478136092, 218999.9999997787817847 756999.99999323405791074, 218999.99999978003324941 757999.99999322555959225)))</t>
  </si>
  <si>
    <t>MultiPolygon (((219999.99999977636616677 757999.99999344698153436, 220999.9999997733393684 757999.99999366223346442, 220999.99999977226252668 756999.99999367073178291, 219999.99999977520201355 756999.99999345478136092, 219999.99999977636616677 757999.99999344698153436)))</t>
  </si>
  <si>
    <t>MultiPolygon (((220999.9999997733393684 757999.99999366223346442, 221999.99999977083643898 757999.99999387178104371, 221999.99999976981780492 756999.99999387923162431, 220999.99999977226252668 756999.99999367073178291, 220999.9999997733393684 757999.99999366223346442)))</t>
  </si>
  <si>
    <t>MultiPolygon (((221999.99999977083643898 757999.99999387178104371, 222999.99999976885737851 757999.99999407550785691, 222999.99999976789695211 756999.99999408260919154, 221999.99999976981780492 756999.99999387923162431, 221999.99999977083643898 757999.99999387178104371)))</t>
  </si>
  <si>
    <t>MultiPolygon (((222999.99999976885737851 757999.99999407550785691, 223999.99999976740218699 757999.99999427306465805, 223999.99999976649996825 756999.99999427981674671, 222999.99999976789695211 756999.99999408260919154, 222999.99999976885737851 757999.99999407550785691)))</t>
  </si>
  <si>
    <t>MultiPolygon (((223999.99999976740218699 757999.99999427306465805, 224999.99999976638355292 757999.99999446584843099, 224999.99999976551043801 756999.99999447225127369, 223999.99999976649996825 756999.99999427981674671, 223999.99999976740218699 757999.99999427306465805)))</t>
  </si>
  <si>
    <t>MultiPolygon (((224999.99999976638355292 757999.99999446584843099, 225999.99999976574326865 757999.99999465292785317, 225999.99999976495746523 756999.99999465874861926, 224999.99999976551043801 756999.99999447225127369, 224999.99999976638355292 757999.99999446584843099)))</t>
  </si>
  <si>
    <t>MultiPolygon (((225999.99999976574326865 757999.99999465292785317, 226999.99999976562685333 757999.99999483418650925, 226999.99999976484104991 756999.99999483989086002, 225999.99999976495746523 756999.99999465874861926, 225999.99999976574326865 757999.99999465292785317)))</t>
  </si>
  <si>
    <t>MultiPolygon (((226999.99999976562685333 757999.99999483418650925, 227999.99999976585968398 757999.99999501102138311, 227999.99999976507388055 756999.99999501637648791, 226999.99999976484104991 756999.99999483989086002, 226999.99999976562685333 757999.99999483418650925)))</t>
  </si>
  <si>
    <t>MultiPolygon (((227999.99999976585968398 757999.99999501102138311, 228999.99999976644176058 757999.99999518156982958, 228999.99999976571416482 756999.999995187507011, 227999.99999976507388055 756999.99999501637648791, 227999.99999976585968398 757999.99999501102138311)))</t>
  </si>
  <si>
    <t>MultiPolygon (((228999.99999976644176058 757999.99999518156982958, 229999.99999976734397933 757999.99999534874223173, 229999.9999997666454874 756999.9999953533988446, 228999.99999976571416482 756999.999995187507011, 228999.99999976644176058 757999.99999518156982958)))</t>
  </si>
  <si>
    <t>MultiPolygon (((230999.99999976853723638 757999.99999551009386778, 231999.99999977007973939 757999.99999566725455225, 231999.99999976938124746 756999.9999956717947498, 230999.99999976789695211 756999.99999551568180323, 230999.99999976853723638 757999.99999551009386778)))</t>
  </si>
  <si>
    <t>MultiPolygon (((231999.99999977007973939 757999.99999566725455225, 232999.99999977179686539 757999.99999581964220852, 232999.99999977124389261 756999.99999582441523671, 231999.99999976938124746 756999.9999956717947498, 231999.99999977007973939 757999.99999566725455225)))</t>
  </si>
  <si>
    <t>MultiPolygon (((115000.00002374174073339 756999.99989628011826426, 116000.00002288236282766 756999.99989845813252032, 116000.0000228108256124 755999.99989858677145094, 115000.00002366804983467 755999.99989641108550131, 115000.00002374174073339 756999.99989628011826426)))</t>
  </si>
  <si>
    <t>MultiPolygon (((116000.00002288236282766 756999.99989845813252032, 117000.00002204906195402 756999.99990059889387339, 117000.00002197991125286 755999.99990072473883629, 116000.0000228108256124 755999.99989858677145094, 116000.00002288236282766 756999.99989845813252032)))</t>
  </si>
  <si>
    <t>MultiPolygon (((117000.00002204906195402 756999.99990059889387339, 118000.00002124166348949 756999.99990270182024688, 118000.0000211747828871 755999.99990282452199608, 117000.00002197991125286 755999.99990072473883629, 117000.00002204906195402 756999.99990059889387339)))</t>
  </si>
  <si>
    <t>MultiPolygon (((122000.00001825502840802 756999.9999107412295416, 123000.00001756608253345 756999.9999126618495211, 123000.00001750909723341 755999.99991277209483087, 122000.00001819629687816 755999.99991085415240377, 122000.00001825502840802 756999.9999107412295416)))</t>
  </si>
  <si>
    <t>MultiPolygon (((141000.00000837870175019 756999.9999417542712763, 142000.000008016359061 756999.99994309619069099, 142000.00000798646942712 755999.99994316685479134, 141000.00000834779348224 755999.99994182714726776, 141000.00000837870175019 756999.9999417542712763)))</t>
  </si>
  <si>
    <t>MultiPolygon (((142000.000008016359061 756999.99994309619069099, 143000.0000076667056419 756999.99994441086892039, 143000.00000763798016123 755999.99994448153302073, 142000.00000798646942712 755999.99994316685479134, 142000.000008016359061 756999.99994309619069099)))</t>
  </si>
  <si>
    <t>MultiPolygon (((143000.0000076667056419 756999.99994441086892039, 144000.00000732936314307 756999.99994570121634752, 144000.00000730156898499 755999.999945770483464, 143000.00000763798016123 755999.99994448153302073, 143000.0000076667056419 756999.99994441086892039)))</t>
  </si>
  <si>
    <t>MultiPolygon (((144000.00000732936314307 756999.99994570121634752, 145000.00000700409873389 756999.99994696606881917, 145000.0000069773523137 755999.9999470334732905, 144000.00000730156898499 755999.999945770483464, 144000.00000732936314307 756999.99994570121634752)))</t>
  </si>
  <si>
    <t>MultiPolygon (((146000.00000669050496072 756999.99994820600841194, 147000.00000638817436993 756999.99994942103512585, 147000.0000063632032834 755999.99994948599487543, 146000.00000666471896693 755999.99994827166665345, 146000.00000669050496072 756999.99994820600841194)))</t>
  </si>
  <si>
    <t>MultiPolygon (((147000.00000638817436993 756999.99994942103512585, 149000.00000581602216698 756999.99995178135577589, 149000.00000579294282943 755999.9999518432887271, 147000.0000063632032834 755999.99994948599487543, 147000.00000638817436993 756999.99994942103512585)))</t>
  </si>
  <si>
    <t>MultiPolygon (((150000.00000554561847821 756999.9999529265332967, 151000.00000528528471477 756999.99995404831133783, 151000.0000052637187764 755999.99995410640258342, 150000.00000552317942493 755999.99995298672001809, 150000.00000554561847821 756999.9999529265332967)))</t>
  </si>
  <si>
    <t>MultiPolygon (((155000.00000433748937212 756999.99995831574779004, 156000.00000412267399952 756999.99995932949241251, 156000.00000410489155911 755999.9999593811808154, 155000.00000431906664744 755999.99995836871676147, 155000.00000433748937212 756999.99995831574779004)))</t>
  </si>
  <si>
    <t>MultiPolygon (((157000.00000391618232243 756999.99996032170020044, 158000.00000371754867956 756999.9999612943502143, 158000.00000370098860003 755999.9999613439431414, 157000.00000389883643948 755999.99996037152595818, 157000.00000391618232243 756999.99996032170020044)))</t>
  </si>
  <si>
    <t>MultiPolygon (((158000.00000371754867956 756999.9999612943502143, 159000.00000352674396709 756999.99996224616188556, 159000.00000351082417183 755999.99996229447424412, 158000.00000370098860003 755999.9999613439431414, 158000.00000371754867956 756999.9999612943502143)))</t>
  </si>
  <si>
    <t>MultiPolygon (((159000.00000352674396709 756999.99996224616188556, 160000.00000334353535436 756999.99996317841578275, 160000.00000332822673954 755999.99996322498191148, 159000.00000351082417183 755999.99996229447424412, 159000.00000352674396709 756999.99996224616188556)))</t>
  </si>
  <si>
    <t>MultiPolygon (((160000.00000334353535436 756999.99996317841578275, 161000.00000316751538776 756999.9999640918103978, 161000.00000315281795338 755999.99996413732878864, 160000.00000332822673954 755999.99996322498191148, 160000.00000334353535436 756999.99996317841578275)))</t>
  </si>
  <si>
    <t>MultiPolygon (((161000.00000316751538776 756999.9999640918103978, 162000.00000299859675579 756999.99996498611290008, 162000.00000298433587886 755999.99996503093279898, 161000.00000315281795338 755999.99996413732878864, 161000.00000316751538776 756999.9999640918103978)))</t>
  </si>
  <si>
    <t>MultiPolygon (((162000.00000299859675579 756999.99996498611290008, 163000.00000283648842014 756999.9999658614397049, 163000.00000282275141217 755999.99996590567752719, 162000.00000298433587886 755999.99996503093279898, 162000.00000299859675579 756999.99996498611290008)))</t>
  </si>
  <si>
    <t>MultiPolygon (((163000.00000283648842014 756999.9999658614397049, 164000.00000268092844635 756999.99996671872213483, 164000.00000266768620349 755999.99996676144655794, 163000.00000282275141217 755999.99996590567752719, 163000.00000283648842014 756999.9999658614397049)))</t>
  </si>
  <si>
    <t>MultiPolygon (((164000.00000268092844635 756999.99996671872213483, 165000.0000025317131076 756999.99996755796018988, 165000.00000251899473369 755999.99996759905479848, 164000.00000266768620349 755999.99996676144655794, 164000.00000268092844635 756999.99996671872213483)))</t>
  </si>
  <si>
    <t>MultiPolygon (((165000.0000025317131076 756999.99996755796018988, 166000.00000238866778091 756999.99996837985236198, 166000.00000237641506828 755999.99996841931715608, 165000.00000251899473369 755999.99996759905479848, 165000.0000025317131076 756999.99996755796018988)))</t>
  </si>
  <si>
    <t>MultiPolygon (((166000.00000238866778091 756999.99996837985236198, 167000.00000225158873945 756999.99996918346732855, 167000.00000223988899961 755999.99996922258287668, 166000.00000237641506828 755999.99996841931715608, 166000.00000238866778091 756999.99996837985236198)))</t>
  </si>
  <si>
    <t>MultiPolygon (((167000.00000225158873945 756999.99996918346732855, 168000.00000212018494494 756999.9999699693871662, 168000.00000210889265873 755999.9999700078042224, 167000.00000223988899961 755999.99996922258287668, 167000.00000225158873945 756999.99996918346732855)))</t>
  </si>
  <si>
    <t>MultiPolygon (((168000.00000212018494494 756999.9999699693871662, 169000.00000199451460503 756999.99997073924168944, 169000.00000198362977244 755999.99997077707666904, 168000.00000210889265873 755999.9999700078042224, 168000.00000212018494494 756999.9999699693871662)))</t>
  </si>
  <si>
    <t>MultiPolygon (((169000.00000199451460503 756999.99997073924168944, 170000.00000187414116226 756999.99997149291448295, 170000.00000186378019862 755999.99997152923606336, 169000.00000198362977244 755999.99997077707666904, 169000.00000199451460503 756999.99997073924168944)))</t>
  </si>
  <si>
    <t>MultiPolygon (((170000.00000187414116226 756999.99997149291448295, 171000.00000175894820131 756999.99997222970705479, 171000.00000174893648364 755999.99997226509731263, 170000.00000186378019862 755999.99997152923606336, 170000.00000187414116226 756999.99997149291448295)))</t>
  </si>
  <si>
    <t>MultiPolygon (((171000.00000175894820131 756999.99997222970705479, 173000.00000154340523295 756999.9999736559111625, 173000.00000153420842253 755999.9999736895551905, 171000.00000174893648364 755999.99997226509731263, 171000.00000175894820131 756999.99997222970705479)))</t>
  </si>
  <si>
    <t>MultiPolygon (((173000.00000154340523295 756999.9999736559111625, 174000.00000144279329106 756999.999974345555529, 174000.00000143397483043 755999.99997437838464975, 173000.00000153420842253 755999.9999736895551905, 173000.00000154340523295 756999.9999736559111625)))</t>
  </si>
  <si>
    <t>MultiPolygon (((174000.00000144279329106 756999.999974345555529, 175000.00000134666333906 756999.99997501994948834, 175000.00000133807770908 755999.99997505254577845, 174000.00000143397483043 755999.99997437838464975, 174000.00000144279329106 756999.999974345555529)))</t>
  </si>
  <si>
    <t>MultiPolygon (((175000.00000134666333906 756999.99997501994948834, 176000.00000125478254631 756999.9999756800243631, 176000.00000124663347378 755999.99997571099083871, 175000.00000133807770908 755999.99997505254577845, 175000.00000134666333906 756999.99997501994948834)))</t>
  </si>
  <si>
    <t>MultiPolygon (((176000.00000125478254631 756999.9999756800243631, 177000.00000116712180898 756999.99997632543090731, 177000.00000115929287858 755999.99997635534964502, 176000.00000124663347378 755999.99997571099083871, 176000.00000125478254631 756999.9999756800243631)))</t>
  </si>
  <si>
    <t>MultiPolygon (((177000.00000116712180898 756999.99997632543090731, 178000.00000108341919258 756999.99997695500496775, 178000.00000107596861199 755999.99997698550578207, 177000.00000115929287858 755999.99997635534964502, 177000.00000116712180898 756999.99997632543090731)))</t>
  </si>
  <si>
    <t>MultiPolygon (((178000.00000108341919258 756999.99997695500496775, 179000.00000100384932011 756999.99997757223900408, 179000.00000099660246633 755999.99997760076075792, 178000.00000107596861199 755999.99997698550578207, 178000.00000108341919258 756999.99997695500496775)))</t>
  </si>
  <si>
    <t>MultiPolygon (((179000.00000100384932011 756999.99997757223900408, 180000.00000092797563411 756999.99997817515395582, 180000.00000092104892246 755999.9999782033264637, 179000.00000099660246633 755999.99997760076075792, 179000.00000100384932011 756999.99997757223900408)))</t>
  </si>
  <si>
    <t>MultiPolygon (((180000.00000092797563411 756999.99997817515395582, 181000.00000085559440777 756999.99997876444831491, 181000.00000084901694208 755999.99997879192233086, 180000.00000092104892246 755999.9999782033264637, 180000.00000092797563411 756999.99997817515395582)))</t>
  </si>
  <si>
    <t>MultiPolygon (((181000.00000085559440777 756999.99997876444831491, 182000.0000007868220564 756999.99997934058774263, 182000.00000078036100604 755999.99997936678119004, 181000.00000084901694208 755999.99997879192233086, 181000.00000085559440777 756999.99997876444831491)))</t>
  </si>
  <si>
    <t>MultiPolygon (((182000.0000007868220564 756999.99997934058774263, 183000.00000072133843787 756999.99997990264091641, 183000.00000071519752964 755999.99997992848511785, 182000.00000078036100604 755999.99997936678119004, 182000.0000007868220564 756999.99997934058774263)))</t>
  </si>
  <si>
    <t>MultiPolygon (((183000.00000072133843787 756999.99997990264091641, 184000.00000065905624069 756999.99998045223765075, 184000.00000065326457843 755999.99998047843109816, 183000.00000071519752964 755999.99997992848511785, 183000.00000072133843787 756999.99997990264091641)))</t>
  </si>
  <si>
    <t>MultiPolygon (((184000.00000065905624069 756999.99998045223765075, 185000.00000059997546487 756999.99998099007643759, 185000.00000059432932176 755999.99998101487290114, 184000.00000065326457843 755999.99998047843109816, 184000.00000065905624069 756999.99998045223765075)))</t>
  </si>
  <si>
    <t>MultiPolygon (((185000.00000059997546487 756999.99998099007643759, 186000.00000054377596825 756999.99998151487670839, 186000.00000053842086345 755999.99998153932392597, 185000.00000059432932176 755999.99998101487290114, 185000.00000059997546487 756999.99998099007643759)))</t>
  </si>
  <si>
    <t>MultiPolygon (((186000.00000054377596825 756999.99998151487670839, 187000.00000049054506235 756999.99998202826827765, 187000.00000048536458053 755999.99998205108568072, 186000.00000053842086345 755999.99998153932392597, 186000.00000054377596825 756999.99998151487670839)))</t>
  </si>
  <si>
    <t>MultiPolygon (((187000.00000049054506235 756999.99998202826827765, 188000.00000044007902034 756999.99998252920340747, 188000.00000043510226533 755999.999982550740242, 187000.00000048536458053 755999.99998205108568072, 187000.00000049054506235 756999.99998202826827765)))</t>
  </si>
  <si>
    <t>MultiPolygon (((188000.00000044007902034 756999.99998252920340747, 189000.0000003922614269 756999.99998301756568253, 189000.00000038757571019 755999.99998303910251707, 188000.00000043510226533 755999.999982550740242, 188000.00000044007902034 756999.99998252920340747)))</t>
  </si>
  <si>
    <t>MultiPolygon (((189000.0000003922614269 756999.99998301756568253, 190000.00000034703407437 756999.99998349533416331, 190000.00000034252298065 755999.99998351617250592, 189000.00000038757571019 755999.99998303910251707, 189000.0000003922614269 756999.99998301756568253)))</t>
  </si>
  <si>
    <t>MultiPolygon (((190000.00000034703407437 756999.99998349533416331, 191000.00000030413502827 756999.99998396157752723, 191000.00000029979855753 755999.99998398195020854, 190000.00000034252298065 755999.99998351617250592, 190000.00000034703407437 756999.99998349533416331)))</t>
  </si>
  <si>
    <t>MultiPolygon (((197000.00000009342329577 756999.99998653458897024, 198000.00000006525078788 756999.9999869279563427, 198000.0000000620202627 755999.99998694460373372, 197000.00000009007635526 755999.9999865519348532, 197000.00000009342329577 756999.99998653458897024)))</t>
  </si>
  <si>
    <t>MultiPolygon (((198000.00000006525078788 756999.9999869279563427, 199000.00000003876630217 756999.99998731154482812, 199000.00000003568129614 755999.99998732819221914, 198000.0000000620202627 755999.99998694460373372, 198000.00000006525078788 756999.9999869279563427)))</t>
  </si>
  <si>
    <t>MultiPolygon (((199000.00000003876630217 756999.99998731154482812, 200000.00000001394073479 756999.99998768558725715, 200000.00000001105945557 755999.9999877018854022, 199000.00000003568129614 755999.99998732819221914, 199000.00000003876630217 756999.99998731154482812)))</t>
  </si>
  <si>
    <t>MultiPolygon (((200000.00000001394073479 756999.99998768558725715, 200999.99999999077408575 756999.99998805078212172, 200999.99999998803832568 755999.99998806626535952, 200000.00000001105945557 755999.9999877018854022, 200000.00000001394073479 756999.99998768558725715)))</t>
  </si>
  <si>
    <t>MultiPolygon (((200999.99999999077408575 756999.99998805078212172, 201999.99999996917904355 756999.99998840654734522, 201999.99999996647238731 755999.9999884219141677, 200999.99999998803832568 755999.99998806626535952, 200999.99999999077408575 756999.99998805078212172)))</t>
  </si>
  <si>
    <t>MultiPolygon (((202999.99999994898098521 756999.99998875276651233, 203999.9999999302381184 756999.99998909153509885, 203999.99999992782250047 755999.99998910585418344, 202999.99999994644895196 755999.99998876743484288, 202999.99999994898098521 756999.99998875276651233)))</t>
  </si>
  <si>
    <t>MultiPolygon (((203999.9999999302381184 756999.99998909153509885, 204999.99999991277582012 756999.99998942133970559, 204999.99999991044751368 755999.99998943519312888, 203999.99999992782250047 755999.99998910585418344, 203999.9999999302381184 756999.99998909153509885)))</t>
  </si>
  <si>
    <t>MultiPolygon (((205999.99999989659409039 756999.99998974276240915, 206999.99999988175113685 756999.99999005650170147, 206999.9999998795974534 755999.99999006919097155, 205999.99999989446951076 755999.99998975661583245, 205999.99999989659409039 756999.99998974276240915)))</t>
  </si>
  <si>
    <t>MultiPolygon (((206999.99999988175113685 756999.99999005650170147, 207999.99999986789771356 756999.99999036092776805, 207999.99999986597686075 755999.99999037419911474, 206999.9999998795974534 755999.99999006919097155, 206999.99999988175113685 756999.99999005650170147)))</t>
  </si>
  <si>
    <t>MultiPolygon (((207999.99999986789771356 756999.99999036092776805, 208999.99999985526665114 756999.99999065778683871, 208999.99999985334579833 755999.99999067047610879, 207999.99999986597686075 755999.99999037419911474, 207999.99999986789771356 756999.99999036092776805)))</t>
  </si>
  <si>
    <t>MultiPolygon (((208999.99999985526665114 756999.99999065778683871, 209999.99999984359601513 756999.99999094742815942, 209999.99999984182068147 755999.99999095941893756, 208999.99999985334579833 755999.99999067047610879, 208999.99999985526665114 756999.99999065778683871)))</t>
  </si>
  <si>
    <t>MultiPolygon (((210999.99999983303132467 756999.99999122973531485, 211999.99999982339795679 756999.99999150529038161, 211999.99999982176814228 755999.99999151646625251, 210999.99999983131419867 755999.99999124172609299, 210999.99999983303132467 756999.99999122973531485)))</t>
  </si>
  <si>
    <t>MultiPolygon (((211999.99999982339795679 756999.99999150529038161, 212999.99999981463770382 756999.99999177188146859, 212999.99999981300788932 755999.99999178340658545, 211999.99999982176814228 755999.99999151646625251, 211999.99999982339795679 756999.99999150529038161)))</t>
  </si>
  <si>
    <t>MultiPolygon (((212999.99999981463770382 756999.99999177188146859, 213999.99999980672146194 756999.99999203172046691, 213999.99999980526627041 755999.99999204312916845, 212999.99999981300788932 755999.99999178340658545, 212999.99999981463770382 756999.99999177188146859)))</t>
  </si>
  <si>
    <t>MultiPolygon (((213999.99999980672146194 756999.99999203172046691, 214999.99999979967833497 756999.9999922860879451, 214999.99999979833955877 755999.99999229679815471, 213999.99999980526627041 755999.99999204312916845, 213999.99999980672146194 756999.99999203172046691)))</t>
  </si>
  <si>
    <t>MultiPolygon (((214999.99999979967833497 756999.9999922860879451, 215999.99999979342101142 756999.99999253288842738, 215999.99999979208223522 755999.99999254348222166, 214999.99999979833955877 755999.99999229679815471, 214999.99999979967833497 756999.9999922860879451)))</t>
  </si>
  <si>
    <t>MultiPolygon (((215999.99999979342101142 756999.99999253288842738, 216999.99999978789128363 756999.99999277305323631, 216999.99999978658161126 755999.99999278248287737, 215999.99999979208223522 755999.99999254348222166, 215999.99999979342101142 756999.99999253288842738)))</t>
  </si>
  <si>
    <t>MultiPolygon (((216999.99999978789128363 756999.99999277305323631, 217999.99999978300184011 756999.99999300623312593, 217999.99999978180858307 755999.99999301612842828, 216999.99999978658161126 755999.99999278248287737, 216999.99999978789128363 756999.99999277305323631)))</t>
  </si>
  <si>
    <t>MultiPolygon (((217999.99999978300184011 756999.99999300623312593, 218999.9999997787817847 756999.99999323405791074, 218999.99999977764673531 755999.99999324325472116, 217999.99999978180858307 755999.99999301612842828, 217999.99999978300184011 756999.99999300623312593)))</t>
  </si>
  <si>
    <t>MultiPolygon (((218999.9999997787817847 756999.99999323405791074, 219999.99999977520201355 756999.99999345478136092, 219999.99999977412517183 755999.99999346339609474, 218999.99999977764673531 755999.99999324325472116, 218999.9999997787817847 756999.99999323405791074)))</t>
  </si>
  <si>
    <t>MultiPolygon (((219999.99999977520201355 756999.99999345478136092, 220999.99999977226252668 756999.99999367073178291, 220999.99999977118568495 755999.9999936786480248, 219999.99999977412517183 755999.99999346339609474, 219999.99999977520201355 756999.99999345478136092)))</t>
  </si>
  <si>
    <t>MultiPolygon (((220999.99999977226252668 756999.99999367073178291, 221999.99999976981780492 756999.99999387923162431, 221999.99999976882827468 755999.99999388761352748, 220999.99999977118568495 755999.9999936786480248, 220999.99999977226252668 756999.99999367073178291)))</t>
  </si>
  <si>
    <t>MultiPolygon (((221999.99999976981780492 756999.99999387923162431, 222999.99999976789695211 756999.99999408260919154, 222999.99999976699473336 755999.99999409134034067, 221999.99999976882827468 755999.99999388761352748, 221999.99999976981780492 756999.99999387923162431)))</t>
  </si>
  <si>
    <t>MultiPolygon (((222999.99999976789695211 756999.99999408260919154, 223999.99999976649996825 756999.99999427981674671, 223999.9999997655977495 755999.99999428796581924, 222999.99999976699473336 755999.99999409134034067, 222999.99999976789695211 756999.99999408260919154)))</t>
  </si>
  <si>
    <t>MultiPolygon (((223999.99999976649996825 756999.99999427981674671, 224999.99999976551043801 756999.99999447225127369, 224999.9999997646373231 755999.99999448051676154, 223999.9999997655977495 755999.99999428796581924, 223999.99999976649996825 756999.99999427981674671)))</t>
  </si>
  <si>
    <t>MultiPolygon (((224999.99999976551043801 756999.99999447225127369, 226999.99999976484104991 756999.99999483989086002, 226999.99999976402614266 755999.99999484710860997, 224999.9999997646373231 755999.99999448051676154, 224999.99999976551043801 756999.99999447225127369)))</t>
  </si>
  <si>
    <t>MultiPolygon (((226999.99999976484104991 756999.99999483989086002, 227999.99999976507388055 756999.99999501637648791, 227999.99999976440449245 755999.99999502417631447, 226999.99999976402614266 755999.99999484710860997, 226999.99999976484104991 756999.99999483989086002)))</t>
  </si>
  <si>
    <t>MultiPolygon (((227999.99999976507388055 756999.99999501637648791, 228999.99999976571416482 756999.999995187507011, 228999.99999976501567289 755999.99999519484117627, 227999.99999976440449245 755999.99999502417631447, 227999.99999976507388055 756999.99999501637648791)))</t>
  </si>
  <si>
    <t>MultiPolygon (((228999.99999976571416482 756999.999995187507011, 229999.9999997666454874 756999.9999953533988446, 229999.9999997659760993 755999.99999536050017923, 228999.99999976501567289 755999.99999519484117627, 228999.99999976571416482 756999.999995187507011)))</t>
  </si>
  <si>
    <t>MultiPolygon (((229999.9999997666454874 756999.9999953533988446, 230999.99999976789695211 756999.99999551568180323, 230999.9999997673148755 755999.99999552161898464, 229999.9999997659760993 755999.99999536050017923, 229999.9999997666454874 756999.9999953533988446)))</t>
  </si>
  <si>
    <t>MultiPolygon (((230999.99999976789695211 756999.99999551568180323, 231999.99999976938124746 756999.9999956717947498, 231999.99999976879917085 755999.99999567854683846, 230999.9999997673148755 755999.99999552161898464, 230999.99999976789695211 756999.99999551568180323)))</t>
  </si>
  <si>
    <t>MultiPolygon (((231999.99999976938124746 756999.9999956717947498, 232999.99999977124389261 756999.99999582441523671, 232999.99999977063271217 755999.9999958302360028, 231999.99999976879917085 755999.99999567854683846, 231999.99999976938124746 756999.9999956717947498)))</t>
  </si>
  <si>
    <t>MultiPolygon (((201999.99999996917904355 756999.99998840654734522, 202999.99999994898098521 756999.99998875276651233, 202999.99999994391691871 754999.9999887814046815, 201999.99999996382393874 754999.99998843588400632, 201999.99999996917904355 756999.99998840654734522)))</t>
  </si>
  <si>
    <t>MultiPolygon (((204999.99999991277582012 756999.99998942133970559, 205999.99999989659409039 756999.99998974276240915, 205999.99999989222851582 754999.99998976930510253, 204999.99999990811920725 754999.99998944811522961, 204999.99999991277582012 756999.99998942133970559)))</t>
  </si>
  <si>
    <t>MultiPolygon (((115000.00002366804983467 755999.99989641108550131, 116000.0000228108256124 755999.99989858677145094, 116000.0000227396376431 754999.99989871447905898, 115000.00002359441714361 754999.99989654147066176, 115000.00002366804983467 755999.99989641108550131)))</t>
  </si>
  <si>
    <t>MultiPolygon (((116000.0000228108256124 755999.99989858677145094, 117000.00002197991125286 755999.99990072473883629, 117000.00002191099338233 754999.9999008490704, 116000.0000227396376431 754999.99989871447905898, 116000.0000228108256124 755999.99989858677145094)))</t>
  </si>
  <si>
    <t>MultiPolygon (((141000.00000834779348224 755999.99994182714726776, 142000.00000798646942712 755999.99994316685479134, 142000.00000795678352006 754999.99994323868304491, 141000.00000831700162962 754999.99994189955759794, 141000.00000834779348224 755999.99994182714726776)))</t>
  </si>
  <si>
    <t>MultiPolygon (((142000.00000798646942712 755999.99994316685479134, 143000.00000763798016123 755999.99994448153302073, 143000.00000760916736908 754999.9999445506837219, 142000.00000795678352006 754999.99994323868304491, 142000.00000798646942712 755999.99994316685479134)))</t>
  </si>
  <si>
    <t>MultiPolygon (((143000.00000763798016123 755999.99994448153302073, 144000.00000730156898499 755999.999945770483464, 144000.00000727394944988 754999.99994583707302809, 143000.00000760916736908 754999.9999445506837219, 143000.00000763798016123 755999.99994448153302073)))</t>
  </si>
  <si>
    <t>MultiPolygon (((144000.00000730156898499 755999.999945770483464, 145000.0000069773523137 755999.9999470334732905, 145000.00000695063499734 754999.99994709971360862, 144000.00000727394944988 754999.99994583707302809, 144000.00000730156898499 755999.999945770483464)))</t>
  </si>
  <si>
    <t>MultiPolygon (((146000.00000666471896693 755999.99994827166665345, 147000.0000063632032834 755999.99994948599487543, 147000.00000633837771602 754999.99994954920839518, 146000.00000663890386932 754999.99994833662640303, 146000.00000666471896693 755999.99994827166665345)))</t>
  </si>
  <si>
    <t>MultiPolygon (((147000.0000063632032834 755999.99994948599487543, 148000.0000060728052631 755999.9999506768072024, 148000.00000604882370681 754999.99995073804166168, 147000.00000633837771602 754999.99994954920839518, 147000.0000063632032834 755999.99994948599487543)))</t>
  </si>
  <si>
    <t>MultiPolygon (((148000.0000060728052631 755999.9999506768072024, 149000.00000579294282943 755999.9999518432887271, 149000.00000576977618039 754999.99995190254412591, 148000.00000604882370681 754999.99995073804166168, 148000.0000060728052631 755999.9999506768072024)))</t>
  </si>
  <si>
    <t>MultiPolygon (((150000.00000552317942493 755999.99995298672001809, 151000.0000052637187764 755999.99995410640258342, 151000.00000524226925336 754999.99995416426099837, 150000.00000550106051378 754999.99995304481126368, 150000.00000552317942493 755999.99995298672001809)))</t>
  </si>
  <si>
    <t>MultiPolygon (((155000.00000431906664744 755999.99995836871676147, 156000.00000410489155911 755999.9999593811808154, 156000.00000408702180721 754999.99995943182148039, 155000.00000430044019595 754999.99995842122007161, 155000.00000431906664744 755999.99995836871676147)))</t>
  </si>
  <si>
    <t>MultiPolygon (((156000.00000410489155911 755999.9999593811808154, 157000.00000389883643948 755999.99996037152595818, 157000.000003881752491 754999.99996042205020785, 156000.00000408702180721 754999.99995943182148039, 156000.00000410489155911 755999.9999593811808154)))</t>
  </si>
  <si>
    <t>MultiPolygon (((157000.00000389883643948 755999.99996037152595818, 158000.00000370098860003 755999.9999613439431414, 158000.00000368448672816 754999.99996139132417738, 157000.000003881752491 754999.99996042205020785, 157000.00000389883643948 755999.99996037152595818)))</t>
  </si>
  <si>
    <t>MultiPolygon (((158000.00000370098860003 755999.9999613439431414, 159000.00000351082417183 755999.99996229447424412, 159000.00000349499168806 754999.99996234069112688, 158000.00000368448672816 754999.99996139132417738, 158000.00000370098860003 755999.9999613439431414)))</t>
  </si>
  <si>
    <t>MultiPolygon (((159000.00000351082417183 755999.99996229447424412, 160000.00000332822673954 755999.99996322498191148, 160000.00000331288902089 754999.99996327154804021, 159000.00000349499168806 754999.99996234069112688, 159000.00000351082417183 755999.99996229447424412)))</t>
  </si>
  <si>
    <t>MultiPolygon (((160000.00000332822673954 755999.99996322498191148, 161000.00000315281795338 755999.99996413732878864, 161000.00000313806231134 754999.99996418214868754, 160000.00000331288902089 754999.99996327154804021, 160000.00000332822673954 755999.99996322498191148)))</t>
  </si>
  <si>
    <t>MultiPolygon (((161000.00000315281795338 755999.99996413732878864, 162000.00000298433587886 755999.99996503093279898, 162000.0000029701332096 754999.99996507447212934, 161000.00000313806231134 754999.99996418214868754, 161000.00000315281795338 755999.99996413732878864)))</t>
  </si>
  <si>
    <t>MultiPolygon (((162000.00000298433587886 755999.99996503093279898, 163000.00000282275141217 755999.99996590567752719, 163000.00000280904350802 754999.99996594747062773, 162000.0000029701332096 754999.99996507447212934, 162000.00000298433587886 755999.99996503093279898)))</t>
  </si>
  <si>
    <t>MultiPolygon (((163000.00000282275141217 755999.99996590567752719, 164000.00000266768620349 755999.99996676144655794, 164000.00000265456037596 754999.99996680242475122, 163000.00000280904350802 754999.99996594747062773, 163000.00000282275141217 755999.99996590567752719)))</t>
  </si>
  <si>
    <t>MultiPolygon (((166000.00000237641506828 755999.99996841931715608, 167000.00000223988899961 755999.99996922258287668, 167000.0000022282183636 754999.99996926006861031, 166000.00000236439518631 754999.99996845878195018, 166000.00000237641506828 755999.99996841931715608)))</t>
  </si>
  <si>
    <t>MultiPolygon (((167000.00000223988899961 755999.99996922258287668, 168000.00000210889265873 755999.9999700078042224, 168000.00000209774589166 754999.99997004424221814, 167000.0000022282183636 754999.99996926006861031, 167000.00000223988899961 755999.99996922258287668)))</t>
  </si>
  <si>
    <t>MultiPolygon (((168000.00000210889265873 755999.9999700078042224, 169000.00000198362977244 755999.99997077707666904, 169000.00000197283225134 754999.9999708131654188, 168000.00000209774589166 754999.99997004424221814, 168000.00000210889265873 755999.9999700078042224)))</t>
  </si>
  <si>
    <t>MultiPolygon (((169000.00000198362977244 755999.99997077707666904, 170000.00000186378019862 755999.99997152923606336, 170000.00000185327371582 754999.9999715635785833, 169000.00000197283225134 754999.9999708131654188, 169000.00000198362977244 755999.99997077707666904)))</t>
  </si>
  <si>
    <t>MultiPolygon (((170000.00000186378019862 755999.99997152923606336, 171000.00000174893648364 755999.99997226509731263, 171000.00000173889566213 754999.99997229990549386, 170000.00000185327371582 754999.9999715635785833, 170000.00000186378019862 755999.99997152923606336)))</t>
  </si>
  <si>
    <t>MultiPolygon (((171000.00000174893648364 755999.99997226509731263, 172000.00000163918593898 755999.99997298512607813, 172000.00000162949436344 754999.99997301877010614, 171000.00000173889566213 754999.99997229990549386, 171000.00000174893648364 755999.99997226509731263)))</t>
  </si>
  <si>
    <t>MultiPolygon (((172000.00000163918593898 755999.99997298512607813, 173000.00000153420842253 755999.9999736895551905, 173000.00000152495340444 754999.99997372133657336, 172000.00000162949436344 754999.99997301877010614, 172000.00000163918593898 755999.99997298512607813)))</t>
  </si>
  <si>
    <t>MultiPolygon (((173000.00000153420842253 755999.9999736895551905, 174000.00000143397483043 755999.99997437838464975, 174000.00000142506905831 754999.99997441016603261, 173000.00000152495340444 754999.99997372133657336, 173000.00000153420842253 755999.9999736895551905)))</t>
  </si>
  <si>
    <t>MultiPolygon (((174000.00000143397483043 755999.99997437838464975, 175000.00000133807770908 755999.99997505254577845, 175000.00000132963759825 754999.99997508246451616, 174000.00000142506905831 754999.99997441016603261, 174000.00000143397483043 755999.99997437838464975)))</t>
  </si>
  <si>
    <t>MultiPolygon (((175000.00000133807770908 755999.99997505254577845, 176000.00000124663347378 755999.99997571099083871, 176000.00000123836798593 754999.99997574125882238, 175000.00000132963759825 754999.99997508246451616, 175000.00000133807770908 755999.99997505254577845)))</t>
  </si>
  <si>
    <t>MultiPolygon (((176000.00000124663347378 755999.99997571099083871, 177000.00000115929287858 755999.99997635534964502, 177000.00000115149305202 754999.99997638433706015, 176000.00000123836798593 754999.99997574125882238, 176000.00000124663347378 755999.99997571099083871)))</t>
  </si>
  <si>
    <t>MultiPolygon (((177000.00000115929287858 755999.99997635534964502, 178000.00000107596861199 755999.99997698550578207, 178000.00000106860534288 754999.99997701437678188, 177000.00000115149305202 754999.99997638433706015, 177000.00000115929287858 755999.99997635534964502)))</t>
  </si>
  <si>
    <t>MultiPolygon (((178000.00000107596861199 755999.99997698550578207, 179000.00000099660246633 755999.99997760076075792, 179000.00000098938471638 754999.99997762893326581, 178000.00000106860534288 754999.99997701437678188, 178000.00000107596861199 755999.99997698550578207)))</t>
  </si>
  <si>
    <t>MultiPolygon (((179000.00000099660246633 755999.99997760076075792, 181000.00000084901694208 755999.99997879192233086, 181000.00000084241037257 754999.99997881753370166, 179000.00000098938471638 754999.99997762893326581, 179000.00000099660246633 755999.99997760076075792)))</t>
  </si>
  <si>
    <t>MultiPolygon (((181000.00000084901694208 755999.99997879192233086, 182000.00000078036100604 755999.99997936678119004, 182000.00000077410368249 754999.99997939192689955, 181000.00000084241037257 754999.99997881753370166, 181000.00000084901694208 755999.99997879192233086)))</t>
  </si>
  <si>
    <t>MultiPolygon (((182000.00000078036100604 755999.99997936678119004, 183000.00000071519752964 755999.99997992848511785, 183000.00000070917303674 754999.99997995363082737, 182000.00000077410368249 754999.99997939192689955, 182000.00000078036100604 755999.99997936678119004)))</t>
  </si>
  <si>
    <t>MultiPolygon (((183000.00000071519752964 755999.99997992848511785, 184000.00000065326457843 755999.99998047843109816, 184000.00000064744381234 754999.99998050241265446, 183000.00000070917303674 754999.99997995363082737, 183000.00000071519752964 755999.99997992848511785)))</t>
  </si>
  <si>
    <t>MultiPolygon (((184000.00000065326457843 755999.99998047843109816, 185000.00000059432932176 755999.99998101487290114, 185000.00000058874138631 754999.99998103780671954, 184000.00000064744381234 754999.99998050241265446, 184000.00000065326457843 755999.99998047843109816)))</t>
  </si>
  <si>
    <t>MultiPolygon (((185000.00000059432932176 755999.99998101487290114, 186000.00000053842086345 755999.99998153932392597, 186000.00000053306575865 754999.99998156144283712, 185000.00000058874138631 754999.99998103780671954, 185000.00000059432932176 755999.99998101487290114)))</t>
  </si>
  <si>
    <t>MultiPolygon (((186000.00000053842086345 755999.99998153932392597, 187000.00000048536458053 755999.99998205108568072, 187000.00000048024230637 754999.99998207320459187, 186000.00000053306575865 754999.99998156144283712, 186000.00000053842086345 755999.99998153932392597)))</t>
  </si>
  <si>
    <t>MultiPolygon (((187000.00000048536458053 755999.99998205108568072, 188000.00000043510226533 755999.999982550740242, 188000.00000043012551032 754999.99998257216066122, 187000.00000048024230637 754999.99998207320459187, 187000.00000048536458053 755999.99998205108568072)))</t>
  </si>
  <si>
    <t>MultiPolygon (((188000.00000043510226533 755999.999982550740242, 189000.00000038757571019 755999.99998303910251707, 189000.00000038274447434 754999.99998306040652096, 188000.00000043012551032 754999.99998257216066122, 188000.00000043510226533 755999.999982550740242)))</t>
  </si>
  <si>
    <t>MultiPolygon (((189000.00000038757571019 755999.99998303910251707, 190000.00000034252298065 755999.99998351617250592, 190000.00000033786636777 754999.99998353712726384, 189000.00000038274447434 754999.99998306040652096, 189000.00000038757571019 755999.99998303910251707)))</t>
  </si>
  <si>
    <t>MultiPolygon (((197000.00000009007635526 755999.9999865519348532, 198000.0000000620202627 755999.99998694460373372, 198000.00000005878973752 754999.99998696066904813, 197000.00000008684583008 754999.99998656881507486, 197000.00000009007635526 755999.9999865519348532)))</t>
  </si>
  <si>
    <t>MultiPolygon (((198000.0000000620202627 755999.99998694460373372, 199000.00000003568129614 755999.99998732819221914, 199000.00000003262539394 754999.9999873434426263, 198000.00000005878973752 754999.99998696066904813, 198000.0000000620202627 755999.99998694460373372)))</t>
  </si>
  <si>
    <t>MultiPolygon (((199000.00000003568129614 755999.99998732819221914, 200000.00000001105945557 755999.9999877018854022, 200000.00000000814907253 754999.99998771655373275, 199000.00000003262539394 754999.9999873434426263, 199000.00000003568129614 755999.99998732819221914)))</t>
  </si>
  <si>
    <t>MultiPolygon (((200000.00000001105945557 755999.9999877018854022, 200999.99999998803832568 755999.99998806626535952, 200999.99999998527346179 754999.99998808070085943, 200000.00000000814907253 754999.99998771655373275, 200000.00000001105945557 755999.9999877018854022)))</t>
  </si>
  <si>
    <t>MultiPolygon (((200999.99999998803832568 755999.99998806626535952, 201999.99999996647238731 755999.9999884219141677, 201999.99999996382393874 754999.99998843588400632, 200999.99999998527346179 754999.99998808070085943, 200999.99999998803832568 755999.99998806626535952)))</t>
  </si>
  <si>
    <t>MultiPolygon (((202999.99999994644895196 755999.99998876743484288, 203999.99999992782250047 755999.99998910585418344, 203999.99999992534867488 754999.99998911842703819, 202999.99999994391691871 754999.9999887814046815, 202999.99999994644895196 755999.99998876743484288)))</t>
  </si>
  <si>
    <t>MultiPolygon (((203999.99999992782250047 755999.99998910585418344, 204999.99999991044751368 755999.99998943519312888, 204999.99999990811920725 754999.99998944811522961, 203999.99999992534867488 754999.99998911842703819, 203999.99999992782250047 755999.99998910585418344)))</t>
  </si>
  <si>
    <t>MultiPolygon (((205999.99999989446951076 755999.99998975661583245, 206999.9999998795974534 755999.99999006919097155, 206999.99999987750197761 754999.99999008129816502, 205999.99999989222851582 754999.99998976930510253, 205999.99999989446951076 755999.99998975661583245)))</t>
  </si>
  <si>
    <t>MultiPolygon (((206999.9999998795974534 755999.99999006919097155, 207999.99999986597686075 755999.99999037419911474, 207999.99999986399780028 754999.99999038630630821, 206999.99999987750197761 754999.99999008129816502, 206999.9999998795974534 755999.99999006919097155)))</t>
  </si>
  <si>
    <t>MultiPolygon (((207999.99999986597686075 755999.99999037419911474, 208999.99999985334579833 755999.99999067047610879, 208999.99999985148315318 754999.99999068235047162, 207999.99999986399780028 754999.99999038630630821, 207999.99999986597686075 755999.99999037419911474)))</t>
  </si>
  <si>
    <t>MultiPolygon (((208999.99999985334579833 755999.99999067047610879, 209999.99999984182068147 755999.99999095941893756, 209999.99999984007445164 754999.99999097129330039, 208999.99999985148315318 754999.99999068235047162, 208999.99999985334579833 755999.99999067047610879)))</t>
  </si>
  <si>
    <t>MultiPolygon (((209999.99999984182068147 755999.99999095941893756, 210999.99999983131419867 755999.99999124172609299, 210999.99999982959707268 754999.99999125325120986, 209999.99999984007445164 754999.99999097129330039, 209999.99999984182068147 755999.99999095941893756)))</t>
  </si>
  <si>
    <t>MultiPolygon (((210999.99999983131419867 755999.99999124172609299, 211999.99999982176814228 755999.99999151646625251, 211999.99999982008012012 754999.9999915265943855, 210999.99999982959707268 754999.99999125325120986, 210999.99999983131419867 755999.99999124172609299)))</t>
  </si>
  <si>
    <t>MultiPolygon (((211999.99999982176814228 755999.99999151646625251, 212999.99999981300788932 755999.99999178340658545, 212999.99999981143628247 754999.99999179295264184, 211999.99999982008012012 754999.9999915265943855, 211999.99999982176814228 755999.99999151646625251)))</t>
  </si>
  <si>
    <t>MultiPolygon (((212999.99999981300788932 755999.99999178340658545, 213999.99999980526627041 755999.99999204312916845, 213999.99999980378197506 754999.99999205279164016, 212999.99999981143628247 754999.99999179295264184, 212999.99999981300788932 755999.99999178340658545)))</t>
  </si>
  <si>
    <t>MultiPolygon (((213999.99999980526627041 755999.99999204312916845, 214999.99999979833955877 755999.99999229679815471, 214999.99999979691347107 754999.9999923063442111, 213999.99999980378197506 754999.99999205279164016, 213999.99999980526627041 755999.99999204312916845)))</t>
  </si>
  <si>
    <t>MultiPolygon (((215999.99999979208223522 755999.99999254348222166, 216999.99999978658161126 755999.99999278248287737, 216999.99999978527193889 754999.99999279109761119, 215999.99999979071435519 754999.99999255232978612, 215999.99999979208223522 755999.99999254348222166)))</t>
  </si>
  <si>
    <t>MultiPolygon (((216999.99999978658161126 755999.99999278248287737, 217999.99999978180858307 755999.99999301612842828, 217999.99999978052801453 754999.99999302462674677, 216999.99999978527193889 754999.99999279109761119, 216999.99999978658161126 755999.99999278248287737)))</t>
  </si>
  <si>
    <t>MultiPolygon (((217999.99999978180858307 755999.99999301612842828, 218999.99999977764673531 755999.99999324325472116, 218999.99999977648258209 754999.99999325105454773, 217999.99999978052801453 754999.99999302462674677, 217999.99999978180858307 755999.99999301612842828)))</t>
  </si>
  <si>
    <t>MultiPolygon (((218999.99999977764673531 755999.99999324325472116, 219999.99999977412517183 755999.99999346339609474, 219999.99999977293191478 754999.99999347189441323, 218999.99999977648258209 754999.99999325105454773, 218999.99999977764673531 755999.99999324325472116)))</t>
  </si>
  <si>
    <t>MultiPolygon (((219999.99999977412517183 755999.99999346339609474, 220999.99999977118568495 755999.9999936786480248, 220999.99999977013794705 754999.99999368598219007, 219999.99999977293191478 754999.99999347189441323, 219999.99999977412517183 755999.99999346339609474)))</t>
  </si>
  <si>
    <t>MultiPolygon (((220999.99999977118568495 755999.9999936786480248, 221999.99999976882827468 755999.99999388761352748, 221999.99999976783874445 754999.99999389483127743, 220999.99999977013794705 754999.99999368598219007, 220999.99999977118568495 755999.9999936786480248)))</t>
  </si>
  <si>
    <t>MultiPolygon (((221999.99999976882827468 755999.99999388761352748, 222999.99999976699473336 755999.99999409134034067, 222999.9999997659760993 754999.9999940978595987, 221999.99999976783874445 754999.99999389483127743, 221999.99999976882827468 755999.99999388761352748)))</t>
  </si>
  <si>
    <t>MultiPolygon (((222999.99999976699473336 755999.99999409134034067, 223999.9999997655977495 755999.99999428796581924, 223999.9999997646373231 754999.99999429518356919, 222999.9999997659760993 754999.9999940978595987, 222999.99999976699473336 755999.99999409134034067)))</t>
  </si>
  <si>
    <t>MultiPolygon (((223999.9999997655977495 755999.99999428796581924, 224999.9999997646373231 755999.99999448051676154, 224999.99999976376420818 754999.99999448657035828, 223999.9999997646373231 754999.99999429518356919, 223999.9999997655977495 755999.99999428796581924)))</t>
  </si>
  <si>
    <t>MultiPolygon (((224999.9999997646373231 755999.99999448051676154, 225999.99999976408435032 755999.99999466573353857, 225999.99999976332765073 754999.99999467248562723, 224999.99999976376420818 754999.99999448657035828, 224999.9999997646373231 755999.99999448051676154)))</t>
  </si>
  <si>
    <t>MultiPolygon (((225999.99999976408435032 755999.99999466573353857, 226999.99999976402614266 755999.99999484710860997, 226999.99999976332765073 754999.99999485386069864, 225999.99999976332765073 754999.99999467248562723, 225999.99999976408435032 755999.99999466573353857)))</t>
  </si>
  <si>
    <t>MultiPolygon (((226999.99999976402614266 755999.99999484710860997, 227999.99999976440449245 755999.99999502417631447, 227999.9999997635895852 754999.99999502953141928, 226999.99999976332765073 754999.99999485386069864, 226999.99999976402614266 755999.99999484710860997)))</t>
  </si>
  <si>
    <t>MultiPolygon (((227999.99999976440449245 755999.99999502417631447, 228999.99999976501567289 755999.99999519484117627, 228999.99999976431718096 754999.99999520066194236, 227999.9999997635895852 754999.99999502953141928, 227999.99999976440449245 755999.99999502417631447)))</t>
  </si>
  <si>
    <t>MultiPolygon (((228999.99999976501567289 755999.99999519484117627, 229999.9999997659760993 755999.99999536050017923, 229999.99999976536491886 754999.99999536597169936, 228999.99999976431718096 754999.99999520066194236, 228999.99999976501567289 755999.99999519484117627)))</t>
  </si>
  <si>
    <t>MultiPolygon (((229999.9999997659760993 755999.99999536050017923, 230999.9999997673148755 755999.99999552161898464, 230999.9999997666454874 754999.99999552720692009, 229999.99999976536491886 754999.99999536597169936, 229999.9999997659760993 755999.99999536050017923)))</t>
  </si>
  <si>
    <t>MultiPolygon (((230999.9999997673148755 755999.99999552161898464, 231999.99999976879917085 755999.99999567854683846, 231999.99999976824619807 754999.9999956835526973, 230999.9999997666454874 754999.99999552720692009, 230999.9999997673148755 755999.99999552161898464)))</t>
  </si>
  <si>
    <t>MultiPolygon (((231999.99999976879917085 755999.99999567854683846, 232999.99999977063271217 755999.9999958302360028, 232999.99999977005063556 754999.99999583489261568, 231999.99999976824619807 754999.9999956835526973, 231999.99999976879917085 755999.99999567854683846)))</t>
  </si>
  <si>
    <t>MultiPolygon (((115000.00002359441714361 754999.99989654147066176, 116000.0000227396376431 754999.99989871447905898, 116000.00002266850788146 753999.9998988420702517, 115000.00002352107549086 753999.99989667045883834, 115000.00002359441714361 754999.99989654147066176)))</t>
  </si>
  <si>
    <t>MultiPolygon (((116000.0000227396376431 754999.99989871447905898, 117000.00002191099338233 754999.9999008490704, 117000.0000218422501348 753999.99990097363479435, 116000.00002266850788146 753999.9998988420702517, 116000.0000227396376431 754999.99989871447905898)))</t>
  </si>
  <si>
    <t>MultiPolygon (((118000.00002110796049237 754999.99990294629242271, 119000.00002032978227362 754999.99990500567946583, 119000.00002026511356235 753999.99990512442309409, 118000.00002104131272063 753999.99990306771360338, 118000.00002110796049237 754999.99990294629242271)))</t>
  </si>
  <si>
    <t>MultiPolygon (((139000.00000907713547349 754999.99993914400693029, 140000.00000869040377438 754999.99994053551927209, 140000.00000865865149535 753999.99994060909375548, 139000.0000090442772489 753999.99993922014255077, 139000.00000907713547349 754999.99993914400693029)))</t>
  </si>
  <si>
    <t>MultiPolygon (((141000.00000831700162962 754999.99994189955759794, 142000.00000795678352006 754999.99994323868304491, 142000.00000792712671682 753999.99994330911431462, 141000.00000828632619232 753999.99994197231717408, 141000.00000831700162962 754999.99994189955759794)))</t>
  </si>
  <si>
    <t>MultiPolygon (((142000.00000795678352006 754999.99994323868304491, 143000.00000760916736908 754999.9999445506837219, 143000.0000075806165114 753999.99994461936876178, 142000.00000792712671682 753999.99994330911431462, 142000.00000795678352006 754999.99994323868304491)))</t>
  </si>
  <si>
    <t>MultiPolygon (((143000.00000760916736908 754999.9999445506837219, 144000.00000727394944988 754999.99994583707302809, 144000.00000724632991478 753999.99994590505957603, 143000.0000075806165114 753999.99994461936876178, 143000.00000760916736908 754999.9999445506837219)))</t>
  </si>
  <si>
    <t>MultiPolygon (((146000.00000663890386932 754999.99994833662640303, 147000.00000633837771602 754999.99994954920839518, 147000.0000063136103563 753999.9999496111413464, 146000.00000661314697936 753999.99994840018916875, 146000.00000663890386932 754999.99994833662640303)))</t>
  </si>
  <si>
    <t>MultiPolygon (((147000.00000633837771602 754999.99994954920839518, 148000.00000604882370681 754999.99995073804166168, 148000.00000602498766966 753999.99995079834479839, 147000.0000063136103563 753999.9999496111413464, 147000.00000633837771602 754999.99994954920839518)))</t>
  </si>
  <si>
    <t>MultiPolygon (((148000.00000604882370681 754999.99995073804166168, 149000.00000576977618039 754999.99995190254412591, 149000.00000574678415433 753999.99995196203235537, 148000.00000602498766966 753999.99995079834479839, 148000.00000604882370681 754999.99995073804166168)))</t>
  </si>
  <si>
    <t>MultiPolygon (((149000.00000576977618039 754999.99995190254412591, 150000.00000550106051378 754999.99995304481126368, 150000.00000547879608348 753999.99995310325175524, 149000.00000574678415433 753999.99995196203235537, 149000.00000576977618039 754999.99995190254412591)))</t>
  </si>
  <si>
    <t>MultiPolygon (((150000.00000550106051378 754999.99995304481126368, 151000.00000524226925336 754999.99995416426099837, 151000.00000522079062648 753999.99995422107167542, 150000.00000547879608348 753999.99995310325175524, 150000.00000550106051378 754999.99995304481126368)))</t>
  </si>
  <si>
    <t>MultiPolygon (((155000.00000430044019595 754999.99995842122007161, 156000.00000408702180721 754999.99995943182148039, 156000.00000406921026297 753999.99995948176365346, 155000.00000428198836744 753999.99995847116224468, 155000.00000430044019595 754999.99995842122007161)))</t>
  </si>
  <si>
    <t>MultiPolygon (((156000.00000408702180721 754999.99995943182148039, 157000.000003881752491 754999.99996042205020785, 157000.00000386458123103 753999.99996047106105834, 156000.00000406921026297 753999.99995948176365346, 156000.00000408702180721 754999.99995943182148039)))</t>
  </si>
  <si>
    <t>MultiPolygon (((157000.000003881752491 754999.99996042205020785, 158000.00000368448672816 754999.99996139132417738, 158000.0000036678975448 753999.99996143858879805, 157000.00000386458123103 753999.99996047106105834, 157000.000003881752491 754999.99996042205020785)))</t>
  </si>
  <si>
    <t>MultiPolygon (((158000.00000368448672816 754999.99996139132417738, 159000.00000349499168806 754999.99996234069112688, 159000.00000347904278897 753999.9999623877229169, 158000.0000036678975448 753999.99996143858879805, 158000.00000368448672816 754999.99996139132417738)))</t>
  </si>
  <si>
    <t>MultiPolygon (((159000.00000349499168806 754999.99996234069112688, 160000.00000331288902089 754999.99996327154804021, 160000.00000329752219841 753999.99996331601869315, 159000.00000347904278897 753999.9999623877229169, 159000.00000349499168806 754999.99996234069112688)))</t>
  </si>
  <si>
    <t>MultiPolygon (((160000.00000331288902089 754999.99996327154804021, 161000.00000313806231134 754999.99996418214868754, 161000.0000031232193578 753999.99996422638650984, 160000.00000329752219841 753999.99996331601869315, 160000.00000331288902089 754999.99996327154804021)))</t>
  </si>
  <si>
    <t>MultiPolygon (((161000.00000313806231134 754999.99996418214868754, 162000.0000029701332096 754999.99996507447212934, 162000.00000295593054034 753999.99996511812787503, 161000.0000031232193578 753999.99996422638650984, 161000.00000313806231134 754999.99996418214868754)))</t>
  </si>
  <si>
    <t>MultiPolygon (((162000.0000029701332096 754999.99996507447212934, 163000.00000280904350802 754999.99996594747062773, 163000.0000027954520192 753999.9999659894965589, 162000.00000295593054034 753999.99996511812787503, 162000.0000029701332096 754999.99996507447212934)))</t>
  </si>
  <si>
    <t>MultiPolygon (((163000.00000280904350802 754999.99996594747062773, 164000.00000265456037596 754999.99996680242475122, 164000.00000264140544459 753999.99996684305369854, 163000.0000027954520192 753999.9999659894965589, 163000.00000280904350802 754999.99996594747062773)))</t>
  </si>
  <si>
    <t>MultiPolygon (((164000.00000265456037596 754999.99996680242475122, 165000.0000025063927751 754999.99996763956733048, 165000.00000249370350502 753999.99996767926495522, 164000.00000264140544459 753999.99996684305369854, 164000.00000265456037596 754999.99996680242475122)))</t>
  </si>
  <si>
    <t>MultiPolygon (((165000.0000025063927751 754999.99996763956733048, 166000.00000236439518631 754999.99996845878195018, 166000.00000235211336985 753999.99996849754825234, 165000.00000249370350502 753999.99996767926495522, 165000.0000025063927751 754999.99996763956733048)))</t>
  </si>
  <si>
    <t>MultiPolygon (((167000.0000022282183636 754999.99996926006861031, 168000.00000209774589166 754999.99997004424221814, 168000.0000020865118131 753999.99997008231002837, 167000.00000221643131226 753999.99996929813642055, 167000.0000022282183636 754999.99996926006861031)))</t>
  </si>
  <si>
    <t>MultiPolygon (((168000.00000209774589166 754999.99997004424221814, 169000.00000197283225134 754999.9999708131654188, 169000.00000196206383407 753999.99997084878850728, 168000.0000020865118131 753999.99997008231002837, 168000.00000209774589166 754999.99997004424221814)))</t>
  </si>
  <si>
    <t>MultiPolygon (((169000.00000197283225134 754999.9999708131654188, 170000.00000185327371582 754999.9999715635785833, 170000.00000184294185601 753999.99997159861959517, 169000.00000196206383407 753999.99997084878850728, 169000.00000197283225134 754999.9999708131654188)))</t>
  </si>
  <si>
    <t>MultiPolygon (((170000.00000185327371582 754999.9999715635785833, 171000.00000173889566213 754999.99997229990549386, 171000.00000172894215211 753999.99997233308386058, 170000.00000184294185601 753999.99997159861959517, 170000.00000185327371582 754999.9999715635785833)))</t>
  </si>
  <si>
    <t>MultiPolygon (((171000.00000173889566213 754999.99997229990549386, 172000.00000162949436344 754999.99997301877010614, 172000.00000161994830705 753999.99997305194847286, 171000.00000172894215211 753999.99997233308386058, 171000.00000173889566213 754999.99997229990549386)))</t>
  </si>
  <si>
    <t>MultiPolygon (((172000.00000162949436344 754999.99997301877010614, 173000.00000152495340444 754999.99997372133657336, 173000.00000151575659402 753999.99997375416569412, 172000.00000161994830705 753999.99997305194847286, 172000.00000162949436344 754999.99997301877010614)))</t>
  </si>
  <si>
    <t>MultiPolygon (((173000.00000152495340444 754999.99997372133657336, 174000.00000142506905831 754999.99997441016603261, 174000.00000141622149386 753999.99997444113250822, 173000.00000151575659402 753999.99997375416569412, 173000.00000152495340444 754999.99997372133657336)))</t>
  </si>
  <si>
    <t>MultiPolygon (((174000.00000142506905831 754999.99997441016603261, 175000.00000132963759825 754999.99997508246451616, 175000.00000132108107209 753999.99997511343099177, 174000.00000141622149386 753999.99997444113250822, 174000.00000142506905831 754999.99997441016603261)))</t>
  </si>
  <si>
    <t>MultiPolygon (((175000.00000132963759825 754999.99997508246451616, 176000.00000123836798593 754999.99997574125882238, 176000.0000012303062249 753999.99997576989699155, 175000.00000132108107209 753999.99997511343099177, 175000.00000132963759825 754999.99997508246451616)))</t>
  </si>
  <si>
    <t>MultiPolygon (((176000.00000123836798593 754999.99997574125882238, 177000.00000115149305202 754999.99997638433706015, 177000.00000114366412163 753999.99997641355730593, 176000.0000012303062249 753999.99997576989699155, 176000.00000123836798593 754999.99997574125882238)))</t>
  </si>
  <si>
    <t>MultiPolygon (((177000.00000115149305202 754999.99997638433706015, 178000.00000106860534288 754999.99997701437678188, 178000.00000106103834696 753999.99997704208362848, 177000.00000114366412163 753999.99997641355730593, 177000.00000115149305202 754999.99997638433706015)))</t>
  </si>
  <si>
    <t>MultiPolygon (((178000.00000106860534288 754999.99997701437678188, 179000.00000098938471638 754999.99997762893326581, 179000.00000098216696642 753999.99997765570878983, 178000.00000106103834696 753999.99997704208362848, 178000.00000106860534288 754999.99997701437678188)))</t>
  </si>
  <si>
    <t>MultiPolygon (((179000.00000098938471638 754999.99997762893326581, 180000.00000091406400315 754999.99997823045123369, 180000.00000090702087618 753999.99997825676109642, 179000.00000098216696642 753999.99997765570878983, 179000.00000098938471638 754999.99997762893326581)))</t>
  </si>
  <si>
    <t>MultiPolygon (((180000.00000091406400315 754999.99997823045123369, 181000.00000084241037257 754999.99997881753370166, 181000.0000008357455954 753999.99997884395997971, 180000.00000090702087618 753999.99997825676109642, 180000.00000091406400315 754999.99997823045123369)))</t>
  </si>
  <si>
    <t>MultiPolygon (((181000.00000084241037257 754999.99997881753370166, 182000.00000077410368249 754999.99997939192689955, 182000.00000076767173596 753999.99997941742185503, 181000.0000008357455954 753999.99997884395997971, 181000.00000084241037257 754999.99997881753370166)))</t>
  </si>
  <si>
    <t>MultiPolygon (((182000.00000077410368249 754999.99997939192689955, 183000.00000070917303674 754999.99997995363082737, 183000.00000070297392085 753999.99997997877653688, 182000.00000076767173596 753999.99997941742185503, 182000.00000077410368249 754999.99997939192689955)))</t>
  </si>
  <si>
    <t>MultiPolygon (((183000.00000070917303674 754999.99997995363082737, 185000.00000058874138631 754999.99998103780671954, 185000.00000058312434703 753999.99998106015846133, 183000.00000070297392085 753999.99997997877653688, 183000.00000070917303674 754999.99997995363082737)))</t>
  </si>
  <si>
    <t>MultiPolygon (((185000.00000058874138631 754999.99998103780671954, 186000.00000053306575865 754999.99998156144283712, 186000.00000052768155001 753999.99998158379457891, 185000.00000058312434703 753999.99998106015846133, 185000.00000058874138631 754999.99998103780671954)))</t>
  </si>
  <si>
    <t>MultiPolygon (((186000.00000053306575865 754999.99998156144283712, 187000.00000048024230637 754999.99998207320459187, 187000.00000047509092838 753999.99998209474142641, 186000.00000052768155001 753999.99998158379457891, 186000.00000053306575865 754999.99998156144283712)))</t>
  </si>
  <si>
    <t>MultiPolygon (((187000.00000048024230637 754999.99998207320459187, 188000.00000043012551032 754999.99998257216066122, 188000.0000004252360668 753999.99998259346466511, 187000.00000047509092838 753999.99998209474142641, 187000.00000048024230637 754999.99998207320459187)))</t>
  </si>
  <si>
    <t>MultiPolygon (((188000.00000043012551032 754999.99998257216066122, 189000.00000038274447434 754999.99998306040652096, 189000.00000037817517295 753999.99998308112844825, 188000.0000004252360668 753999.99998259346466511, 188000.00000043012551032 754999.99998257216066122)))</t>
  </si>
  <si>
    <t>MultiPolygon (((198000.00000005878973752 754999.99998696066904813, 199000.00000003262539394 754999.9999873434426263, 199000.00000002956949174 753999.9999873589258641, 198000.00000005567562766 753999.99998697626870126, 198000.00000005878973752 754999.99998696066904813)))</t>
  </si>
  <si>
    <t>MultiPolygon (((199000.00000003262539394 754999.9999873434426263, 200000.00000000814907253 754999.99998771655373275, 200000.00000000526779331 753999.99998773180413991, 199000.00000002956949174 753999.9999873589258641, 199000.00000003262539394 754999.9999873434426263)))</t>
  </si>
  <si>
    <t>MultiPolygon (((200000.00000000814907253 754999.99998771655373275, 200999.99999998527346179 754999.99998808070085943, 200999.99999998247949407 753999.99998809501994401, 200000.00000000526779331 753999.99998773180413991, 200000.00000000814907253 754999.99998771655373275)))</t>
  </si>
  <si>
    <t>MultiPolygon (((200999.99999998527346179 754999.99998808070085943, 201999.99999996382393874 754999.99998843588400632, 201999.999999961204594 753999.99998845008667558, 200999.99999998247949407 753999.99998809501994401, 200999.99999998527346179 754999.99998808070085943)))</t>
  </si>
  <si>
    <t>MultiPolygon (((201999.99999996382393874 754999.99998843588400632, 203999.99999992534867488 754999.99998911842703819, 203999.99999992302036844 753999.99998913262970746, 201999.999999961204594 753999.99998845008667558, 201999.99999996382393874 754999.99998843588400632)))</t>
  </si>
  <si>
    <t>MultiPolygon (((203999.99999992534867488 754999.99998911842703819, 204999.99999990811920725 754999.99998944811522961, 204999.9999999058782123 753999.9999894603388384, 203999.99999992302036844 753999.99998913262970746, 203999.99999992534867488 754999.99998911842703819)))</t>
  </si>
  <si>
    <t>MultiPolygon (((204999.99999990811920725 754999.99998944811522961, 205999.99999989222851582 754999.99998976930510253, 205999.99999989004572853 753999.99998978083021939, 204999.9999999058782123 753999.9999894603388384, 204999.99999990811920725 754999.99998944811522961)))</t>
  </si>
  <si>
    <t>MultiPolygon (((205999.99999989222851582 754999.99998976930510253, 206999.99999987750197761 754999.99999008129816502, 206999.99999987543560565 753999.99999009270686656, 205999.99999989004572853 753999.99998978083021939, 205999.99999989222851582 754999.99998976930510253)))</t>
  </si>
  <si>
    <t>MultiPolygon (((206999.99999987750197761 754999.99999008129816502, 207999.99999986399780028 754999.99999038630630821, 207999.99999986190232448 753999.9999903969001025, 206999.99999987543560565 753999.99999009270686656, 206999.99999987750197761 754999.99999008129816502)))</t>
  </si>
  <si>
    <t>MultiPolygon (((208999.99999985148315318 754999.99999068235047162, 209999.99999984007445164 754999.99999097129330039, 209999.99999983821180649 753999.99999098188709468, 208999.99999984953319654 753999.99999069352634251, 208999.99999985148315318 754999.99999068235047162)))</t>
  </si>
  <si>
    <t>MultiPolygon (((209999.99999984007445164 754999.99999097129330039, 210999.99999982959707268 754999.99999125325120986, 210999.99999982785084285 753999.99999126233160496, 209999.99999983821180649 753999.99999098188709468, 209999.99999984007445164 754999.99999097129330039)))</t>
  </si>
  <si>
    <t>MultiPolygon (((210999.99999982959707268 754999.99999125325120986, 211999.99999982008012012 754999.9999915265943855, 211999.99999981839209795 753999.99999153625685722, 210999.99999982785084285 753999.99999126233160496, 210999.99999982959707268 754999.99999125325120986)))</t>
  </si>
  <si>
    <t>MultiPolygon (((211999.99999982008012012 754999.9999915265943855, 212999.99999981143628247 754999.99999179295264184, 212999.99999980995198712 753999.99999180308077484, 211999.99999981839209795 753999.99999153625685722, 211999.99999982008012012 754999.9999915265943855)))</t>
  </si>
  <si>
    <t>MultiPolygon (((216999.99999978527193889 754999.99999279109761119, 217999.99999978052801453 754999.99999302462674677, 217999.99999977933475748 753999.99999303289223462, 216999.99999978399137035 753999.99999279994517565, 216999.99999978527193889 754999.99999279109761119)))</t>
  </si>
  <si>
    <t>MultiPolygon (((217999.99999978052801453 754999.99999302462674677, 218999.99999977648258209 754999.99999325105454773, 218999.99999977528932504 753999.99999325932003558, 217999.99999977933475748 753999.99999303289223462, 217999.99999978052801453 754999.99999302462674677)))</t>
  </si>
  <si>
    <t>MultiPolygon (((218999.99999977648258209 754999.99999325105454773, 220999.99999977013794705 754999.99999368598219007, 220999.9999997690320015 753999.9999936941312626, 218999.99999977528932504 753999.99999325932003558, 218999.99999977648258209 754999.99999325105454773)))</t>
  </si>
  <si>
    <t>MultiPolygon (((222999.9999997659760993 754999.9999940978595987, 223999.9999997646373231 754999.99999429518356919, 223999.99999976376420818 753999.99999430088791996, 222999.99999976495746523 753999.9999941042624414, 222999.9999997659760993 754999.9999940978595987)))</t>
  </si>
  <si>
    <t>MultiPolygon (((223999.9999997646373231 754999.99999429518356919, 224999.99999976376420818 754999.99999448657035828, 224999.99999976286198944 753999.99999449332244694, 223999.99999976376420818 753999.99999430088791996, 223999.9999997646373231 754999.99999429518356919)))</t>
  </si>
  <si>
    <t>MultiPolygon (((224999.99999976376420818 754999.99999448657035828, 225999.99999976332765073 754999.99999467248562723, 225999.99999976251274347 753999.99999467912130058, 224999.99999976286198944 753999.99999449332244694, 224999.99999976376420818 754999.99999448657035828)))</t>
  </si>
  <si>
    <t>MultiPolygon (((225999.99999976332765073 754999.99999467248562723, 226999.99999976332765073 754999.99999485386069864, 226999.99999976248363964 753999.99999485991429538, 225999.99999976251274347 753999.99999467912130058, 225999.99999976332765073 754999.99999467248562723)))</t>
  </si>
  <si>
    <t>MultiPolygon (((226999.99999976332765073 754999.99999485386069864, 227999.9999997635895852 754999.99999502953141928, 227999.99999976289109327 753999.99999503570143133, 226999.99999976248363964 753999.99999485991429538, 226999.99999976332765073 754999.99999485386069864)))</t>
  </si>
  <si>
    <t>MultiPolygon (((227999.9999997635895852 754999.99999502953141928, 228999.99999976431718096 754999.99999520066194236, 228999.99999976361868903 753999.99999520601704717, 227999.99999976289109327 753999.99999503570143133, 227999.9999997635895852 754999.99999502953141928)))</t>
  </si>
  <si>
    <t>MultiPolygon (((228999.99999976431718096 754999.99999520066194236, 229999.99999976536491886 754999.99999536597169936, 229999.99999976466642693 753999.99999537132680416, 228999.99999976361868903 753999.99999520601704717, 228999.99999976431718096 754999.99999520066194236)))</t>
  </si>
  <si>
    <t>MultiPolygon (((229999.99999976536491886 754999.99999536597169936, 230999.9999997666454874 754999.99999552720692009, 230999.99999976603430696 753999.99999553186353296, 229999.99999976466642693 753999.99999537132680416, 229999.99999976536491886 754999.99999536597169936)))</t>
  </si>
  <si>
    <t>MultiPolygon (((230999.9999997666454874 754999.99999552720692009, 231999.99999976824619807 754999.9999956835526973, 231999.99999976757680997 753999.9999956883257255, 230999.99999976603430696 753999.99999553186353296, 230999.9999997666454874 754999.99999552720692009)))</t>
  </si>
  <si>
    <t>MultiPolygon (((231999.99999976824619807 754999.9999956835526973, 232999.99999977005063556 754999.99999583489261568, 232999.99999976952676661 753999.99999584059696645, 231999.99999976757680997 753999.9999956883257255, 231999.99999976824619807 754999.9999956835526973)))</t>
  </si>
  <si>
    <t>MultiPolygon (((112000.00002624228363857 753999.99988992291036993, 113000.00002530706115067 753999.99989221093710512, 113000.00002522912109271 752999.99989234725944698, 112000.0000261616660282 752999.9998900608625263, 112000.00002624228363857 753999.99988992291036993)))</t>
  </si>
  <si>
    <t>MultiPolygon (((115000.00002352107549086 753999.99989667045883834, 116000.00002266850788146 753999.9998988420702517, 116000.00002259761095047 752999.99989896826446056, 115000.00002344785025343 752999.99989680061116815, 115000.00002352107549086 753999.99989667045883834)))</t>
  </si>
  <si>
    <t>MultiPolygon (((116000.00002266850788146 753999.9998988420702517, 117000.0000218422501348 753999.99990097363479435, 117000.00002177356509492 752999.99990109738428146, 116000.00002259761095047 752999.99989896826446056, 116000.00002266850788146 753999.9998988420702517)))</t>
  </si>
  <si>
    <t>MultiPolygon (((117000.0000218422501348 753999.99990097363479435, 118000.00002104131272063 753999.99990306771360338, 118000.0000209747813642 752999.99990318866912276, 117000.00002177356509492 752999.99990109738428146, 117000.0000218422501348 753999.99990097363479435)))</t>
  </si>
  <si>
    <t>MultiPolygon (((118000.00002104131272063 753999.99990306771360338, 119000.00002026511356235 753999.99990512442309409, 119000.0000202008523047 752999.99990524409804493, 118000.0000209747813642 752999.99990318866912276, 118000.00002104131272063 753999.99990306771360338)))</t>
  </si>
  <si>
    <t>MultiPolygon (((119000.00002026511356235 753999.99990512442309409, 120000.00001951324520633 753999.99990714516025037, 120000.00001945084659383 752999.99990726204123348, 119000.0000202008523047 752999.99990524409804493, 119000.00002026511356235 753999.99990512442309409)))</t>
  </si>
  <si>
    <t>MultiPolygon (((135000.00001072889426723 753999.99993338610511273, 136000.00001028564292938 753999.99993488634936512, 136000.00001024920493364 752999.99993496772367507, 135000.00001069123391062 752999.99993346899282187, 135000.00001072889426723 753999.99993338610511273)))</t>
  </si>
  <si>
    <t>MultiPolygon (((138000.00000944369821809 753999.99993780313525349, 139000.0000090442772489 753999.99993922014255077, 139000.00000901138992049 752999.9999392960453406, 138000.00000940967584029 752999.9999378805514425, 138000.00000944369821809 753999.99993780313525349)))</t>
  </si>
  <si>
    <t>MultiPolygon (((139000.0000090442772489 753999.99993922014255077, 140000.00000865865149535 753999.99994060909375548, 140000.00000862701563165 752999.99994068348314613, 139000.00000901138992049 752999.9999392960453406, 139000.0000090442772489 753999.99993922014255077)))</t>
  </si>
  <si>
    <t>MultiPolygon (((140000.00000865865149535 753999.99994060909375548, 141000.00000828632619232 753999.99994197231717408, 141000.00000825576717034 752999.99994204437825829, 140000.00000862701563165 752999.99994068348314613, 140000.00000865865149535 753999.99994060909375548)))</t>
  </si>
  <si>
    <t>MultiPolygon (((141000.00000828632619232 753999.99994197231717408, 142000.00000792712671682 753999.99994330911431462, 142000.00000789770274423 752999.99994337919633836, 141000.00000825576717034 752999.99994204437825829, 141000.00000828632619232 753999.99994197231717408)))</t>
  </si>
  <si>
    <t>MultiPolygon (((142000.00000792712671682 753999.99994330911431462, 143000.0000075806165114 753999.99994461936876178, 143000.00000755218206905 752999.99994468863587826, 142000.00000789770274423 752999.99994337919633836, 142000.00000792712671682 753999.99994330911431462)))</t>
  </si>
  <si>
    <t>MultiPolygon (((143000.0000075806165114 753999.99994461936876178, 144000.00000724632991478 753999.99994590505957603, 144000.00000721888500266 752999.99994597176555544, 143000.00000755218206905 752999.99994468863587826, 143000.0000075806165114 753999.99994461936876178)))</t>
  </si>
  <si>
    <t>MultiPolygon (((144000.00000724632991478 753999.99994590505957603, 145000.00000692409230396 753999.99994716478977352, 145000.00000689752050675 752999.99994723068084568, 144000.00000721888500266 752999.99994597176555544, 144000.00000724632991478 753999.99994590505957603)))</t>
  </si>
  <si>
    <t>MultiPolygon (((145000.00000692409230396 753999.99994716478977352, 146000.00000661314697936 753999.99994840018916875, 146000.00000658762292005 752999.99994846386834979, 145000.00000689752050675 752999.99994723068084568, 145000.00000692409230396 753999.99994716478977352)))</t>
  </si>
  <si>
    <t>MultiPolygon (((146000.00000661314697936 753999.99994840018916875, 147000.0000063136103563 753999.9999496111413464, 147000.00000628890120424 752999.99994967435486615, 146000.00000658762292005 752999.99994846386834979, 146000.00000661314697936 753999.99994840018916875)))</t>
  </si>
  <si>
    <t>MultiPolygon (((147000.0000063136103563 753999.9999496111413464, 148000.00000602498766966 753999.99995079834479839, 148000.00000600109342486 752999.99995085981208831, 147000.00000628890120424 752999.99994967435486615, 147000.0000063136103563 753999.9999496111413464)))</t>
  </si>
  <si>
    <t>MultiPolygon (((148000.00000602498766966 753999.99995079834479839, 149000.00000574678415433 753999.99995196203235537, 149000.0000057238212321 752999.99995202186983079, 148000.00000600109342486 752999.99995085981208831, 148000.00000602498766966 753999.99995079834479839)))</t>
  </si>
  <si>
    <t>MultiPolygon (((149000.00000574678415433 753999.99995196203235537, 150000.00000547879608348 753999.99995310325175524, 150000.00000545670627616 752999.99995316145941615, 149000.0000057238212321 752999.99995202186983079, 149000.00000574678415433 753999.99995196203235537)))</t>
  </si>
  <si>
    <t>MultiPolygon (((150000.00000547879608348 753999.99995310325175524, 151000.00000522079062648 753999.99995422107167542, 151000.00000519945751876 752999.99995427753310651, 150000.00000545670627616 752999.99995316145941615, 150000.00000547879608348 753999.99995310325175524)))</t>
  </si>
  <si>
    <t>MultiPolygon (((151000.00000522079062648 753999.99995422107167542, 152000.00000497247674502 753999.99995531630702317, 152000.00000495178392157 752999.99995537183713168, 151000.00000519945751876 752999.99995427753310651, 151000.00000522079062648 753999.99995422107167542)))</t>
  </si>
  <si>
    <t>MultiPolygon (((152000.00000497247674502 753999.99995531630702317, 153000.00000473333057016 753999.99995639023836702, 153000.00000471359817311 752999.99995644367299974, 152000.00000495178392157 752999.99995537183713168, 152000.00000497247674502 753999.99995531630702317)))</t>
  </si>
  <si>
    <t>MultiPolygon (((156000.00000406921026297 753999.99995948176365346, 157000.00000386458123103 753999.99996047106105834, 157000.00000384746817872 752999.9999605193734169, 156000.00000405134051107 752999.99995953170582652, 156000.00000406921026297 753999.99995948176365346)))</t>
  </si>
  <si>
    <t>MultiPolygon (((157000.00000386458123103 753999.99996047106105834, 158000.0000036678975448 753999.99996143858879805, 158000.00000365154119208 752999.99996148655191064, 157000.00000384746817872 752999.9999605193734169, 157000.00000386458123103 753999.99996047106105834)))</t>
  </si>
  <si>
    <t>MultiPolygon (((158000.0000036678975448 753999.99996143858879805, 159000.00000347904278897 753999.9999623877229169, 159000.00000346326851286 752999.9999624346382916, 158000.00000365154119208 752999.99996148655191064, 158000.0000036678975448 753999.99996143858879805)))</t>
  </si>
  <si>
    <t>MultiPolygon (((159000.00000347904278897 753999.9999623877229169, 160000.00000329752219841 753999.99996331601869315, 160000.00000328224268742 752999.99996336188632995, 159000.00000346326851286 752999.9999624346382916, 159000.00000347904278897 753999.9999623877229169)))</t>
  </si>
  <si>
    <t>MultiPolygon (((160000.00000329752219841 753999.99996331601869315, 161000.0000031232193578 753999.99996422638650984, 161000.00000310860923491 752999.99996427027508616, 160000.00000328224268742 752999.99996336188632995, 160000.00000329752219841 753999.99996331601869315)))</t>
  </si>
  <si>
    <t>MultiPolygon (((161000.0000031232193578 753999.99996422638650984, 162000.00000295593054034 753999.99996511812787503, 162000.00000294193159789 752999.99996516096871346, 161000.00000310860923491 752999.99996427027508616, 161000.0000031232193578 753999.99996422638650984)))</t>
  </si>
  <si>
    <t>MultiPolygon (((162000.00000295593054034 753999.99996511812787503, 163000.0000027954520192 753999.9999659894965589, 163000.00000278188963421 752999.99996603187173605, 162000.00000294193159789 752999.99996516096871346, 162000.00000295593054034 753999.99996511812787503)))</t>
  </si>
  <si>
    <t>MultiPolygon (((163000.0000027954520192 753999.9999659894965589, 164000.00000264140544459 753999.99996684305369854, 164000.00000262836692855 752999.99996688356623054, 163000.00000278188963421 752999.99996603187173605, 163000.0000027954520192 753999.9999659894965589)))</t>
  </si>
  <si>
    <t>MultiPolygon (((164000.00000264140544459 753999.99996684305369854, 165000.00000249370350502 753999.99996767926495522, 165000.00000248107244261 752999.99996771942824125, 164000.00000262836692855 752999.99996688356623054, 164000.00000264140544459 753999.99996684305369854)))</t>
  </si>
  <si>
    <t>MultiPolygon (((165000.00000249370350502 753999.99996767926495522, 166000.00000235211336985 753999.99996849754825234, 166000.00000234003528021 752999.9999685357324779, 165000.00000248107244261 752999.99996771942824125, 165000.00000249370350502 753999.99996767926495522)))</t>
  </si>
  <si>
    <t>MultiPolygon (((166000.00000235211336985 753999.99996849754825234, 167000.00000221643131226 753999.99996929813642055, 167000.00000220487709157 752999.99996933608781546, 166000.00000234003528021 752999.9999685357324779, 166000.00000235211336985 753999.99996849754825234)))</t>
  </si>
  <si>
    <t>MultiPolygon (((167000.00000221643131226 753999.99996929813642055, 168000.0000020865118131 753999.99997008231002837, 168000.00000207536504604 752999.99997011874802411, 167000.00000220487709157 752999.99996933608781546, 167000.00000221643131226 753999.99996929813642055)))</t>
  </si>
  <si>
    <t>MultiPolygon (((168000.0000020865118131 753999.99997008231002837, 169000.00000196206383407 753999.99997084878850728, 169000.00000195135362446 752999.99997088452801108, 168000.00000207536504604 752999.99997011874802411, 168000.0000020865118131 753999.99997008231002837)))</t>
  </si>
  <si>
    <t>MultiPolygon (((169000.00000196206383407 753999.99997084878850728, 170000.00000184294185601 753999.99997159861959517, 170000.00000183258089237 752999.99997163435909897, 169000.00000195135362446 752999.99997088452801108, 169000.00000196206383407 753999.99997084878850728)))</t>
  </si>
  <si>
    <t>MultiPolygon (((170000.00000184294185601 753999.99997159861959517, 171000.00000172894215211 753999.99997233308386058, 171000.00000171907595359 752999.99997236812487245, 170000.00000183258089237 752999.99997163435909897, 170000.00000184294185601 753999.99997159861959517)))</t>
  </si>
  <si>
    <t>MultiPolygon (((171000.00000172894215211 753999.99997233308386058, 172000.00000161994830705 753999.99997305194847286, 172000.00000161037314683 752999.99997308559250087, 171000.00000171907595359 752999.99997236812487245, 171000.00000172894215211 753999.99997233308386058)))</t>
  </si>
  <si>
    <t>MultiPolygon (((172000.00000161994830705 753999.99997305194847286, 173000.00000151575659402 753999.99997375416569412, 173000.00000150650157593 752999.99997378629632294, 172000.00000161037314683 752999.99997308559250087, 172000.00000161994830705 753999.99997305194847286)))</t>
  </si>
  <si>
    <t>MultiPolygon (((173000.00000151575659402 753999.99997375416569412, 174000.00000141622149386 753999.99997444113250822, 174000.0000014073739294 752999.99997447279747576, 173000.00000150650157593 752999.99997378629632294, 173000.00000151575659402 753999.99997375416569412)))</t>
  </si>
  <si>
    <t>MultiPolygon (((174000.00000141622149386 753999.99997444113250822, 175000.00000132108107209 753999.99997511343099177, 175000.00000131272827275 752999.99997514381539077, 174000.0000014073739294 752999.99997447279747576, 174000.00000141622149386 753999.99997444113250822)))</t>
  </si>
  <si>
    <t>MultiPolygon (((175000.00000132108107209 753999.99997511343099177, 176000.0000012303062249 753999.99997576989699155, 176000.00000122221536003 752999.99997580074705184, 175000.00000131272827275 752999.99997514381539077, 175000.00000132108107209 753999.99997511343099177)))</t>
  </si>
  <si>
    <t>MultiPolygon (((176000.0000012303062249 753999.99997576989699155, 177000.00000114366412163 753999.99997641355730593, 177000.00000113592250273 752999.99997644277755171, 176000.00000122221536003 752999.99997580074705184, 176000.0000012303062249 753999.99997576989699155)))</t>
  </si>
  <si>
    <t>MultiPolygon (((177000.00000114366412163 753999.99997641355730593, 178000.00000106103834696 753999.99997704208362848, 178000.0000010535295587 752999.99997706990689039, 177000.00000113592250273 752999.99997644277755171, 177000.00000114366412163 753999.99997641355730593)))</t>
  </si>
  <si>
    <t>MultiPolygon (((178000.00000106103834696 753999.99997704208362848, 179000.00000098216696642 753999.99997765570878983, 179000.00000097506563179 752999.99997768341563642, 178000.0000010535295587 752999.99997706990689039, 178000.00000106103834696 753999.99997704208362848)))</t>
  </si>
  <si>
    <t>MultiPolygon (((179000.00000098216696642 753999.99997765570878983, 180000.00000090702087618 753999.99997825676109642, 180000.00000090026878752 752999.99997828365303576, 179000.00000097506563179 752999.99997768341563642, 179000.00000098216696642 753999.99997765570878983)))</t>
  </si>
  <si>
    <t>MultiPolygon (((180000.00000090702087618 753999.99997825676109642, 181000.0000008357455954 753999.99997884395997971, 181000.00000082910992205 752999.99997886992059648, 180000.00000090026878752 752999.99997828365303576, 180000.00000090702087618 753999.99997825676109642)))</t>
  </si>
  <si>
    <t>MultiPolygon (((181000.0000008357455954 753999.99997884395997971, 182000.00000076767173596 753999.99997941742185503, 182000.00000076138530858 752999.99997944314964116, 181000.00000082910992205 752999.99997886992059648, 181000.0000008357455954 753999.99997884395997971)))</t>
  </si>
  <si>
    <t>MultiPolygon (((182000.00000076767173596 753999.99997941742185503, 183000.00000070297392085 753999.99997997877653688, 183000.00000069686211646 752999.99998000217601657, 182000.00000076138530858 752999.99997944314964116, 182000.00000076767173596 753999.99997941742185503)))</t>
  </si>
  <si>
    <t>MultiPolygon (((183000.00000070297392085 753999.99997997877653688, 184000.00000064150663093 753999.99998052534647286, 184000.00000063565676101 752999.99998054979369044, 183000.00000069686211646 752999.99998000217601657, 183000.00000070297392085 753999.99997997877653688)))</t>
  </si>
  <si>
    <t>MultiPolygon (((184000.00000064150663093 753999.99998052534647286, 185000.00000058312434703 753999.99998106015846133, 185000.00000057747820392 752999.99998108402360231, 184000.00000063565676101 752999.99998054979369044, 184000.00000064150663093 753999.99998052534647286)))</t>
  </si>
  <si>
    <t>MultiPolygon (((185000.00000058312434703 753999.99998106015846133, 186000.00000052768155001 753999.99998158379457891, 186000.00000052235554904 752999.99998160637915134, 185000.00000057747820392 752999.99998108402360231, 185000.00000058312434703 753999.99998106015846133)))</t>
  </si>
  <si>
    <t>MultiPolygon (((186000.00000052768155001 753999.99998158379457891, 187000.00000047509092838 753999.99998209474142641, 187000.00000047005596571 752999.99998211744241416, 186000.00000052235554904 752999.99998160637915134, 186000.00000052768155001 753999.99998158379457891)))</t>
  </si>
  <si>
    <t>MultiPolygon (((187000.00000047509092838 753999.99998209474142641, 188000.0000004252360668 753999.99998259346466511, 188000.00000042040483095 752999.99998261500149965, 187000.00000047005596571 752999.99998211744241416, 187000.00000047509092838 753999.99998209474142641)))</t>
  </si>
  <si>
    <t>MultiPolygon (((197000.00000008344068192 753999.99998658453114331, 198000.00000005567562766 753999.99998697626870126, 198000.00000005259062164 752999.99998699186835438, 197000.00000008012284525 752999.99998660117853433, 197000.00000008344068192 753999.99998658453114331)))</t>
  </si>
  <si>
    <t>MultiPolygon (((198000.00000005567562766 753999.99998697626870126, 199000.00000002956949174 753999.9999873589258641, 199000.00000002668821253 752999.99998737417627126, 198000.00000005259062164 752999.99998699186835438, 198000.00000005567562766 753999.99998697626870126)))</t>
  </si>
  <si>
    <t>MultiPolygon (((199000.00000002956949174 753999.9999873589258641, 200000.00000000526779331 753999.99998773180413991, 200000.0000000023865141 752999.99998774658888578, 199000.00000002668821253 752999.99998737417627126, 199000.00000002956949174 753999.9999873589258641)))</t>
  </si>
  <si>
    <t>MultiPolygon (((200000.00000000526779331 753999.99998773180413991, 200999.99999998247949407 753999.99998809501994401, 200999.999999979743734 752999.99998810992110521, 200000.0000000023865141 752999.99998774658888578, 200000.00000000526779331 753999.99998773180413991)))</t>
  </si>
  <si>
    <t>MultiPolygon (((200999.99999998247949407 753999.99998809501994401, 201999.999999961204594 753999.99998845008667558, 201999.99999995861435309 752999.99998846370726824, 200999.999999979743734 752999.99998810992110521, 200999.99999998247949407 753999.99998809501994401)))</t>
  </si>
  <si>
    <t>MultiPolygon (((201999.999999961204594 753999.99998845008667558, 202999.99999994138488546 753999.99998879502527416, 202999.99999993891105987 752999.9999888091115281, 201999.99999995861435309 752999.99998846370726824, 201999.999999961204594 753999.99998845008667558)))</t>
  </si>
  <si>
    <t>MultiPolygon (((202999.99999994138488546 753999.99998879502527416, 203999.99999992302036844 753999.99998913262970746, 203999.99999992054654285 752999.99998914613388479, 202999.99999993891105987 752999.9999888091115281, 202999.99999994138488546 753999.99998879502527416)))</t>
  </si>
  <si>
    <t>MultiPolygon (((203999.99999992302036844 753999.99998913262970746, 204999.9999999058782123 753999.9999894603388384, 204999.99999990360811353 752999.99998947442509234, 203999.99999992054654285 752999.99998914613388479, 203999.99999992302036844 753999.99998913262970746)))</t>
  </si>
  <si>
    <t>MultiPolygon (((204999.9999999058782123 753999.9999894603388384, 205999.99999989004572853 753999.99998978083021939, 205999.99999988783383742 752999.99998979340307415, 204999.99999990360811353 752999.99998947442509234, 204999.9999999058782123 753999.9999894603388384)))</t>
  </si>
  <si>
    <t>MultiPolygon (((205999.99999989004572853 753999.99998978083021939, 206999.99999987543560565 753999.99999009270686656, 206999.99999987334012985 752999.99999010458122939, 205999.99999988783383742 752999.99998979340307415, 205999.99999989004572853 753999.99998978083021939)))</t>
  </si>
  <si>
    <t>MultiPolygon (((207999.99999986399780028 754999.99999038630630821, 208999.99999985148315318 754999.99999068235047162, 208999.99999984767055139 752999.99999070493504405, 207999.99999985992326401 752999.99999040854163468, 206999.99999987334012985 752999.99999010458122939, 206999.99999987543560565 753999.99999009270686656, 207999.99999986190232448 753999.9999903969001025, 207999.99999986399780028 754999.99999038630630821)))</t>
  </si>
  <si>
    <t>MultiPolygon (((208999.99999984953319654 753999.99999069352634251, 209999.99999983821180649 753999.99999098188709468, 209999.999999836407369 752999.99999099236447364, 208999.99999984767055139 752999.99999070493504405, 208999.99999984953319654 753999.99999069352634251)))</t>
  </si>
  <si>
    <t>MultiPolygon (((209999.99999983821180649 753999.99999098188709468, 210999.99999982785084285 753999.99999126233160496, 210999.99999982610461302 752999.99999127397313714, 209999.999999836407369 752999.99999099236447364, 209999.99999983821180649 753999.99999098188709468)))</t>
  </si>
  <si>
    <t>MultiPolygon (((210999.99999982785084285 753999.99999126233160496, 211999.99999981839209795 753999.99999153625685722, 211999.99999981682049111 752999.99999154731631279, 210999.99999982610461302 752999.99999127397313714, 210999.99999982785084285 753999.99999126233160496)))</t>
  </si>
  <si>
    <t>MultiPolygon (((211999.99999981839209795 753999.99999153625685722, 212999.99999980995198712 753999.99999180308077484, 212999.99999980838038027 752999.99999181262683123, 211999.99999981682049111 752999.99999154731631279, 211999.99999981839209795 753999.99999153625685722)))</t>
  </si>
  <si>
    <t>MultiPolygon (((212999.99999980995198712 753999.99999180308077484, 213999.99999980229767971 753999.9999920625705272, 213999.99999980078428052 752999.9999920716509223, 212999.99999980838038027 752999.99999181262683123, 212999.99999980995198712 753999.99999180308077484)))</t>
  </si>
  <si>
    <t>MultiPolygon (((213999.99999980229767971 753999.9999920625705272, 214999.99999979542917572 753999.99999231460969895, 214999.99999979403219186 752999.99999232438858598, 213999.99999980078428052 752999.9999920716509223, 213999.99999980229767971 753999.9999920625705272)))</t>
  </si>
  <si>
    <t>MultiPolygon (((215999.99999978931737132 753999.99999256047885865, 216999.99999978399137035 753999.99999279994517565, 216999.99999978276900947 752999.99999280890915543, 215999.99999978800769895 752999.99999256967566907, 215999.99999978931737132 753999.99999256047885865)))</t>
  </si>
  <si>
    <t>MultiPolygon (((216999.99999978399137035 753999.99999279994517565, 217999.99999977933475748 753999.99999303289223462, 217999.99999977814150043 752999.9999930418562144, 216999.99999978276900947 752999.99999280890915543, 216999.99999978399137035 753999.99999279994517565)))</t>
  </si>
  <si>
    <t>MultiPolygon (((217999.99999977933475748 753999.99999303289223462, 219999.99999977194238454 753999.99999347957782447, 219999.99999977080733515 752999.99999348714482039, 217999.99999977814150043 752999.9999930418562144, 217999.99999977933475748 753999.99999303289223462)))</t>
  </si>
  <si>
    <t>MultiPolygon (((220999.9999997690320015 753999.9999936941312626, 221999.99999976676190272 753999.99999390123412013, 221999.99999976580147631 752999.99999390915036201, 220999.9999997679842636 752999.99999370123259723, 220999.9999997690320015 753999.9999936941312626)))</t>
  </si>
  <si>
    <t>MultiPolygon (((221999.99999976676190272 753999.99999390123412013, 222999.99999976495746523 753999.9999941042624414, 222999.99999976411345415 752999.99999411148019135, 221999.99999976580147631 752999.99999390915036201, 221999.99999976676190272 753999.99999390123412013)))</t>
  </si>
  <si>
    <t>MultiPolygon (((222999.99999976495746523 753999.9999941042624414, 223999.99999976376420818 753999.99999430088791996, 223999.99999976283288561 752999.99999430833850056, 222999.99999976411345415 752999.99999411148019135, 222999.99999976495746523 753999.9999941042624414)))</t>
  </si>
  <si>
    <t>MultiPolygon (((223999.99999976376420818 753999.99999430088791996, 224999.99999976286198944 753999.99999449332244694, 224999.99999976210528985 752999.99999449937604368, 223999.99999976283288561 752999.99999430833850056, 223999.99999976376420818 753999.99999430088791996)))</t>
  </si>
  <si>
    <t>MultiPolygon (((224999.99999976286198944 753999.99999449332244694, 225999.99999976251274347 753999.99999467912130058, 225999.99999976175604388 752999.99999468575697392, 224999.99999976210528985 752999.99999449937604368, 224999.99999976286198944 753999.99999449332244694)))</t>
  </si>
  <si>
    <t>MultiPolygon (((225999.99999976251274347 753999.99999467912130058, 226999.99999976248363964 753999.99999485991429538, 226999.99999976175604388 752999.99999486608430743, 225999.99999976175604388 752999.99999468575697392, 225999.99999976251274347 753999.99999467912130058)))</t>
  </si>
  <si>
    <t>MultiPolygon (((226999.99999976248363964 753999.99999485991429538, 227999.99999976289109327 753999.99999503570143133, 227999.99999976216349751 752999.99999504117295146, 226999.99999976175604388 752999.99999486608430743, 226999.99999976248363964 753999.99999485991429538)))</t>
  </si>
  <si>
    <t>MultiPolygon (((227999.99999976289109327 753999.99999503570143133, 228999.99999976361868903 753999.99999520601704717, 228999.99999976297840476 752999.99999521090649068, 227999.99999976216349751 752999.99999504117295146, 227999.99999976289109327 753999.99999503570143133)))</t>
  </si>
  <si>
    <t>MultiPolygon (((228999.99999976361868903 753999.99999520601704717, 229999.99999976466642693 753999.99999537132680416, 229999.99999976399703883 752999.99999537714757025, 228999.99999976297840476 752999.99999521090649068, 228999.99999976361868903 753999.99999520601704717)))</t>
  </si>
  <si>
    <t>MultiPolygon (((229999.99999976466642693 753999.99999537132680416, 230999.99999976603430696 753999.99999553186353296, 230999.99999976539402269 752999.99999553803354502, 229999.99999976399703883 752999.99999537714757025, 229999.99999976466642693 753999.99999537132680416)))</t>
  </si>
  <si>
    <t>MultiPolygon (((230999.99999976603430696 753999.99999553186353296, 231999.99999976757680997 753999.9999956883257255, 231999.99999976705294102 752999.99999569274950773, 230999.99999976539402269 752999.99999553803354502, 230999.99999976603430696 753999.99999553186353296)))</t>
  </si>
  <si>
    <t>MultiPolygon (((231999.99999976757680997 753999.9999956883257255, 232999.99999976952676661 753999.99999584059696645, 232999.99999976894469 752999.999995845137164, 231999.99999976705294102 752999.99999569274950773, 231999.99999976757680997 753999.9999956883257255)))</t>
  </si>
  <si>
    <t>MultiPolygon (((138000.00000940967584029 752999.9999378805514425, 139000.00000901138992049 752999.9999392960453406, 139000.00000897867721505 751999.99993937171529979, 138000.00000937582808547 751999.99993795843329281, 138000.00000940967584029 752999.9999378805514425)))</t>
  </si>
  <si>
    <t>MultiPolygon (((139000.00000901138992049 752999.9999392960453406, 140000.00000862701563165 752999.99994068348314613, 140000.00000859523424879 751999.99994075868744403, 139000.00000897867721505 751999.99993937171529979, 139000.00000901138992049 752999.9999392960453406)))</t>
  </si>
  <si>
    <t>MultiPolygon (((140000.00000862701563165 752999.99994068348314613, 141000.00000825576717034 752999.99994204437825829, 141000.00000822532456368 751999.99994211783632636, 140000.00000859523424879 751999.99994075868744403, 140000.00000862701563165 752999.99994068348314613)))</t>
  </si>
  <si>
    <t>MultiPolygon (((141000.00000825576717034 752999.99994204437825829, 142000.00000789770274423 752999.99994337919633836, 142000.00000786819146015 751999.99994345055893064, 141000.00000822532456368 751999.99994211783632636, 141000.00000825576717034 752999.99994204437825829)))</t>
  </si>
  <si>
    <t>MultiPolygon (((142000.00000789770274423 752999.99994337919633836, 143000.00000755218206905 752999.99994468863587826, 143000.00000752363121137 751999.99994475836865604, 142000.00000786819146015 751999.99994345055893064, 142000.00000789770274423 752999.99994337919633836)))</t>
  </si>
  <si>
    <t>MultiPolygon (((143000.00000755218206905 752999.99994468863587826, 144000.00000721888500266 752999.99994597176555544, 144000.00000719138188288 751999.99994603951927274, 143000.00000752363121137 751999.99994475836865604, 143000.00000755218206905 752999.99994468863587826)))</t>
  </si>
  <si>
    <t>MultiPolygon (((144000.00000721888500266 752999.99994597176555544, 145000.00000689752050675 752999.99994723068084568, 145000.00000687091960572 751999.99994729703757912, 144000.00000719138188288 751999.99994603951927274, 144000.00000721888500266 752999.99994597176555544)))</t>
  </si>
  <si>
    <t>MultiPolygon (((145000.00000689752050675 752999.99994723068084568, 146000.00000658762292005 752999.99994846386834979, 146000.00000656206975691 751999.99994852964300662, 145000.00000687091960572 751999.99994729703757912, 145000.00000689752050675 752999.99994723068084568)))</t>
  </si>
  <si>
    <t>MultiPolygon (((146000.00000658762292005 752999.99994846386834979, 147000.00000628890120424 752999.99994967435486615, 147000.00000626430846751 751999.99994973686989397, 146000.00000656206975691 751999.99994852964300662, 146000.00000658762292005 752999.99994846386834979)))</t>
  </si>
  <si>
    <t>MultiPolygon (((147000.00000628890120424 752999.99994967435486615, 148000.00000600109342486 752999.99995085981208831, 148000.00000597740290686 751999.99995092174503952, 147000.00000626430846751 751999.99994973686989397, 147000.00000628890120424 752999.99994967435486615)))</t>
  </si>
  <si>
    <t>MultiPolygon (((148000.00000600109342486 752999.99995085981208831, 149000.0000057238212321 752999.99995202186983079, 149000.00000570077099837 751999.99995208240579814, 148000.00000597740290686 751999.99995092174503952, 148000.00000600109342486 752999.99995085981208831)))</t>
  </si>
  <si>
    <t>MultiPolygon (((149000.0000057238212321 752999.99995202186983079, 150000.00000545670627616 752999.99995316145941615, 150000.00000543452915736 751999.99995322013273835, 149000.00000570077099837 751999.99995208240579814, 149000.0000057238212321 752999.99995202186983079)))</t>
  </si>
  <si>
    <t>MultiPolygon (((150000.00000545670627616 752999.99995316145941615, 151000.00000519945751876 752999.99995427753310651, 151000.00000517818261869 751999.99995433527510613, 150000.00000543452915736 751999.99995322013273835, 150000.00000545670627616 752999.99995316145941615)))</t>
  </si>
  <si>
    <t>MultiPolygon (((151000.00000519945751876 752999.99995427753310651, 152000.00000495178392157 752999.99995537183713168, 152000.00000493123661727 751999.9999554279493168, 151000.00000517818261869 751999.99995433527510613, 151000.00000519945751876 752999.99995427753310651)))</t>
  </si>
  <si>
    <t>MultiPolygon (((152000.00000495178392157 752999.99995537183713168, 153000.00000471359817311 752999.99995644367299974, 153000.00000469372025691 751999.99995649908669293, 152000.00000493123661727 751999.9999554279493168, 152000.00000495178392157 752999.99995537183713168)))</t>
  </si>
  <si>
    <t>MultiPolygon (((156000.00000405134051107 752999.99995953170582652, 157000.00000384746817872 752999.9999605193734169, 157000.0000038304424379 751999.999960568966344, 156000.00000403373269364 751999.99995958246290684, 156000.00000405134051107 752999.99995953170582652)))</t>
  </si>
  <si>
    <t>MultiPolygon (((157000.00000384746817872 752999.9999605193734169, 158000.00000365154119208 752999.99996148655191064, 158000.00000363503932022 751999.9999615348642692, 157000.0000038304424379 751999.999960568966344, 157000.00000384746817872 752999.9999605193734169)))</t>
  </si>
  <si>
    <t>MultiPolygon (((158000.00000365154119208 752999.99996148655191064, 159000.00000346326851286 752999.9999624346382916, 159000.00000344737782143 751999.99996248155366629, 158000.00000363503932022 751999.9999615348642692, 158000.00000365154119208 752999.99996148655191064)))</t>
  </si>
  <si>
    <t>MultiPolygon (((159000.00000346326851286 752999.9999624346382916, 160000.00000328224268742 752999.99996336188632995, 160000.00000326707959175 751999.99996340775396675, 159000.00000344737782143 751999.99996248155366629, 159000.00000346326851286 752999.9999624346382916)))</t>
  </si>
  <si>
    <t>MultiPolygon (((160000.00000328224268742 752999.99996336188632995, 161000.00000310860923491 752999.99996427027508616, 161000.00000309391180053 751999.99996431544423103, 160000.00000326707959175 751999.99996340775396675, 160000.00000328224268742 752999.99996336188632995)))</t>
  </si>
  <si>
    <t>MultiPolygon (((161000.00000310860923491 752999.99996427027508616, 162000.00000294193159789 752999.99996516096871346, 162000.00000292781624012 751999.99996520474087447, 161000.00000309391180053 751999.99996431544423103, 161000.00000310860923491 752999.99996427027508616)))</t>
  </si>
  <si>
    <t>MultiPolygon (((162000.00000294193159789 752999.99996516096871346, 163000.00000278188963421 752999.99996603187173605, 163000.00000276821083389 751999.99996607436332852, 162000.00000292781624012 751999.99996520474087447, 162000.00000294193159789 752999.99996516096871346)))</t>
  </si>
  <si>
    <t>MultiPolygon (((163000.00000278188963421 752999.99996603187173605, 164000.00000262836692855 752999.99996688356623054, 164000.00000261527020484 751999.999966926057823, 163000.00000276821083389 751999.99996607436332852, 163000.00000278188963421 752999.99996603187173605)))</t>
  </si>
  <si>
    <t>MultiPolygon (((164000.00000262836692855 752999.99996688356623054, 165000.00000248107244261 752999.99996771942824125, 165000.00000246858689934 751999.99996775994077325, 164000.00000261527020484 751999.999966926057823, 164000.00000262836692855 752999.99996688356623054)))</t>
  </si>
  <si>
    <t>MultiPolygon (((165000.00000248107244261 752999.99996771942824125, 166000.00000234003528021 752999.9999685357324779, 166000.00000232804450206 751999.99996857636142522, 165000.00000246858689934 751999.99996775994077325, 165000.00000248107244261 752999.99996771942824125)))</t>
  </si>
  <si>
    <t>MultiPolygon (((166000.00000234003528021 752999.9999685357324779, 167000.00000220487709157 752999.99996933608781546, 167000.00000219326466322 751999.99996937462128699, 166000.00000232804450206 751999.99996857636142522, 166000.00000234003528021 752999.9999685357324779)))</t>
  </si>
  <si>
    <t>MultiPolygon (((167000.00000220487709157 752999.99996933608781546, 168000.00000207536504604 752999.99997011874802411, 168000.0000020642473828 751999.99997015600092709, 167000.00000219326466322 751999.99996937462128699, 167000.00000220487709157 752999.99996933608781546)))</t>
  </si>
  <si>
    <t>MultiPolygon (((168000.00000207536504604 752999.99997011874802411, 169000.00000195135362446 752999.99997088452801108, 169000.00000194052699953 751999.9999709214316681, 168000.0000020642473828 751999.99997015600092709, 168000.00000207536504604 752999.99997011874802411)))</t>
  </si>
  <si>
    <t>MultiPolygon (((169000.00000195135362446 752999.99997088452801108, 170000.00000183258089237 752999.99997163435909897, 170000.0000018221908249 751999.99997167044784874, 169000.00000194052699953 751999.9999709214316681, 169000.00000195135362446 752999.99997088452801108)))</t>
  </si>
  <si>
    <t>MultiPolygon (((170000.00000183258089237 752999.99997163435909897, 171000.00000171907595359 752999.99997236812487245, 171000.0000017091515474 751999.99997240211814642, 170000.0000018221908249 751999.99997167044784874, 170000.00000183258089237 752999.99997163435909897)))</t>
  </si>
  <si>
    <t>MultiPolygon (((171000.00000171907595359 752999.99997236812487245, 172000.00000161037314683 752999.99997308559250087, 172000.00000160082709044 751999.99997311900369823, 171000.0000017091515474 751999.99997240211814642, 171000.00000171907595359 752999.99997236812487245)))</t>
  </si>
  <si>
    <t>MultiPolygon (((172000.00000161037314683 752999.99997308559250087, 173000.00000150650157593 752999.99997378629632294, 173000.00000149736297317 751999.99997381924185902, 172000.00000160082709044 751999.99997311900369823, 172000.00000161037314683 752999.99997308559250087)))</t>
  </si>
  <si>
    <t>MultiPolygon (((173000.00000150650157593 752999.99997378629632294, 174000.0000014073739294 752999.99997447279747576, 174000.00000139870098792 751999.99997450574301183, 173000.00000149736297317 751999.99997381924185902, 173000.00000150650157593 752999.99997378629632294)))</t>
  </si>
  <si>
    <t>MultiPolygon (((174000.0000014073739294 752999.99997447279747576, 175000.00000131272827275 752999.99997514381539077, 175000.00000130414264277 751999.99997517513111234, 174000.00000139870098792 751999.99997450574301183, 174000.0000014073739294 752999.99997447279747576)))</t>
  </si>
  <si>
    <t>MultiPolygon (((175000.00000131272827275 752999.99997514381539077, 176000.00000122221536003 752999.99997580074705184, 176000.0000012140662875 751999.99997583136428148, 175000.00000130414264277 751999.99997517513111234, 175000.00000131272827275 752999.99997514381539077)))</t>
  </si>
  <si>
    <t>MultiPolygon (((176000.00000122221536003 752999.99997580074705184, 177000.00000113592250273 752999.99997644277755171, 177000.00000112794805318 751999.99997647281270474, 176000.0000012140662875 751999.99997583136428148, 176000.00000122221536003 752999.99997580074705184)))</t>
  </si>
  <si>
    <t>MultiPolygon (((177000.00000113592250273 752999.99997644277755171, 178000.0000010535295587 752999.99997706990689039, 178000.00000104604987428 751999.99997709912713617, 177000.00000112794805318 751999.99997647281270474, 177000.00000113592250273 752999.99997644277755171)))</t>
  </si>
  <si>
    <t>MultiPolygon (((178000.0000010535295587 752999.99997706990689039, 179000.00000097506563179 752999.99997768341563642, 179000.00000096787698567 751999.99997771251946688, 178000.00000104604987428 751999.99997709912713617, 178000.0000010535295587 752999.99997706990689039)))</t>
  </si>
  <si>
    <t>MultiPolygon (((179000.00000097506563179 752999.99997768341563642, 180000.00000090026878752 752999.99997828365303576, 180000.00000089340028353 751999.99997831101063639, 179000.00000096787698567 751999.99997771251946688, 179000.00000097506563179 752999.99997768341563642)))</t>
  </si>
  <si>
    <t>MultiPolygon (((180000.00000090026878752 752999.99997828365303576, 181000.00000082910992205 752999.99997886992059648, 181000.00000082259066403 751999.99997889692895114, 180000.00000089340028353 751999.99997831101063639, 180000.00000090026878752 752999.99997828365303576)))</t>
  </si>
  <si>
    <t>MultiPolygon (((181000.00000082910992205 752999.99997886992059648, 182000.00000076138530858 752999.99997944314964116, 182000.00000075501156971 751999.99997946864459664, 181000.00000082259066403 751999.99997889692895114, 181000.00000082910992205 752999.99997886992059648)))</t>
  </si>
  <si>
    <t>MultiPolygon (((182000.00000076138530858 752999.99997944314964116, 183000.00000069686211646 752999.99998000217601657, 183000.00000069089583121 751999.99998002778738737, 182000.00000075501156971 751999.99997946864459664, 182000.00000076138530858 752999.99997944314964116)))</t>
  </si>
  <si>
    <t>MultiPolygon (((196000.00000010963412933 752999.99998620012775064, 197000.00000008012284525 752999.99998660117853433, 197000.00000007689232007 751999.99998661805875599, 196000.00000010617077351 751999.99998621782287955, 196000.00000010963412933 752999.99998620012775064)))</t>
  </si>
  <si>
    <t>MultiPolygon (((197000.00000008012284525 752999.99998660117853433, 198000.00000005259062164 752999.99998699186835438, 198000.00000004938920029 751999.99998700898140669, 197000.00000007689232007 751999.99998661805875599, 197000.00000008012284525 752999.99998660117853433)))</t>
  </si>
  <si>
    <t>MultiPolygon (((198000.00000005259062164 752999.99998699186835438, 199000.00000002668821253 752999.99998737417627126, 199000.0000000236032065 751999.99998739082366228, 198000.00000004938920029 751999.99998700898140669, 198000.00000005259062164 752999.99998699186835438)))</t>
  </si>
  <si>
    <t>MultiPolygon (((199000.00000002668821253 752999.99998737417627126, 200000.0000000023865141 752999.99998774658888578, 199999.99999999947613105 751999.99998776242136955, 199000.0000000236032065 751999.99998739082366228, 199000.00000002668821253 752999.99998737417627126)))</t>
  </si>
  <si>
    <t>MultiPolygon (((200000.0000000023865141 752999.99998774658888578, 200999.999999979743734 752999.99998810992110521, 200999.99999997700797394 751999.99998812505509704, 199999.99999999947613105 751999.99998776242136955, 200000.0000000023865141 752999.99998774658888578)))</t>
  </si>
  <si>
    <t>MultiPolygon (((200999.999999979743734 752999.99998810992110521, 201999.99999995861435309 752999.99998846370726824, 201999.99999995590769686 751999.99998847860842943, 200999.99999997700797394 751999.99998812505509704, 200999.999999979743734 752999.99998810992110521)))</t>
  </si>
  <si>
    <t>MultiPolygon (((201999.99999995861435309 752999.99998846370726824, 202999.99999993891105987 752999.9999888091115281, 202999.99999993643723428 751999.99998882424551994, 201999.99999995590769686 751999.99998847860842943, 201999.99999995861435309 752999.99998846370726824)))</t>
  </si>
  <si>
    <t>MultiPolygon (((202999.99999993891105987 752999.9999888091115281, 203999.99999992054654285 752999.99998914613388479, 203999.99999991816002876 751999.99998915987089276, 202999.99999993643723428 751999.99998882424551994, 202999.99999993891105987 752999.9999888091115281)))</t>
  </si>
  <si>
    <t>MultiPolygon (((203999.99999992054654285 752999.99998914613388479, 204999.99999990360811353 752999.99998947442509234, 204999.99999990127980709 751999.99998948723077774, 203999.99999991816002876 751999.99998915987089276, 203999.99999992054654285 752999.99998914613388479)))</t>
  </si>
  <si>
    <t>MultiPolygon (((204999.99999990360811353 752999.99998947442509234, 205999.99999988783383742 752999.99998979340307415, 205999.99999988562194631 751999.99998980655800551, 204999.99999990127980709 751999.99998948723077774, 204999.99999990360811353 752999.99998947442509234)))</t>
  </si>
  <si>
    <t>MultiPolygon (((205999.99999988783383742 752999.99998979340307415, 206999.99999987334012985 752999.99999010458122939, 206999.99999987124465406 751999.99999011785257608, 205999.99999988562194631 751999.99998980655800551, 205999.99999988783383742 752999.99998979340307415)))</t>
  </si>
  <si>
    <t>MultiPolygon (((206999.99999987334012985 752999.99999010458122939, 207999.99999985992326401 752999.99999040854163468, 207999.99999985794420354 751999.99999042111448944, 206999.99999987124465406 751999.99999011785257608, 206999.99999987334012985 752999.99999010458122939)))</t>
  </si>
  <si>
    <t>MultiPolygon (((207999.99999985992326401 752999.99999040854163468, 209999.999999836407369 752999.99999099236447364, 209999.99999983451562002 751999.99999100470449775, 207999.99999985794420354 751999.99999042111448944, 207999.99999985992326401 752999.99999040854163468)))</t>
  </si>
  <si>
    <t>MultiPolygon (((209999.999999836407369 752999.99999099236447364, 210999.99999982610461302 752999.99999127397313714, 210999.99999982444569468 751999.99999128491617739, 209999.99999983451562002 751999.99999100470449775, 209999.999999836407369 752999.99999099236447364)))</t>
  </si>
  <si>
    <t>MultiPolygon (((210999.99999982610461302 752999.99999127397313714, 211999.99999981682049111 752999.99999154731631279, 211999.99999981513246894 751999.99999155791010708, 210999.99999982444569468 751999.99999128491617739, 210999.99999982610461302 752999.99999127397313714)))</t>
  </si>
  <si>
    <t>MultiPolygon (((211999.99999981682049111 752999.99999154731631279, 212999.99999980838038027 752999.99999181262683123, 212999.99999980680877343 751999.99999182345345616, 211999.99999981513246894 751999.99999155791010708, 211999.99999981682049111 752999.99999154731631279)))</t>
  </si>
  <si>
    <t>MultiPolygon (((212999.99999980838038027 752999.99999181262683123, 213999.99999980078428052 752999.9999920716509223, 213999.999999799329089 751999.99999208189547062, 212999.99999980680877343 751999.99999182345345616, 212999.99999980838038027 752999.99999181262683123)))</t>
  </si>
  <si>
    <t>MultiPolygon (((213999.99999980078428052 752999.9999920716509223, 214999.99999979403219186 752999.99999232438858598, 214999.99999979260610417 751999.99999233358539641, 213999.999999799329089 751999.99999208189547062, 213999.99999980078428052 752999.9999920716509223)))</t>
  </si>
  <si>
    <t>MultiPolygon (((214999.99999979403219186 752999.99999232438858598, 215999.99999978800769895 752999.99999256967566907, 215999.99999978669802658 751999.99999257922172546, 214999.99999979260610417 751999.99999233358539641, 214999.99999979403219186 752999.99999232438858598)))</t>
  </si>
  <si>
    <t>MultiPolygon (((215999.99999978800769895 752999.99999256967566907, 216999.99999978276900947 752999.99999280890915543, 216999.9999997814593371 751999.99999281810596585, 215999.99999978669802658 751999.99999257922172546, 215999.99999978800769895 752999.99999256967566907)))</t>
  </si>
  <si>
    <t>MultiPolygon (((216999.99999978276900947 752999.99999280890915543, 217999.99999977814150043 752999.9999930418562144, 217999.99999977691913955 751999.99999305047094822, 216999.9999997814593371 751999.99999281810596585, 216999.99999978276900947 752999.99999280890915543)))</t>
  </si>
  <si>
    <t>MultiPolygon (((217999.99999977814150043 752999.9999930418562144, 218999.99999977415427566 752999.99999326711986214, 218999.99999977301922627 751999.9999932759674266, 217999.99999977691913955 751999.99999305047094822, 217999.99999977814150043 752999.9999930418562144)))</t>
  </si>
  <si>
    <t>MultiPolygon (((218999.99999977415427566 752999.99999326711986214, 219999.99999977080733515 752999.99999348714482039, 219999.9999997697013896 751999.99999349587596953, 218999.99999977301922627 751999.9999932759674266, 218999.99999977415427566 752999.99999326711986214)))</t>
  </si>
  <si>
    <t>MultiPolygon (((219999.99999977080733515 752999.99999348714482039, 220999.9999997679842636 752999.99999370123259723, 220999.99999976699473336 751999.99999370973091573, 219999.9999997697013896 751999.99999349587596953, 219999.99999977080733515 752999.99999348714482039)))</t>
  </si>
  <si>
    <t>MultiPolygon (((220999.9999997679842636 752999.99999370123259723, 221999.99999976580147631 752999.99999390915036201, 221999.99999976481194608 751999.99999391683377326, 220999.99999976699473336 751999.99999370973091573, 220999.9999997679842636 752999.99999370123259723)))</t>
  </si>
  <si>
    <t>MultiPolygon (((221999.99999976580147631 752999.99999390915036201, 222999.99999976411345415 752999.99999411148019135, 222999.99999976312392391 751999.99999411986209452, 221999.99999976481194608 751999.99999391683377326, 221999.99999976580147631 752999.99999390915036201)))</t>
  </si>
  <si>
    <t>MultiPolygon (((222999.99999976411345415 752999.99999411148019135, 223999.99999976283288561 752999.99999430833850056, 223999.99999976198887452 751999.99999431578908116, 222999.99999976312392391 751999.99999411986209452, 222999.99999976411345415 752999.99999411148019135)))</t>
  </si>
  <si>
    <t>MultiPolygon (((223999.99999976283288561 752999.99999430833850056, 224999.99999976210528985 752999.99999449937604368, 224999.99999976117396727 751999.99999450659379363, 223999.99999976198887452 751999.99999431578908116, 223999.99999976283288561 752999.99999430833850056)))</t>
  </si>
  <si>
    <t>MultiPolygon (((224999.99999976210528985 752999.99999449937604368, 225999.99999976175604388 752999.99999468575697392, 225999.9999997609120328 751999.99999469285830855, 224999.99999976117396727 751999.99999450659379363, 224999.99999976210528985 752999.99999449937604368)))</t>
  </si>
  <si>
    <t>MultiPolygon (((225999.99999976175604388 752999.99999468575697392, 226999.99999976175604388 752999.99999486608430743, 226999.99999976094113663 751999.99999487225431949, 225999.9999997609120328 751999.99999469285830855, 225999.99999976175604388 752999.99999468575697392)))</t>
  </si>
  <si>
    <t>MultiPolygon (((226999.99999976175604388 752999.99999486608430743, 227999.99999976216349751 752999.99999504117295146, 227999.99999976143590175 751999.99999504827428609, 226999.99999976094113663 751999.99999487225431949, 226999.99999976175604388 752999.99999486608430743)))</t>
  </si>
  <si>
    <t>MultiPolygon (((227999.99999976216349751 752999.99999504117295146, 228999.99999976297840476 752999.99999521090649068, 228999.99999976222170517 751999.99999521765857935, 227999.99999976143590175 751999.99999504827428609, 227999.99999976216349751 752999.99999504117295146)))</t>
  </si>
  <si>
    <t>MultiPolygon (((228999.99999976297840476 752999.99999521090649068, 229999.99999976399703883 752999.99999537714757025, 229999.99999976335675456 751999.99999538355041295, 228999.99999976222170517 751999.99999521765857935, 228999.99999976297840476 752999.99999521090649068)))</t>
  </si>
  <si>
    <t>MultiPolygon (((229999.99999976399703883 752999.99999537714757025, 230999.99999976539402269 752999.99999553803354502, 230999.99999976478284225 751999.99999554338864982, 229999.99999976335675456 751999.99999538355041295, 229999.99999976399703883 752999.99999537714757025)))</t>
  </si>
  <si>
    <t>MultiPolygon (((230999.99999976539402269 752999.99999553803354502, 231999.99999976705294102 752999.99999569274950773, 231999.99999976647086442 751999.99999569915235043, 230999.99999976478284225 751999.99999554338864982, 230999.99999976539402269 752999.99999553803354502)))</t>
  </si>
  <si>
    <t>MultiPolygon (((231999.99999976705294102 752999.99999569274950773, 232999.99999976894469 752999.999995845137164, 232999.99999976844992489 751999.99999585084151477, 231999.99999976647086442 751999.99999569915235043, 231999.99999976705294102 752999.99999569274950773)))</t>
  </si>
  <si>
    <t>MultiPolygon (((136000.00001021288335323 751999.99993505026213825, 137000.00000978703610599 751999.99993651837576181, 137000.00000975199509412 750999.99993659649044275, 136000.00001017661998048 750999.99993513047229499, 136000.00001021288335323 751999.99993505026213825)))</t>
  </si>
  <si>
    <t>MultiPolygon (((137000.00000978703610599 751999.99993651837576181, 138000.00000937582808547 751999.99993795843329281, 138000.00000934186391532 750999.99993803538382053, 137000.00000975199509412 750999.99993659649044275, 137000.00000978703610599 751999.99993651837576181)))</t>
  </si>
  <si>
    <t>MultiPolygon (((138000.00000937582808547 751999.99993795843329281, 139000.00000897867721505 751999.99993937171529979, 139000.00000894599361345 750999.99993944691959769, 138000.00000934186391532 750999.99993803538382053, 138000.00000937582808547 751999.99993795843329281)))</t>
  </si>
  <si>
    <t>MultiPolygon (((139000.00000897867721505 751999.99993937171529979, 140000.00000859523424879 751999.99994075868744403, 140000.00000856362748891 750999.99994083179626614, 139000.00000894599361345 750999.99993944691959769, 139000.00000897867721505 751999.99993937171529979)))</t>
  </si>
  <si>
    <t>MultiPolygon (((140000.00000859523424879 751999.99994075868744403, 141000.00000822532456368 751999.99994211783632636, 141000.0000081947655417 750999.99994218919891864, 140000.00000856362748891 750999.99994083179626614, 140000.00000859523424879 751999.99994075868744403)))</t>
  </si>
  <si>
    <t>MultiPolygon (((141000.00000822532456368 751999.99994211783632636, 142000.00000786819146015 751999.99994345055893064, 142000.00000783876748756 750999.99994352087378502, 141000.0000081947655417 750999.99994218919891864, 141000.00000822532456368 751999.99994211783632636)))</t>
  </si>
  <si>
    <t>MultiPolygon (((142000.00000786819146015 751999.99994345055893064, 143000.00000752363121137 751999.99994475836865604, 143000.00000749522587284 750999.99994482635520399, 142000.00000783876748756 750999.99994352087378502, 142000.00000786819146015 751999.99994345055893064)))</t>
  </si>
  <si>
    <t>MultiPolygon (((143000.00000752363121137 751999.99994475836865604, 144000.00000719138188288 751999.99994603951927274, 144000.00000716396607459 750999.9999461064580828, 143000.00000749522587284 750999.99994482635520399, 143000.00000752363121137 751999.99994475836865604)))</t>
  </si>
  <si>
    <t>MultiPolygon (((144000.00000719138188288 751999.99994603951927274, 145000.00000687091960572 751999.99994729703757912, 145000.00000684452243149 750999.9999473630450666, 144000.00000716396607459 750999.9999461064580828, 144000.00000719138188288 751999.99994603951927274)))</t>
  </si>
  <si>
    <t>MultiPolygon (((145000.00000687091960572 751999.99994729703757912, 146000.00000656206975691 751999.99994852964300662, 146000.00000653663300909 750999.99994859332218766, 145000.00000684452243149 750999.9999473630450666, 145000.00000687091960572 751999.99994729703757912)))</t>
  </si>
  <si>
    <t>MultiPolygon (((146000.00000656206975691 751999.99994852964300662, 147000.00000626430846751 751999.99994973686989397, 147000.00000623968662694 750999.99994979926850647, 146000.00000653663300909 750999.99994859332218766, 146000.00000656206975691 751999.99994852964300662)))</t>
  </si>
  <si>
    <t>MultiPolygon (((147000.00000626430846751 751999.99994973686989397, 148000.00000597740290686 751999.99995092174503952, 148000.00000595353776589 750999.99995098216459155, 147000.00000623968662694 750999.99994979926850647, 147000.00000626430846751 751999.99994973686989397)))</t>
  </si>
  <si>
    <t>MultiPolygon (((148000.00000597740290686 751999.99995092174503952, 149000.00000570077099837 751999.99995208240579814, 149000.00000567798269913 750999.99995214177761227, 148000.00000595353776589 750999.99995098216459155, 148000.00000597740290686 751999.99995092174503952)))</t>
  </si>
  <si>
    <t>MultiPolygon (((149000.00000570077099837 751999.99995208240579814, 150000.00000543452915736 751999.99995322013273835, 150000.00000541246845387 750999.99995327775832266, 149000.00000567798269913 750999.99995214177761227, 149000.00000570077099837 751999.99995208240579814)))</t>
  </si>
  <si>
    <t>MultiPolygon (((150000.00000543452915736 751999.99995322013273835, 151000.00000517818261869 751999.99995433527510613, 151000.00000515684951097 750999.99995439138729125, 150000.00000541246845387 750999.99995327775832266, 150000.00000543452915736 751999.99995322013273835)))</t>
  </si>
  <si>
    <t>MultiPolygon (((151000.00000517818261869 751999.99995433527510613, 152000.00000493123661727 751999.9999554279493168, 152000.0000049107184168 750999.99995548254810274, 151000.00000515684951097 750999.99995439138729125, 151000.00000517818261869 751999.99995433527510613)))</t>
  </si>
  <si>
    <t>MultiPolygon (((152000.00000493123661727 751999.9999554279493168, 153000.00000469372025691 751999.99995649908669293, 153000.00000467390054837 750999.99995655321981758, 152000.0000049107184168 750999.99995548254810274, 152000.00000493123661727 751999.9999554279493168)))</t>
  </si>
  <si>
    <t>MultiPolygon (((153000.00000469372025691 751999.99995649908669293, 154000.00000446502235718 751999.99995754810515791, 154000.00000444595934823 750999.99995759990997612, 153000.00000467390054837 750999.99995655321981758, 153000.00000469372025691 751999.99995649908669293)))</t>
  </si>
  <si>
    <t>MultiPolygon (((157000.0000038304424379 751999.999960568966344, 158000.00000363503932022 751999.9999615348642692, 158000.00000361862475984 750999.99996158212888986, 157000.00000381330028176 750999.99996061762794852, 157000.0000038304424379 751999.999960568966344)))</t>
  </si>
  <si>
    <t>MultiPolygon (((158000.00000363503932022 751999.9999615348642692, 159000.00000344737782143 751999.99996248155366629, 159000.00000343151623383 750999.99996252811979502, 158000.00000361862475984 750999.99996158212888986, 158000.00000363503932022 751999.9999615348642692)))</t>
  </si>
  <si>
    <t>MultiPolygon (((159000.00000344737782143 751999.99996248155366629, 160000.00000326707959175 751999.99996340775396675, 160000.00000325188739225 750999.99996345408726484, 159000.00000343151623383 750999.99996252811979502, 159000.00000344737782143 751999.99996248155366629)))</t>
  </si>
  <si>
    <t>MultiPolygon (((160000.00000326707959175 751999.99996340775396675, 161000.00000309391180053 751999.99996431544423103, 161000.00000307921436615 750999.99996436003129929, 160000.00000325188739225 750999.99996345408726484, 160000.00000326707959175 751999.99996340775396675)))</t>
  </si>
  <si>
    <t>MultiPolygon (((161000.00000309391180053 751999.99996431544423103, 162000.00000292781624012 751999.99996520474087447, 162000.00000291352625936 750999.99996524723246694, 161000.00000307921436615 750999.99996436003129929, 161000.00000309391180053 751999.99996431544423103)))</t>
  </si>
  <si>
    <t>MultiPolygon (((162000.00000292781624012 751999.99996520474087447, 163000.00000276821083389 751999.99996607436332852, 163000.00000275461934507 750999.99996611615642905, 162000.00000291352625936 750999.99996524723246694, 162000.00000292781624012 751999.99996520474087447)))</t>
  </si>
  <si>
    <t>MultiPolygon (((163000.00000276821083389 751999.99996607436332852, 164000.00000261527020484 751999.999966926057823, 164000.00000260226079263 750999.99996696668677032, 163000.00000275461934507 750999.99996611615642905, 163000.00000276821083389 751999.99996607436332852)))</t>
  </si>
  <si>
    <t>MultiPolygon (((164000.00000261527020484 751999.999966926057823, 165000.00000246858689934 751999.99996775994077325, 165000.00000245598494075 750999.99996779963839799, 164000.00000260226079263 750999.99996696668677032, 164000.00000261527020484 751999.999966926057823)))</t>
  </si>
  <si>
    <t>MultiPolygon (((165000.00000246858689934 751999.99996775994077325, 166000.00000232804450206 751999.99996857636142522, 166000.00000231593730859 750999.99996861477848142, 165000.00000245598494075 750999.99996779963839799, 165000.00000246858689934 751999.99996775994077325)))</t>
  </si>
  <si>
    <t>MultiPolygon (((166000.00000232804450206 751999.99996857636142522, 167000.00000219326466322 751999.99996937462128699, 167000.00000218162313104 750999.99996941268909723, 166000.00000231593730859 750999.99996861477848142, 166000.00000232804450206 751999.99996857636142522)))</t>
  </si>
  <si>
    <t>MultiPolygon (((167000.00000219326466322 751999.99996937462128699, 168000.0000020642473828 751999.99997015600092709, 168000.00000205301330425 750999.99997019418515265, 167000.00000218162313104 750999.99996941268909723, 167000.00000219326466322 751999.99996937462128699)))</t>
  </si>
  <si>
    <t>MultiPolygon (((168000.0000020642473828 751999.99997015600092709, 169000.00000194052699953 751999.9999709214316681, 169000.00000192972947843 750999.99997095728758723, 168000.00000205301330425 750999.99997019418515265, 168000.0000020642473828 751999.99997015600092709)))</t>
  </si>
  <si>
    <t>MultiPolygon (((170000.0000018221908249 751999.99997167044784874, 171000.0000017091515474 751999.99997240211814642, 171000.00000169913982973 750999.99997243646066636, 170000.00000181194627658 750999.99997170537244529, 170000.0000018221908249 751999.99997167044784874)))</t>
  </si>
  <si>
    <t>MultiPolygon (((171000.0000017091515474 751999.99997240211814642, 172000.00000160082709044 751999.99997311900369823, 172000.00000159131013788 750999.99997315159998834, 171000.00000169913982973 750999.99997243646066636, 171000.0000017091515474 751999.99997240211814642)))</t>
  </si>
  <si>
    <t>MultiPolygon (((172000.00000160082709044 751999.99997311900369823, 173000.00000149736297317 751999.99997381924185902, 173000.00000148828257807 750999.99997385207097977, 172000.00000159131013788 750999.99997315159998834, 172000.00000160082709044 751999.99997311900369823)))</t>
  </si>
  <si>
    <t>MultiPolygon (((173000.00000149736297317 751999.99997381924185902, 174000.00000139870098792 751999.99997450574301183, 174000.00000138976611197 750999.99997453612741083, 173000.00000148828257807 750999.99997385207097977, 173000.00000149736297317 751999.99997381924185902)))</t>
  </si>
  <si>
    <t>MultiPolygon (((174000.00000139870098792 751999.99997450574301183, 175000.00000130414264277 751999.99997517513111234, 175000.0000012956734281 750999.99997520528268069, 174000.00000138976611197 750999.99997453612741083, 174000.00000139870098792 751999.99997450574301183)))</t>
  </si>
  <si>
    <t>MultiPolygon (((175000.00000130414264277 751999.99997517513111234, 176000.0000012140662875 751999.99997583136428148, 176000.00000120588811114 750999.99997586128301919, 175000.0000012956734281 750999.99997520528268069, 175000.00000130414264277 751999.99997517513111234)))</t>
  </si>
  <si>
    <t>MultiPolygon (((176000.0000012140662875 751999.99997583136428148, 177000.00000112794805318 751999.99997647281270474, 177000.00000112029374577 750999.99997650098521262, 176000.00000120588811114 750999.99997586128301919, 176000.0000012140662875 751999.99997583136428148)))</t>
  </si>
  <si>
    <t>MultiPolygon (((177000.00000112794805318 751999.99997647281270474, 178000.00000104604987428 751999.99997709912713617, 178000.00000103857018985 750999.99997712695039809, 177000.00000112029374577 750999.99997650098521262, 177000.00000112794805318 751999.99997647281270474)))</t>
  </si>
  <si>
    <t>MultiPolygon (((178000.00000104604987428 751999.99997709912713617, 179000.00000096787698567 751999.99997771251946688, 179000.00000096065923572 750999.99997773871291429, 178000.00000103857018985 750999.99997712695039809, 178000.00000104604987428 751999.99997709912713617)))</t>
  </si>
  <si>
    <t>MultiPolygon (((179000.00000096787698567 751999.99997771251946688, 180000.00000089340028353 751999.99997831101063639, 180000.00000088644446805 750999.99997833790257573, 179000.00000096065923572 750999.99997773871291429, 179000.00000096787698567 751999.99997771251946688)))</t>
  </si>
  <si>
    <t>MultiPolygon (((180000.00000089340028353 751999.99997831101063639, 181000.00000082259066403 751999.99997889692895114, 181000.00000081586767919 750999.99997892242390662, 180000.00000088644446805 750999.99997833790257573, 180000.00000089340028353 751999.99997831101063639)))</t>
  </si>
  <si>
    <t>MultiPolygon (((181000.00000082259066403 751999.99997889692895114, 182000.00000075501156971 751999.99997946864459664, 182000.0000007486960385 750999.99997949448879808, 181000.00000081586767919 750999.99997892242390662, 181000.00000082259066403 751999.99997889692895114)))</t>
  </si>
  <si>
    <t>MultiPolygon (((182000.00000075501156971 751999.99997946864459664, 183000.00000069089583121 751999.99998002778738737, 183000.00000068469671533 750999.9999800524674356, 182000.0000007486960385 750999.99997949448879808, 182000.00000075501156971 751999.99997946864459664)))</t>
  </si>
  <si>
    <t>MultiPolygon (((183000.00000069089583121 751999.99998002778738737, 184000.00000062995241024 751999.99998057389166206, 184000.00000062398612499 750999.999980598106049, 183000.00000068469671533 750999.9999800524674356, 183000.00000069089583121 751999.99998002778738737)))</t>
  </si>
  <si>
    <t>MultiPolygon (((184000.00000062995241024 751999.99998057389166206, 185000.00000057197757997 751999.99998110916931182, 185000.00000056636054069 750999.99998113163746893, 184000.00000062398612499 750999.999980598106049, 184000.00000062995241024 751999.99998057389166206)))</t>
  </si>
  <si>
    <t>MultiPolygon (((185000.00000057197757997 751999.99998110916931182, 186000.0000005169713404 751999.99998163036070764, 186000.00000051155802794 750999.99998165294528008, 185000.00000056636054069 750999.99998113163746893, 185000.00000057197757997 751999.99998110916931182)))</t>
  </si>
  <si>
    <t>MultiPolygon (((194000.00000017049023882 751999.99998538650106639, 195000.00000013734097593 751999.99998580745887011, 195000.00000013367389329 750999.99998582468833774, 194000.00000016667763703 750999.99998540407977998, 194000.00000017049023882 751999.99998538650106639)))</t>
  </si>
  <si>
    <t>MultiPolygon (((195000.00000013734097593 751999.99998580745887011, 196000.00000010617077351 751999.99998621782287955, 196000.00000010273652151 750999.99998623493593186, 195000.00000013367389329 750999.99998582468833774, 195000.00000013734097593 751999.99998580745887011)))</t>
  </si>
  <si>
    <t>MultiPolygon (((196000.00000010617077351 751999.99998621782287955, 197000.00000007689232007 751999.99998661805875599, 197000.00000007357448339 750999.99998663447331637, 196000.00000010273652151 750999.99998623493593186, 196000.00000010617077351 751999.99998621782287955)))</t>
  </si>
  <si>
    <t>MultiPolygon (((197000.00000007689232007 751999.99998661805875599, 198000.00000004938920029 751999.99998700898140669, 198000.0000000462459866 750999.99998702516313642, 197000.00000007357448339 750999.99998663447331637, 197000.00000007689232007 751999.99998661805875599)))</t>
  </si>
  <si>
    <t>MultiPolygon (((198000.00000004938920029 751999.99998700898140669, 199000.0000000236032065 751999.99998739082366228, 199000.00000002063461579 750999.99998740537557751, 198000.0000000462459866 750999.99998702516313642, 198000.00000004938920029 751999.99998700898140669)))</t>
  </si>
  <si>
    <t>MultiPolygon (((199000.0000000236032065 751999.99998739082366228, 199999.99999999947613105 751999.99998776242136955, 199999.99999999659485184 750999.99998777650762349, 199000.00000002063461579 750999.99998740537557751, 199000.0000000236032065 751999.99998739082366228)))</t>
  </si>
  <si>
    <t>MultiPolygon (((199999.99999999947613105 751999.99998776242136955, 200999.99999997700797394 751999.99998812505509704, 200999.99999997421400622 750999.99998813832644373, 199999.99999999659485184 750999.99998777650762349, 199999.99999999947613105 751999.99998776242136955)))</t>
  </si>
  <si>
    <t>MultiPolygon (((200999.99999997700797394 751999.99998812505509704, 201999.99999995590769686 751999.99998847860842943, 201999.99999995328835212 750999.99998849199619144, 200999.99999997421400622 750999.99998813832644373, 200999.99999997700797394 751999.99998812505509704)))</t>
  </si>
  <si>
    <t>MultiPolygon (((201999.99999995590769686 751999.99998847860842943, 202999.99999993643723428 751999.99998882424551994, 202999.99999993381788954 750999.99998883670195937, 201999.99999995328835212 750999.99998849199619144, 201999.99999995590769686 751999.99998847860842943)))</t>
  </si>
  <si>
    <t>MultiPolygon (((202999.99999993643723428 751999.99998882424551994, 203999.99999991816002876 751999.99998915987089276, 203999.999999915715307 750999.99998917267657816, 202999.99999993381788954 750999.99998883670195937, 202999.99999993643723428 751999.99998882424551994)))</t>
  </si>
  <si>
    <t>MultiPolygon (((203999.99999991816002876 751999.99998915987089276, 204999.99999990127980709 751999.99998948723077774, 204999.99999989898060448 750999.99998950015287846, 203999.999999915715307 750999.99998917267657816, 203999.99999991816002876 751999.99998915987089276)))</t>
  </si>
  <si>
    <t>MultiPolygon (((204999.99999990127980709 751999.99998948723077774, 205999.99999988562194631 751999.99998980655800551, 205999.99999988341005519 750999.99998981913086027, 204999.99999989898060448 750999.99998950015287846, 204999.99999990127980709 751999.99998948723077774)))</t>
  </si>
  <si>
    <t>MultiPolygon (((205999.99999988562194631 751999.99998980655800551, 206999.99999987124465406 751999.99999011785257608, 206999.99999986914917827 750999.99999012937769294, 205999.99999988341005519 750999.99998981913086027, 205999.99999988562194631 751999.99998980655800551)))</t>
  </si>
  <si>
    <t>MultiPolygon (((206999.99999987124465406 751999.99999011785257608, 207999.99999985794420354 751999.99999042111448944, 207999.99999985587783158 750999.99999043322168291, 206999.99999986914917827 750999.99999012937769294, 206999.99999987124465406 751999.99999011785257608)))</t>
  </si>
  <si>
    <t>MultiPolygon (((207999.99999985794420354 751999.99999042111448944, 208999.99999984574969858 751999.99999071669299155, 208999.9999998438579496 750999.99999072775244713, 207999.99999985587783158 750999.99999043322168291, 207999.99999985794420354 751999.99999042111448944)))</t>
  </si>
  <si>
    <t>MultiPolygon (((208999.99999984574969858 751999.99999071669299155, 209999.99999983451562002 751999.99999100470449775, 209999.9999998327693902 750999.99999101541470736, 208999.9999998438579496 750999.99999072775244713, 208999.99999984574969858 751999.99999071669299155)))</t>
  </si>
  <si>
    <t>MultiPolygon (((209999.99999983451562002 751999.99999100470449775, 210999.99999982444569468 751999.99999128491617739, 210999.99999982261215337 750999.99999129446223378, 209999.9999998327693902 750999.99999101541470736, 209999.99999983451562002 751999.99999100470449775)))</t>
  </si>
  <si>
    <t>MultiPolygon (((210999.99999982444569468 751999.99999128491617739, 211999.99999981513246894 751999.99999155791010708, 211999.99999981187283993 749999.9999915782827884, 210999.99999982098233886 749999.99999130587093532, 210999.99999982444569468 751999.99999128491617739)))</t>
  </si>
  <si>
    <t>MultiPolygon (((211999.99999981513246894 751999.99999155791010708, 212999.99999980680877343 751999.99999182345345616, 212999.99999980514985509 750999.99999183265026659, 211999.9999998134735506 750999.99999156745616347, 211999.99999981513246894 751999.99999155791010708)))</t>
  </si>
  <si>
    <t>MultiPolygon (((212999.99999980680877343 751999.99999182345345616, 213999.999999799329089 751999.99999208189547062, 213999.99999979781568982 750999.9999920919071883, 212999.99999980514985509 750999.99999183265026659, 212999.99999980680877343 751999.99999182345345616)))</t>
  </si>
  <si>
    <t>MultiPolygon (((213999.999999799329089 751999.99999208189547062, 214999.99999979260610417 751999.99999233358539641, 214999.99999978969572112 749999.9999923522118479, 213999.99999979633139446 749999.99999210168607533, 213999.999999799329089 751999.99999208189547062)))</t>
  </si>
  <si>
    <t>MultiPolygon (((214999.99999979260610417 751999.99999233358539641, 215999.99999978669802658 751999.99999257922172546, 215999.99999978533014655 750999.99999258865136653, 214999.9999997912091203 750999.99999234371352941, 214999.99999979260610417 751999.99999233358539641)))</t>
  </si>
  <si>
    <t>MultiPolygon (((215999.99999978669802658 751999.99999257922172546, 216999.9999997814593371 751999.99999281810596585, 216999.99999978009145707 750999.9999928263714537, 215999.99999978533014655 750999.99999258865136653, 215999.99999978669802658 751999.99999257922172546)))</t>
  </si>
  <si>
    <t>MultiPolygon (((216999.9999997814593371 751999.99999281810596585, 217999.99999977691913955 751999.99999305047094822, 217999.99999977569677867 750999.99999305862002075, 216999.99999978009145707 750999.9999928263714537, 216999.9999997814593371 751999.99999281810596585)))</t>
  </si>
  <si>
    <t>MultiPolygon (((217999.99999977691913955 751999.99999305047094822, 218999.99999977301922627 751999.9999932759674266, 218999.99999977176776156 750999.99999328469857574, 217999.99999977569677867 750999.99999305862002075, 217999.99999977691913955 751999.99999305047094822)))</t>
  </si>
  <si>
    <t>MultiPolygon (((218999.99999977301922627 751999.9999932759674266, 219999.9999997697013896 751999.99999349587596953, 219999.99999976859544404 750999.99999350309371948, 218999.99999977176776156 750999.99999328469857574, 218999.99999977301922627 751999.9999932759674266)))</t>
  </si>
  <si>
    <t>MultiPolygon (((219999.9999997697013896 751999.99999349587596953, 220999.99999976699473336 751999.99999370973091573, 220999.99999976588878781 750999.999993717065081, 219999.99999976859544404 750999.99999350309371948, 219999.9999997697013896 751999.99999349587596953)))</t>
  </si>
  <si>
    <t>MultiPolygon (((220999.99999976699473336 751999.99999370973091573, 221999.99999976481194608 751999.99999391683377326, 221999.99999976379331201 750999.99999392405152321, 220999.99999976588878781 750999.999993717065081, 220999.99999976699473336 751999.99999370973091573)))</t>
  </si>
  <si>
    <t>MultiPolygon (((221999.99999976481194608 751999.99999391683377326, 222999.99999976312392391 751999.99999411986209452, 222999.99999976219260134 750999.99999412673059851, 221999.99999976379331201 750999.99999392405152321, 221999.99999976481194608 751999.99999391683377326)))</t>
  </si>
  <si>
    <t>MultiPolygon (((224999.99999976117396727 751999.99999450659379363, 225999.9999997609120328 751999.99999469285830855, 225999.99999976006802171 750999.999994698446244, 224999.99999976035906002 750999.99999451299663633, 224999.99999976117396727 751999.99999450659379363)))</t>
  </si>
  <si>
    <t>MultiPolygon (((225999.9999997609120328 751999.99999469285830855, 226999.99999976094113663 751999.99999487225431949, 226999.99999975942773744 749999.99999488575849682, 225999.99999975928221829 749999.99999470554757863, 225999.9999997609120328 751999.99999469285830855)))</t>
  </si>
  <si>
    <t>MultiPolygon (((226999.99999976094113663 751999.99999487225431949, 227999.99999976143590175 751999.99999504827428609, 227999.99999976067920215 750999.99999505386222154, 226999.99999976018443704 750999.99999487854074687, 226999.99999976094113663 751999.99999487225431949)))</t>
  </si>
  <si>
    <t>MultiPolygon (((227999.99999976143590175 751999.99999504827428609, 229999.99999976335675456 751999.99999538355041295, 229999.99999976265826263 750999.99999538843985647, 227999.99999976067920215 750999.99999505386222154, 227999.99999976143590175 751999.99999504827428609)))</t>
  </si>
  <si>
    <t>MultiPolygon (((229999.99999976335675456 751999.99999538355041295, 230999.99999976478284225 751999.99999554338864982, 230999.99999976414255798 750999.99999554897658527, 229999.99999976265826263 750999.99999538843985647, 229999.99999976335675456 751999.99999538355041295)))</t>
  </si>
  <si>
    <t>MultiPolygon (((230999.99999976478284225 751999.99999554338864982, 231999.99999976647086442 751999.99999569915235043, 231999.99999976585968398 750999.99999570427462459, 230999.99999976414255798 750999.99999554897658527, 230999.99999976478284225 751999.99999554338864982)))</t>
  </si>
  <si>
    <t>MultiPolygon (((231999.99999976647086442 751999.99999569915235043, 232999.99999976844992489 751999.99999585084151477, 232999.99999976780964062 750999.99999585538171232, 231999.99999976585968398 750999.99999570427462459, 231999.99999976647086442 751999.99999569915235043)))</t>
  </si>
  <si>
    <t>MultiPolygon (((137000.00000975199509412 750999.99993659649044275, 138000.00000934186391532 750999.99993803538382053, 138000.00000930807436816 749999.99993811326567084, 137000.00000971701228991 749999.99993667681701481, 137000.00000975199509412 750999.99993659649044275)))</t>
  </si>
  <si>
    <t>MultiPolygon (((138000.00000934186391532 750999.99993803538382053, 139000.00000894599361345 750999.99993944691959769, 139000.00000891331001185 749999.99993952305521816, 138000.00000930807436816 749999.99993811326567084, 138000.00000934186391532 750999.99993803538382053)))</t>
  </si>
  <si>
    <t>MultiPolygon (((139000.00000894599361345 750999.99993944691959769, 140000.00000856362748891 750999.99994083179626614, 140000.00000853222445585 749999.99994090513791889, 139000.00000891331001185 749999.99993952305521816, 139000.00000894599361345 750999.99993944691959769)))</t>
  </si>
  <si>
    <t>MultiPolygon (((140000.00000856362748891 750999.99994083179626614, 141000.0000081947655417 750999.99994218919891864, 141000.00000816441024654 749999.9999422620749101, 140000.00000853222445585 749999.99994090513791889, 140000.00000856362748891 750999.99994083179626614)))</t>
  </si>
  <si>
    <t>MultiPolygon (((141000.0000081947655417 750999.99994218919891864, 142000.00000783876748756 750999.99994352087378502, 142000.00000780937261879 749999.99994359142147005, 141000.00000816441024654 749999.9999422620749101, 141000.0000081947655417 750999.99994218919891864)))</t>
  </si>
  <si>
    <t>MultiPolygon (((142000.00000783876748756 750999.99994352087378502, 143000.00000749522587284 750999.99994482635520399, 143000.00000746693694964 749999.99994489550590515, 142000.00000780937261879 749999.99994359142147005, 142000.00000783876748756 750999.99994352087378502)))</t>
  </si>
  <si>
    <t>MultiPolygon (((143000.00000749522587284 750999.99994482635520399, 144000.00000716396607459 750999.9999461064580828, 144000.00000713663757779 749999.99994617467746139, 143000.00000746693694964 749999.99994489550590515, 143000.00000749522587284 750999.99994482635520399)))</t>
  </si>
  <si>
    <t>MultiPolygon (((144000.00000716396607459 750999.9999461064580828, 145000.00000684452243149 750999.9999473630450666, 145000.00000681827077642 749999.99994742858689278, 144000.00000713663757779 749999.99994617467746139, 144000.00000716396607459 750999.9999461064580828)))</t>
  </si>
  <si>
    <t>MultiPolygon (((145000.00000684452243149 750999.9999473630450666, 146000.00000653663300909 750999.99994859332218766, 146000.00000651113805361 749999.99994865758344531, 145000.00000681827077642 749999.99994742858689278, 145000.00000684452243149 750999.9999473630450666)))</t>
  </si>
  <si>
    <t>MultiPolygon (((147000.00000623968662694 750999.99994979926850647, 148000.00000595353776589 750999.99995098216459155, 148000.00000592996366322 749999.99995104386471212, 147000.00000621512299404 749999.9999498623656109, 147000.00000623968662694 750999.99994979926850647)))</t>
  </si>
  <si>
    <t>MultiPolygon (((148000.00000595353776589 750999.99995098216459155, 149000.00000567798269913 750999.99995214177761227, 149000.00000565510708839 749999.99995220196433365, 148000.00000592996366322 749999.99995104386471212, 148000.00000595353776589 750999.99995098216459155)))</t>
  </si>
  <si>
    <t>MultiPolygon (((149000.00000567798269913 750999.99995214177761227, 150000.00000541246845387 750999.99995327775832266, 150000.0000053905241657 749999.99995333643164486, 149000.00000565510708839 749999.99995220196433365, 149000.00000567798269913 750999.99995214177761227)))</t>
  </si>
  <si>
    <t>MultiPolygon (((150000.00000541246845387 750999.99995327775832266, 151000.00000515684951097 750999.99995439138729125, 151000.00000513560371473 749999.99995444889646024, 150000.0000053905241657 749999.99995333643164486, 150000.00000541246845387 750999.99995327775832266)))</t>
  </si>
  <si>
    <t>MultiPolygon (((151000.00000515684951097 750999.99995439138729125, 152000.0000049107184168 750999.99995548254810274, 152000.00000489025842398 749999.99995553831104189, 151000.00000513560371473 749999.99995444889646024, 151000.00000515684951097 750999.99995439138729125)))</t>
  </si>
  <si>
    <t>MultiPolygon (((152000.0000049107184168 750999.99995548254810274, 153000.00000467390054837 750999.99995655321981758, 153000.00000465422635898 749999.99995660723652691, 152000.00000489025842398 749999.99995553831104189, 152000.0000049107184168 750999.99995548254810274)))</t>
  </si>
  <si>
    <t>MultiPolygon (((153000.00000467390054837 750999.99995655321981758, 154000.00000444595934823 750999.99995759990997612, 154000.0000044270127546 749999.99995765334460884, 153000.00000465422635898 749999.99995660723652691, 153000.00000467390054837 750999.99995655321981758)))</t>
  </si>
  <si>
    <t>MultiPolygon (((154000.00000444595934823 750999.99995759990997612, 155000.00000422680750489 750999.99995862646028399, 155000.00000420853029937 749999.99995867884717882, 154000.0000044270127546 749999.99995765334460884, 154000.00000444595934823 750999.99995759990997612)))</t>
  </si>
  <si>
    <t>MultiPolygon (((157000.00000381330028176 750999.99996061762794852, 158000.00000361862475984 750999.99996158212888986, 158000.00000360212288797 749999.99996163067407906, 157000.00000379630364478 749999.99996066663879901, 157000.00000381330028176 750999.99996061762794852)))</t>
  </si>
  <si>
    <t>MultiPolygon (((158000.00000361862475984 750999.99996158212888986, 159000.00000343151623383 750999.99996252811979502, 159000.00000341585837305 749999.99996257456950843, 158000.00000360212288797 749999.99996163067407906, 158000.00000361862475984 750999.99996158212888986)))</t>
  </si>
  <si>
    <t>MultiPolygon (((159000.00000343151623383 750999.99996252811979502, 160000.00000325188739225 750999.99996345408726484, 160000.00000323675340042 749999.99996349890716374, 159000.00000341585837305 749999.99996257456950843, 159000.00000343151623383 750999.99996252811979502)))</t>
  </si>
  <si>
    <t>MultiPolygon (((160000.00000325188739225 750999.99996345408726484, 161000.00000307921436615 750999.99996436003129929, 161000.00000306466245092 749999.9999644038034603, 160000.00000323675340042 749999.99996349890716374, 160000.00000325188739225 750999.99996345408726484)))</t>
  </si>
  <si>
    <t>MultiPolygon (((161000.00000307921436615 750999.99996436003129929, 162000.00000291352625936 750999.99996524723246694, 162000.00000289955642074 749999.9999652907717973, 161000.00000306466245092 749999.9999644038034603, 161000.00000307921436615 750999.99996436003129929)))</t>
  </si>
  <si>
    <t>MultiPolygon (((162000.00000291352625936 750999.99996524723246694, 163000.00000275461934507 750999.99996611615642905, 163000.0000027411733754 749999.99996615783311427, 162000.00000289955642074 749999.9999652907717973, 162000.00000291352625936 750999.99996524723246694)))</t>
  </si>
  <si>
    <t>MultiPolygon (((163000.00000275461934507 750999.99996611615642905, 164000.00000260226079263 750999.99996696668677032, 164000.00000258913496509 749999.9999670076649636, 163000.0000027411733754 749999.99996615783311427, 163000.00000275461934507 750999.99996611615642905)))</t>
  </si>
  <si>
    <t>MultiPolygon (((164000.00000260226079263 750999.99996696668677032, 165000.00000245598494075 750999.99996779963839799, 165000.00000244349939749 749999.99996784026734531, 164000.00000258913496509 749999.9999670076649636, 164000.00000260226079263 750999.99996696668677032)))</t>
  </si>
  <si>
    <t>MultiPolygon (((165000.00000245598494075 750999.99996779963839799, 166000.00000231593730859 750999.99996861477848142, 166000.00000230383011512 749999.99996865366119891, 165000.00000244349939749 749999.99996784026734531, 165000.00000245598494075 750999.99996779963839799)))</t>
  </si>
  <si>
    <t>MultiPolygon (((166000.00000231593730859 750999.99996861477848142, 167000.00000218162313104 750999.99996941268909723, 167000.00000216998159885 749999.99996945005841553, 166000.00000230383011512 749999.99996865366119891, 166000.00000231593730859 750999.99996861477848142)))</t>
  </si>
  <si>
    <t>MultiPolygon (((167000.00000218162313104 750999.99996941268909723, 168000.00000205301330425 750999.99997019418515265, 168000.00000204195384867 749999.99997022945899516, 167000.00000216998159885 749999.99996945005841553, 167000.00000218162313104 750999.99996941268909723)))</t>
  </si>
  <si>
    <t>MultiPolygon (((168000.00000205301330425 750999.99997019418515265, 169000.00000192972947843 750999.99997095728758723, 169000.00000191913568415 749999.9999709939584136, 168000.00000204195384867 749999.99997022945899516, 168000.00000205301330425 750999.99997019418515265)))</t>
  </si>
  <si>
    <t>MultiPolygon (((169000.00000192972947843 750999.99997095728758723, 170000.00000181194627658 750999.99997170537244529, 170000.00000180164352059 749999.99997173994779587, 169000.00000191913568415 749999.9999709939584136, 169000.00000192972947843 750999.99997095728758723)))</t>
  </si>
  <si>
    <t>MultiPolygon (((170000.00000181194627658 750999.99997170537244529, 171000.00000169913982973 750999.99997243646066636, 171000.00000168915721588 749999.99997247091960162, 170000.00000180164352059 749999.99997173994779587, 170000.00000181194627658 750999.99997170537244529)))</t>
  </si>
  <si>
    <t>MultiPolygon (((172000.00000159131013788 750999.99997315159998834, 173000.00000148828257807 750999.99997385207097977, 173000.00000147911487147 749999.99997388408519328, 172000.00000158188049681 749999.99997318536043167, 172000.00000159131013788 750999.99997315159998834)))</t>
  </si>
  <si>
    <t>MultiPolygon (((174000.00000138976611197 750999.99997453612741083, 175000.0000012956734281 750999.99997520528268069, 175000.00000128732062876 749999.99997523683123291, 174000.000001381005859 749999.99997456860728562, 174000.00000138976611197 750999.99997453612741083)))</t>
  </si>
  <si>
    <t>MultiPolygon (((175000.0000012956734281 750999.99997520528268069, 176000.00000120588811114 750999.99997586128301919, 176000.00000119779724628 749999.99997589120175689, 175000.00000128732062876 749999.99997523683123291, 175000.0000012956734281 750999.99997520528268069)))</t>
  </si>
  <si>
    <t>MultiPolygon (((176000.00000120588811114 750999.99997586128301919, 177000.00000112029374577 750999.99997650098521262, 177000.00000111255212687 749999.99997653090395033, 176000.00000119779724628 749999.99997589120175689, 176000.00000120588811114 750999.99997586128301919)))</t>
  </si>
  <si>
    <t>MultiPolygon (((177000.00000112029374577 750999.99997650098521262, 178000.00000103857018985 750999.99997712695039809, 178000.00000103109050542 749999.99997715558856726, 177000.00000111255212687 749999.99997653090395033, 177000.00000112029374577 750999.99997650098521262)))</t>
  </si>
  <si>
    <t>MultiPolygon (((178000.00000103857018985 750999.99997712695039809, 179000.00000096065923572 750999.99997773871291429, 179000.00000095355790108 749999.99997776735108346, 178000.00000103109050542 749999.99997715558856726, 178000.00000103857018985 750999.99997712695039809)))</t>
  </si>
  <si>
    <t>MultiPolygon (((179000.00000096065923572 750999.99997773871291429, 180000.00000088644446805 750999.99997833790257573, 180000.00000087972148322 749999.99997836421243846, 179000.00000095355790108 749999.99997776735108346, 179000.00000096065923572 750999.99997773871291429)))</t>
  </si>
  <si>
    <t>MultiPolygon (((180000.00000088644446805 750999.99997833790257573, 181000.00000081586767919 750999.99997892242390662, 181000.00000080923200585 749999.99997894931584597, 180000.00000087972148322 749999.99997836421243846, 180000.00000088644446805 750999.99997833790257573)))</t>
  </si>
  <si>
    <t>MultiPolygon (((181000.00000081586767919 750999.99997892242390662, 182000.0000007486960385 750999.99997949448879808, 182000.00000074240961112 749999.99997951905243099, 181000.00000080923200585 749999.99997894931584597, 181000.00000081586767919 750999.99997892242390662)))</t>
  </si>
  <si>
    <t>MultiPolygon (((182000.0000007486960385 750999.99997949448879808, 183000.00000068469671533 750999.9999800524674356, 183000.00000067873043008 749999.99998007738031447, 182000.00000074240961112 749999.99997951905243099, 182000.0000007486960385 750999.99997949448879808)))</t>
  </si>
  <si>
    <t>MultiPolygon (((183000.00000068469671533 750999.9999800524674356, 184000.00000062398612499 750999.999980598106049, 184000.00000061822356656 749999.99998062290251255, 183000.00000067873043008 749999.99998007738031447, 183000.00000068469671533 750999.9999800524674356)))</t>
  </si>
  <si>
    <t>MultiPolygon (((184000.00000062398612499 750999.999980598106049, 185000.00000056636054069 750999.99998113163746893, 185000.00000056085991673 749999.99998115526977926, 184000.00000061822356656 749999.99998062290251255, 184000.00000062398612499 750999.999980598106049)))</t>
  </si>
  <si>
    <t>MultiPolygon (((194000.00000016667763703 750999.99998540407977998, 195000.00000013367389329 750999.99998582468833774, 195000.00000013006501831 749999.99998584238346666, 194000.0000001629232429 749999.99998542258981615, 194000.00000016667763703 750999.99998540407977998)))</t>
  </si>
  <si>
    <t>MultiPolygon (((195000.00000013367389329 750999.99998582468833774, 196000.00000010273652151 750999.99998623493593186, 196000.00000009927316569 749999.99998625181615353, 195000.00000013006501831 749999.99998584238346666, 195000.00000013367389329 750999.99998582468833774)))</t>
  </si>
  <si>
    <t>MultiPolygon (((196000.00000010273652151 750999.99998623493593186, 197000.00000007357448339 750999.99998663447331637, 197000.00000007022754289 749999.99998665181919932, 196000.00000009927316569 749999.99998625181615353, 196000.00000010273652151 750999.99998623493593186)))</t>
  </si>
  <si>
    <t>MultiPolygon (((197000.00000007357448339 750999.99998663447331637, 198000.0000000462459866 750999.99998702516313642, 198000.00000004307366908 749999.99998704111203551, 197000.00000007022754289 749999.99998665181919932, 197000.00000007357448339 750999.99998663447331637)))</t>
  </si>
  <si>
    <t>MultiPolygon (((198000.0000000462459866 750999.99998702516313642, 199000.00000002063461579 750999.99998740537557751, 199000.00000001760781743 749999.99998742144089192, 198000.00000004307366908 749999.99998704111203551, 198000.0000000462459866 750999.99998702516313642)))</t>
  </si>
  <si>
    <t>MultiPolygon (((199000.00000002063461579 750999.99998740537557751, 199999.99999999659485184 750999.99998777650762349, 199999.99999999377178028 749999.9999877919908613, 199000.00000001760781743 749999.99998742144089192, 199000.00000002063461579 750999.99998740537557751)))</t>
  </si>
  <si>
    <t>MultiPolygon (((199999.99999999659485184 750999.99998777650762349, 200999.99999997421400622 750999.99998813832644373, 200999.99999997150734998 749999.99998815427534282, 199999.99999999377178028 749999.9999877919908613, 199999.99999999659485184 750999.99998777650762349)))</t>
  </si>
  <si>
    <t>MultiPolygon (((200999.99999997421400622 750999.99998813832644373, 201999.99999995328835212 750999.99998849199619144, 201999.99999995069811121 749999.99998850643169135, 200999.99999997150734998 749999.99998815427534282, 200999.99999997421400622 750999.99998813832644373)))</t>
  </si>
  <si>
    <t>MultiPolygon (((201999.99999995328835212 750999.99998849199619144, 203999.999999915715307 750999.99998917267657816, 203999.99999991335789673 749999.99998918559867889, 201999.99999995069811121 749999.99998850643169135, 201999.99999995328835212 750999.99998849199619144)))</t>
  </si>
  <si>
    <t>MultiPolygon (((203999.999999915715307 750999.99998917267657816, 204999.99999989898060448 750999.99998950015287846, 204999.99999989668140188 749999.99998951284214854, 203999.99999991335789673 749999.99998918559867889, 203999.999999915715307 750999.99998917267657816)))</t>
  </si>
  <si>
    <t>MultiPolygon (((204999.99999989898060448 750999.99998950015287846, 205999.99999988341005519 750999.99998981913086027, 205999.9999998813145794 749999.9999898310052231, 204999.99999989668140188 749999.99998951284214854, 204999.99999989898060448 750999.99998950015287846)))</t>
  </si>
  <si>
    <t>MultiPolygon (((205999.99999988341005519 750999.99998981913086027, 206999.99999986914917827 750999.99999012937769294, 206999.99999986705370247 749999.99999014148488641, 205999.9999998813145794 749999.9999898310052231, 205999.99999988341005519 750999.99998981913086027)))</t>
  </si>
  <si>
    <t>MultiPolygon (((206999.99999986914917827 750999.99999012937769294, 207999.99999985587783158 750999.99999043322168291, 207999.99999985392787494 749999.99999044486321509, 206999.99999986705370247 749999.99999014148488641, 206999.99999986914917827 750999.99999012937769294)))</t>
  </si>
  <si>
    <t>MultiPolygon (((207999.99999985587783158 750999.99999043322168291, 208999.9999998438579496 750999.99999072775244713, 208999.99999984193709679 749999.99999073962680995, 207999.99999985392787494 749999.99999044486321509, 207999.99999985587783158 750999.99999043322168291)))</t>
  </si>
  <si>
    <t>MultiPolygon (((208999.9999998438579496 750999.99999072775244713, 209999.9999998327693902 750999.99999101541470736, 209999.99999982918961905 748999.99999103834852576, 208999.99999984010355547 748999.99999075196683407, 208999.9999998438579496 750999.99999072775244713)))</t>
  </si>
  <si>
    <t>MultiPolygon (((209999.9999998327693902 750999.99999101541470736, 210999.99999982261215337 750999.99999129446223378, 210999.99999982098233886 749999.99999130587093532, 209999.99999983096495271 749999.99999102647416294, 209999.9999998327693902 750999.99999101541470736)))</t>
  </si>
  <si>
    <t>MultiPolygon (((211999.9999998134735506 750999.99999156745616347, 212999.99999980514985509 750999.99999183265026659, 212999.99999980366555974 749999.99999184312764555, 211999.99999981187283993 749999.9999915782827884, 211999.9999998134735506 750999.99999156745616347)))</t>
  </si>
  <si>
    <t>MultiPolygon (((212999.99999980514985509 750999.99999183265026659, 213999.99999979781568982 750999.9999920919071883, 213999.99999979633139446 749999.99999210168607533, 212999.99999980366555974 749999.99999184312764555, 212999.99999980514985509 750999.99999183265026659)))</t>
  </si>
  <si>
    <t>MultiPolygon (((214999.9999997912091203 750999.99999234371352941, 215999.99999978533014655 750999.99999258865136653, 215999.99999978396226652 749999.9999925980810076, 214999.99999978969572112 749999.9999923522118479, 214999.9999997912091203 750999.99999234371352941)))</t>
  </si>
  <si>
    <t>MultiPolygon (((215999.99999978533014655 750999.99999258865136653, 216999.99999978009145707 750999.9999928263714537, 216999.99999977886909619 749999.99999283556826413, 215999.99999978396226652 749999.9999925980810076, 215999.99999978533014655 750999.99999258865136653)))</t>
  </si>
  <si>
    <t>MultiPolygon (((216999.99999978009145707 750999.9999928263714537, 217999.99999977569677867 750999.99999305862002075, 217999.99999977444531396 749999.99999306700192392, 216999.99999977886909619 749999.99999283556826413, 216999.99999978009145707 750999.9999928263714537)))</t>
  </si>
  <si>
    <t>MultiPolygon (((217999.99999977569677867 750999.99999305862002075, 218999.99999977176776156 750999.99999328469857574, 218999.999999770661816 749999.99999329284764826, 217999.99999977444531396 749999.99999306700192392, 217999.99999977569677867 750999.99999305862002075)))</t>
  </si>
  <si>
    <t>MultiPolygon (((218999.99999977176776156 750999.99999328469857574, 219999.99999976859544404 750999.99999350309371948, 219999.99999976746039465 749999.99999351124279201, 218999.999999770661816 749999.99999329284764826, 218999.99999977176776156 750999.99999328469857574)))</t>
  </si>
  <si>
    <t>MultiPolygon (((219999.99999976859544404 750999.99999350309371948, 220999.99999976588878781 750999.999993717065081, 220999.99999976487015374 749999.99999372544698417, 219999.99999976746039465 749999.99999351124279201, 219999.99999976859544404 750999.99999350309371948)))</t>
  </si>
  <si>
    <t>MultiPolygon (((221999.99999976379331201 750999.99999392405152321, 222999.99999976219260134 750999.99999412673059851, 222999.99999975931132212 747999.99999414815101773, 221999.99999976088292897 747999.99999394710175693, 221999.99999976379331201 750999.99999392405152321)))</t>
  </si>
  <si>
    <t>MultiPolygon (((226999.99999976018443704 750999.99999487854074687, 227999.99999976067920215 750999.99999505386222154, 227999.99999975989339873 749999.99999506049789488, 226999.99999975942773744 749999.99999488575849682, 226999.99999976018443704 750999.99999487854074687)))</t>
  </si>
  <si>
    <t>MultiPolygon (((227999.99999976067920215 750999.99999505386222154, 228999.99999976152321324 750999.99999522347934544, 228999.99999976085382514 749999.99999522953294218, 227999.99999975989339873 749999.99999506049789488, 227999.99999976067920215 750999.99999505386222154)))</t>
  </si>
  <si>
    <t>MultiPolygon (((228999.99999976152321324 750999.99999522347934544, 229999.99999976265826263 750999.99999538843985647, 229999.99999976198887452 749999.99999539472628385, 228999.99999976085382514 749999.99999522953294218, 228999.99999976152321324 750999.99999522347934544)))</t>
  </si>
  <si>
    <t>MultiPolygon (((229999.99999976265826263 750999.99999538843985647, 230999.99999976414255798 750999.99999554897658527, 230999.99999976344406605 749999.99999555456452072, 229999.99999976198887452 749999.99999539472628385, 229999.99999976265826263 750999.99999538843985647)))</t>
  </si>
  <si>
    <t>MultiPolygon (((230999.99999976414255798 750999.99999554897658527, 231999.99999976585968398 750999.99999570427462459, 231999.99999976466642693 748999.99999571545049548, 230999.99999976289109327 748999.99999556050170213, 230999.99999976414255798 750999.99999554897658527)))</t>
  </si>
  <si>
    <t>MultiPolygon (((231999.99999976585968398 750999.99999570427462459, 232999.99999976780964062 750999.99999585538171232, 232999.9999997673148755 749999.9999958606204018, 231999.99999976521939971 749999.99999571009539068, 231999.99999976585968398 750999.99999570427462459)))</t>
  </si>
  <si>
    <t>MultiPolygon (((107000.0000309927854687 749999.99987846647854894, 108000.00002991640940309 749999.99988095334265381, 108000.00002982612932101 748999.99988110293634236, 107000.00003089953679591 748999.99987862014677376, 107000.0000309927854687 749999.99987846647854894)))</t>
  </si>
  <si>
    <t>MultiPolygon (((137000.00000971701228991 749999.99993667681701481, 138000.00000930807436816 749999.99993811326567084, 138000.00000927451765165 748999.99993819242808968, 137000.00000968214590102 748999.99993675609584898, 137000.00000971701228991 749999.99993667681701481)))</t>
  </si>
  <si>
    <t>MultiPolygon (((138000.00000930807436816 749999.99993811326567084, 139000.00000891331001185 749999.99993952305521816, 139000.00000888083013706 748999.99993960000574589, 138000.00000927451765165 748999.99993819242808968, 138000.00000930807436816 749999.99993811326567084)))</t>
  </si>
  <si>
    <t>MultiPolygon (((139000.00000891331001185 749999.99993952305521816, 140000.00000853222445585 749999.99994090513791889, 140000.00000850087963045 748999.99994097999297082, 139000.00000888083013706 748999.99993960000574589, 139000.00000891331001185 749999.99993952305521816)))</t>
  </si>
  <si>
    <t>MultiPolygon (((140000.00000853222445585 749999.99994090513791889, 141000.00000816441024654 749999.9999422620749101, 141000.00000813411315903 748999.99994233413599432, 140000.00000850087963045 748999.99994097999297082, 140000.00000853222445585 749999.99994090513791889)))</t>
  </si>
  <si>
    <t>MultiPolygon (((141000.00000816441024654 749999.9999422620749101, 142000.00000780937261879 749999.99994359142147005, 142000.00000778029789217 748999.99994366243481636, 141000.00000813411315903 748999.99994233413599432, 141000.00000816441024654 749999.9999422620749101)))</t>
  </si>
  <si>
    <t>MultiPolygon (((142000.00000780937261879 749999.99994359142147005, 143000.00000746693694964 749999.99994489550590515, 143000.00000743879354559 748999.9999449651222676, 142000.00000778029789217 748999.99994366243481636, 142000.00000780937261879 749999.99994359142147005)))</t>
  </si>
  <si>
    <t>MultiPolygon (((144000.00000713663757779 749999.99994617467746139, 145000.00000681827077642 749999.99994742858689278, 145000.00000679199001752 748999.9999474948272109, 144000.00000710942549631 748999.99994624208193272, 144000.00000713663757779 749999.99994617467746139)))</t>
  </si>
  <si>
    <t>MultiPolygon (((145000.00000681827077642 749999.99994742858689278, 146000.00000651113805361 749999.99994865758344531, 146000.00000648578861728 748999.99994872219394892, 145000.00000679199001752 748999.9999474948272109, 145000.00000681827077642 749999.99994742858689278)))</t>
  </si>
  <si>
    <t>MultiPolygon (((146000.00000651113805361 749999.99994865758344531, 147000.00000621512299404 749999.9999498623656109, 147000.00000619079219177 748999.9999499263940379, 146000.00000648578861728 748999.99994872219394892, 146000.00000651113805361 749999.99994865758344531)))</t>
  </si>
  <si>
    <t>MultiPolygon (((147000.00000621512299404 749999.9999498623656109, 148000.00000592996366322 749999.99995104386471212, 148000.00000590638956055 748999.99995110591407865, 147000.00000619079219177 748999.9999499263940379, 147000.00000621512299404 749999.9999498623656109)))</t>
  </si>
  <si>
    <t>MultiPolygon (((148000.00000592996366322 749999.99995104386471212, 149000.00000565510708839 749999.99995220196433365, 149000.00000563249341212 748999.99995226180180907, 148000.00000590638956055 748999.99995110591407865, 148000.00000592996366322 749999.99995104386471212)))</t>
  </si>
  <si>
    <t>MultiPolygon (((149000.00000565510708839 749999.99995220196433365, 150000.0000053905241657 749999.99995333643164486, 150000.00000536860898137 748999.99995339557062835, 149000.00000563249341212 748999.99995226180180907, 149000.00000565510708839 749999.99995220196433365)))</t>
  </si>
  <si>
    <t>MultiPolygon (((150000.0000053905241657 749999.99995333643164486, 151000.00000513560371473 749999.99995444889646024, 151000.00000511450343765 748999.99995450663845986, 150000.00000536860898137 748999.99995339557062835, 150000.0000053905241657 749999.99995333643164486)))</t>
  </si>
  <si>
    <t>MultiPolygon (((151000.00000513560371473 749999.99995444889646024, 152000.00000489025842398 749999.99995553831104189, 152000.00000487003126182 748999.9999555948888883, 151000.00000511450343765 748999.99995450663845986, 151000.00000513560371473 749999.99995444889646024)))</t>
  </si>
  <si>
    <t>MultiPolygon (((152000.00000489025842398 749999.99995553831104189, 153000.00000465422635898 749999.99995660723652691, 153000.00000463458127342 748999.99995666102040559, 152000.00000487003126182 748999.9999555948888883, 152000.00000489025842398 749999.99995553831104189)))</t>
  </si>
  <si>
    <t>MultiPolygon (((153000.00000465422635898 749999.99995660723652691, 154000.0000044270127546 749999.99995765334460884, 154000.00000440815347247 748999.99995770689565688, 153000.00000463458127342 748999.99995666102040559, 153000.00000465422635898 749999.99995660723652691)))</t>
  </si>
  <si>
    <t>MultiPolygon (((158000.00000360212288797 749999.99996163067407906, 159000.00000341585837305 749999.99996257456950843, 159000.00000340020051226 748999.99996262253262103, 158000.00000358611578122 748999.99996167956851423, 158000.00000360212288797 749999.99996163067407906)))</t>
  </si>
  <si>
    <t>MultiPolygon (((159000.00000341585837305 749999.99996257456950843, 160000.00000323675340042 749999.99996349890716374, 160000.00000322170672007 748999.9999635451240465, 159000.00000340020051226 748999.99996262253262103, 159000.00000341585837305 749999.99996257456950843)))</t>
  </si>
  <si>
    <t>MultiPolygon (((160000.00000323675340042 749999.99996349890716374, 161000.00000306466245092 749999.9999644038034603, 161000.00000305013963953 748999.99996444943826646, 160000.00000322170672007 748999.9999635451240465, 160000.00000323675340042 749999.99996349890716374)))</t>
  </si>
  <si>
    <t>MultiPolygon (((161000.00000306466245092 749999.9999644038034603, 162000.00000289955642074 749999.9999652907717973, 162000.00000288561568595 748999.99996533535886556, 161000.00000305013963953 748999.99996444943826646, 161000.00000306466245092 749999.9999644038034603)))</t>
  </si>
  <si>
    <t>MultiPolygon (((162000.00000289955642074 749999.9999652907717973, 163000.0000027411733754 749999.99996615783311427, 163000.00000272775650956 748999.99996620242018253, 162000.00000288561568595 748999.99996533535886556, 162000.00000289955642074 749999.9999652907717973)))</t>
  </si>
  <si>
    <t>MultiPolygon (((163000.0000027411733754 749999.99996615783311427, 164000.00000258913496509 749999.9999670076649636, 164000.00000257632927969 748999.99996705015655607, 163000.00000272775650956 748999.99996620242018253, 163000.0000027411733754 749999.99996615783311427)))</t>
  </si>
  <si>
    <t>MultiPolygon (((164000.00000258913496509 749999.9999670076649636, 165000.00000244349939749 749999.99996784026734531, 165000.00000243107206188 748999.99996788124553859, 164000.00000257632927969 748999.99996705015655607, 164000.00000258913496509 749999.9999670076649636)))</t>
  </si>
  <si>
    <t>MultiPolygon (((165000.00000244349939749 749999.99996784026734531, 166000.00000230383011512 749999.99996865366119891, 166000.00000229192664847 748999.99996869335882366, 165000.00000243107206188 748999.99996788124553859, 165000.00000244349939749 749999.99996784026734531)))</t>
  </si>
  <si>
    <t>MultiPolygon (((166000.00000230383011512 749999.99996865366119891, 167000.00000216998159885 749999.99996945005841553, 167000.00000215854379348 748999.99996948917396367, 166000.00000229192664847 748999.99996869335882366, 166000.00000230383011512 749999.99996865366119891)))</t>
  </si>
  <si>
    <t>MultiPolygon (((167000.00000216998159885 749999.99996945005841553, 168000.00000204195384867 749999.99997022945899516, 168000.00000203069066629 748999.99997026799246669, 167000.00000215854379348 748999.99996948917396367, 167000.00000216998159885 749999.99996945005841553)))</t>
  </si>
  <si>
    <t>MultiPolygon (((168000.00000204195384867 749999.99997022945899516, 169000.00000191913568415 749999.9999709939584136, 169000.0000019084836822 748999.99997103004716337, 168000.00000203069066629 748999.99997026799246669, 168000.00000204195384867 749999.99997022945899516)))</t>
  </si>
  <si>
    <t>MultiPolygon (((169000.00000191913568415 749999.9999709939584136, 170000.00000180164352059 749999.99997173994779587, 170000.0000017914280761 748999.99997177673503757, 169000.0000019084836822 748999.99997103004716337, 169000.00000191913568415 749999.9999709939584136)))</t>
  </si>
  <si>
    <t>MultiPolygon (((174000.000001381005859 749999.99997456860728562, 175000.00000128732062876 749999.99997523683123291, 175000.00000127899693325 748999.99997526814695448, 174000.00000137242022902 748999.99997460073791444, 174000.000001381005859 749999.99997456860728562)))</t>
  </si>
  <si>
    <t>MultiPolygon (((175000.00000128732062876 749999.99997523683123291, 176000.00000119779724628 749999.99997589120175689, 176000.00000118982279673 748999.99997592240106314, 175000.00000127899693325 748999.99997526814695448, 175000.00000128732062876 749999.99997523683123291)))</t>
  </si>
  <si>
    <t>MultiPolygon (((176000.00000119779724628 749999.99997589120175689, 177000.00000111255212687 749999.99997653090395033, 177000.00000110486871563 748999.99997656047344208, 176000.00000118982279673 748999.99997592240106314, 176000.00000119779724628 749999.99997589120175689)))</t>
  </si>
  <si>
    <t>MultiPolygon (((177000.00000111255212687 749999.99997653090395033, 178000.00000103109050542 749999.99997715558856726, 178000.00000102381454781 748999.99997718504164368, 177000.00000110486871563 748999.99997656047344208, 177000.00000111255212687 749999.99997653090395033)))</t>
  </si>
  <si>
    <t>MultiPolygon (((178000.00000103109050542 749999.99997715558856726, 179000.00000095355790108 749999.99997776735108346, 179000.00000094636925496 748999.99997779494151473, 178000.00000102381454781 748999.99997718504164368, 178000.00000103109050542 749999.99997715558856726)))</t>
  </si>
  <si>
    <t>MultiPolygon (((179000.00000095355790108 749999.99997776735108346, 180000.00000087972148322 749999.99997836421243846, 180000.00000087288208306 748999.99997839238494635, 179000.00000094636925496 748999.99997779494151473, 179000.00000095355790108 749999.99997776735108346)))</t>
  </si>
  <si>
    <t>MultiPolygon (((180000.00000087972148322 749999.99997836421243846, 181000.00000080923200585 749999.99997894931584597, 181000.00000080280005932 748999.9999789756257087, 180000.00000087288208306 748999.99997839238494635, 180000.00000087972148322 749999.99997836421243846)))</t>
  </si>
  <si>
    <t>MultiPolygon (((181000.00000080923200585 749999.99997894931584597, 182000.00000074240961112 749999.99997951905243099, 182000.00000073612318374 748999.99997954617720097, 181000.00000080280005932 748999.9999789756257087, 181000.00000080923200585 749999.99997894931584597)))</t>
  </si>
  <si>
    <t>MultiPolygon (((182000.00000074240961112 749999.99997951905243099, 183000.00000067873043008 749999.99998007738031447, 183000.00000067279324867 748999.99998010310810059, 182000.00000073612318374 748999.99997954617720097, 182000.00000074240961112 749999.99997951905243099)))</t>
  </si>
  <si>
    <t>MultiPolygon (((183000.00000067873043008 749999.99998007738031447, 184000.00000061822356656 749999.99998062290251255, 184000.00000061260652728 748999.99998064734973013, 183000.00000067279324867 748999.99998010310810059, 183000.00000067873043008 749999.99998007738031447)))</t>
  </si>
  <si>
    <t>MultiPolygon (((191000.00000027392525226 749999.99998410092666745, 192000.00000023466418497 749999.99998455157037824, 192000.00000023070606403 748999.99998457171022892, 191000.0000002697634045 748999.99998412071727216, 191000.00000027392525226 749999.99998410092666745)))</t>
  </si>
  <si>
    <t>MultiPolygon (((193000.00000019776052795 749999.99998499220237136, 194000.0000001629232429 749999.99998542258981615, 194000.00000015928526409 748999.99998544109985232, 193000.00000019394792616 748999.99998501210939139, 193000.00000019776052795 749999.99998499220237136)))</t>
  </si>
  <si>
    <t>MultiPolygon (((194000.0000001629232429 749999.99998542258981615, 195000.00000013006501831 749999.99998584238346666, 195000.00000012654345483 748999.99998586077708751, 194000.00000015928526409 748999.99998544109985232, 194000.0000001629232429 749999.99998542258981615)))</t>
  </si>
  <si>
    <t>MultiPolygon (((195000.00000013006501831 749999.99998584238346666, 196000.00000009927316569 749999.99998625181615353, 196000.00000009586801752 748999.99998626951128244, 195000.00000012654345483 748999.99998586077708751, 195000.00000013006501831 749999.99998584238346666)))</t>
  </si>
  <si>
    <t>MultiPolygon (((196000.00000009927316569 749999.99998625181615353, 197000.00000007022754289 749999.99998665181919932, 197000.00000006705522537 748999.99998666881583631, 196000.00000009586801752 748999.99998626951128244, 196000.00000009927316569 749999.99998625181615353)))</t>
  </si>
  <si>
    <t>MultiPolygon (((197000.00000007022754289 749999.99998665181919932, 198000.00000004307366908 749999.99998704111203551, 198000.00000004004687071 748999.99998705845791847, 197000.00000006705522537 748999.99998666881583631, 197000.00000007022754289 749999.99998665181919932)))</t>
  </si>
  <si>
    <t>MultiPolygon (((198000.00000004307366908 749999.99998704111203551, 199000.00000001760781743 749999.99998742144089192, 199000.00000001455191523 748999.99998743762262166, 198000.00000004004687071 748999.99998705845791847, 198000.00000004307366908 749999.99998704111203551)))</t>
  </si>
  <si>
    <t>MultiPolygon (((199000.00000001760781743 749999.99998742144089192, 199999.99999999377178028 749999.9999877919908613, 199999.99999999089050107 748999.99998780770692974, 199000.00000001455191523 748999.99998743762262166, 199000.00000001760781743 749999.99998742144089192)))</t>
  </si>
  <si>
    <t>MultiPolygon (((199999.99999999377178028 749999.9999877919908613, 200999.99999997150734998 749999.99998815427534282, 200999.99999996874248609 748999.99998816952574998, 199999.99999999089050107 748999.99998780770692974, 199999.99999999377178028 749999.9999877919908613)))</t>
  </si>
  <si>
    <t>MultiPolygon (((200999.99999997150734998 749999.99998815427534282, 201999.99999995069811121 749999.99998850643169135, 201999.99999994813697413 748999.99998852144926786, 200999.99999996874248609 748999.99998816952574998, 200999.99999997150734998 749999.99998815427534282)))</t>
  </si>
  <si>
    <t>MultiPolygon (((201999.99999995069811121 749999.99998850643169135, 202999.99999993131496012 749999.99998885055538267, 202999.99999992889934219 748999.99998886557295918, 201999.99999994813697413 748999.99998852144926786, 201999.99999995069811121 749999.99998850643169135)))</t>
  </si>
  <si>
    <t>MultiPolygon (((202999.99999993131496012 749999.99998885055538267, 203999.99999991335789673 749999.99998918559867889, 203999.9999999109422788 748999.99998920026700944, 202999.99999992889934219 748999.99998886557295918, 202999.99999993131496012 749999.99998885055538267)))</t>
  </si>
  <si>
    <t>MultiPolygon (((203999.99999991335789673 749999.99998918559867889, 204999.99999989668140188 749999.99998951284214854, 204999.99999989449861459 748999.99998952681198716, 203999.9999999109422788 748999.99998920026700944, 203999.99999991335789673 749999.99998918559867889)))</t>
  </si>
  <si>
    <t>MultiPolygon (((204999.99999989668140188 749999.99998951284214854, 205999.9999998813145794 749999.9999898310052231, 205999.9999998792191036 748999.99998984497506171, 204999.99999989449861459 748999.99998952681198716, 204999.99999989668140188 749999.99998951284214854)))</t>
  </si>
  <si>
    <t>MultiPolygon (((205999.9999998813145794 749999.9999898310052231, 206999.99999986705370247 749999.99999014148488641, 206999.99999986495822668 748999.99999015545472503, 205999.9999998792191036 748999.99998984497506171, 205999.9999998813145794 749999.9999898310052231)))</t>
  </si>
  <si>
    <t>MultiPolygon (((206999.99999986705370247 749999.99999014148488641, 208999.99999984193709679 749999.99999073962680995, 208999.99999984010355547 748999.99999075196683407, 206999.99999986495822668 748999.99999015545472503, 206999.99999986705370247 749999.99999014148488641)))</t>
  </si>
  <si>
    <t>MultiPolygon (((209999.99999983096495271 749999.99999102647416294, 210999.99999982098233886 749999.99999130587093532, 210999.9999998192070052 748999.99999131809454411, 209999.99999982918961905 748999.99999103834852576, 209999.99999983096495271 749999.99999102647416294)))</t>
  </si>
  <si>
    <t>MultiPolygon (((210999.99999982098233886 749999.99999130587093532, 211999.99999981187283993 749999.9999915782827884, 211999.99999981033033691 748999.99999158945865929, 210999.9999998192070052 748999.99999131809454411, 210999.99999982098233886 749999.99999130587093532)))</t>
  </si>
  <si>
    <t>MultiPolygon (((211999.99999981187283993 749999.9999915782827884, 212999.99999980366555974 749999.99999184312764555, 212999.99999980215216056 748999.9999918540706858, 211999.99999981033033691 748999.99999158945865929, 211999.99999981187283993 749999.9999915782827884)))</t>
  </si>
  <si>
    <t>MultiPolygon (((212999.99999980366555974 749999.99999184312764555, 213999.99999979633139446 749999.99999210168607533, 213999.9999997949344106 748999.99999211251270026, 212999.99999980215216056 748999.9999918540706858, 212999.99999980366555974 749999.99999184312764555)))</t>
  </si>
  <si>
    <t>MultiPolygon (((213999.99999979633139446 749999.99999210168607533, 214999.99999978969572112 749999.9999923522118479, 214999.99999978838604875 748999.99999236280564219, 213999.9999997949344106 748999.99999211251270026, 213999.99999979633139446 749999.99999210168607533)))</t>
  </si>
  <si>
    <t>MultiPolygon (((214999.99999978969572112 749999.9999923522118479, 215999.99999978396226652 749999.9999925980810076, 215999.99999978265259415 748999.99999260739423335, 214999.99999978838604875 748999.99999236280564219, 214999.99999978969572112 749999.9999923522118479)))</t>
  </si>
  <si>
    <t>MultiPolygon (((215999.99999978396226652 749999.9999925980810076, 216999.99999977886909619 749999.99999283556826413, 216999.99999977758852765 748999.99999284534715116, 215999.99999978265259415 748999.99999260739423335, 215999.99999978396226652 749999.9999925980810076)))</t>
  </si>
  <si>
    <t>MultiPolygon (((216999.99999977886909619 749999.99999283556826413, 217999.99999977444531396 749999.99999306700192392, 217999.9999997720005922 747999.99999308446422219, 216999.99999977624975145 747999.99999285326339304, 216999.99999977886909619 749999.99999283556826413)))</t>
  </si>
  <si>
    <t>MultiPolygon (((217999.99999977444531396 749999.99999306700192392, 218999.999999770661816 749999.99999329284764826, 218999.99999976952676661 748999.99999330181162804, 217999.99999977325205691 748999.99999307666439563, 217999.99999977444531396 749999.99999306700192392)))</t>
  </si>
  <si>
    <t>MultiPolygon (((218999.999999770661816 749999.99999329284764826, 219999.99999976746039465 749999.99999351124279201, 219999.99999976641265675 748999.99999352067243308, 218999.99999976952676661 748999.99999330181162804, 218999.999999770661816 749999.99999329284764826)))</t>
  </si>
  <si>
    <t>MultiPolygon (((219999.99999976746039465 749999.99999351124279201, 220999.99999976487015374 749999.99999372544698417, 220999.9999997638806235 748999.99999373371247202, 219999.99999976641265675 748999.99999352067243308, 219999.99999976746039465 749999.99999351124279201)))</t>
  </si>
  <si>
    <t>MultiPolygon (((220999.99999976487015374 749999.99999372544698417, 221999.99999976277467795 749999.99999393185134977, 221999.99999976193066686 748999.99999394116457552, 220999.9999997638806235 748999.99999373371247202, 220999.99999976487015374 749999.99999372544698417)))</t>
  </si>
  <si>
    <t>MultiPolygon (((224999.99999975948594511 749999.99999451986514032, 225999.99999975928221829 749999.99999470554757863, 225999.99999975849641487 748999.9999947133474052, 224999.99999975870014168 748999.99999452743213624, 224999.99999975948594511 749999.99999451986514032)))</t>
  </si>
  <si>
    <t>MultiPolygon (((225999.99999975928221829 749999.99999470554757863, 226999.99999975942773744 749999.99999488575849682, 226999.99999975870014168 748999.99999489251058549, 225999.99999975849641487 748999.9999947133474052, 225999.99999975928221829 749999.99999470554757863)))</t>
  </si>
  <si>
    <t>MultiPolygon (((226999.99999975942773744 749999.99999488575849682, 227999.99999975989339873 749999.99999506049789488, 227999.99999975925311446 748999.99999506666790694, 226999.99999975870014168 748999.99999489251058549, 226999.99999975942773744 749999.99999488575849682)))</t>
  </si>
  <si>
    <t>MultiPolygon (((227999.99999975989339873 749999.99999506049789488, 228999.99999976085382514 749999.99999522953294218, 228999.99999976018443704 748999.99999523628503084, 227999.99999975925311446 748999.99999506666790694, 227999.99999975989339873 749999.99999506049789488)))</t>
  </si>
  <si>
    <t>MultiPolygon (((228999.99999976085382514 749999.99999522953294218, 229999.99999976198887452 749999.99999539472628385, 229999.99999976143590175 748999.99999540101271123, 228999.99999976018443704 748999.99999523628503084, 228999.99999976085382514 749999.99999522953294218)))</t>
  </si>
  <si>
    <t>MultiPolygon (((229999.99999976198887452 749999.99999539472628385, 230999.99999976344406605 749999.99999555456452072, 230999.99999976289109327 748999.99999556050170213, 229999.99999976143590175 748999.99999540101271123, 229999.99999976198887452 749999.99999539472628385)))</t>
  </si>
  <si>
    <t>MultiPolygon (((231999.99999976521939971 749999.99999571009539068, 232999.9999997673148755 749999.9999958606204018, 232999.99999976673279889 748999.99999586655758321, 231999.99999976466642693 748999.99999571545049548, 231999.99999976521939971 749999.99999571009539068)))</t>
  </si>
  <si>
    <t>MultiPolygon (((102000.0000367728061974 748999.99986553972121328, 103000.00003552791895345 748999.99986824614461511, 103000.00003542262129486 747999.99986841145437211, 102000.00003666413249448 747999.99986570863984525, 102000.0000367728061974 748999.99986553972121328)))</t>
  </si>
  <si>
    <t>MultiPolygon (((104000.0000343190622516 748999.99987090681679547, 105000.00003314530476928 748999.99987352301832289, 105000.00003304611891508 747999.99987368122674525, 104000.00003421684959903 747999.9998710690997541, 104000.0000343190622516 748999.99987090681679547)))</t>
  </si>
  <si>
    <t>MultiPolygon (((105000.00003314530476928 748999.99987352301832289, 106000.00003200571518391 748999.99987609358504415, 106000.00003190973075107 747999.99987624830100685, 105000.00003304611891508 747999.99987368122674525, 105000.00003314530476928 748999.99987352301832289)))</t>
  </si>
  <si>
    <t>MultiPolygon (((106000.00003200571518391 748999.99987609358504415, 107000.00003089953679591 748999.99987862014677376, 107000.00003080652095377 747999.9998787718359381, 106000.00003190973075107 747999.99987624830100685, 106000.00003200571518391 748999.99987609358504415)))</t>
  </si>
  <si>
    <t>MultiPolygon (((108000.00002982612932101 748999.99988110293634236, 109000.00002878427039832 748999.99988354393281043, 109000.00002869690069929 747999.99988368910271674, 108000.00002973573282361 747999.99988125229720026, 108000.00002982612932101 748999.99988110293634236)))</t>
  </si>
  <si>
    <t>MultiPolygon (((109000.00002878427039832 748999.99988354393281043, 110000.00002777349436656 748999.99988594080787152, 110000.00002768868580461 747999.9998860836494714, 109000.00002869690069929 747999.99988368910271674, 109000.00002878427039832 748999.99988354393281043)))</t>
  </si>
  <si>
    <t>MultiPolygon (((138000.00000927451765165 748999.99993819242808968, 139000.00000888083013706 748999.99993960000574589, 139000.00000884840846993 747999.99993967416230589, 138000.00000924099003896 747999.99993826786521822, 138000.00000927451765165 748999.99993819242808968)))</t>
  </si>
  <si>
    <t>MultiPolygon (((139000.00000888083013706 748999.99993960000574589, 140000.00000850087963045 748999.99994097999297082, 140000.00000846965122037 747999.99994105380028486, 139000.00000884840846993 747999.99993967416230589, 139000.00000888083013706 748999.99993960000574589)))</t>
  </si>
  <si>
    <t>MultiPolygon (((140000.00000850087963045 748999.99994097999297082, 141000.00000813411315903 748999.99994233413599432, 141000.00000810393248685 747999.99994240642990917, 140000.00000846965122037 747999.99994105380028486, 140000.00000850087963045 748999.99994097999297082)))</t>
  </si>
  <si>
    <t>MultiPolygon (((141000.00000813411315903 748999.99994233413599432, 143000.00000743879354559 748999.9999449651222676, 143000.00000741059193388 747999.99994503322523087, 141000.00000810393248685 747999.99994240642990917, 141000.00000813411315903 748999.99994233413599432)))</t>
  </si>
  <si>
    <t>MultiPolygon (((143000.00000743879354559 748999.9999449651222676, 144000.00000710942549631 748999.99994624208193272, 144000.00000708230072632 747999.99994630832225084, 143000.00000741059193388 747999.99994503322523087, 143000.00000743879354559 748999.9999449651222676)))</t>
  </si>
  <si>
    <t>MultiPolygon (((145000.00000679199001752 748999.9999474948272109, 146000.00000648578861728 748999.99994872219394892, 146000.00000646046828479 747999.99994878540746868, 145000.00000676565105096 747999.99994755943771452, 145000.00000679199001752 748999.9999474948272109)))</t>
  </si>
  <si>
    <t>MultiPolygon (((146000.00000648578861728 748999.99994872219394892, 147000.00000619079219177 748999.9999499263940379, 147000.00000616628676653 747999.99994998762849718, 146000.00000646046828479 747999.99994878540746868, 146000.00000648578861728 748999.99994872219394892)))</t>
  </si>
  <si>
    <t>MultiPolygon (((147000.00000619079219177 748999.9999499263940379, 148000.00000590638956055 748999.99995110591407865, 148000.00000588278635405 747999.99995116563513875, 147000.00000616628676653 747999.99994998762849718, 147000.00000619079219177 748999.9999499263940379)))</t>
  </si>
  <si>
    <t>MultiPolygon (((148000.00000590638956055 748999.99995110591407865, 149000.00000563249341212 748999.99995226180180907, 149000.0000056097342167 747999.99995232070796192, 148000.00000588278635405 747999.99995116563513875, 148000.00000590638956055 748999.99995110591407865)))</t>
  </si>
  <si>
    <t>MultiPolygon (((149000.00000563249341212 748999.99995226180180907, 150000.00000536860898137 748999.99995339557062835, 150000.00000534666469321 747999.99995345273055136, 149000.0000056097342167 747999.99995232070796192, 149000.00000563249341212 748999.99995226180180907)))</t>
  </si>
  <si>
    <t>MultiPolygon (((150000.00000536860898137 748999.99995339557062835, 151000.00000511450343765 748999.99995450663845986, 151000.0000050934322644 747999.99995456275064498, 150000.00000534666469321 747999.99995345273055136, 150000.00000536860898137 748999.99995339557062835)))</t>
  </si>
  <si>
    <t>MultiPolygon (((151000.00000511450343765 748999.99995450663845986, 152000.00000487003126182 748999.9999555948888883, 152000.00000484962947667 747999.99995564960408956, 151000.0000050934322644 747999.99995456275064498, 151000.00000511450343765 748999.99995450663845986)))</t>
  </si>
  <si>
    <t>MultiPolygon (((152000.00000487003126182 748999.9999555948888883, 153000.00000463458127342 748999.99995666102040559, 153000.00000461496529169 747999.99995671457145363, 152000.00000484962947667 747999.99995564960408956, 152000.00000487003126182 748999.9999555948888883)))</t>
  </si>
  <si>
    <t>MultiPolygon (((153000.00000463458127342 748999.99995666102040559, 154000.00000440815347247 748999.99995770689565688, 154000.00000438932329416 747999.99995775904972106, 153000.00000461496529169 747999.99995671457145363, 153000.00000463458127342 748999.99995666102040559)))</t>
  </si>
  <si>
    <t>MultiPolygon (((159000.00000340020051226 748999.99996262253262103, 160000.00000322170672007 748999.9999635451240465, 160000.0000032065436244 747999.9999635904096067, 159000.00000338439713232 747999.99996266746893525, 159000.00000340020051226 748999.99996262253262103)))</t>
  </si>
  <si>
    <t>MultiPolygon (((160000.00000322170672007 748999.9999635451240465, 161000.00000305013963953 748999.99996444943826646, 161000.00000303570413962 747999.99996449262835085, 160000.0000032065436244 747999.9999635904096067, 160000.00000322170672007 748999.9999635451240465)))</t>
  </si>
  <si>
    <t>MultiPolygon (((161000.00000305013963953 748999.99996444943826646, 162000.00000288561568595 748999.99996533535886556, 162000.00000287161674351 747999.99996537680272013, 161000.00000303570413962 747999.99996449262835085, 161000.00000305013963953 748999.99996444943826646)))</t>
  </si>
  <si>
    <t>MultiPolygon (((162000.00000288561568595 748999.99996533535886556, 163000.00000272775650956 748999.99996620242018253, 163000.00000271425233223 747999.99996624328196049, 162000.00000287161674351 747999.99996537680272013, 162000.00000288561568595 748999.99996533535886556)))</t>
  </si>
  <si>
    <t>MultiPolygon (((163000.00000272775650956 748999.99996620242018253, 164000.00000257632927969 748999.99996705015655607, 164000.00000256349449046 747999.99996709043625742, 163000.00000271425233223 747999.99996624328196049, 163000.00000272775650956 748999.99996620242018253)))</t>
  </si>
  <si>
    <t>MultiPolygon (((164000.00000257632927969 748999.99996705015655607, 165000.00000243107206188 748999.99996788124553859, 165000.00000241867383011 747999.99996791942976415, 164000.00000256349449046 747999.99996709043625742, 164000.00000257632927969 748999.99996705015655607)))</t>
  </si>
  <si>
    <t>MultiPolygon (((165000.00000243107206188 748999.99996788124553859, 167000.00000215854379348 748999.99996948917396367, 167000.00000214701867662 747999.99996952631045133, 165000.00000241867383011 747999.99996791942976415, 165000.00000243107206188 748999.99996788124553859)))</t>
  </si>
  <si>
    <t>MultiPolygon (((167000.00000215854379348 748999.99996948917396367, 168000.00000203069066629 748999.99997026799246669, 168000.00000201971852221 747999.99997030419763178, 167000.00000214701867662 747999.99996952631045133, 167000.00000215854379348 748999.99996948917396367)))</t>
  </si>
  <si>
    <t>MultiPolygon (((168000.00000203069066629 748999.99997026799246669, 169000.0000019084836822 748999.99997103004716337, 169000.00000189794809557 747999.99997106578666717, 168000.00000201971852221 747999.99997030419763178, 168000.00000203069066629 748999.99997026799246669)))</t>
  </si>
  <si>
    <t>MultiPolygon (((169000.0000019084836822 748999.99997103004716337, 170000.0000017914280761 748999.99997177673503757, 170000.00000178115442395 747999.99997181037906557, 169000.00000189794809557 747999.99997106578666717, 169000.0000019084836822 748999.99997103004716337)))</t>
  </si>
  <si>
    <t>MultiPolygon (((173000.00000147003447637 748999.99997391714714468, 174000.00000137242022902 748999.99997460073791444, 174000.00000136357266456 747999.99997463217005134, 173000.0000014609831851 747999.99997394939418882, 173000.00000147003447637 748999.99997391714714468)))</t>
  </si>
  <si>
    <t>MultiPolygon (((174000.00000137242022902 748999.99997460073791444, 175000.00000127899693325 748999.99997526814695448, 175000.00000127067323774 747999.99997529853135347, 174000.00000136357266456 747999.99997463217005134, 174000.00000137242022902 748999.99997460073791444)))</t>
  </si>
  <si>
    <t>MultiPolygon (((175000.00000127899693325 748999.99997526814695448, 176000.00000118982279673 748999.99997592240106314, 176000.00000118173193187 747999.99997595138847828, 175000.00000127067323774 747999.99997529853135347, 175000.00000127899693325 748999.99997526814695448)))</t>
  </si>
  <si>
    <t>MultiPolygon (((176000.00000118982279673 748999.99997592240106314, 177000.00000110486871563 748999.99997656047344208, 177000.0000010970979929 747999.99997658899519593, 176000.00000118173193187 747999.99997595138847828, 176000.00000118982279673 748999.99997592240106314)))</t>
  </si>
  <si>
    <t>MultiPolygon (((177000.00000110486871563 748999.99997656047344208, 178000.00000102381454781 748999.99997718504164368, 178000.00000101633486338 747999.99997721274849027, 177000.0000010970979929 747999.99997658899519593, 177000.00000110486871563 748999.99997656047344208)))</t>
  </si>
  <si>
    <t>MultiPolygon (((178000.00000102381454781 748999.99997718504164368, 180000.00000087288208306 748999.99997839238494635, 180000.0000008660426829 747999.9999784188112244, 178000.00000101633486338 747999.99997721274849027, 178000.00000102381454781 748999.99997718504164368)))</t>
  </si>
  <si>
    <t>MultiPolygon (((180000.00000087288208306 748999.99997839238494635, 181000.00000080280005932 748999.9999789756257087, 181000.00000079625169747 747999.99997900100424886, 180000.0000008660426829 747999.9999784188112244, 180000.00000087288208306 748999.99997839238494635)))</t>
  </si>
  <si>
    <t>MultiPolygon (((181000.00000080280005932 748999.9999789756257087, 182000.00000073612318374 748999.99997954617720097, 182000.00000072980765253 747999.99997957062441856, 181000.00000079625169747 747999.99997900100424886, 181000.00000080280005932 748999.9999789756257087)))</t>
  </si>
  <si>
    <t>MultiPolygon (((182000.00000073612318374 748999.99997954617720097, 183000.00000067279324867 748999.99998010310810059, 183000.00000066676875576 747999.99998012743890285, 182000.00000072980765253 747999.99997957062441856, 182000.00000073612318374 748999.99997954617720097)))</t>
  </si>
  <si>
    <t>MultiPolygon (((183000.00000067279324867 748999.99998010310810059, 184000.00000061260652728 748999.99998064734973013, 184000.00000060675665736 747999.99998067074920982, 183000.00000066676875576 747999.99998012743890285, 183000.00000067279324867 748999.99998010310810059)))</t>
  </si>
  <si>
    <t>MultiPolygon (((191000.0000002697634045 748999.99998412071727216, 192000.00000023070606403 748999.99998457171022892, 192000.00000022657332011 747999.9999845897546038, 191000.00000026542693377 747999.99998413980938494, 191000.0000002697634045 748999.99998412071727216)))</t>
  </si>
  <si>
    <t>MultiPolygon (((193000.00000019394792616 748999.99998501210939139, 194000.00000015928526409 748999.99998544109985232, 194000.0000001554726623 747999.99998545891139656, 193000.00000018998980522 747999.99998502968810499, 193000.00000019394792616 748999.99998501210939139)))</t>
  </si>
  <si>
    <t>MultiPolygon (((194000.00000015928526409 748999.99998544109985232, 195000.00000012654345483 748999.99998586077708751, 195000.00000012290547602 747999.99998587823938578, 194000.0000001554726623 747999.99998545891139656, 194000.00000015928526409 748999.99998544109985232)))</t>
  </si>
  <si>
    <t>MultiPolygon (((195000.00000012654345483 748999.99998586077708751, 196000.00000009586801752 748999.99998626951128244, 196000.0000000924046617 747999.99998628615867347, 195000.00000012290547602 747999.99998587823938578, 195000.00000012654345483 748999.99998586077708751)))</t>
  </si>
  <si>
    <t>MultiPolygon (((196000.00000009586801752 748999.99998626951128244, 197000.00000006705522537 748999.99998666881583631, 197000.00000006367918104 747999.99998668488115072, 196000.0000000924046617 747999.99998628615867347, 196000.00000009586801752 748999.99998626951128244)))</t>
  </si>
  <si>
    <t>MultiPolygon (((197000.00000006705522537 748999.99998666881583631, 198000.00000004004687071 748999.99998705845791847, 198000.00000003681634553 747999.99998707405757159, 197000.00000006367918104 747999.99998668488115072, 197000.00000006705522537 748999.99998666881583631)))</t>
  </si>
  <si>
    <t>MultiPolygon (((198000.00000004004687071 748999.99998705845791847, 199000.00000001455191523 748999.99998743762262166, 199000.00000001169973984 747999.99998745264019817, 198000.00000003681634553 747999.99998707405757159, 198000.00000004004687071 748999.99998705845791847)))</t>
  </si>
  <si>
    <t>MultiPolygon (((199000.00000001455191523 748999.99998743762262166, 199999.99999999089050107 748999.99998780770692974, 199999.99999998800922185 747999.99998782237526029, 199000.00000001169973984 747999.99998745264019817, 199000.00000001455191523 748999.99998743762262166)))</t>
  </si>
  <si>
    <t>MultiPolygon (((200999.99999996874248609 748999.99998816952574998, 201999.99999994813697413 748999.99998852144926786, 201999.99999994548852555 747999.99998853576835245, 200999.9999999659776222 747999.99998818314634264, 200999.99999996874248609 748999.99998816952574998)))</t>
  </si>
  <si>
    <t>MultiPolygon (((201999.99999994813697413 748999.99998852144926786, 202999.99999992889934219 748999.99998886557295918, 202999.99999992636730894 747999.99998887896072119, 201999.99999994548852555 747999.99998853576835245, 201999.99999994813697413 748999.99998852144926786)))</t>
  </si>
  <si>
    <t>MultiPolygon (((202999.99999992889934219 748999.99998886557295918, 203999.9999999109422788 748999.99998920026700944, 203999.9999999086430762 747999.99998921377118677, 202999.99999992636730894 747999.99998887896072119, 202999.99999992889934219 748999.99998886557295918)))</t>
  </si>
  <si>
    <t>MultiPolygon (((203999.9999999109422788 748999.99998920026700944, 204999.99999989449861459 748999.99998952681198716, 204999.99999989217030816 747999.99998953856993467, 203999.9999999086430762 747999.99998921377118677, 203999.9999999109422788 748999.99998920026700944)))</t>
  </si>
  <si>
    <t>MultiPolygon (((204999.99999989449861459 748999.99998952681198716, 205999.9999998792191036 748999.99998984497506171, 205999.99999987694900483 747999.99998985696583986, 204999.99999989217030816 747999.99998953856993467, 204999.99999989449861459 748999.99998952681198716)))</t>
  </si>
  <si>
    <t>MultiPolygon (((205999.9999998792191036 748999.99998984497506171, 206999.99999986495822668 748999.99999015545472503, 206999.99999986295006238 747999.99999016663059592, 205999.99999987694900483 747999.99998985696583986, 205999.9999998792191036 748999.99998984497506171)))</t>
  </si>
  <si>
    <t>MultiPolygon (((206999.99999986495822668 748999.99999015545472503, 207999.99999985209433362 748999.9999904572032392, 207999.99999985002796166 747999.99999046768061817, 206999.99999986295006238 747999.99999016663059592, 206999.99999986495822668 748999.99999015545472503)))</t>
  </si>
  <si>
    <t>MultiPolygon (((207999.99999985209433362 748999.9999904572032392, 208999.99999984010355547 748999.99999075196683407, 208999.99999983824091032 747999.99999076290987432, 207999.99999985002796166 747999.99999046768061817, 207999.99999985209433362 748999.9999904572032392)))</t>
  </si>
  <si>
    <t>MultiPolygon (((208999.99999984010355547 748999.99999075196683407, 209999.99999982918961905 748999.99999103834852576, 209999.99999982738518156 747999.99999104824382812, 208999.99999983824091032 747999.99999076290987432, 208999.99999984010355547 748999.99999075196683407)))</t>
  </si>
  <si>
    <t>MultiPolygon (((209999.99999982918961905 748999.99999103834852576, 210999.9999998192070052 748999.99999131809454411, 210999.99999981748987921 747999.99999132740776986, 209999.99999982738518156 747999.99999104824382812, 209999.99999982918961905 748999.99999103834852576)))</t>
  </si>
  <si>
    <t>MultiPolygon (((210999.9999998192070052 748999.99999131809454411, 211999.99999981033033691 748999.99999158945865929, 211999.99999980867141858 747999.99999159947037697, 210999.99999981748987921 747999.99999132740776986, 210999.9999998192070052 748999.99999131809454411)))</t>
  </si>
  <si>
    <t>MultiPolygon (((211999.99999981033033691 748999.99999158945865929, 212999.99999980215216056 748999.9999918540706858, 212999.99999980055144988 747999.9999918641988188, 211999.99999980867141858 747999.99999159947037697, 211999.99999981033033691 748999.99999158945865929)))</t>
  </si>
  <si>
    <t>MultiPolygon (((212999.99999980215216056 748999.9999918540706858, 213999.9999997949344106 748999.99999211251270026, 213999.99999979336280376 747999.99999212101101875, 212999.99999980055144988 747999.9999918641988188, 212999.99999980215216056 748999.9999918540706858)))</t>
  </si>
  <si>
    <t>MultiPolygon (((213999.9999997949344106 748999.99999211251270026, 214999.99999978838604875 748999.99999236280564219, 214999.99999978698906489 747999.99999237235169858, 213999.99999979336280376 747999.99999212101101875, 213999.9999997949344106 748999.99999211251270026)))</t>
  </si>
  <si>
    <t>MultiPolygon (((214999.99999978838604875 748999.99999236280564219, 215999.99999978265259415 748999.99999260739423335, 215999.99999978128471412 747999.99999261612538248, 214999.99999978698906489 747999.99999237235169858, 214999.99999978838604875 748999.99999236280564219)))</t>
  </si>
  <si>
    <t>MultiPolygon (((215999.99999978265259415 748999.99999260739423335, 216999.99999977758852765 748999.99999284534715116, 216999.99999977624975145 747999.99999285326339304, 215999.99999978128471412 747999.99999261612538248, 215999.99999978265259415 748999.99999260739423335)))</t>
  </si>
  <si>
    <t>MultiPolygon (((217999.99999977325205691 748999.99999307666439563, 218999.99999976952676661 748999.99999330181162804, 218999.99999976839171723 747999.99999330879654735, 217999.9999997720005922 747999.99999308446422219, 217999.99999977325205691 748999.99999307666439563)))</t>
  </si>
  <si>
    <t>MultiPolygon (((218999.99999976952676661 748999.99999330181162804, 219999.99999976641265675 748999.99999352067243308, 219999.9999997653067112 747999.99999352789018303, 218999.99999976839171723 747999.99999330879654735, 218999.99999976952676661 748999.99999330181162804)))</t>
  </si>
  <si>
    <t>MultiPolygon (((219999.99999976641265675 748999.99999352067243308, 220999.9999997638806235 748999.99999373371247202, 220999.99999976277467795 747999.99999374069739133, 219999.9999997653067112 747999.99999352789018303, 219999.99999976641265675 748999.99999352067243308)))</t>
  </si>
  <si>
    <t>MultiPolygon (((220999.9999997638806235 748999.99999373371247202, 221999.99999976193066686 748999.99999394116457552, 221999.99999976088292897 747999.99999394710175693, 220999.99999976277467795 747999.99999374069739133, 220999.9999997638806235 748999.99999373371247202)))</t>
  </si>
  <si>
    <t>MultiPolygon (((222999.99999976032995619 748999.9999941416317597, 224999.99999975870014168 748999.99999452743213624, 224999.99999975776881911 747999.99999453383497894, 222999.99999975931132212 747999.99999414815101773, 222999.99999976032995619 748999.9999941416317597)))</t>
  </si>
  <si>
    <t>MultiPolygon (((224999.99999975870014168 748999.99999452743213624, 225999.99999975849641487 748999.9999947133474052, 225999.99999975765240379 747999.99999471812043339, 224999.99999975776881911 747999.99999453383497894, 224999.99999975870014168 748999.99999452743213624)))</t>
  </si>
  <si>
    <t>MultiPolygon (((225999.99999975849641487 748999.9999947133474052, 226999.99999975870014168 748999.99999489251058549, 226999.99999975788523443 747999.99999489763285965, 225999.99999975765240379 747999.99999471812043339, 225999.99999975849641487 748999.9999947133474052)))</t>
  </si>
  <si>
    <t>MultiPolygon (((226999.99999975870014168 748999.99999489251058549, 227999.99999975925311446 748999.99999506666790694, 227999.9999997585255187 747999.99999507202301174, 226999.99999975788523443 747999.99999489763285965, 226999.99999975870014168 748999.99999489251058549)))</t>
  </si>
  <si>
    <t>MultiPolygon (((227999.99999975925311446 748999.99999506666790694, 228999.99999976018443704 748999.99999523628503084, 228999.99999975945684128 747999.99999524175655097, 227999.9999997585255187 747999.99999507202301174, 227999.99999975925311446 748999.99999506666790694)))</t>
  </si>
  <si>
    <t>MultiPolygon (((228999.99999976018443704 748999.99999523628503084, 229999.99999976143590175 748999.99999540101271123, 229999.99999976065009832 747999.99999540543649346, 228999.99999975945684128 747999.99999524175655097, 228999.99999976018443704 748999.99999523628503084)))</t>
  </si>
  <si>
    <t>MultiPolygon (((229999.99999976143590175 748999.99999540101271123, 230999.99999976289109327 748999.99999556050170213, 230999.99999976227991283 747999.99999556562397629, 229999.99999976065009832 747999.99999540543649346, 229999.99999976143590175 748999.99999540101271123)))</t>
  </si>
  <si>
    <t>MultiPolygon (((230999.99999976289109327 748999.99999556050170213, 231999.99999976466642693 748999.99999571545049548, 231999.99999976414255798 747999.999995720339939, 230999.99999976227991283 747999.99999556562397629, 230999.99999976289109327 748999.99999556050170213)))</t>
  </si>
  <si>
    <t>MultiPolygon (((231999.99999976466642693 748999.99999571545049548, 232999.99999976673279889 748999.99999586655758321, 232999.99999976620892994 747999.99999587098136544, 231999.99999976414255798 747999.999995720339939, 231999.99999976466642693 748999.99999571545049548)))</t>
  </si>
  <si>
    <t>MultiPolygon (((199999.99999999089050107 748999.99998780770692974, 200999.99999996874248609 748999.99998816952574998, 200999.99999996327096596 746999.99998819711618125, 199999.9999999851861503 746999.99998783716000617, 199999.99999999089050107 748999.99998780770692974)))</t>
  </si>
  <si>
    <t>MultiPolygon (((95000.00004644022556022 747999.99984544329345226, 96000.00004492048174143 747999.99984848650638014, 96000.00004479067865759 746999.99984867789316922, 95000.00004630628973246 746999.99984563852194697, 95000.00004644022556022 747999.99984544329345226)))</t>
  </si>
  <si>
    <t>MultiPolygon (((96000.00004492048174143 747999.99984848650638014, 97000.00004344352055341 747999.99985147966071963, 97000.00004331761738285 746999.99985166650731117, 96000.00004479067865759 746999.99984867789316922, 96000.00004492048174143 747999.99984848650638014)))</t>
  </si>
  <si>
    <t>MultiPolygon (((97000.00004344352055341 747999.99985147966071963, 98000.00004200846888125 747999.99985442275647074, 98000.00004188599996269 746999.99985460622701794, 97000.00004331761738285 746999.99985166650731117, 97000.00004344352055341 747999.99985147966071963)))</t>
  </si>
  <si>
    <t>MultiPolygon (((98000.00004200846888125 747999.99985442275647074, 99000.00004061369691044 747999.99985731625929475, 99000.0000404950696975 746999.99985749623738229, 98000.00004188599996269 746999.99985460622701794, 98000.00004200846888125 747999.99985442275647074)))</t>
  </si>
  <si>
    <t>MultiPolygon (((101000.00003794266376644 747999.99986295902635902, 102000.00003666413249448 747999.99986570863984525, 102000.00003655586624518 746999.9998658774420619, 101000.00003783096326515 746999.99986313108820468, 101000.00003794266376644 747999.99986295902635902)))</t>
  </si>
  <si>
    <t>MultiPolygon (((104000.00003421684959903 747999.9998710690997541, 105000.00003304611891508 747999.99987368122674525, 105000.00003294739872217 746999.99987383955158293, 104000.00003411492798477 746999.9998712312662974, 104000.00003421684959903 747999.9998710690997541)))</t>
  </si>
  <si>
    <t>MultiPolygon (((105000.00003304611891508 747999.99987368122674525, 106000.00003190973075107 747999.99987624830100685, 106000.00003181386273354 746999.99987640406470746, 105000.00003294739872217 746999.99987383955158293, 105000.00003304611891508 747999.99987368122674525)))</t>
  </si>
  <si>
    <t>MultiPolygon (((106000.00003190973075107 747999.99987624830100685, 107000.00003080652095377 747999.9998787718359381, 107000.00003071362152696 746999.99987892445642501, 106000.00003181386273354 746999.99987640406470746, 106000.00003190973075107 747999.99987624830100685)))</t>
  </si>
  <si>
    <t>MultiPolygon (((107000.00003080652095377 747999.9998787718359381, 108000.00002973573282361 747999.99988125229720026, 108000.00002964574377984 746999.99988140049390495, 107000.00003071362152696 746999.99987892445642501, 107000.00003080652095377 747999.9998787718359381)))</t>
  </si>
  <si>
    <t>MultiPolygon (((108000.00002973573282361 747999.99988125229720026, 109000.00002869690069929 747999.99988368910271674, 109000.00002860958920792 746999.99988383508753031, 108000.00002964574377984 746999.99988140049390495, 108000.00002973573282361 747999.99988125229720026)))</t>
  </si>
  <si>
    <t>MultiPolygon (((133000.00001142179826275 747999.99993081821594387, 134000.00001095503102988 747999.99993236619047821, 134000.00001091661397368 746999.99993244954384863, 133000.00001138204243034 746999.99993090447969735, 133000.00001142179826275 747999.99993081821594387)))</t>
  </si>
  <si>
    <t>MultiPolygon (((138000.00000924099003896 747999.99993826786521822, 139000.00000884840846993 747999.99993967416230589, 139000.00000881610321812 746999.99993974936660379, 138000.00000920734601095 746999.99993834481574595, 138000.00000924099003896 747999.99993826786521822)))</t>
  </si>
  <si>
    <t>MultiPolygon (((139000.00000884840846993 747999.99993967416230589, 140000.00000846965122037 747999.99994105380028486, 140000.00000843836460263 746999.99994112725835294, 139000.00000881610321812 746999.99993974936660379, 139000.00000884840846993 747999.99993967416230589)))</t>
  </si>
  <si>
    <t>MultiPolygon (((140000.00000846965122037 747999.99994105380028486, 141000.00000810393248685 747999.99994240642990917, 141000.00000807378091849 746999.99994247732684016, 140000.00000843836460263 746999.99994112725835294, 140000.00000846965122037 747999.99994105380028486)))</t>
  </si>
  <si>
    <t>MultiPolygon (((141000.00000810393248685 747999.99994240642990917, 142000.00000775096123107 747999.99994373240042478, 142000.00000772188650444 746999.9999438023660332, 141000.00000807378091849 746999.99994247732684016, 141000.00000810393248685 747999.99994240642990917)))</t>
  </si>
  <si>
    <t>MultiPolygon (((142000.00000775096123107 747999.99994373240042478, 143000.00000741059193388 747999.99994503322523087, 143000.00000738241942599 746999.99994510121177882, 142000.00000772188650444 746999.9999438023660332, 142000.00000775096123107 747999.99994373240042478)))</t>
  </si>
  <si>
    <t>MultiPolygon (((143000.00000741059193388 747999.99994503322523087, 144000.00000708230072632 747999.99994630832225084, 144000.00000705514685251 746999.9999463758431375, 143000.00000738241942599 746999.99994510121177882, 143000.00000741059193388 747999.99994503322523087)))</t>
  </si>
  <si>
    <t>MultiPolygon (((146000.00000646046828479 747999.99994878540746868, 147000.00000616628676653 747999.99994998762849718, 147000.00000614189775661 746999.99995004944503307, 146000.00000643520615995 746999.99994884838815778, 146000.00000646046828479 747999.99994878540746868)))</t>
  </si>
  <si>
    <t>MultiPolygon (((147000.00000616628676653 747999.99994998762849718, 148000.00000588278635405 747999.99995116563513875, 148000.0000058593286667 746999.99995122582186013, 147000.00000614189775661 746999.99995004944503307, 147000.00000616628676653 747999.99994998762849718)))</t>
  </si>
  <si>
    <t>MultiPolygon (((149000.0000056097342167 747999.99995232070796192, 150000.00000534666469321 747999.99995345273055136, 150000.00000532483682036 746999.99995351035613567, 149000.00000558709143661 746999.99995237996336073, 149000.0000056097342167 747999.99995232070796192)))</t>
  </si>
  <si>
    <t>MultiPolygon (((150000.00000534666469321 747999.99995345273055136, 151000.0000050934322644 747999.99995456275064498, 151000.00000507233198732 746999.99995461862999946, 150000.00000532483682036 746999.99995351035613567, 150000.00000534666469321 747999.99995345273055136)))</t>
  </si>
  <si>
    <t>MultiPolygon (((152000.00000484962947667 747999.99995564960408956, 153000.00000461496529169 747999.99995671457145363, 153000.00000459543662146 746999.9999567688209936, 152000.00000482922769152 746999.99995570431929082, 152000.00000484962947667 747999.99995564960408956)))</t>
  </si>
  <si>
    <t>MultiPolygon (((153000.00000461496529169 747999.99995671457145363, 154000.00000438932329416 747999.99995775904972106, 154000.00000437037670054 746999.99995781038887799, 153000.00000459543662146 746999.9999567688209936, 153000.00000461496529169 747999.99995671457145363)))</t>
  </si>
  <si>
    <t>MultiPolygon (((154000.00000438932329416 747999.99995775904972106, 155000.0000041720631998 747999.99995878164190799, 155000.00000415387330577 746999.99995883263181895, 154000.00000437037670054 746999.99995781038887799, 154000.00000438932329416 747999.99995775904972106)))</t>
  </si>
  <si>
    <t>MultiPolygon (((155000.0000041720631998 747999.99995878164190799, 156000.0000039633596316 747999.99995978339575231, 156000.00000394581002183 746999.99995983298867941, 155000.00000415387330577 746999.99995883263181895, 155000.0000041720631998 747999.99995878164190799)))</t>
  </si>
  <si>
    <t>MultiPolygon (((160000.0000032065436244 747999.9999635904096067, 161000.00000303570413962 747999.99996449262835085, 161000.00000302123953588 746999.99996453674975783, 160000.00000319143873639 746999.99996363488025963, 160000.0000032065436244 747999.9999635904096067)))</t>
  </si>
  <si>
    <t>MultiPolygon (((161000.00000303570413962 747999.99996449262835085, 162000.00000287161674351 747999.99996537680272013, 162000.00000285773421638 746999.99996541952714324, 161000.00000302123953588 746999.99996453674975783, 161000.00000303570413962 747999.99996449262835085)))</t>
  </si>
  <si>
    <t>MultiPolygon (((162000.00000287161674351 747999.99996537680272013, 163000.00000271425233223 747999.99996624328196049, 163000.00000270089367405 746999.99996628472581506, 162000.00000285773421638 746999.99996541952714324, 162000.00000287161674351 747999.99996537680272013)))</t>
  </si>
  <si>
    <t>MultiPolygon (((163000.00000271425233223 747999.99996624328196049, 164000.00000256349449046 747999.99996709043625742, 164000.00000255033955909 746999.99996713118162006, 163000.00000270089367405 746999.99996628472581506, 163000.00000271425233223 747999.99996624328196049)))</t>
  </si>
  <si>
    <t>MultiPolygon (((164000.00000256349449046 747999.99996709043625742, 166000.00000227984855883 747999.99996873189229518, 166000.00000226800329983 746999.99996877089142799, 164000.00000255033955909 746999.99996713118162006, 164000.00000256349449046 747999.99996709043625742)))</t>
  </si>
  <si>
    <t>MultiPolygon (((166000.00000227984855883 747999.99996873189229518, 167000.00000214701867662 747999.99996952631045133, 167000.00000213549355976 746999.99996956461109221, 166000.00000226800329983 746999.99996877089142799, 166000.00000227984855883 747999.99996873189229518)))</t>
  </si>
  <si>
    <t>MultiPolygon (((167000.00000214701867662 747999.99996952631045133, 168000.00000201971852221 747999.99997030419763178, 168000.00000200865906663 746999.99997034098487347, 167000.00000213549355976 746999.99996956461109221, 167000.00000214701867662 747999.99996952631045133)))</t>
  </si>
  <si>
    <t>MultiPolygon (((168000.00000201971852221 747999.99997030419763178, 169000.00000189794809557 747999.99997106578666717, 169000.0000018872669898 746999.99997110094409436, 168000.00000200865906663 746999.99997034098487347, 168000.00000201971852221 747999.99997030419763178)))</t>
  </si>
  <si>
    <t>MultiPolygon (((169000.00000189794809557 747999.99997106578666717, 170000.00000178115442395 747999.99997181037906557, 170000.00000177105539478 746999.99997184542007744, 169000.0000018872669898 746999.99997110094409436, 169000.00000189794809557 747999.99997106578666717)))</t>
  </si>
  <si>
    <t>MultiPolygon (((170000.00000178115442395 747999.99997181037906557, 171000.00000166959944181 747999.99997253913898021, 171000.00000165982055478 746999.99997257324866951, 170000.00000177105539478 746999.99997184542007744, 170000.00000178115442395 747999.99997181037906557)))</t>
  </si>
  <si>
    <t>MultiPolygon (((173000.0000014609831851 747999.99997394939418882, 174000.00000136357266456 747999.99997463217005134, 174000.00000135492882691 746999.9999746618559584, 173000.00000145199010149 746999.999973981291987, 173000.0000014609831851 747999.99997394939418882)))</t>
  </si>
  <si>
    <t>MultiPolygon (((174000.00000136357266456 747999.99997463217005134, 175000.00000127067323774 747999.99997529853135347, 175000.00000126223312691 746999.99997532903216779, 174000.00000135492882691 746999.9999746618559584, 174000.00000136357266456 747999.99997463217005134)))</t>
  </si>
  <si>
    <t>MultiPolygon (((176000.00000118173193187 747999.99997595138847828, 177000.0000010970979929 747999.99997658899519593, 177000.00000108941458166 746999.99997661716770381, 176000.00000117372837849 746999.99997598025947809, 176000.00000118173193187 747999.99997595138847828)))</t>
  </si>
  <si>
    <t>MultiPolygon (((177000.0000010970979929 747999.99997658899519593, 178000.00000101633486338 747999.99997721274849027, 178000.00000100891338661 746999.99997724057175219, 177000.00000108941458166 746999.99997661716770381, 177000.0000010970979929 747999.99997658899519593)))</t>
  </si>
  <si>
    <t>MultiPolygon (((178000.00000101633486338 747999.99997721274849027, 179000.00000093929702416 747999.99997782206628472, 179000.00000093234120868 746999.99997785000596195, 178000.00000100891338661 746999.99997724057175219, 178000.00000101633486338 747999.99997721274849027)))</t>
  </si>
  <si>
    <t>MultiPolygon (((179000.00000093929702416 747999.99997782206628472, 180000.0000008660426829 747999.9999784188112244, 180000.00000085929059424 746999.99997844465542585, 179000.00000093234120868 746999.99997785000596195, 179000.00000093929702416 747999.99997782206628472)))</t>
  </si>
  <si>
    <t>MultiPolygon (((180000.0000008660426829 747999.9999784188112244, 181000.00000079625169747 747999.99997900100424886, 181000.00000078970333561 746999.99997902649920434, 180000.00000085929059424 746999.99997844465542585, 180000.0000008660426829 747999.9999784188112244)))</t>
  </si>
  <si>
    <t>MultiPolygon (((181000.00000079625169747 747999.99997900100424886, 182000.00000072980765253 747999.99997957062441856, 182000.00000072360853665 746999.99997959542088211, 181000.00000078970333561 746999.99997902649920434, 181000.00000079625169747 747999.99997900100424886)))</t>
  </si>
  <si>
    <t>MultiPolygon (((182000.00000072980765253 747999.99997957062441856, 183000.00000066676875576 747999.99998012743890285, 183000.00000066083157435 746999.99998015118762851, 182000.00000072360853665 746999.99997959542088211, 182000.00000072980765253 747999.99997957062441856)))</t>
  </si>
  <si>
    <t>MultiPolygon (((192000.00000022657332011 747999.9999845897546038, 193000.00000018998980522 747999.99998502968810499, 193000.00000018611899577 746999.99998504866380244, 192000.00000022244057618 746999.99998460873030126, 192000.00000022657332011 747999.9999845897546038)))</t>
  </si>
  <si>
    <t>MultiPolygon (((193000.00000018998980522 747999.99998502968810499, 194000.0000001554726623 747999.99998545891139656, 194000.00000015171826817 746999.99998547614086419, 193000.00000018611899577 746999.99998504866380244, 193000.00000018998980522 747999.99998502968810499)))</t>
  </si>
  <si>
    <t>MultiPolygon (((194000.0000001554726623 747999.99998545891139656, 195000.00000012290547602 747999.99998587823938578, 195000.00000011932570487 746999.99998589407186955, 194000.00000015171826817 746999.99998547614086419, 194000.0000001554726623 747999.99998545891139656)))</t>
  </si>
  <si>
    <t>MultiPolygon (((195000.00000012290547602 747999.99998587823938578, 196000.0000000924046617 747999.99998628615867347, 196000.0000000890577212 746999.99998630210757256, 195000.00000011932570487 746999.99998589407186955, 195000.00000012290547602 747999.99998587823938578)))</t>
  </si>
  <si>
    <t>MultiPolygon (((196000.0000000924046617 747999.99998628615867347, 197000.00000006367918104 747999.99998668488115072, 197000.00000006044865586 746999.99998670117929578, 196000.0000000890577212 746999.99998630210757256, 196000.0000000924046617 747999.99998628615867347)))</t>
  </si>
  <si>
    <t>MultiPolygon (((197000.00000006367918104 747999.99998668488115072, 198000.00000003681634553 747999.99998707405757159, 198000.00000003364402801 746999.9999870884930715, 197000.00000006044865586 746999.99998670117929578, 197000.00000006367918104 747999.99998668488115072)))</t>
  </si>
  <si>
    <t>MultiPolygon (((198000.00000003681634553 747999.99998707405757159, 199000.00000001169973984 747999.99998745264019817, 199000.00000000858562998 746999.99998746765777469, 198000.00000003364402801 746999.9999870884930715, 198000.00000003681634553 747999.99998707405757159)))</t>
  </si>
  <si>
    <t>MultiPolygon (((199000.00000001169973984 747999.99998745264019817, 199999.99999998800922185 747999.99998782237526029, 199999.9999999851861503 746999.99998783716000617, 199000.00000000858562998 746999.99998746765777469, 199000.00000001169973984 747999.99998745264019817)))</t>
  </si>
  <si>
    <t>MultiPolygon (((200999.9999999659776222 747999.99998818314634264, 201999.99999994548852555 747999.99998853576835245, 201999.99999994284007698 746999.99998854869045317, 200999.99999996327096596 746999.99998819711618125, 200999.9999999659776222 747999.99998818314634264)))</t>
  </si>
  <si>
    <t>MultiPolygon (((201999.99999994548852555 747999.99998853576835245, 202999.99999992636730894 747999.99998887896072119, 202999.99999992395169102 746999.99998889211565256, 201999.99999994284007698 746999.99998854869045317, 201999.99999994548852555 747999.99998853576835245)))</t>
  </si>
  <si>
    <t>MultiPolygon (((202999.99999992636730894 747999.99998887896072119, 203999.9999999086430762 747999.99998921377118677, 203999.99999990628566593 746999.99998922680970281, 202999.99999992395169102 746999.99998889211565256, 202999.99999992636730894 747999.99998887896072119)))</t>
  </si>
  <si>
    <t>MultiPolygon (((203999.9999999086430762 747999.99998921377118677, 204999.99999989217030816 747999.99998953856993467, 204999.99999988990020938 746999.99998955195769668, 203999.99999990628566593 746999.99998922680970281, 203999.9999999086430762 747999.99998921377118677)))</t>
  </si>
  <si>
    <t>MultiPolygon (((204999.99999989217030816 747999.99998953856993467, 205999.99999987694900483 747999.99998985696583986, 205999.99999987482442521 746999.99998986953869462, 204999.99999988990020938 746999.99998955195769668, 204999.99999989217030816 747999.99998953856993467)))</t>
  </si>
  <si>
    <t>MultiPolygon (((205999.99999987694900483 747999.99998985696583986, 206999.99999986295006238 747999.99999016663059592, 206999.99999986088369042 746999.99999017757363617, 205999.99999987482442521 746999.99998986953869462, 205999.99999987694900483 747999.99998985696583986)))</t>
  </si>
  <si>
    <t>MultiPolygon (((206999.99999986295006238 747999.99999016663059592, 207999.99999985002796166 747999.99999046768061817, 207999.99999984807800502 746999.99999047920573503, 206999.99999986088369042 746999.99999017757363617, 206999.99999986295006238 747999.99999016663059592)))</t>
  </si>
  <si>
    <t>MultiPolygon (((207999.99999985002796166 747999.99999046768061817, 208999.99999983824091032 747999.99999076290987432, 208999.99999983629095368 746999.99999077362008393, 207999.99999984807800502 746999.99999047920573503, 207999.99999985002796166 747999.99999046768061817)))</t>
  </si>
  <si>
    <t>MultiPolygon (((208999.99999983824091032 747999.99999076290987432, 209999.99999982738518156 747999.99999104824382812, 209999.99999982558074407 746999.99999105930328369, 208999.99999983629095368 746999.99999077362008393, 208999.99999983824091032 747999.99999076290987432)))</t>
  </si>
  <si>
    <t>MultiPolygon (((209999.99999982738518156 747999.99999104824382812, 210999.99999981748987921 747999.99999132740776986, 210999.99999981588916853 746999.99999133823439479, 209999.99999982558074407 746999.99999105930328369, 209999.99999982738518156 747999.99999104824382812)))</t>
  </si>
  <si>
    <t>MultiPolygon (((210999.99999981748987921 747999.99999132740776986, 211999.99999980867141858 747999.99999159947037697, 211999.99999980698339641 746999.99999160855077207, 210999.99999981588916853 746999.99999133823439479, 210999.99999981748987921 747999.99999132740776986)))</t>
  </si>
  <si>
    <t>MultiPolygon (((211999.99999980867141858 747999.99999159947037697, 212999.99999980055144988 747999.9999918641988188, 212999.99999979897984304 746999.99999187351204455, 211999.99999980698339641 746999.99999160855077207, 211999.99999980867141858 747999.99999159947037697)))</t>
  </si>
  <si>
    <t>MultiPolygon (((212999.99999980055144988 747999.9999918641988188, 213999.99999979336280376 747999.99999212101101875, 213999.9999997918785084 746999.99999213078990579, 212999.99999979897984304 746999.99999187351204455, 212999.99999980055144988 747999.9999918641988188)))</t>
  </si>
  <si>
    <t>MultiPolygon (((213999.99999979336280376 747999.99999212101101875, 214999.99999978698906489 747999.99999237235169858, 214999.99999978556297719 746999.99999238085001707, 213999.9999997918785084 746999.99999213078990579, 213999.99999979336280376 747999.99999212101101875)))</t>
  </si>
  <si>
    <t>MultiPolygon (((214999.99999978698906489 747999.99999237235169858, 215999.99999978128471412 747999.99999261612538248, 215999.99999978000414558 746999.99999262508936226, 214999.99999978556297719 746999.99999238085001707, 214999.99999978698906489 747999.99999237235169858)))</t>
  </si>
  <si>
    <t>MultiPolygon (((215999.99999978128471412 747999.99999261612538248, 216999.99999977624975145 747999.99999285326339304, 216999.99999977499828674 746999.99999286106321961, 215999.99999978000414558 746999.99999262508936226, 215999.99999978128471412 747999.99999261612538248)))</t>
  </si>
  <si>
    <t>MultiPolygon (((216999.99999977624975145 747999.99999285326339304, 217999.9999997720005922 747999.99999308446422219, 217999.99999977083643898 746999.99999309331178665, 216999.99999977499828674 746999.99999286106321961, 216999.99999977624975145 747999.99999285326339304)))</t>
  </si>
  <si>
    <t>MultiPolygon (((217999.9999997720005922 747999.99999308446422219, 218999.99999976839171723 747999.99999330879654735, 218999.99999976722756401 746999.99999331764411181, 217999.99999977083643898 746999.99999309331178665, 217999.9999997720005922 747999.99999308446422219)))</t>
  </si>
  <si>
    <t>MultiPolygon (((218999.99999976839171723 747999.99999330879654735, 220999.99999976277467795 747999.99999374069739133, 220999.99999975963146426 744999.99999376409687102, 219999.99999976198887452 744999.99999355198815465, 219999.99999976420076564 746999.99999353569000959, 218999.99999976722756401 746999.99999331764411181, 218999.99999976839171723 747999.99999330879654735)))</t>
  </si>
  <si>
    <t>MultiPolygon (((220999.99999976277467795 747999.99999374069739133, 221999.99999976088292897 747999.99999394710175693, 221999.99999975983519107 746999.99999395397026092, 220999.99999976169783622 746999.99999374779872596, 220999.99999976277467795 747999.99999374069739133)))</t>
  </si>
  <si>
    <t>MultiPolygon (((222999.99999975931132212 747999.99999414815101773, 223999.99999975835089572 747999.99999434372875839, 223999.99999975750688463 746999.99999435083009303, 222999.99999975846731104 746999.99999415525235236, 222999.99999975931132212 747999.99999414815101773)))</t>
  </si>
  <si>
    <t>MultiPolygon (((223999.99999975835089572 747999.99999434372875839, 224999.99999975776881911 747999.99999453383497894, 224999.99999975692480803 746999.99999454047065228, 223999.99999975750688463 746999.99999435083009303, 223999.99999975835089572 747999.99999434372875839)))</t>
  </si>
  <si>
    <t>MultiPolygon (((224999.99999975776881911 747999.99999453383497894, 225999.99999975765240379 747999.99999471812043339, 225999.99999975689570419 746999.99999472487252206, 224999.99999975692480803 746999.99999454047065228, 224999.99999975776881911 747999.99999453383497894)))</t>
  </si>
  <si>
    <t>MultiPolygon (((225999.99999975765240379 747999.99999471812043339, 226999.99999975788523443 747999.99999489763285965, 226999.9999997571867425 746999.99999490333721042, 225999.99999975689570419 746999.99999472487252206, 225999.99999975765240379 747999.99999471812043339)))</t>
  </si>
  <si>
    <t>MultiPolygon (((226999.99999975788523443 747999.99999489763285965, 227999.9999997585255187 747999.99999507202301174, 227999.99999975782702677 746999.99999507784377784, 226999.9999997571867425 746999.99999490333721042, 226999.99999975788523443 747999.99999489763285965)))</t>
  </si>
  <si>
    <t>MultiPolygon (((227999.9999997585255187 747999.99999507202301174, 228999.99999975945684128 747999.99999524175655097, 228999.99999975878745317 746999.99999524746090174, 227999.99999975782702677 746999.99999507784377784, 227999.9999997585255187 747999.99999507202301174)))</t>
  </si>
  <si>
    <t>MultiPolygon (((228999.99999975945684128 747999.99999524175655097, 229999.99999976065009832 747999.99999540543649346, 229999.99999976006802171 746999.99999541055876762, 228999.99999975878745317 746999.99999524746090174, 228999.99999975945684128 747999.99999524175655097)))</t>
  </si>
  <si>
    <t>MultiPolygon (((229999.99999976065009832 747999.99999540543649346, 230999.99999976227991283 747999.99999556562397629, 230999.99999976161052473 746999.99999557062983513, 229999.99999976006802171 746999.99999541055876762, 229999.99999976065009832 747999.99999540543649346)))</t>
  </si>
  <si>
    <t>MultiPolygon (((230999.99999976227991283 747999.99999556562397629, 231999.99999976414255798 747999.999995720339939, 231999.99999976347316988 746999.99999572499655187, 230999.99999976161052473 746999.99999557062983513, 230999.99999976227991283 747999.99999556562397629)))</t>
  </si>
  <si>
    <t>MultiPolygon (((231999.99999976414255798 747999.999995720339939, 232999.99999976620892994 747999.99999587098136544, 232999.99999976510298438 745999.99999588110949844, 231999.99999976297840476 745999.99999573139939457, 231999.99999976414255798 747999.999995720339939)))</t>
  </si>
  <si>
    <t>MultiPolygon (((94000.00004786555655301 746999.9998425473459065, 95000.00004630628973246 746999.99984563852194697, 95000.00004617287777364 745999.99984583409968764, 94000.00004772812826559 745999.99984274653252214, 94000.00004786555655301 746999.9998425473459065)))</t>
  </si>
  <si>
    <t>MultiPolygon (((95000.00004630628973246 746999.99984563852194697, 96000.00004479067865759 746999.99984867789316922, 96000.00004453194560483 744999.999849061248824, 95000.00004603969864547 744999.99984602862969041, 95000.00004630628973246 746999.99984563852194697)))</t>
  </si>
  <si>
    <t>MultiPolygon (((96000.00004479067865759 746999.99984867789316922, 97000.00004331761738285 746999.99985166650731117, 97000.00004319194704294 745999.99985185405239463, 96000.00004466122481972 745999.99984886939637363, 96000.00004479067865759 746999.99984867789316922)))</t>
  </si>
  <si>
    <t>MultiPolygon (((97000.00004331761738285 746999.99985166650731117, 98000.00004188599996269 746999.99985460622701794, 98000.00004176411312073 745999.99985478958114982, 97000.00004319194704294 745999.99985185405239463, 97000.00004331761738285 746999.99985166650731117)))</t>
  </si>
  <si>
    <t>MultiPolygon (((98000.00004188599996269 746999.99985460622701794, 99000.0000404950696975 746999.99985749623738229, 99000.00004037684993818 745999.99985767668113112, 98000.00004176411312073 745999.99985478958114982, 98000.00004188599996269 746999.99985460622701794)))</t>
  </si>
  <si>
    <t>MultiPolygon (((99000.0000404950696975 746999.99985749623738229, 100000.00003914372064173 746999.99986033700406551, 100000.00003902899334207 745999.99986051395535469, 99000.00004037684993818 745999.99985767668113112, 99000.0000404950696975 746999.99985749623738229)))</t>
  </si>
  <si>
    <t>MultiPolygon (((100000.00003914372064173 746999.99986033700406551, 101000.00003783096326515 746999.99986313108820468, 101000.00003771961200982 745999.99986330373212695, 100000.00003902899334207 745999.99986051395535469, 100000.00003914372064173 746999.99986033700406551)))</t>
  </si>
  <si>
    <t>MultiPolygon (((101000.00003783096326515 746999.99986313108820468, 102000.00003655586624518 746999.9998658774420619, 102000.00003644789103419 745999.99986604659352452, 101000.00003771961200982 745999.99986330373212695, 101000.00003783096326515 746999.99986313108820468)))</t>
  </si>
  <si>
    <t>MultiPolygon (((103000.00003531755646691 746999.99986857746262103, 104000.00003411492798477 746999.9998712312662974, 104000.00003401335561648 745999.99987139320001006, 103000.00003521278267726 745999.99986874265596271, 103000.00003531755646691 746999.99986857746262103)))</t>
  </si>
  <si>
    <t>MultiPolygon (((141000.00000807378091849 746999.99994247732684016, 142000.00000772188650444 746999.9999438023660332, 142000.00000769295729697 745999.99994387244805694, 141000.00000804360024631 745999.99994254927150905, 141000.00000807378091849 746999.99994247732684016)))</t>
  </si>
  <si>
    <t>MultiPolygon (((142000.00000772188650444 746999.9999438023660332, 143000.00000738241942599 746999.99994510121177882, 143000.00000735447974876 745999.99994517047889531, 142000.00000769295729697 745999.99994387244805694, 142000.00000772188650444 746999.9999438023660332)))</t>
  </si>
  <si>
    <t>MultiPolygon (((143000.00000738241942599 746999.99994510121177882, 144000.00000705514685251 746999.9999463758431375, 144000.00000702810939401 745999.99994644266553223, 143000.00000735447974876 745999.99994517047889531, 143000.00000738241942599 746999.99994510121177882)))</t>
  </si>
  <si>
    <t>MultiPolygon (((144000.00000705514685251 746999.9999463758431375, 145000.00000673963222653 746999.99994762486312538, 145000.00000671352609061 745999.99994768982287496, 144000.00000702810939401 745999.99994644266553223, 144000.00000705514685251 746999.9999463758431375)))</t>
  </si>
  <si>
    <t>MultiPolygon (((145000.00000673963222653 746999.99994762486312538, 146000.00000643520615995 746999.99994884838815778, 146000.0000064101186581 745999.99994891358073801, 145000.00000671352609061 745999.99994768982287496, 145000.00000673963222653 746999.99994762486312538)))</t>
  </si>
  <si>
    <t>MultiPolygon (((146000.00000643520615995 746999.99994884838815778, 147000.00000614189775661 746999.99995004944503307, 147000.00000611774157733 745999.99995011207647622, 146000.0000064101186581 745999.99994891358073801, 146000.00000643520615995 746999.99994884838815778)))</t>
  </si>
  <si>
    <t>MultiPolygon (((147000.00000614189775661 746999.99995004944503307, 148000.0000058593286667 746999.99995122582186013, 148000.00000583592918701 745999.9999512875219807, 147000.00000611774157733 745999.99995011207647622, 147000.00000614189775661 746999.99995004944503307)))</t>
  </si>
  <si>
    <t>MultiPolygon (((148000.0000058593286667 746999.99995122582186013, 149000.00000558709143661 746999.99995237996336073, 149000.00000556447776034 745999.99995243968442082, 148000.00000583592918701 745999.9999512875219807, 148000.0000058593286667 746999.99995122582186013)))</t>
  </si>
  <si>
    <t>MultiPolygon (((149000.00000558709143661 746999.99995237996336073, 150000.00000532483682036 746999.99995351035613567, 150000.00000530312536284 745999.99995356949511915, 149000.00000556447776034 745999.99995243968442082, 149000.00000558709143661 746999.99995237996336073)))</t>
  </si>
  <si>
    <t>MultiPolygon (((150000.00000532483682036 746999.99995351035613567, 151000.00000507233198732 746999.99995461862999946, 151000.00000505140633322 745999.99995467567350715, 150000.00000530312536284 745999.99995356949511915, 150000.00000532483682036 746999.99995351035613567)))</t>
  </si>
  <si>
    <t>MultiPolygon (((151000.00000507233198732 746999.99995461862999946, 152000.00000482922769152 746999.99995570431929082, 152000.00000480911694467 745999.99995575984939933, 151000.00000505140633322 745999.99995467567350715, 151000.00000507233198732 746999.99995461862999946)))</t>
  </si>
  <si>
    <t>MultiPolygon (((152000.00000482922769152 746999.99995570431929082, 153000.00000459543662146 746999.9999567688209936, 153000.00000457593705505 745999.99995682237204164, 152000.00000480911694467 745999.99995575984939933, 152000.00000482922769152 746999.99995570431929082)))</t>
  </si>
  <si>
    <t>MultiPolygon (((153000.00000459543662146 746999.9999567688209936, 154000.00000437037670054 746999.99995781038887799, 154000.00000435157562606 745999.99995786417275667, 153000.00000457593705505 745999.99995682237204164, 153000.00000459543662146 746999.9999567688209936)))</t>
  </si>
  <si>
    <t>MultiPolygon (((154000.00000437037670054 746999.99995781038887799, 155000.00000415387330577 746999.99995883263181895, 155000.00000413577072322 745999.99995888385456055, 154000.00000435157562606 745999.99995786417275667, 154000.00000437037670054 746999.99995781038887799)))</t>
  </si>
  <si>
    <t>MultiPolygon (((155000.00000415387330577 746999.99995883263181895, 156000.00000394581002183 746999.99995983298867941, 156000.00000391088542528 744999.9999599342700094, 155000.00000411772634834 744999.99995893600862473, 155000.00000415387330577 746999.99995883263181895)))</t>
  </si>
  <si>
    <t>MultiPolygon (((161000.00000302123953588 746999.99996453674975783, 162000.00000285773421638 746999.99996541952714324, 162000.00000284382258542 745999.99996546283364296, 161000.00000300683313981 745999.99996458133682609, 161000.00000302123953588 746999.99996453674975783)))</t>
  </si>
  <si>
    <t>MultiPolygon (((162000.00000285773421638 746999.99996541952714324, 163000.00000270089367405 746999.99996628472581506, 163000.00000268744770437 745999.99996632663533092, 162000.00000284382258542 745999.99996546283364296, 162000.00000285773421638 746999.99996541952714324)))</t>
  </si>
  <si>
    <t>MultiPolygon (((163000.00000270089367405 746999.99996628472581506, 164000.00000255033955909 746999.99996713118162006, 164000.00000253765028901 745999.9999671719269827, 163000.00000268744770437 745999.99996632663533092, 163000.00000270089367405 746999.99996628472581506)))</t>
  </si>
  <si>
    <t>MultiPolygon (((164000.00000255033955909 746999.99996713118162006, 165000.00000240610097535 746999.99996795959305018, 165000.00000239384826273 745999.99996799975633621, 164000.00000253765028901 745999.9999671719269827, 164000.00000255033955909 746999.99996713118162006)))</t>
  </si>
  <si>
    <t>MultiPolygon (((165000.00000240610097535 746999.99996795959305018, 166000.00000226800329983 746999.99996877089142799, 166000.00000225618714467 745999.99996880977414548, 165000.00000239384826273 745999.99996799975633621, 165000.00000240610097535 746999.99996795959305018)))</t>
  </si>
  <si>
    <t>MultiPolygon (((166000.00000226800329983 746999.99996877089142799, 167000.00000213549355976 746999.99996956461109221, 167000.00000212408485822 745999.99996960232965648, 166000.00000225618714467 745999.99996880977414548, 166000.00000226800329983 746999.99996877089142799)))</t>
  </si>
  <si>
    <t>MultiPolygon (((167000.00000213549355976 746999.99996956461109221, 168000.00000200865906663 746999.99997034098487347, 168000.00000199774513021 745999.99997037835419178, 167000.00000212408485822 745999.99996960232965648, 167000.00000213549355976 746999.99996956461109221)))</t>
  </si>
  <si>
    <t>MultiPolygon (((168000.00000200865906663 746999.99997034098487347, 169000.0000018872669898 746999.99997110094409436, 169000.00000187661498785 745999.99997113773133606, 168000.00000199774513021 745999.99997037835419178, 168000.00000200865906663 746999.99997034098487347)))</t>
  </si>
  <si>
    <t>MultiPolygon (((170000.00000177105539478 746999.99997184542007744, 171000.00000165982055478 746999.99997257324866951, 171000.00000165004166774 745999.99997260759118944, 170000.00000176089815795 745999.99997188022825867, 170000.00000177105539478 746999.99997184542007744)))</t>
  </si>
  <si>
    <t>MultiPolygon (((171000.00000165982055478 746999.99997257324866951, 172000.00000155356246978 746999.99997328489553183, 172000.00000154416193254 745999.9999733183067292, 171000.00000165004166774 745999.99997260759118944, 171000.00000165982055478 746999.99997257324866951)))</t>
  </si>
  <si>
    <t>MultiPolygon (((174000.00000135492882691 746999.9999746618559584, 175000.00000126223312691 746999.99997532903216779, 175000.00000125399674289 745999.99997535964939743, 174000.00000134625588544 745999.99997469445224851, 174000.00000135492882691 746999.9999746618559584)))</t>
  </si>
  <si>
    <t>MultiPolygon (((175000.00000126223312691 746999.99997532903216779, 176000.00000117372837849 746999.99997598025947809, 176000.00000116575392894 745999.99997600982896984, 175000.00000125399674289 745999.99997535964939743, 175000.00000126223312691 746999.99997532903216779)))</t>
  </si>
  <si>
    <t>MultiPolygon (((176000.00000117372837849 746999.99997598025947809, 177000.00000108941458166 746999.99997661716770381, 177000.00000108170206659 745999.99997664720285684, 176000.00000116575392894 745999.99997600982896984, 176000.00000117372837849 746999.99997598025947809)))</t>
  </si>
  <si>
    <t>MultiPolygon (((177000.00000108941458166 746999.99997661716770381, 178000.00000100891338661 746999.99997724057175219, 178000.00000100160832517 745999.99997726816218346, 177000.00000108170206659 745999.99997664720285684, 177000.00000108941458166 746999.99997661716770381)))</t>
  </si>
  <si>
    <t>MultiPolygon (((178000.00000100891338661 746999.99997724057175219, 179000.00000093234120868 746999.99997785000596195, 179000.00000092521077022 745999.99997787747997791, 178000.00000100160832517 745999.99997726816218346, 178000.00000100891338661 746999.99997724057175219)))</t>
  </si>
  <si>
    <t>MultiPolygon (((179000.00000093234120868 746999.99997785000596195, 180000.00000085929059424 746999.99997844465542585, 180000.00000085250940174 745999.99997847131453454, 179000.00000092521077022 745999.99997787747997791, 179000.00000093234120868 746999.99997785000596195)))</t>
  </si>
  <si>
    <t>MultiPolygon (((191000.00000026111956686 746999.99998415913432837, 192000.00000022244057618 746999.99998460873030126, 192000.0000002185406629 745999.99998462840449065, 191000.0000002569577191 745999.99998417892493308, 191000.00000026111956686 746999.99998415913432837)))</t>
  </si>
  <si>
    <t>MultiPolygon (((192000.00000022244057618 746999.99998460873030126, 193000.00000018611899577 746999.99998504866380244, 193000.00000018221908249 745999.99998506647534668, 192000.0000002185406629 745999.99998462840449065, 192000.00000022244057618 746999.99998460873030126)))</t>
  </si>
  <si>
    <t>MultiPolygon (((193000.00000018611899577 746999.99998504866380244, 194000.00000015171826817 746999.99998547614086419, 194000.00000014805118553 745999.9999854943016544, 193000.00000018221908249 745999.99998506647534668, 193000.00000018611899577 746999.99998504866380244)))</t>
  </si>
  <si>
    <t>MultiPolygon (((194000.00000015171826817 746999.99998547614086419, 195000.00000011932570487 746999.99998589407186955, 195000.00000011586234905 745999.99998591211624444, 194000.00000014805118553 745999.9999854943016544, 194000.00000015171826817 746999.99998547614086419)))</t>
  </si>
  <si>
    <t>MultiPolygon (((195000.00000011932570487 746999.99998589407186955, 196000.0000000890577212 746999.99998630210757256, 196000.00000008565257303 745999.99998631956987083, 195000.00000011586234905 745999.99998591211624444, 195000.00000011932570487 746999.99998589407186955)))</t>
  </si>
  <si>
    <t>MultiPolygon (((197000.00000006044865586 746999.99998670117929578, 198000.00000003364402801 746999.9999870884930715, 198000.00000003058812581 745999.99998710467480123, 197000.00000005727633834 745999.99998671771027148, 197000.00000006044865586 746999.99998670117929578)))</t>
  </si>
  <si>
    <t>MultiPolygon (((198000.00000003364402801 746999.9999870884930715, 199000.00000000858562998 746999.99998746765777469, 199000.00000000576255843 745999.99998748430516571, 198000.00000003058812581 745999.99998710467480123, 198000.00000003364402801 746999.9999870884930715)))</t>
  </si>
  <si>
    <t>MultiPolygon (((199000.00000000858562998 746999.99998746765777469, 199999.9999999851861503 746999.99998783716000617, 199999.99999998233397491 745999.999987852293998, 199000.00000000576255843 745999.99998748430516571, 199000.00000000858562998 746999.99998746765777469)))</t>
  </si>
  <si>
    <t>MultiPolygon (((199999.9999999851861503 746999.99998783716000617, 200999.99999996327096596 746999.99998819711618125, 200999.99999996062251739 745999.99998821259941906, 199999.99999998233397491 745999.999987852293998, 199999.9999999851861503 746999.99998783716000617)))</t>
  </si>
  <si>
    <t>MultiPolygon (((200999.99999996327096596 746999.99998819711618125, 201999.99999994284007698 746999.99998854869045317, 201999.99999994033714756 745999.9999885632423684, 200999.99999996062251739 745999.99998821259941906, 200999.99999996327096596 746999.99998819711618125)))</t>
  </si>
  <si>
    <t>MultiPolygon (((201999.99999994284007698 746999.99998854869045317, 202999.99999992395169102 746999.99998889211565256, 202999.99999992153607309 745999.99998890608549118, 201999.99999994033714756 745999.9999885632423684, 201999.99999994284007698 746999.99998854869045317)))</t>
  </si>
  <si>
    <t>MultiPolygon (((202999.99999992395169102 746999.99998889211565256, 203999.99999990628566593 746999.99998922680970281, 203999.99999990392825566 745999.99998923961538821, 202999.99999992153607309 745999.99998890608549118, 202999.99999992395169102 746999.99998889211565256)))</t>
  </si>
  <si>
    <t>MultiPolygon (((203999.99999990628566593 746999.99998922680970281, 204999.99999988990020938 746999.99998955195769668, 204999.99999988765921444 745999.99998956441413611, 203999.99999990392825566 745999.99998923961538821, 203999.99999990628566593 746999.99998922680970281)))</t>
  </si>
  <si>
    <t>MultiPolygon (((205999.99999987482442521 746999.99998986953869462, 206999.99999986088369042 746999.99999017757363617, 206999.99999985887552612 745999.99999019107781351, 205999.99999987264163792 745999.99998988211154938, 205999.99999987482442521 746999.99998986953869462)))</t>
  </si>
  <si>
    <t>MultiPolygon (((206999.99999986088369042 746999.99999017757363617, 207999.99999984807800502 746999.99999047920573503, 207999.99999984612804838 745999.99999049142934382, 206999.99999985887552612 745999.99999019107781351, 206999.99999986088369042 746999.99999017757363617)))</t>
  </si>
  <si>
    <t>MultiPolygon (((207999.99999984807800502 746999.99999047920573503, 208999.99999983629095368 746999.99999077362008393, 208999.99999983451562002 745999.99999078491237015, 207999.99999984612804838 745999.99999049142934382, 207999.99999984807800502 746999.99999047920573503)))</t>
  </si>
  <si>
    <t>MultiPolygon (((208999.99999983629095368 746999.99999077362008393, 209999.99999982558074407 746999.99999105930328369, 209999.99999982383451425 745999.99999107117764652, 208999.99999983451562002 745999.99999078491237015, 208999.99999983629095368 746999.99999077362008393)))</t>
  </si>
  <si>
    <t>MultiPolygon (((209999.99999982558074407 746999.99999105930328369, 210999.99999981588916853 746999.99999133823439479, 210999.99999981420114636 745999.99999134917743504, 209999.99999982383451425 745999.99999107117764652, 209999.99999982558074407 746999.99999105930328369)))</t>
  </si>
  <si>
    <t>MultiPolygon (((210999.99999981588916853 746999.99999133823439479, 211999.99999980698339641 746999.99999160855077207, 211999.99999980541178957 745999.99999161949381232, 210999.99999981420114636 745999.99999134917743504, 210999.99999981588916853 746999.99999133823439479)))</t>
  </si>
  <si>
    <t>MultiPolygon (((211999.99999980698339641 746999.99999160855077207, 212999.99999979897984304 746999.99999187351204455, 212999.99999979755375534 745999.99999188433866948, 211999.99999980541178957 745999.99999161949381232, 211999.99999980698339641 746999.99999160855077207)))</t>
  </si>
  <si>
    <t>MultiPolygon (((212999.99999979897984304 746999.99999187351204455, 213999.9999997918785084 746999.99999213078990579, 213999.99999979045242071 745999.99999214033596218, 212999.99999979755375534 745999.99999188433866948, 212999.99999979897984304 746999.99999187351204455)))</t>
  </si>
  <si>
    <t>MultiPolygon (((213999.9999997918785084 746999.99999213078990579, 214999.99999978556297719 746999.99999238085001707, 214999.99999978419509716 745999.99999239097815007, 213999.99999979045242071 745999.99999214033596218, 213999.9999997918785084 746999.99999213078990579)))</t>
  </si>
  <si>
    <t>MultiPolygon (((214999.99999978556297719 746999.99999238085001707, 215999.99999978000414558 746999.99999262508936226, 215999.99999977869447321 745999.9999926338205114, 214999.99999978419509716 745999.99999239097815007, 214999.99999978556297719 746999.99999238085001707)))</t>
  </si>
  <si>
    <t>MultiPolygon (((215999.99999978000414558 746999.99999262508936226, 216999.99999977499828674 746999.99999286106321961, 216999.99999977380502969 745999.99999287119135261, 215999.99999977869447321 745999.9999926338205114, 215999.99999978000414558 746999.99999262508936226)))</t>
  </si>
  <si>
    <t>MultiPolygon (((216999.99999977499828674 746999.99999286106321961, 217999.99999977083643898 746999.99999309331178665, 217999.99999976955587044 745999.99999310111161321, 216999.99999977380502969 745999.99999287119135261, 216999.99999977499828674 746999.99999286106321961)))</t>
  </si>
  <si>
    <t>MultiPolygon (((217999.99999977083643898 746999.99999309331178665, 218999.99999976722756401 746999.99999331764411181, 218999.99999976615072228 745999.99999332614243031, 217999.99999976955587044 745999.99999310111161321, 217999.99999977083643898 746999.99999309331178665)))</t>
  </si>
  <si>
    <t>MultiPolygon (((218999.99999976722756401 746999.99999331764411181, 219999.99999976420076564 746999.99999353569000959, 219999.99999976198887452 744999.99999355198815465, 218999.99999976487015374 744999.99999333440791816, 218999.99999976722756401 746999.99999331764411181)))</t>
  </si>
  <si>
    <t>MultiPolygon (((220999.99999976169783622 746999.99999374779872596, 221999.99999975983519107 746999.99999395397026092, 221999.99999975887476467 745999.99999396211933345, 220999.99999976073740982 745999.99999375641345978, 220999.99999976169783622 746999.99999374779872596)))</t>
  </si>
  <si>
    <t>MultiPolygon (((222999.99999975846731104 746999.99999415525235236, 223999.99999975750688463 746999.99999435083009303, 223999.99999975663376972 745999.99999435758218169, 222999.9999997574777808 745999.99999416340142488, 222999.99999975846731104 746999.99999415525235236)))</t>
  </si>
  <si>
    <t>MultiPolygon (((223999.99999975750688463 746999.99999435083009303, 224999.99999975692480803 746999.99999454047065228, 224999.99999975610990077 745999.9999945469899103, 223999.99999975663376972 745999.99999435758218169, 223999.99999975750688463 746999.99999435083009303)))</t>
  </si>
  <si>
    <t>MultiPolygon (((225999.99999975689570419 746999.99999472487252206, 226999.9999997571867425 746999.99999490333721042, 226999.99999975645914674 745999.99999491055496037, 225999.9999997561390046 745999.99999473139178008, 225999.99999975689570419 746999.99999472487252206)))</t>
  </si>
  <si>
    <t>MultiPolygon (((226999.9999997571867425 746999.99999490333721042, 227999.99999975782702677 746999.99999507784377784, 227999.99999975709943101 745999.99999508424662054, 226999.99999975645914674 745999.99999491055496037, 226999.9999997571867425 746999.99999490333721042)))</t>
  </si>
  <si>
    <t>MultiPolygon (((227999.99999975782702677 746999.99999507784377784, 228999.99999975878745317 746999.99999524746090174, 228999.99999975805985741 745999.99999525269959122, 227999.99999975709943101 745999.99999508424662054, 227999.99999975782702677 746999.99999507784377784)))</t>
  </si>
  <si>
    <t>MultiPolygon (((228999.99999975878745317 746999.99999524746090174, 229999.99999976006802171 746999.99999541055876762, 229999.99999975945684128 745999.99999541766010225, 228999.99999975805985741 745999.99999525269959122, 228999.99999975878745317 746999.99999524746090174)))</t>
  </si>
  <si>
    <t>MultiPolygon (((229999.99999976006802171 746999.99999541055876762, 230999.99999976161052473 746999.99999557062983513, 230999.99999976105755195 745999.99999557703267783, 229999.99999975945684128 745999.99999541766010225, 229999.99999976006802171 746999.99999541055876762)))</t>
  </si>
  <si>
    <t>MultiPolygon (((230999.99999976161052473 746999.99999557062983513, 231999.99999976347316988 746999.99999572499655187, 231999.99999976297840476 745999.99999573139939457, 230999.99999976105755195 745999.99999557703267783, 230999.99999976161052473 746999.99999557062983513)))</t>
  </si>
  <si>
    <t>MultiPolygon (((93000.00004932802403346 745999.99983960774261504, 94000.00004772812826559 745999.99984274653252214, 94000.00004759093280882 744999.99984294548630714, 93000.00004918669583276 744999.99983981053810567, 93000.00004932802403346 745999.99983960774261504)))</t>
  </si>
  <si>
    <t>MultiPolygon (((94000.00004772812826559 745999.99984274653252214, 95000.00004617287777364 745999.99984583409968764, 95000.00004603969864547 744999.99984602862969041, 94000.00004759093280882 744999.99984294548630714, 94000.00004772812826559 745999.99984274653252214)))</t>
  </si>
  <si>
    <t>MultiPolygon (((96000.00004466122481972 745999.99984886939637363, 97000.00004319194704294 745999.99985185405239463, 97000.00004306639311835 744999.99985204159747809, 96000.00004453194560483 744999.999849061248824, 96000.00004466122481972 745999.99984886939637363)))</t>
  </si>
  <si>
    <t>MultiPolygon (((97000.00004319194704294 745999.99985185405239463, 98000.00004176411312073 745999.99985478958114982, 98000.00004164240090176 744999.99985497363377362, 97000.00004306639311835 744999.99985204159747809, 97000.00004319194704294 745999.99985185405239463)))</t>
  </si>
  <si>
    <t>MultiPolygon (((98000.00004176411312073 745999.99985478958114982, 99000.00004037684993818 745999.99985767668113112, 99000.00004025874659419 744999.99985785526223481, 98000.00004164240090176 744999.99985497363377362, 98000.00004176411312073 745999.99985478958114982)))</t>
  </si>
  <si>
    <t>MultiPolygon (((99000.00004037684993818 745999.99985767668113112, 100000.00003902899334207 745999.99986051395535469, 100000.00003891426604241 744999.99986069009173661, 99000.00004025874659419 744999.99985785526223481, 99000.00004037684993818 745999.99985767668113112)))</t>
  </si>
  <si>
    <t>MultiPolygon (((100000.00003902899334207 745999.99986051395535469, 101000.00003771961200982 745999.99986330373212695, 101000.00003760843537748 744999.99986347649246454, 100000.00003891426604241 744999.99986069009173661, 100000.00003902899334207 745999.99986051395535469)))</t>
  </si>
  <si>
    <t>MultiPolygon (((101000.00003771961200982 745999.99986330373212695, 102000.00003644789103419 745999.99986604659352452, 102000.00003634003223851 744999.9998662160942331, 101000.00003760843537748 744999.99986347649246454, 101000.00003771961200982 745999.99986330373212695)))</t>
  </si>
  <si>
    <t>MultiPolygon (((102000.00003644789103419 745999.99986604659352452, 103000.00003521278267726 745999.99986874265596271, 103000.00003500393358991 743999.99986907246056944, 102000.00003623246448115 743999.9998663830338046, 102000.00003644789103419 745999.99986604659352452)))</t>
  </si>
  <si>
    <t>MultiPolygon (((103000.00003521278267726 745999.99986874265596271, 104000.00003401335561648 745999.99987139320001006, 104000.00003391201607883 744999.99987155559938401, 103000.00003510829992592 744999.99986890889704227, 103000.00003521278267726 745999.99986874265596271)))</t>
  </si>
  <si>
    <t>MultiPolygon (((104000.00003401335561648 745999.99987139320001006, 105000.00003284879494458 745999.99987399869132787, 105000.00003275054041296 744999.99987415794748813, 104000.00003391201607883 744999.99987155559938401, 104000.00003401335561648 745999.99987139320001006)))</t>
  </si>
  <si>
    <t>MultiPolygon (((136000.00000999658368528 745999.99993553489912301, 137000.00000957818701863 745999.99993699206970632, 137000.00000954361166805 744999.9999370708828792, 136000.00000996090238914 744999.99993561615701765, 136000.00000999658368528 745999.99993553489912301)))</t>
  </si>
  <si>
    <t>MultiPolygon (((138000.00000917410943657 745999.99993842199910432, 139000.00000878382707015 745999.99993982468731701, 139000.000008751580026 744999.99993990000803024, 138000.00000914066913538 744999.99993849883321673, 138000.00000917410943657 745999.99993842199910432)))</t>
  </si>
  <si>
    <t>MultiPolygon (((139000.00000878382707015 745999.99993982468731701, 140000.00000840710708871 745999.99994120001792908, 140000.00000837605330162 744999.99994127417448908, 139000.000008751580026 744999.99993990000803024, 139000.00000878382707015 745999.99993982468731701)))</t>
  </si>
  <si>
    <t>MultiPolygon (((140000.00000840710708871 745999.99994120001792908, 141000.00000804360024631 745999.99994254927150905, 141000.00000801365240477 744999.99994262203108519, 140000.00000837605330162 744999.99994127417448908, 140000.00000840710708871 745999.99994120001792908)))</t>
  </si>
  <si>
    <t>MultiPolygon (((141000.00000804360024631 745999.99994254927150905, 142000.00000769295729697 745999.99994387244805694, 142000.00000766388257034 744999.99994394392706454, 141000.00000801365240477 744999.99994262203108519, 141000.00000804360024631 745999.99994254927150905)))</t>
  </si>
  <si>
    <t>MultiPolygon (((143000.00000735447974876 745999.99994517047889531, 144000.00000702810939401 745999.99994644266553223, 144000.00000700121745467 744999.99994650995358825, 143000.00000732651096769 744999.99994523916393518, 143000.00000735447974876 745999.99994517047889531)))</t>
  </si>
  <si>
    <t>MultiPolygon (((144000.00000702810939401 745999.99994644266553223, 145000.00000671352609061 745999.99994768982287496, 145000.0000066873326432 744999.99994775536470115, 144000.00000700121745467 744999.99994650995358825, 144000.00000702810939401 745999.99994644266553223)))</t>
  </si>
  <si>
    <t>MultiPolygon (((145000.00000671352609061 745999.99994768982287496, 146000.0000064101186581 745999.99994891358073801, 146000.00000638494384475 744999.99994897725991905, 145000.0000066873326432 744999.99994775536470115, 145000.00000671352609061 745999.99994768982287496)))</t>
  </si>
  <si>
    <t>MultiPolygon (((146000.0000064101186581 745999.99994891358073801, 147000.00000611774157733 745999.99995011207647622, 147000.0000060934398789 744999.99995017552282661, 146000.00000638494384475 744999.99994897725991905, 146000.0000064101186581 745999.99994891358073801)))</t>
  </si>
  <si>
    <t>MultiPolygon (((147000.00000611774157733 745999.99995011207647622, 148000.00000583592918701 745999.9999512875219807, 148000.00000581252970733 744999.99995134852360934, 147000.0000060934398789 744999.99995017552282661, 147000.00000611774157733 745999.99995011207647622)))</t>
  </si>
  <si>
    <t>MultiPolygon (((148000.00000583592918701 745999.9999512875219807, 149000.00000556447776034 745999.99995243968442082, 149000.00000554203870706 744999.9999525003368035, 148000.00000581252970733 744999.99995134852360934, 148000.00000583592918701 745999.9999512875219807)))</t>
  </si>
  <si>
    <t>MultiPolygon (((149000.00000556447776034 745999.99995243968442082, 150000.00000530312536284 745999.99995356949511915, 150000.00000528132659383 744999.99995362712070346, 149000.00000554203870706 744999.9999525003368035, 149000.00000556447776034 745999.99995243968442082)))</t>
  </si>
  <si>
    <t>MultiPolygon (((150000.00000530312536284 745999.99995356949511915, 151000.00000505140633322 745999.99995467567350715, 151000.0000050303642638 744999.99995473306626081, 150000.00000528132659383 744999.99995362712070346, 150000.00000530312536284 745999.99995356949511915)))</t>
  </si>
  <si>
    <t>MultiPolygon (((151000.00000505140633322 745999.99995467567350715, 152000.00000480911694467 745999.99995575984939933, 152000.0000047888897825 744999.99995581631083041, 151000.0000050303642638 744999.99995473306626081, 151000.00000505140633322 745999.99995467567350715)))</t>
  </si>
  <si>
    <t>MultiPolygon (((152000.00000480911694467 745999.99995575984939933, 153000.00000457593705505 745999.99995682237204164, 153000.00000455649569631 744999.99995687720365822, 152000.0000047888897825 744999.99995581631083041, 152000.00000480911694467 745999.99995575984939933)))</t>
  </si>
  <si>
    <t>MultiPolygon (((153000.00000457593705505 745999.99995682237204164, 154000.00000435157562606 745999.99995786417275667, 154000.00000433280365542 744999.99995791667606682, 153000.00000455649569631 744999.99995687720365822, 153000.00000457593705505 745999.99995682237204164)))</t>
  </si>
  <si>
    <t>MultiPolygon (((154000.00000435157562606 745999.99995786417275667, 155000.00000413577072322 745999.99995888385456055, 155000.00000411772634834 744999.99995893600862473, 154000.00000433280365542 744999.99995791667606682, 154000.00000435157562606 745999.99995786417275667)))</t>
  </si>
  <si>
    <t>MultiPolygon (((164000.00000253765028901 745999.9999671719269827, 165000.00000239384826273 745999.99996799975633621, 165000.00000238142092712 744999.99996804050169885, 164000.00000252458266914 744999.99996721372008324, 164000.00000253765028901 745999.9999671719269827)))</t>
  </si>
  <si>
    <t>MultiPolygon (((165000.00000239384826273 745999.99996799975633621, 166000.00000225618714467 745999.99996880977414548, 166000.00000224422547035 744999.9999688487732783, 165000.00000238142092712 744999.99996804050169885, 165000.00000239384826273 745999.99996799975633621)))</t>
  </si>
  <si>
    <t>MultiPolygon (((166000.00000225618714467 745999.99996880977414548, 167000.00000212408485822 745999.99996960232965648, 167000.00000211267615668 744999.99996964051388204, 166000.00000224422547035 744999.9999688487732783, 166000.00000225618714467 745999.99996880977414548)))</t>
  </si>
  <si>
    <t>MultiPolygon (((167000.00000212408485822 745999.99996960232965648, 168000.00000199774513021 745999.99997037835419178, 168000.00000198662746698 744999.99997041549067944, 167000.00000211267615668 744999.99996964051388204, 167000.00000212408485822 745999.99996960232965648)))</t>
  </si>
  <si>
    <t>MultiPolygon (((168000.00000199774513021 745999.99997037835419178, 169000.00000187661498785 745999.99997113773133606, 169000.00000186607940122 744999.99997117347083986, 168000.00000198662746698 744999.99997041549067944, 168000.00000199774513021 745999.99997037835419178)))</t>
  </si>
  <si>
    <t>MultiPolygon (((169000.00000187661498785 745999.99997113773133606, 170000.00000176089815795 745999.99997188022825867, 170000.00000175074092112 744999.99997191573493183, 169000.00000186607940122 744999.99997117347083986, 169000.00000187661498785 745999.99997113773133606)))</t>
  </si>
  <si>
    <t>MultiPolygon (((170000.00000176089815795 745999.99997188022825867, 171000.00000165004166774 745999.99997260759118944, 171000.0000016403500922 744999.99997264216654003, 170000.00000175074092112 744999.99997191573493183, 170000.00000176089815795 745999.99997188022825867)))</t>
  </si>
  <si>
    <t>MultiPolygon (((171000.00000165004166774 745999.99997260759118944, 172000.00000154416193254 745999.9999733183067292, 172000.00000153479049914 744999.99997335253283381, 171000.0000016403500922 744999.99997264216654003, 171000.00000165004166774 745999.99997260759118944)))</t>
  </si>
  <si>
    <t>MultiPolygon (((172000.00000154416193254 745999.9999733183067292, 173000.00000144290970638 745999.99997401412110776, 173000.00000143385841511 744999.99997404706664383, 172000.00000153479049914 744999.99997335253283381, 172000.00000154416193254 745999.9999733183067292)))</t>
  </si>
  <si>
    <t>MultiPolygon (((175000.00000125399674289 745999.99997535964939743, 176000.00000116575392894 745999.99997600982896984, 176000.00000115775037557 744999.99997604079544544, 175000.00000124558573589 744999.99997539061587304, 175000.00000125399674289 745999.99997535964939743)))</t>
  </si>
  <si>
    <t>MultiPolygon (((176000.00000116575392894 745999.99997600982896984, 177000.00000108170206659 745999.99997664720285684, 177000.00000107396044768 744999.99997667572461069, 176000.00000115775037557 744999.99997604079544544, 176000.00000116575392894 745999.99997600982896984)))</t>
  </si>
  <si>
    <t>MultiPolygon (((177000.00000108170206659 745999.99997664720285684, 178000.00000100160832517 745999.99997726816218346, 178000.00000099412864074 744999.99997729726601392, 177000.00000107396044768 744999.99997667572461069, 177000.00000108170206659 745999.99997664720285684)))</t>
  </si>
  <si>
    <t>MultiPolygon (((178000.00000100160832517 745999.99997726816218346, 179000.00000092521077022 745999.99997787747997791, 179000.00000091810943559 744999.99997790565248579, 178000.00000099412864074 744999.99997729726601392, 178000.00000100160832517 745999.99997726816218346)))</t>
  </si>
  <si>
    <t>MultiPolygon (((187000.00000043443287723 745999.99998227145988494, 188000.00000038629514165 745999.9999827656429261, 188000.00000038137659431 744999.99998278764542192, 187000.0000004293397069 744999.99998229427728802, 187000.00000043443287723 745999.99998227145988494)))</t>
  </si>
  <si>
    <t>MultiPolygon (((188000.00000038629514165 745999.9999827656429261, 189000.00000034074764699 745999.99998324806801975, 189000.00000033609103411 744999.99998326960485429, 188000.00000038137659431 744999.99998278764542192, 188000.00000038629514165 745999.9999827656429261)))</t>
  </si>
  <si>
    <t>MultiPolygon (((191000.0000002569577191 745999.99998417892493308, 192000.0000002185406629 745999.99998462840449065, 192000.00000021437881514 744999.99998464772943407, 191000.00000025267945603 744999.9999841992976144, 191000.0000002569577191 745999.99998417892493308)))</t>
  </si>
  <si>
    <t>MultiPolygon (((192000.0000002185406629 745999.99998462840449065, 193000.00000018221908249 745999.99998506647534668, 193000.00000017831916921 744999.99998508638236672, 192000.00000021437881514 744999.99998464772943407, 192000.0000002185406629 745999.99998462840449065)))</t>
  </si>
  <si>
    <t>MultiPolygon (((193000.00000018221908249 745999.99998506647534668, 194000.00000014805118553 745999.9999854943016544, 194000.00000014423858374 744999.99998551327735186, 193000.00000017831916921 744999.99998508638236672, 193000.00000018221908249 745999.99998506647534668)))</t>
  </si>
  <si>
    <t>MultiPolygon (((194000.00000014805118553 745999.9999854943016544, 195000.00000011586234905 745999.99998591211624444, 195000.00000011225347407 744999.99998593050986528, 194000.00000014423858374 744999.99998551327735186, 194000.00000014805118553 745999.9999854943016544)))</t>
  </si>
  <si>
    <t>MultiPolygon (((195000.00000011586234905 745999.99998591211624444, 196000.00000008565257303 745999.99998631956987083, 196000.00000008224742487 744999.99998633714858443, 195000.00000011225347407 744999.99998593050986528, 195000.00000011586234905 745999.99998591211624444)))</t>
  </si>
  <si>
    <t>MultiPolygon (((196000.00000008565257303 745999.99998631956987083, 197000.00000005727633834 745999.99998671771027148, 197000.0000000539876055 744999.99998673400841653, 196000.00000008224742487 744999.99998633714858443, 196000.00000008565257303 745999.99998631956987083)))</t>
  </si>
  <si>
    <t>MultiPolygon (((197000.00000005727633834 745999.99998671771027148, 198000.00000003058812581 745999.99998710467480123, 198000.00000002750311978 744999.99998712143860757, 197000.0000000539876055 744999.99998673400841653, 197000.00000005727633834 745999.99998671771027148)))</t>
  </si>
  <si>
    <t>MultiPolygon (((198000.00000003058812581 745999.99998710467480123, 199000.00000000576255843 745999.99998748430516571, 199000.00000000270665623 744999.99998749955557287, 198000.00000002750311978 744999.99998712143860757, 198000.00000003058812581 745999.99998710467480123)))</t>
  </si>
  <si>
    <t>MultiPolygon (((199000.00000000576255843 745999.99998748430516571, 199999.99999998233397491 745999.999987852293998, 199999.99999997948179953 744999.99998786859214306, 199000.00000000270665623 744999.99998749955557287, 199000.00000000576255843 745999.99998748430516571)))</t>
  </si>
  <si>
    <t>MultiPolygon (((199999.99999998233397491 745999.999987852293998, 200999.99999996062251739 745999.99998821259941906, 200999.99999995788675733 744999.99998822808265686, 199999.99999997948179953 744999.99998786859214306, 199999.99999998233397491 745999.999987852293998)))</t>
  </si>
  <si>
    <t>MultiPolygon (((200999.99999996062251739 745999.99998821259941906, 201999.99999994033714756 745999.9999885632423684, 201999.99999993768869899 744999.99998857919126749, 200999.99999995788675733 744999.99998822808265686, 200999.99999996062251739 745999.99998821259941906)))</t>
  </si>
  <si>
    <t>MultiPolygon (((201999.99999994033714756 745999.9999885632423684, 202999.99999992153607309 745999.99998890608549118, 202999.99999991897493601 744999.9999889200553298, 201999.99999993768869899 744999.99998857919126749, 201999.99999994033714756 745999.9999885632423684)))</t>
  </si>
  <si>
    <t>MultiPolygon (((202999.99999992153607309 745999.99998890608549118, 203999.99999990392825566 745999.99998923961538821, 203999.99999990151263773 744999.99998925323598087, 202999.99999991897493601 744999.9999889200553298, 202999.99999992153607309 745999.99998890608549118)))</t>
  </si>
  <si>
    <t>MultiPolygon (((203999.99999990392825566 745999.99998923961538821, 204999.99999988765921444 745999.99998956441413611, 204999.99999988536001183 744999.99998957838397473, 203999.99999990151263773 744999.99998925323598087, 203999.99999990392825566 745999.99998923961538821)))</t>
  </si>
  <si>
    <t>MultiPolygon (((204999.99999988765921444 745999.99998956441413611, 205999.99999987264163792 745999.99998988211154938, 205999.99999987048795447 744999.99998989491723478, 204999.99999988536001183 744999.99998957838397473, 204999.99999988765921444 745999.99998956441413611)))</t>
  </si>
  <si>
    <t>MultiPolygon (((205999.99999987264163792 745999.99998988211154938, 206999.99999985887552612 745999.99999019107781351, 206999.99999985680915415 744999.99999020306859165, 205999.99999987048795447 744999.99998989491723478, 205999.99999987264163792 745999.99998988211154938)))</t>
  </si>
  <si>
    <t>MultiPolygon (((206999.99999985887552612 745999.99999019107781351, 207999.99999984612804838 745999.99999049142934382, 207999.99999984411988407 744999.99999050365295261, 206999.99999985680915415 744999.99999020306859165, 206999.99999985887552612 745999.99999019107781351)))</t>
  </si>
  <si>
    <t>MultiPolygon (((207999.99999984612804838 745999.99999049142934382, 209999.99999982383451425 745999.99999107117764652, 209999.99999982205918059 744999.99999108212068677, 207999.99999984411988407 744999.99999050365295261, 207999.99999984612804838 745999.99999049142934382)))</t>
  </si>
  <si>
    <t>MultiPolygon (((209999.99999982383451425 745999.99999107117764652, 210999.99999981420114636 745999.99999134917743504, 210999.99999981245491654 744999.99999135988764465, 209999.99999982205918059 744999.99999108212068677, 209999.99999982383451425 745999.99999107117764652)))</t>
  </si>
  <si>
    <t>MultiPolygon (((210999.99999981420114636 745999.99999134917743504, 211999.99999980541178957 745999.99999161949381232, 211999.99999980378197506 744999.9999916305532679, 210999.99999981245491654 744999.99999135988764465, 210999.99999981420114636 745999.99999134917743504)))</t>
  </si>
  <si>
    <t>MultiPolygon (((211999.99999980541178957 745999.99999161949381232, 212999.99999979755375534 745999.99999188433866948, 212999.99999979592394084 744999.99999189411755651, 211999.99999980378197506 744999.9999916305532679, 211999.99999980541178957 745999.99999161949381232)))</t>
  </si>
  <si>
    <t>MultiPolygon (((212999.99999979755375534 745999.99999188433866948, 213999.99999979045242071 745999.99999214033596218, 213999.99999978899722919 744999.99999215104617178, 212999.99999979592394084 744999.99999189411755651, 212999.99999979755375534 745999.99999188433866948)))</t>
  </si>
  <si>
    <t>MultiPolygon (((213999.99999979045242071 745999.99999214033596218, 214999.99999978419509716 745999.99999239097815007, 214999.99999978273990564 744999.99999240064062178, 213999.99999978899722919 744999.99999215104617178, 213999.99999979045242071 745999.99999214033596218)))</t>
  </si>
  <si>
    <t>MultiPolygon (((214999.99999978419509716 745999.99999239097815007, 215999.99999977869447321 745999.9999926338205114, 215999.99999977723928168 744999.99999264301732183, 214999.99999978273990564 744999.99999240064062178, 214999.99999978419509716 745999.99999239097815007)))</t>
  </si>
  <si>
    <t>MultiPolygon (((215999.99999977869447321 745999.9999926338205114, 216999.99999977380502969 745999.99999287119135261, 216999.99999977249535732 744999.99999288027174771, 215999.99999977723928168 744999.99999264301732183, 215999.99999977869447321 745999.9999926338205114)))</t>
  </si>
  <si>
    <t>MultiPolygon (((217999.99999976955587044 745999.99999310111161321, 218999.99999976615072228 745999.99999332614243031, 218999.99999976487015374 744999.99999333440791816, 217999.99999976842082106 744999.99999311054125428, 217999.99999976955587044 745999.99999310111161321)))</t>
  </si>
  <si>
    <t>MultiPolygon (((220999.99999976073740982 745999.99999375641345978, 221999.99999975887476467 745999.99999396211933345, 221999.99999975788523443 744999.99999397061765194, 220999.99999975963146426 744999.99999376409687102, 220999.99999976073740982 745999.99999375641345978)))</t>
  </si>
  <si>
    <t>MultiPolygon (((221999.99999975887476467 745999.99999396211933345, 222999.9999997574777808 745999.99999416340142488, 222999.9999997565173544 744999.9999941709684208, 221999.99999975788523443 744999.99999397061765194, 221999.99999975887476467 745999.99999396211933345)))</t>
  </si>
  <si>
    <t>MultiPolygon (((223999.99999975663376972 745999.99999435758218169, 224999.99999975610990077 745999.9999945469899103, 224999.99999975523678586 744999.9999945544404909, 223999.99999975573155098 744999.99999436573125422, 223999.99999975663376972 745999.99999435758218169)))</t>
  </si>
  <si>
    <t>MultiPolygon (((225999.9999997561390046 745999.99999473139178008, 226999.99999975645914674 745999.99999491055496037, 226999.99999975552782416 744999.99999491660855711, 225999.99999975526588969 744999.99999473872594535, 225999.9999997561390046 745999.99999473139178008)))</t>
  </si>
  <si>
    <t>MultiPolygon (((226999.99999975645914674 745999.99999491055496037, 227999.99999975709943101 745999.99999508424662054, 227999.99999975631362759 744999.99999509111512452, 226999.99999975552782416 744999.99999491660855711, 226999.99999975645914674 745999.99999491055496037)))</t>
  </si>
  <si>
    <t>MultiPolygon (((227999.99999975709943101 745999.99999508424662054, 228999.99999975805985741 745999.99999525269959122, 228999.99999975739046931 744999.99999525956809521, 227999.99999975631362759 744999.99999509111512452, 227999.99999975709943101 745999.99999508424662054)))</t>
  </si>
  <si>
    <t>MultiPolygon (((228999.99999975805985741 745999.99999525269959122, 229999.99999975945684128 745999.99999541766010225, 229999.99999975881655701 744999.99999542313162237, 228999.99999975739046931 744999.99999525956809521, 228999.99999975805985741 745999.99999525269959122)))</t>
  </si>
  <si>
    <t>MultiPolygon (((229999.99999975945684128 745999.99999541766010225, 230999.99999976105755195 745999.99999557703267783, 230999.99999976041726768 744999.99999558192212135, 229999.99999975881655701 744999.99999542313162237, 229999.99999975945684128 745999.99999541766010225)))</t>
  </si>
  <si>
    <t>MultiPolygon (((230999.99999976105755195 745999.99999557703267783, 231999.99999976297840476 745999.99999573139939457, 231999.99999976236722432 744999.99999573628883809, 230999.99999976041726768 744999.99999558192212135, 230999.99999976105755195 745999.99999557703267783)))</t>
  </si>
  <si>
    <t>MultiPolygon (((231999.99999976297840476 745999.99999573139939457, 232999.99999976510298438 745999.99999588110949844, 232999.99999976446270011 744999.99999588658101857, 231999.99999976236722432 744999.99999573628883809, 231999.99999976297840476 745999.99999573139939457)))</t>
  </si>
  <si>
    <t>MultiPolygon (((94000.00004759093280882 744999.99984294548630714, 95000.00004603969864547 744999.99984602862969041, 95000.00004590686876327 743999.99984622176270932, 94000.00004745414480567 743999.99984314281027764, 94000.00004759093280882 744999.99984294548630714)))</t>
  </si>
  <si>
    <t>MultiPolygon (((95000.00004603969864547 744999.99984602862969041, 96000.00004453194560483 744999.999849061248824, 96000.00004440289922059 743999.99984924949239939, 95000.00004590686876327 743999.99984622176270932, 95000.00004603969864547 744999.99984602862969041)))</t>
  </si>
  <si>
    <t>MultiPolygon (((96000.00004453194560483 744999.999849061248824, 97000.00004306639311835 744999.99985204159747809, 97000.00004294136306271 743999.99985222762916237, 96000.00004440289922059 743999.99984924949239939, 96000.00004453194560483 744999.999849061248824)))</t>
  </si>
  <si>
    <t>MultiPolygon (((97000.00004306639311835 744999.99985204159747809, 98000.00004164240090176 744999.99985497363377362, 98000.0000415209797211 743999.99985515477601439, 97000.00004294136306271 743999.99985222762916237, 97000.00004306639311835 744999.99985204159747809)))</t>
  </si>
  <si>
    <t>MultiPolygon (((98000.00004164240090176 744999.99985497363377362, 99000.00004025874659419 744999.99985785526223481, 99000.0000401409342885 743999.9998580333776772, 98000.0000415209797211 743999.99985515477601439, 98000.00004164240090176 744999.99985497363377362)))</t>
  </si>
  <si>
    <t>MultiPolygon (((99000.00004025874659419 744999.99985785526223481, 100000.00003891426604241 744999.99986069009173661, 100000.00003880000440404 743999.99986086413264275, 99000.0000401409342885 743999.9998580333776772, 99000.00004025874659419 744999.99985785526223481)))</t>
  </si>
  <si>
    <t>MultiPolygon (((100000.00003891426604241 744999.99986069009173661, 101000.00003760843537748 744999.99986347649246454, 101000.0000374976079911 743999.99986364715732634, 100000.00003880000440404 743999.99986086413264275, 100000.00003891426604241 744999.99986069009173661)))</t>
  </si>
  <si>
    <t>MultiPolygon (((101000.00003760843537748 744999.99986347649246454, 102000.00003634003223851 744999.9998662160942331, 102000.00003623246448115 743999.9998663830338046, 101000.0000374976079911 743999.99986364715732634, 101000.00003760843537748 744999.99986347649246454)))</t>
  </si>
  <si>
    <t>MultiPolygon (((103000.00003510829992592 744999.99986890889704227, 104000.00003391201607883 744999.99987155559938401, 104000.00003381073474884 743999.99987171625252813, 103000.00003500393358991 743999.99986907246056944, 103000.00003510829992592 744999.99986890889704227)))</t>
  </si>
  <si>
    <t>MultiPolygon (((141000.00000801365240477 744999.99994262203108519, 142000.00000766388257034 744999.99994394392706454, 142000.00000763501157053 743999.99994401237927377, 141000.00000798373366706 743999.99994269281160086, 141000.00000801365240477 744999.99994262203108519)))</t>
  </si>
  <si>
    <t>MultiPolygon (((143000.00000732651096769 744999.99994523916393518, 144000.00000700121745467 744999.99994650995358825, 144000.00000697420910001 743999.99994657537899911, 143000.00000729851308279 743999.99994530598632991, 143000.00000732651096769 744999.99994523916393518)))</t>
  </si>
  <si>
    <t>MultiPolygon (((144000.00000700121745467 744999.99994650995358825, 145000.0000066873326432 744999.99994775536470115, 145000.00000666143023409 743999.9999478196259588, 144000.00000697420910001 743999.99994657537899911, 144000.00000700121745467 744999.99994650995358825)))</t>
  </si>
  <si>
    <t>MultiPolygon (((145000.0000066873326432 744999.99994775536470115, 146000.00000638494384475 744999.99994897725991905, 146000.00000635979813524 743999.99994903907645494, 145000.00000666143023409 743999.9999478196259588, 145000.0000066873326432 744999.99994775536470115)))</t>
  </si>
  <si>
    <t>MultiPolygon (((146000.00000638494384475 744999.99994897725991905, 147000.0000060934398789 744999.99995017552282661, 147000.00000606931280345 743999.99995023605879396, 146000.00000635979813524 743999.99994903907645494, 146000.00000638494384475 744999.99994897725991905)))</t>
  </si>
  <si>
    <t>MultiPolygon (((147000.0000060934398789 744999.99995017552282661, 148000.00000581252970733 744999.99995134852360934, 148000.0000057891884353 743999.99995140801183879, 147000.00000606931280345 743999.99995023605879396, 147000.0000060934398789 744999.99995017552282661)))</t>
  </si>
  <si>
    <t>MultiPolygon (((148000.00000581252970733 744999.99995134852360934, 149000.00000554203870706 744999.9999525003368035, 149000.00000551933771931 743999.99995255761314183, 148000.0000057891884353 743999.99995140801183879, 148000.00000581252970733 744999.99995134852360934)))</t>
  </si>
  <si>
    <t>MultiPolygon (((149000.00000554203870706 744999.9999525003368035, 150000.00000528132659383 744999.99995362712070346, 150000.00000525961513631 743999.99995368323288858, 149000.00000551933771931 743999.99995255761314183, 149000.00000554203870706 744999.9999525003368035)))</t>
  </si>
  <si>
    <t>MultiPolygon (((150000.00000528132659383 744999.99995362712070346, 151000.0000050303642638 744999.99995473306626081, 151000.00000500940950587 743999.9999547868501395, 150000.00000525961513631 743999.99995368323288858, 150000.00000528132659383 744999.99995362712070346)))</t>
  </si>
  <si>
    <t>MultiPolygon (((151000.0000050303642638 744999.99995473306626081, 152000.0000047888897825 744999.99995581631083041, 152000.00000476874993183 743999.99995586927980185, 151000.00000500940950587 743999.9999547868501395, 151000.0000050303642638 744999.99995473306626081)))</t>
  </si>
  <si>
    <t>MultiPolygon (((152000.0000047888897825 744999.99995581631083041, 153000.00000455649569631 744999.99995687720365822, 153000.00000453693792224 743999.99995692947413772, 152000.00000476874993183 743999.99995586927980185, 152000.0000047888897825 744999.99995581631083041)))</t>
  </si>
  <si>
    <t>MultiPolygon (((153000.00000455649569631 744999.99995687720365822, 154000.00000433280365542 744999.99995791667606682, 154000.00000431403168477 743999.9999579677823931, 153000.00000453693792224 743999.99995692947413772, 153000.00000455649569631 744999.99995687720365822)))</t>
  </si>
  <si>
    <t>MultiPolygon (((155000.00000411772634834 744999.99995893600862473, 156000.00000391088542528 744999.9999599342700094, 156000.00000389353954233 743999.99995998234953731, 155000.00000409979838878 743999.99995898560155183, 155000.00000411772634834 744999.99995893600862473)))</t>
  </si>
  <si>
    <t>MultiPolygon (((166000.00000224422547035 744999.9999688487732783, 167000.00000211267615668 744999.99996964051388204, 167000.00000210115103982 743999.99996967741753906, 166000.00000223232200369 743999.99996888590976596, 166000.00000224422547035 744999.9999688487732783)))</t>
  </si>
  <si>
    <t>MultiPolygon (((167000.00000211267615668 744999.99996964051388204, 168000.00000198662746698 744999.99997041549067944, 168000.00000197565532289 743999.99997045088093728, 167000.00000210115103982 743999.99996967741753906, 167000.00000211267615668 744999.99996964051388204)))</t>
  </si>
  <si>
    <t>MultiPolygon (((168000.00000198662746698 744999.99997041549067944, 169000.00000186607940122 744999.99997117347083986, 169000.00000185542739928 743999.99997120839543641, 168000.00000197565532289 743999.99997045088093728, 168000.00000198662746698 744999.99997041549067944)))</t>
  </si>
  <si>
    <t>MultiPolygon (((169000.00000186607940122 744999.99997117347083986, 170000.00000175074092112 744999.99997191573493183, 170000.00000174043816514 743999.99997194949537516, 169000.00000185542739928 743999.99997120839543641, 169000.00000186607940122 744999.99997117347083986)))</t>
  </si>
  <si>
    <t>MultiPolygon (((170000.00000175074092112 744999.99997191573493183, 171000.0000016403500922 744999.99997264216654003, 171000.00000163042568602 743999.99997267476283014, 170000.00000174043816514 743999.99997194949537516, 170000.00000175074092112 744999.99997191573493183)))</t>
  </si>
  <si>
    <t>MultiPolygon (((171000.0000016403500922 744999.99997264216654003, 172000.00000153479049914 744999.99997335253283381, 172000.00000152544816956 743999.99997338384855539, 171000.00000163042568602 743999.99997267476283014, 171000.0000016403500922 744999.99997264216654003)))</t>
  </si>
  <si>
    <t>MultiPolygon (((172000.00000153479049914 744999.99997335253283381, 173000.00000143385841511 744999.99997404706664383, 173000.00000142495264299 743999.99997407721821219, 172000.00000152544816956 743999.99997338384855539, 172000.00000153479049914 744999.99997335253283381)))</t>
  </si>
  <si>
    <t>MultiPolygon (((173000.00000143385841511 744999.99997404706664383, 174000.00000133764115162 744999.99997472646646202, 174000.00000132899731398 743999.99997475661803037, 173000.00000142495264299 743999.99997407721821219, 173000.00000143385841511 744999.99997404706664383)))</t>
  </si>
  <si>
    <t>MultiPolygon (((174000.00000133764115162 744999.99997472646646202, 175000.00000124558573589 744999.99997539061587304, 175000.00000123723293655 743999.99997542018536478, 174000.00000132899731398 743999.99997475661803037, 174000.00000133764115162 744999.99997472646646202)))</t>
  </si>
  <si>
    <t>MultiPolygon (((175000.00000124558573589 744999.99997539061587304, 176000.00000115775037557 744999.99997604079544544, 176000.00000114986323752 743999.99997606908436865, 175000.00000123723293655 743999.99997542018536478, 175000.00000124558573589 744999.99997539061587304)))</t>
  </si>
  <si>
    <t>MultiPolygon (((176000.00000115775037557 744999.99997604079544544, 177000.00000107396044768 744999.99997667572461069, 177000.00000106645165943 743999.99997670447919518, 176000.00000114986323752 743999.99997606908436865, 176000.00000115775037557 744999.99997604079544544)))</t>
  </si>
  <si>
    <t>MultiPolygon (((177000.00000107396044768 744999.99997667572461069, 178000.00000099412864074 744999.99997729726601392, 178000.00000098691089079 743999.99997732427436858, 177000.00000106645165943 743999.99997670447919518, 177000.00000107396044768 744999.99997667572461069)))</t>
  </si>
  <si>
    <t>MultiPolygon (((178000.00000099412864074 744999.99997729726601392, 179000.00000091810943559 744999.99997790565248579, 179000.00000091109541245 743999.99997793149668723, 178000.00000098691089079 743999.99997732427436858, 178000.00000099412864074 744999.99997729726601392)))</t>
  </si>
  <si>
    <t>MultiPolygon (((180000.00000084564089775 744999.99997849913779646, 181000.0000007766939234 744999.99997907958459109, 181000.00000077032018453 743999.99997910473030061, 180000.00000083891791292 743999.99997852498199791, 180000.00000084564089775 744999.99997849913779646)))</t>
  </si>
  <si>
    <t>MultiPolygon (((186000.0000004798930604 744999.99998178984969854, 187000.0000004293397069 744999.99998229427728802, 187000.00000042433384806 743999.99998231523204595, 186000.00000047465437092 743999.99998181033879519, 186000.0000004798930604 744999.99998178984969854)))</t>
  </si>
  <si>
    <t>MultiPolygon (((187000.0000004293397069 744999.99998229427728802, 188000.00000038137659431 744999.99998278764542192, 188000.00000037660356611 743999.99998280848376453, 187000.00000042433384806 743999.99998231523204595, 187000.0000004293397069 744999.99998229427728802)))</t>
  </si>
  <si>
    <t>MultiPolygon (((190000.00000029325019568 744999.99998373980633914, 191000.00000025267945603 744999.9999841992976144, 191000.00000024843029678 743999.99998421769123524, 190000.00000028870999813 743999.99998375889845192, 190000.00000029325019568 744999.99998373980633914)))</t>
  </si>
  <si>
    <t>MultiPolygon (((191000.00000025267945603 744999.9999841992976144, 192000.00000021437881514 744999.99998464772943407, 192000.00000021030427888 743999.99998466612305492, 191000.00000024843029678 743999.99998421769123524, 191000.00000025267945603 744999.9999841992976144)))</t>
  </si>
  <si>
    <t>MultiPolygon (((192000.00000021437881514 744999.99998464772943407, 193000.00000017831916921 744999.99998508638236672, 193000.00000017447746359 743999.99998510279692709, 192000.00000021030427888 743999.99998466612305492, 192000.00000021437881514 744999.99998464772943407)))</t>
  </si>
  <si>
    <t>MultiPolygon (((193000.00000017831916921 744999.99998508638236672, 194000.00000014423858374 744999.99998551327735186, 194000.00000014051329345 743999.99998552957549691, 193000.00000017447746359 743999.99998510279692709, 193000.00000017831916921 744999.99998508638236672)))</t>
  </si>
  <si>
    <t>MultiPolygon (((195000.00000011225347407 744999.99998593050986528, 196000.00000008224742487 744999.99998633714858443, 196000.00000007878406905 743999.99998635321389884, 195000.00000010864459909 743999.99998594610951841, 195000.00000011225347407 744999.99998593050986528)))</t>
  </si>
  <si>
    <t>MultiPolygon (((197000.0000000539876055 744999.99998673400841653, 198000.00000002750311978 744999.99998712143860757, 198000.00000002435990609 743999.99998713575769216, 197000.00000005066976883 743999.99998674972448498, 197000.0000000539876055 744999.99998673400841653)))</t>
  </si>
  <si>
    <t>MultiPolygon (((198000.00000002750311978 744999.99998712143860757, 199000.00000000270665623 744999.99998749955557287, 198999.99999999965075403 743999.99998751317616552, 198000.00000002435990609 743999.99998713575769216, 198000.00000002750311978 744999.99998712143860757)))</t>
  </si>
  <si>
    <t>MultiPolygon (((199999.99999997948179953 744999.99998786859214306, 200999.99999995788675733 744999.99998822808265686, 200999.9999999551801011 743999.9999882411211729, 199999.99999997671693563 743999.99998788209632039, 199999.99999997948179953 744999.99998786859214306)))</t>
  </si>
  <si>
    <t>MultiPolygon (((200999.99999995788675733 744999.99998822808265686, 201999.99999993768869899 744999.99998857919126749, 201999.99999993509845808 743999.9999885915312916, 200999.9999999551801011 743999.9999882411211729, 200999.99999995788675733 744999.99998822808265686)))</t>
  </si>
  <si>
    <t>MultiPolygon (((201999.99999993768869899 744999.99998857919126749, 202999.99999991897493601 744999.9999889200553298, 202999.99999991650111042 743999.99998893262818456, 201999.99999993509845808 743999.9999885915312916, 201999.99999993768869899 744999.99998857919126749)))</t>
  </si>
  <si>
    <t>MultiPolygon (((202999.99999991897493601 744999.9999889200553298, 203999.99999990151263773 744999.99998925323598087, 203999.9999998991843313 743999.99998926522675902, 202999.99999991650111042 743999.99998893262818456, 202999.99999991897493601 744999.9999889200553298)))</t>
  </si>
  <si>
    <t>MultiPolygon (((203999.99999990151263773 744999.99998925323598087, 204999.99999988536001183 744999.99998957838397473, 204999.99999988317722455 743999.99998958932701498, 203999.9999998991843313 743999.99998926522675902, 203999.99999990151263773 744999.99998925323598087)))</t>
  </si>
  <si>
    <t>MultiPolygon (((204999.99999988536001183 744999.99998957838397473, 205999.99999987048795447 744999.99998989491723478, 205999.99999986833427101 743999.99998990644235164, 204999.99999988317722455 743999.99998958932701498, 204999.99999988536001183 744999.99998957838397473)))</t>
  </si>
  <si>
    <t>MultiPolygon (((205999.99999987048795447 744999.99998989491723478, 206999.99999985680915415 744999.99999020306859165, 206999.99999985471367836 743999.99999021424446255, 205999.99999986833427101 743999.99998990644235164, 205999.99999987048795447 744999.99998989491723478)))</t>
  </si>
  <si>
    <t>MultiPolygon (((206999.99999985680915415 744999.99999020306859165, 207999.99999984411988407 744999.99999050365295261, 207999.99999984222813509 743999.99999051482882351, 206999.99999985471367836 743999.99999021424446255, 206999.99999985680915415 744999.99999020306859165)))</t>
  </si>
  <si>
    <t>MultiPolygon (((208999.99999983253655955 744999.99999079725239426, 209999.99999982205918059 744999.99999108212068677, 209999.9999998202547431 743999.99999109201598912, 208999.9999998306739144 743999.99999080668203533, 208999.99999983253655955 744999.99999079725239426)))</t>
  </si>
  <si>
    <t>MultiPolygon (((210999.99999981245491654 744999.99999135988764465, 211999.99999980378197506 744999.9999916305532679, 211999.99999980215216056 743999.99999164009932429, 210999.99999981070868671 743999.99999136955011636, 210999.99999981245491654 744999.99999135988764465)))</t>
  </si>
  <si>
    <t>MultiPolygon (((211999.99999980378197506 744999.9999916305532679, 212999.99999979592394084 744999.99999189411755651, 212999.99999979441054165 743999.99999190331436694, 211999.99999980215216056 743999.99999164009932429, 211999.99999980378197506 744999.9999916305532679)))</t>
  </si>
  <si>
    <t>MultiPolygon (((212999.99999979592394084 744999.99999189411755651, 213999.99999978899722919 744999.99999215104617178, 213999.99999978751293384 743999.99999215884599835, 212999.99999979441054165 743999.99999190331436694, 212999.99999979592394084 744999.99999189411755651)))</t>
  </si>
  <si>
    <t>MultiPolygon (((213999.99999978899722919 744999.99999215104617178, 214999.99999978273990564 744999.99999240064062178, 214999.99999978140112944 743999.99999240844044834, 213999.99999978751293384 743999.99999215884599835, 213999.99999978899722919 744999.99999215104617178)))</t>
  </si>
  <si>
    <t>MultiPolygon (((214999.99999978273990564 744999.99999240064062178, 215999.99999977723928168 744999.99999264301732183, 215999.99999977592960931 743999.99999265128280967, 214999.99999978140112944 743999.99999240844044834, 214999.99999978273990564 744999.99999240064062178)))</t>
  </si>
  <si>
    <t>MultiPolygon (((215999.99999977723928168 744999.99999264301732183, 216999.99999977249535732 744999.99999288027174771, 216999.99999977002153173 742999.99999289668630809, 215999.99999977464904077 742999.99999266024678946, 215999.99999977723928168 744999.99999264301732183)))</t>
  </si>
  <si>
    <t>MultiPolygon (((216999.99999977249535732 744999.99999288027174771, 217999.99999976842082106 744999.99999311054125428, 217999.99999976714025252 743999.9999931181082502, 216999.99999977121478878 743999.99999288760591298, 216999.99999977249535732 744999.99999288027174771)))</t>
  </si>
  <si>
    <t>MultiPolygon (((217999.99999976842082106 744999.99999311054125428, 218999.99999976487015374 744999.99999333440791816, 218999.99999976367689669 743999.99999334116000682, 217999.99999976714025252 743999.9999931181082502, 217999.99999976842082106 744999.99999311054125428)))</t>
  </si>
  <si>
    <t>MultiPolygon (((218999.99999976487015374 744999.99999333440791816, 219999.99999976198887452 744999.99999355198815465, 219999.9999997609120328 743999.99999355885665864, 218999.99999976367689669 743999.99999334116000682, 218999.99999976487015374 744999.99999333440791816)))</t>
  </si>
  <si>
    <t>MultiPolygon (((219999.99999976198887452 744999.99999355198815465, 220999.99999975963146426 744999.99999376409687102, 220999.99999975864193402 743999.99999377096537501, 219999.9999997609120328 743999.99999355885665864, 219999.99999976198887452 744999.99999355198815465)))</t>
  </si>
  <si>
    <t>MultiPolygon (((220999.99999975963146426 744999.99999376409687102, 221999.99999975788523443 744999.99999397061765194, 221999.99999975686660036 743999.99999397643841803, 220999.99999975864193402 743999.99999377096537501, 220999.99999975963146426 744999.99999376409687102)))</t>
  </si>
  <si>
    <t>MultiPolygon (((221999.99999975788523443 744999.99999397061765194, 222999.9999997565173544 744999.9999941709684208, 222999.99999975555692799 743999.99999417678918689, 221999.99999975686660036 743999.99999397643841803, 221999.99999975788523443 744999.99999397061765194)))</t>
  </si>
  <si>
    <t>MultiPolygon (((222999.9999997565173544 744999.9999941709684208, 224999.99999975523678586 744999.9999945544404909, 224999.99999975442187861 743999.99999455956276506, 222999.99999975555692799 743999.99999417678918689, 222999.9999997565173544 744999.9999941709684208)))</t>
  </si>
  <si>
    <t>MultiPolygon (((224999.99999975523678586 744999.9999945544404909, 225999.99999975526588969 744999.99999473872594535, 225999.99999975442187861 743999.99999474349897355, 224999.99999975442187861 743999.99999455956276506, 224999.99999975523678586 744999.9999945544404909)))</t>
  </si>
  <si>
    <t>MultiPolygon (((225999.99999975526588969 744999.99999473872594535, 226999.99999975552782416 744999.99999491660855711, 226999.99999975482933223 743999.99999492254573852, 225999.99999975442187861 743999.99999474349897355, 225999.99999975526588969 744999.99999473872594535)))</t>
  </si>
  <si>
    <t>MultiPolygon (((226999.99999975552782416 744999.99999491660855711, 227999.99999975631362759 744999.99999509111512452, 227999.99999975558603182 743999.99999509495683014, 226999.99999975482933223 743999.99999492254573852, 226999.99999975552782416 744999.99999491660855711)))</t>
  </si>
  <si>
    <t>MultiPolygon (((227999.99999975631362759 744999.99999509111512452, 228999.99999975739046931 744999.99999525956809521, 228999.99999975672108121 743999.99999526387546211, 227999.99999975558603182 743999.99999509495683014, 227999.99999975631362759 744999.99999509111512452)))</t>
  </si>
  <si>
    <t>MultiPolygon (((228999.99999975739046931 744999.99999525956809521, 229999.99999975881655701 744999.99999542313162237, 229999.99999975805985741 743999.99999542802106589, 228999.99999975672108121 743999.99999526387546211, 228999.99999975739046931 744999.99999525956809521)))</t>
  </si>
  <si>
    <t>MultiPolygon (((229999.99999975881655701 744999.99999542313162237, 230999.99999976041726768 744999.99999558192212135, 230999.99999975977698341 743999.99999558634590358, 229999.99999975805985741 743999.99999542802106589, 229999.99999975881655701 744999.99999542313162237)))</t>
  </si>
  <si>
    <t>MultiPolygon (((230999.99999976041726768 744999.99999558192212135, 231999.99999976236722432 744999.99999573628883809, 231999.99999976169783622 743999.999995740596205, 230999.99999975977698341 743999.99999558634590358, 230999.99999976041726768 744999.99999558192212135)))</t>
  </si>
  <si>
    <t>MultiPolygon (((231999.99999976236722432 744999.99999573628883809, 232999.99999976446270011 744999.99999588658101857, 232999.999999763967935 743999.99999589053913951, 231999.99999976169783622 743999.999995740596205, 231999.99999976236722432 744999.99999573628883809)))</t>
  </si>
  <si>
    <t>MultiPolygon (((94000.00004745414480567 743999.99984314281027764, 95000.00004590686876327 743999.99984622176270932, 95000.00004577438812703 742999.99984641582705081, 94000.00004731758963317 742999.99984334164764732, 94000.00004745414480567 743999.99984314281027764)))</t>
  </si>
  <si>
    <t>MultiPolygon (((95000.00004590686876327 743999.99984622176270932, 96000.00004440289922059 743999.99984924949239939, 96000.00004427437670529 742999.9998494399478659, 95000.00004577438812703 742999.99984641582705081, 95000.00004590686876327 743999.99984622176270932)))</t>
  </si>
  <si>
    <t>MultiPolygon (((96000.00004440289922059 743999.99984924949239939, 97000.00004294136306271 743999.99985222762916237, 97000.00004281650763005 742999.99985241342801601, 96000.00004427437670529 742999.9998494399478659, 96000.00004440289922059 743999.99984924949239939)))</t>
  </si>
  <si>
    <t>MultiPolygon (((97000.00004294136306271 743999.99985222762916237, 98000.0000415209797211 743999.99985515477601439, 98000.00004139984957874 742999.9998553377809003, 97000.00004281650763005 742999.99985241342801601, 97000.00004294136306271 743999.99985222762916237)))</t>
  </si>
  <si>
    <t>MultiPolygon (((98000.0000415209797211 743999.99985515477601439, 99000.0000401409342885 743999.9998580333776772, 99000.00004002335481346 742999.99985821289010346, 98000.00004139984957874 742999.9998553377809003, 98000.0000415209797211 743999.99985515477601439)))</t>
  </si>
  <si>
    <t>MultiPolygon (((99000.0000401409342885 743999.9998580333776772, 100000.00003880000440404 743999.99986086413264275, 100000.00003868620842695 742999.99986104015260935, 99000.00004002335481346 742999.99985821289010346, 99000.0000401409342885 743999.9998580333776772)))</t>
  </si>
  <si>
    <t>MultiPolygon (((142000.00000763501157053 743999.99994401237927377, 143000.00000729851308279 743999.99994530598632991, 143000.00000727089354768 742999.9999453742057085, 142000.00000760619877838 742999.99994408222846687, 142000.00000763501157053 743999.99994401237927377)))</t>
  </si>
  <si>
    <t>MultiPolygon (((143000.00000729851308279 743999.99994530598632991, 144000.00000697420910001 743999.99994657537899911, 144000.00000694740447216 742999.9999466430163011, 143000.00000727089354768 742999.9999453742057085, 143000.00000729851308279 743999.99994530598632991)))</t>
  </si>
  <si>
    <t>MultiPolygon (((144000.00000697420910001 743999.99994657537899911, 145000.00000666143023409 743999.9999478196259588, 145000.00000663555692881 742999.99994788516778499, 144000.00000694740447216 742999.9999466430163011, 144000.00000697420910001 743999.99994657537899911)))</t>
  </si>
  <si>
    <t>MultiPolygon (((145000.00000666143023409 743999.9999478196259588, 146000.00000635979813524 743999.99994903907645494, 146000.00000633485615253 742999.99994910380337387, 145000.00000663555692881 742999.99994788516778499, 145000.00000666143023409 743999.9999478196259588)))</t>
  </si>
  <si>
    <t>MultiPolygon (((146000.00000635979813524 743999.99994903907645494, 147000.00000606931280345 743999.99995023605879396, 147000.00000604515662417 742999.99995029834099114, 146000.00000633485615253 742999.99994910380337387, 146000.00000635979813524 743999.99994903907645494)))</t>
  </si>
  <si>
    <t>MultiPolygon (((147000.00000606931280345 743999.99995023605879396, 148000.0000057891884353 743999.99995140801183879, 148000.00000576599268243 742999.99995146959554404, 147000.00000604515662417 742999.99995029834099114, 147000.00000606931280345 743999.99995023605879396)))</t>
  </si>
  <si>
    <t>MultiPolygon (((148000.0000057891884353 743999.99995140801183879, 149000.00000551933771931 743999.99995255761314183, 149000.00000549704418518 742999.99995261733420193, 148000.00000576599268243 742999.99995146959554404, 148000.0000057891884353 743999.99995140801183879)))</t>
  </si>
  <si>
    <t>MultiPolygon (((149000.00000551933771931 743999.99995255761314183, 150000.00000525961513631 743999.99995368323288858, 150000.00000523802009411 742999.99995374155696481, 149000.00000549704418518 742999.99995261733420193, 149000.00000551933771931 743999.99995255761314183)))</t>
  </si>
  <si>
    <t>MultiPolygon (((150000.00000525961513631 743999.99995368323288858, 151000.00000500940950587 743999.9999547868501395, 151000.00000498874578625 742999.99995484494138509, 150000.00000523802009411 742999.99995374155696481, 150000.00000525961513631 743999.99995368323288858)))</t>
  </si>
  <si>
    <t>MultiPolygon (((151000.00000500940950587 743999.9999547868501395, 152000.00000476874993183 743999.99995586927980185, 152000.00000474861008115 742999.99995592411141843, 151000.00000498874578625 742999.99995484494138509, 151000.00000500940950587 743999.9999547868501395)))</t>
  </si>
  <si>
    <t>MultiPolygon (((152000.00000476874993183 743999.99995586927980185, 153000.00000453693792224 743999.99995692947413772, 153000.00000451770029031 742999.99995698337443173, 152000.00000474861008115 742999.99995592411141843, 152000.00000476874993183 743999.99995586927980185)))</t>
  </si>
  <si>
    <t>MultiPolygon (((153000.00000453693792224 743999.99995692947413772, 154000.00000431403168477 743999.9999579677823931, 154000.00000429540523328 742999.99995802121702582, 153000.00000451770029031 742999.99995698337443173, 153000.00000453693792224 743999.99995692947413772)))</t>
  </si>
  <si>
    <t>MultiPolygon (((154000.00000431403168477 743999.9999579677823931, 155000.00000409979838878 743999.99995898560155183, 155000.0000040817540139 742999.99995903728995472, 154000.00000429540523328 742999.99995802121702582, 154000.00000431403168477 743999.9999579677823931)))</t>
  </si>
  <si>
    <t>MultiPolygon (((156000.00000389353954233 743999.99995998234953731, 157000.00000369545887224 743999.99996095977257937, 157000.00000366207677871 741999.99996105756144971, 156000.00000385896419175 741999.99996008432935923, 156000.00000389353954233 743999.99995998234953731)))</t>
  </si>
  <si>
    <t>MultiPolygon (((169000.00000185542739928 743999.99997120839543641, 170000.00000174043816514 743999.99997194949537516, 170000.00000173042644747 742999.99997198476921767, 169000.00000184500822797 742999.99997124378569424, 169000.00000185542739928 743999.99997120839543641)))</t>
  </si>
  <si>
    <t>MultiPolygon (((170000.00000174043816514 743999.99997194949537516, 171000.00000163042568602 743999.99997267476283014, 171000.00000162096694112 742999.99997270945459604, 170000.00000173042644747 742999.99997198476921767, 170000.00000174043816514 743999.99997194949537516)))</t>
  </si>
  <si>
    <t>MultiPolygon (((171000.00000163042568602 743999.99997267476283014, 172000.00000152544816956 743999.99997338384855539, 172000.00000151610583998 742999.99997341760899872, 171000.00000162096694112 742999.99997270945459604, 171000.00000163042568602 743999.99997267476283014)))</t>
  </si>
  <si>
    <t>MultiPolygon (((172000.00000152544816956 743999.99997338384855539, 173000.00000142495264299 743999.99997407721821219, 173000.00000141593045555 742999.99997411028016359, 172000.00000151610583998 742999.99997341760899872, 172000.00000152544816956 743999.99997338384855539)))</t>
  </si>
  <si>
    <t>MultiPolygon (((173000.00000142495264299 743999.99997407721821219, 174000.00000132899731398 743999.99997475661803037, 174000.00000132041168399 742999.99997478828299791, 173000.00000141593045555 742999.99997411028016359, 173000.00000142495264299 743999.99997407721821219)))</t>
  </si>
  <si>
    <t>MultiPolygon (((174000.00000132899731398 743999.99997475661803037, 175000.00000123723293655 743999.99997542018536478, 175000.00000122908386402 742999.99997545045334846, 174000.00000132041168399 742999.99997478828299791, 174000.00000132899731398 743999.99997475661803037)))</t>
  </si>
  <si>
    <t>MultiPolygon (((175000.00000123723293655 743999.99997542018536478, 176000.00000114986323752 743999.99997606908436865, 176000.00000114203430712 742999.999976099235937, 175000.00000122908386402 742999.99997545045334846, 175000.00000123723293655 743999.99997542018536478)))</t>
  </si>
  <si>
    <t>MultiPolygon (((176000.00000114986323752 743999.99997606908436865, 177000.00000106645165943 743999.99997670447919518, 177000.00000105882645585 742999.99997673346661031, 176000.00000114203430712 742999.999976099235937, 176000.00000114986323752 743999.99997606908436865)))</t>
  </si>
  <si>
    <t>MultiPolygon (((177000.00000106645165943 743999.99997670447919518, 178000.00000098691089079 743999.99997732427436858, 178000.00000097960582934 742999.99997735279612243, 177000.00000105882645585 742999.99997673346661031, 177000.00000106645165943 743999.99997670447919518)))</t>
  </si>
  <si>
    <t>MultiPolygon (((185000.00000052785617299 743999.99998129368759692, 186000.00000047465437092 743999.99998181033879519, 186000.0000004694738891 742999.99998183338902891, 185000.00000052235554904 742999.99998131778556854, 185000.00000052785617299 743999.99998129368759692)))</t>
  </si>
  <si>
    <t>MultiPolygon (((186000.00000047465437092 743999.99998181033879519, 187000.00000042433384806 743999.99998231523204595, 187000.00000041929888539 742999.9999823373509571, 186000.0000004694738891 742999.99998183338902891, 186000.00000047465437092 743999.99998181033879519)))</t>
  </si>
  <si>
    <t>MultiPolygon (((191000.00000024843029678 743999.99998421769123524, 192000.00000021030427888 743999.99998466612305492, 192000.00000020637526177 742999.99998468474950641, 191000.00000024421024136 742999.99998423701617867, 191000.00000024843029678 743999.99998421769123524)))</t>
  </si>
  <si>
    <t>MultiPolygon (((192000.00000021030427888 743999.99998466612305492, 193000.00000017447746359 743999.99998510279692709, 193000.00000017060665414 742999.99998512177262455, 192000.00000020637526177 742999.99998468474950641, 192000.00000021030427888 743999.99998466612305492)))</t>
  </si>
  <si>
    <t>MultiPolygon (((193000.00000017447746359 743999.99998510279692709, 194000.00000014051329345 743999.99998552957549691, 194000.00000013690441847 742999.99998554727062583, 193000.00000017060665414 742999.99998512177262455, 193000.00000017447746359 743999.99998510279692709)))</t>
  </si>
  <si>
    <t>MultiPolygon (((194000.00000014051329345 743999.99998552957549691, 195000.00000010864459909 743999.99998594610951841, 195000.00000010523945093 742999.99998596322257072, 194000.00000013690441847 742999.99998554727062583, 194000.00000014051329345 743999.99998552957549691)))</t>
  </si>
  <si>
    <t>MultiPolygon (((197000.00000005066976883 743999.99998674972448498, 198000.00000002435990609 743999.99998713575769216, 198000.00000002133310772 742999.99998715275432914, 197000.0000000475847628 742999.99998676602263004, 197000.00000005066976883 743999.99998674972448498)))</t>
  </si>
  <si>
    <t>MultiPolygon (((198000.00000002435990609 743999.99998713575769216, 198999.99999999965075403 743999.99998751317616552, 198999.99999999676947482 742999.99998753005638719, 198000.00000002133310772 742999.99998715275432914, 198000.00000002435990609 743999.99998713575769216)))</t>
  </si>
  <si>
    <t>MultiPolygon (((198999.99999999965075403 743999.99998751317616552, 199999.99999997671693563 743999.99998788209632039, 199999.99999997383565642 742999.99998789711389691, 198999.99999999676947482 742999.99998753005638719, 198999.99999999965075403 743999.99998751317616552)))</t>
  </si>
  <si>
    <t>MultiPolygon (((199999.99999997671693563 743999.99998788209632039, 200999.9999999551801011 743999.9999882411211729, 200999.99999995250254869 742999.99998825613874942, 199999.99999997383565642 742999.99998789711389691, 199999.99999997671693563 743999.99998788209632039)))</t>
  </si>
  <si>
    <t>MultiPolygon (((200999.9999999551801011 743999.9999882411211729, 201999.99999993509845808 743999.9999885915312916, 201999.99999993256642483 742999.99998860585037619, 200999.99999995250254869 742999.99998825613874942, 200999.9999999551801011 743999.9999882411211729)))</t>
  </si>
  <si>
    <t>MultiPolygon (((201999.99999993509845808 743999.9999885915312916, 202999.99999991650111042 743999.99998893262818456, 202999.999999913998181 742999.99998894648160785, 201999.99999993256642483 742999.99998860585037619, 201999.99999993509845808 743999.9999885915312916)))</t>
  </si>
  <si>
    <t>MultiPolygon (((202999.99999991650111042 743999.99998893262818456, 203999.9999998991843313 743999.99998926522675902, 203999.99999989691423252 742999.99998927942942828, 202999.999999913998181 742999.99998894648160785, 202999.99999991650111042 743999.99998893262818456)))</t>
  </si>
  <si>
    <t>MultiPolygon (((203999.9999998991843313 743999.99998926522675902, 204999.99999988317722455 743999.99998958932701498, 204999.99999988090712577 742999.99998960259836167, 203999.99999989691423252 742999.99998927942942828, 203999.9999998991843313 743999.99998926522675902)))</t>
  </si>
  <si>
    <t>MultiPolygon (((204999.99999988317722455 743999.99998958932701498, 205999.99999986833427101 743999.99998990644235164, 205999.99999986626789905 742999.9999899190152064, 204999.99999988090712577 742999.99998960259836167, 204999.99999988317722455 743999.99998958932701498)))</t>
  </si>
  <si>
    <t>MultiPolygon (((205999.99999986833427101 743999.99998990644235164, 206999.99999985471367836 743999.99999021424446255, 206999.99999985276372172 742999.99999022681731731, 205999.99999986626789905 742999.9999899190152064, 205999.99999986833427101 743999.99998990644235164)))</t>
  </si>
  <si>
    <t>MultiPolygon (((206999.99999985471367836 743999.99999021424446255, 207999.99999984222813509 743999.99999051482882351, 207999.99999984024907462 742999.99999052647035569, 206999.99999985276372172 742999.99999022681731731, 206999.99999985471367836 743999.99999021424446255)))</t>
  </si>
  <si>
    <t>MultiPolygon (((207999.99999984222813509 743999.99999051482882351, 208999.9999998306739144 743999.99999080668203533, 208999.99999982892768458 742999.99999081867281348, 207999.99999984024907462 742999.99999052647035569, 207999.99999984222813509 743999.99999051482882351)))</t>
  </si>
  <si>
    <t>MultiPolygon (((208999.9999998306739144 743999.99999080668203533, 209999.9999998202547431 743999.99999109201598912, 209999.9999998185376171 742999.99999110330827534, 208999.99999982892768458 742999.99999081867281348, 208999.9999998306739144 743999.99999080668203533)))</t>
  </si>
  <si>
    <t>MultiPolygon (((210999.99999981070868671 743999.99999136955011636, 211999.99999980215216056 743999.99999164009932429, 211999.99999980058055371 742999.99999165046028793, 210999.99999980904976837 742999.99999138072598726, 210999.99999981070868671 743999.99999136955011636)))</t>
  </si>
  <si>
    <t>MultiPolygon (((211999.99999980215216056 743999.99999164009932429, 212999.99999979441054165 743999.99999190331436694, 212999.99999979289714247 742999.99999191367533058, 211999.99999980058055371 742999.99999165046028793, 211999.99999980215216056 743999.99999164009932429)))</t>
  </si>
  <si>
    <t>MultiPolygon (((212999.99999979441054165 743999.99999190331436694, 213999.99999978751293384 743999.99999215884599835, 213999.99999978611594997 742999.99999216920696199, 212999.99999979289714247 742999.99999191367533058, 212999.99999979441054165 743999.99999190331436694)))</t>
  </si>
  <si>
    <t>MultiPolygon (((213999.99999978751293384 743999.99999215884599835, 214999.99999978140112944 743999.99999240844044834, 214999.99999977997504175 742999.99999241763725877, 213999.99999978611594997 742999.99999216920696199, 213999.99999978751293384 743999.99999215884599835)))</t>
  </si>
  <si>
    <t>MultiPolygon (((214999.99999978140112944 743999.99999240844044834, 215999.99999977592960931 743999.99999265128280967, 215999.99999977464904077 742999.99999266024678946, 214999.99999977997504175 742999.99999241763725877, 214999.99999978140112944 743999.99999240844044834)))</t>
  </si>
  <si>
    <t>MultiPolygon (((217999.99999976714025252 743999.9999931181082502, 218999.99999976367689669 743999.99999334116000682, 218999.99999976268736646 742999.99999335024040192, 217999.99999976603430696 742999.99999312660656869, 217999.99999976714025252 743999.9999931181082502)))</t>
  </si>
  <si>
    <t>MultiPolygon (((218999.99999976367689669 743999.99999334116000682, 219999.9999997609120328 743999.99999355885665864, 219999.99999975983519107 742999.9999935677042231, 218999.99999976268736646 742999.99999335024040192, 218999.99999976367689669 743999.99999334116000682)))</t>
  </si>
  <si>
    <t>MultiPolygon (((219999.9999997609120328 743999.99999355885665864, 220999.99999975864193402 743999.99999377096537501, 220999.99999975765240379 742999.99999377888161689, 219999.99999975983519107 742999.9999935677042231, 219999.9999997609120328 743999.99999355885665864)))</t>
  </si>
  <si>
    <t>MultiPolygon (((220999.99999975864193402 743999.99999377096537501, 221999.99999975686660036 743999.99999397643841803, 221999.99999975593527779 742999.99999398412182927, 220999.99999975765240379 742999.99999377888161689, 220999.99999975864193402 743999.99999377096537501)))</t>
  </si>
  <si>
    <t>MultiPolygon (((221999.99999975686660036 743999.99999397643841803, 222999.99999975555692799 743999.99999417678918689, 222999.99999975471291691 742999.99999418412335217, 221999.99999975593527779 742999.99999398412182927, 221999.99999975686660036 743999.99999397643841803)))</t>
  </si>
  <si>
    <t>MultiPolygon (((222999.99999975555692799 743999.99999417678918689, 223999.99999975477112457 743999.9999943709699437, 223999.99999975392711349 742999.99999437830410898, 222999.99999975471291691 742999.99999418412335217, 222999.99999975555692799 743999.99999417678918689)))</t>
  </si>
  <si>
    <t>MultiPolygon (((223999.99999975477112457 743999.9999943709699437, 224999.99999975442187861 743999.99999455956276506, 224999.99999975351965986 742999.99999456701334566, 223999.99999975392711349 742999.99999437830410898, 223999.99999975477112457 743999.9999943709699437)))</t>
  </si>
  <si>
    <t>MultiPolygon (((224999.99999975442187861 743999.99999455956276506, 225999.99999975442187861 743999.99999474349897355, 225999.99999975366517901 742999.99999475048389286, 224999.99999975351965986 742999.99999456701334566, 224999.99999975442187861 743999.99999455956276506)))</t>
  </si>
  <si>
    <t>MultiPolygon (((225999.99999975442187861 743999.99999474349897355, 226999.99999975482933223 743999.99999492254573852, 226999.99999975415994413 742999.99999492918141186, 225999.99999975366517901 742999.99999475048389286, 225999.99999975442187861 743999.99999474349897355)))</t>
  </si>
  <si>
    <t>MultiPolygon (((226999.99999975482933223 743999.99999492254573852, 228999.99999975672108121 743999.99999526387546211, 228999.99999975605169311 742999.99999527004547417, 226999.99999975415994413 742999.99999492918141186, 226999.99999975482933223 743999.99999492254573852)))</t>
  </si>
  <si>
    <t>MultiPolygon (((228999.99999975672108121 743999.99999526387546211, 229999.99999975805985741 743999.99999542802106589, 229999.9999997574777808 742999.99999543291050941, 228999.99999975605169311 742999.99999527004547417, 228999.99999975672108121 743999.99999526387546211)))</t>
  </si>
  <si>
    <t>MultiPolygon (((230999.99999975977698341 743999.99999558634590358, 231999.99999976169783622 743999.999995740596205, 231999.9999997612030711 742999.99999574618414044, 230999.99999975922401063 742999.99999559239950031, 230999.99999975977698341 743999.99999558634590358)))</t>
  </si>
  <si>
    <t>MultiPolygon (((231999.99999976169783622 743999.999995740596205, 232999.999999763967935 743999.99999589053913951, 232999.99999976344406605 742999.99999589577782899, 231999.9999997612030711 742999.99999574618414044, 231999.99999976169783622 743999.999995740596205)))</t>
  </si>
  <si>
    <t>MultiPolygon (((94000.00004731758963317 742999.99984334164764732, 95000.00004577438812703 742999.99984641582705081, 95000.00004564225673676 741999.99984661058988422, 94000.00004718138370663 741999.99984353955369443, 94000.00004731758963317 742999.99984334164764732)))</t>
  </si>
  <si>
    <t>MultiPolygon (((95000.00004577438812703 742999.99984641582705081, 96000.00004427437670529 742999.9998494399478659, 96000.00004414608702064 741999.99984963156748563, 95000.00004564225673676 741999.99984661058988422, 95000.00004577438812703 742999.99984641582705081)))</t>
  </si>
  <si>
    <t>MultiPolygon (((96000.00004427437670529 742999.9998494399478659, 97000.00004281650763005 742999.99985241342801601, 97000.00004269217606634 741999.99985260027460754, 96000.00004414608702064 741999.99984963156748563, 96000.00004427437670529 742999.9998494399478659)))</t>
  </si>
  <si>
    <t>MultiPolygon (((97000.00004281650763005 742999.99985241342801601, 98000.00004139984957874 742999.9998553377809003, 98000.00004127918509766 741999.99985552113503218, 97000.00004269217606634 741999.99985260027460754, 97000.00004281650763005 742999.99985241342801601)))</t>
  </si>
  <si>
    <t>MultiPolygon (((98000.00004139984957874 742999.9998553377809003, 99000.00004002335481346 742999.99985821289010346, 99000.00003990618279204 741999.999858392868191, 98000.00004127918509766 741999.99985552113503218, 98000.00004139984957874 742999.9998553377809003)))</t>
  </si>
  <si>
    <t>MultiPolygon (((144000.00000694740447216 742999.9999466430163011, 145000.00000663555692881 742999.99994788516778499, 145000.00000660971272737 741999.99994795117527246, 144000.00000692062894814 741999.99994671065360308, 144000.00000694740447216 742999.9999466430163011)))</t>
  </si>
  <si>
    <t>MultiPolygon (((145000.00000663555692881 742999.99994788516778499, 146000.00000633485615253 742999.99994910380337387, 146000.00000630997237749 741999.99994916841387749, 145000.00000660971272737 741999.99994795117527246, 145000.00000663555692881 742999.99994788516778499)))</t>
  </si>
  <si>
    <t>MultiPolygon (((146000.00000633485615253 742999.99994910380337387, 147000.00000604515662417 742999.99995029834099114, 147000.00000602102954872 741999.99995036120526493, 146000.00000630997237749 741999.99994916841387749, 146000.00000633485615253 742999.99994910380337387)))</t>
  </si>
  <si>
    <t>MultiPolygon (((147000.00000604515662417 742999.99995029834099114, 148000.00000576599268243 742999.99995146959554404, 148000.00000574282603338 741999.99995153036434203, 147000.00000602102954872 741999.99995036120526493, 147000.00000604515662417 742999.99995029834099114)))</t>
  </si>
  <si>
    <t>MultiPolygon (((148000.00000576599268243 742999.99995146959554404, 149000.00000549704418518 742999.99995261733420193, 149000.00000547469244339 741999.99995267670601606, 148000.00000574282603338 741999.99995153036434203, 148000.00000576599268243 742999.99995146959554404)))</t>
  </si>
  <si>
    <t>MultiPolygon (((149000.00000549704418518 742999.99995261733420193, 150000.00000523802009411 742999.99995374155696481, 150000.00000521636684425 741999.99995379999745637, 149000.00000547469244339 741999.99995267670601606, 149000.00000549704418518 742999.99995261733420193)))</t>
  </si>
  <si>
    <t>MultiPolygon (((150000.00000523802009411 742999.99995374155696481, 151000.00000498874578625 742999.99995484494138509, 151000.00000496784923598 741999.99995490186847746, 150000.00000521636684425 741999.99995379999745637, 150000.00000523802009411 742999.99995374155696481)))</t>
  </si>
  <si>
    <t>MultiPolygon (((151000.00000498874578625 742999.99995484494138509, 152000.00000474861008115 742999.99995592411141843, 152000.00000472852843814 741999.99995598080568016, 151000.00000496784923598 741999.99995490186847746, 151000.00000498874578625 742999.99995484494138509)))</t>
  </si>
  <si>
    <t>MultiPolygon (((152000.00000474861008115 742999.99995592411141843, 153000.00000451770029031 742999.99995698337443173, 153000.00000449825893156 741999.99995703797321767, 152000.00000472852843814 741999.99995598080568016, 152000.00000474861008115 742999.99995592411141843)))</t>
  </si>
  <si>
    <t>MultiPolygon (((153000.00000451770029031 742999.99995698337443173, 154000.00000429540523328 742999.99995802121702582, 154000.00000427677878179 741999.99995807325467467, 153000.00000449825893156 741999.99995703797321767, 153000.00000451770029031 742999.99995698337443173)))</t>
  </si>
  <si>
    <t>MultiPolygon (((154000.00000429540523328 742999.99995802121702582, 155000.0000040817540139 742999.99995903728995472, 155000.000004063884262 741999.99995908932760358, 154000.00000427677878179 741999.99995807325467467, 154000.00000429540523328 742999.99995802121702582)))</t>
  </si>
  <si>
    <t>MultiPolygon (((155000.0000040817540139 742999.99995903728995472, 156000.00000387622276321 742999.99996003194246441, 156000.00000385896419175 741999.99996008432935923, 155000.000004063884262 741999.99995908932760358, 155000.0000040817540139 742999.99995903728995472)))</t>
  </si>
  <si>
    <t>MultiPolygon (((157000.00000367872416973 742999.99996100750286132, 158000.00000348905450664 742999.9999619631562382, 158000.0000034729600884 741999.9999620117014274, 157000.00000366207677871 741999.99996105756144971, 157000.00000367872416973 742999.99996100750286132)))</t>
  </si>
  <si>
    <t>MultiPolygon (((159000.00000330680632032 742999.99996289901901037, 160000.0000031317176763 742999.99996381544042379, 160000.00000311675830744 741999.99996386130806059, 159000.00000329132308252 741999.99996294570155442, 159000.00000330680632032 742999.99996289901901037)))</t>
  </si>
  <si>
    <t>MultiPolygon (((160000.0000031317176763 742999.99996381544042379, 161000.00000296352664009 742999.99996471300255507, 161000.00000294923665933 741999.99996475724037737, 160000.00000311675830744 741999.99996386130806059, 160000.0000031317176763 742999.99996381544042379)))</t>
  </si>
  <si>
    <t>MultiPolygon (((161000.00000296352664009 742999.99996471300255507, 162000.0000028022332117 742999.99996559170540422, 162000.00000278861261904 741999.99996563454624265, 161000.00000294923665933 741999.99996475724037737, 161000.00000296352664009 742999.99996471300255507)))</t>
  </si>
  <si>
    <t>MultiPolygon (((162000.0000028022332117 742999.99996559170540422, 163000.00000264757545665 742999.99996645108330995, 163000.00000263430410996 741999.99996649427339435, 162000.00000278861261904 741999.99996563454624265, 162000.0000028022332117 742999.99996559170540422)))</t>
  </si>
  <si>
    <t>MultiPolygon (((163000.00000264757545665 742999.99996645108330995, 164000.00000249905860983 742999.9999672940466553, 164000.00000248642754741 741999.99996733525767922, 163000.00000263430410996 741999.99996649427339435, 163000.00000264757545665 742999.99996645108330995)))</t>
  </si>
  <si>
    <t>MultiPolygon (((171000.00000162096694112 742999.99997270945459604, 172000.00000151610583998 742999.99997341760899872, 172000.00000150673440658 741999.9999734511366114, 171000.00000161121715792 741999.99997274321503937, 171000.00000162096694112 742999.99997270945459604)))</t>
  </si>
  <si>
    <t>MultiPolygon (((172000.00000151610583998 742999.99997341760899872, 173000.00000141593045555 742999.99997411028016359, 173000.0000014069955796 741999.99997414357494563, 172000.00000150673440658 741999.9999734511366114, 172000.00000151610583998 742999.99997341760899872)))</t>
  </si>
  <si>
    <t>MultiPolygon (((173000.00000141593045555 742999.99997411028016359, 174000.00000132041168399 742999.99997478828299791, 174000.00000131173874252 741999.99997482087928802, 173000.0000014069955796 741999.99997414357494563, 173000.00000141593045555 742999.99997411028016359)))</t>
  </si>
  <si>
    <t>MultiPolygon (((174000.00000132041168399 742999.99997478828299791, 175000.00000122908386402 742999.99997545045334846, 175000.00000122084748 741999.9999754827003926, 174000.00000131173874252 741999.99997482087928802, 174000.00000132041168399 742999.99997478828299791)))</t>
  </si>
  <si>
    <t>MultiPolygon (((175000.00000122908386402 742999.99997545045334846, 176000.00000114203430712 742999.999976099235937, 176000.00000113411806524 741999.99997612985316664, 175000.00000122084748 741999.9999754827003926, 175000.00000122908386402 742999.99997545045334846)))</t>
  </si>
  <si>
    <t>MultiPolygon (((176000.00000114203430712 742999.999976099235937, 177000.00000105882645585 742999.99997673346661031, 177000.00000105125945993 741999.99997676315251738, 176000.00000113411806524 741999.99997612985316664, 176000.00000114203430712 742999.999976099235937)))</t>
  </si>
  <si>
    <t>MultiPolygon (((177000.00000105882645585 742999.99997673346661031, 178000.00000097960582934 742999.99997735279612243, 178000.00000097227166407 741999.99997738155070692, 177000.00000105125945993 741999.99997676315251738, 177000.00000105882645585 742999.99997673346661031)))</t>
  </si>
  <si>
    <t>MultiPolygon (((185000.00000052235554904 742999.99998131778556854, 186000.0000004694738891 742999.99998183338902891, 186000.00000046429340728 741999.99998185620643198, 185000.00000051688402891 741999.99998134176712483, 185000.00000052235554904 742999.99998131778556854)))</t>
  </si>
  <si>
    <t>MultiPolygon (((186000.0000004694738891 742999.99998183338902891, 187000.00000041929888539 742999.9999823373509571, 187000.00000041429302655 741999.99998235993552953, 186000.00000046429340728 741999.99998185620643198, 186000.0000004694738891 742999.99998183338902891)))</t>
  </si>
  <si>
    <t>MultiPolygon (((197000.0000000475847628 742999.99998676602263004, 198000.00000002133310772 742999.99998715275432914, 198000.0000000182481017 741999.99998716963455081, 197000.00000004420871846 741999.9999867839505896, 197000.0000000475847628 742999.99998676602263004)))</t>
  </si>
  <si>
    <t>MultiPolygon (((198000.00000002133310772 742999.99998715275432914, 198999.99999999676947482 742999.99998753005638719, 198999.99999999380088411 741999.99998754577245563, 198000.0000000182481017 741999.99998716963455081, 198000.00000002133310772 742999.99998715275432914)))</t>
  </si>
  <si>
    <t>MultiPolygon (((198999.99999999676947482 742999.99998753005638719, 199999.99999997383565642 742999.99998789711389691, 199999.99999997101258487 741999.99998791282996535, 198999.99999999380088411 741999.99998754577245563, 198999.99999999676947482 742999.99998753005638719)))</t>
  </si>
  <si>
    <t>MultiPolygon (((199999.99999997383565642 742999.99998789711389691, 200999.99999995250254869 742999.99998825613874942, 200999.99999994982499629 741999.9999882715055719, 199999.99999997101258487 741999.99998791282996535, 199999.99999997383565642 742999.99998789711389691)))</t>
  </si>
  <si>
    <t>MultiPolygon (((200999.99999995250254869 742999.99998825613874942, 201999.99999993256642483 742999.99998860585037619, 201999.99999993000528775 741999.99998861982021481, 200999.99999994982499629 741999.9999882715055719, 200999.99999995250254869 742999.99998825613874942)))</t>
  </si>
  <si>
    <t>MultiPolygon (((201999.99999993256642483 742999.99998860585037619, 202999.999999913998181 742999.99998894648160785, 202999.99999991158256307 741999.99998896173201501, 201999.99999993000528775 741999.99998861982021481, 201999.99999993256642483 742999.99998860585037619)))</t>
  </si>
  <si>
    <t>MultiPolygon (((202999.999999913998181 742999.99998894648160785, 203999.99999989691423252 742999.99998927942942828, 203999.99999989452771842 741999.9999892933992669, 202999.99999991158256307 741999.99998896173201501, 202999.999999913998181 742999.99998894648160785)))</t>
  </si>
  <si>
    <t>MultiPolygon (((203999.99999989691423252 742999.99998927942942828, 204999.99999988090712577 742999.99998960259836167, 204999.99999987872433849 741999.9999896171502769, 203999.99999989452771842 741999.9999892933992669, 203999.99999989691423252 742999.99998927942942828)))</t>
  </si>
  <si>
    <t>MultiPolygon (((204999.99999988090712577 742999.99998960259836167, 205999.99999986626789905 742999.9999899190152064, 205999.9999998641142156 741999.99998993275221437, 204999.99999987872433849 741999.9999896171502769, 204999.99999988090712577 742999.99998960259836167)))</t>
  </si>
  <si>
    <t>MultiPolygon (((205999.99999986626789905 742999.9999899190152064, 206999.99999985276372172 742999.99999022681731731, 206999.99999985069734976 741999.99999024020507932, 205999.9999998641142156 741999.99998993275221437, 205999.99999986626789905 742999.9999899190152064)))</t>
  </si>
  <si>
    <t>MultiPolygon (((206999.99999985276372172 742999.99999022681731731, 207999.99999984024907462 742999.99999052647035569, 207999.99999983832822181 741999.99999053892679513, 206999.99999985069734976 741999.99999024020507932, 206999.99999985276372172 742999.99999022681731731)))</t>
  </si>
  <si>
    <t>MultiPolygon (((207999.99999984024907462 742999.99999052647035569, 208999.99999982892768458 742999.99999081867281348, 208999.99999982706503943 741999.99999083124566823, 207999.99999983832822181 741999.99999053892679513, 207999.99999984024907462 742999.99999052647035569)))</t>
  </si>
  <si>
    <t>MultiPolygon (((209999.9999998185376171 742999.99999110330827534, 210999.99999980904976837 742999.99999138072598726, 210999.99999980739085004 741999.99999139283318073, 209999.99999981679138727 741999.99999111553188413, 209999.9999998185376171 742999.99999110330827534)))</t>
  </si>
  <si>
    <t>MultiPolygon (((210999.99999980904976837 742999.99999138072598726, 211999.99999980058055371 742999.99999165046028793, 211999.99999979897984304 741999.99999166163615882, 210999.99999980739085004 741999.99999139283318073, 210999.99999980904976837 742999.99999138072598726)))</t>
  </si>
  <si>
    <t>MultiPolygon (((212999.99999979289714247 742999.99999191367533058, 213999.99999978611594997 742999.99999216920696199, 213999.99999978460255079 741999.99999217980075628, 212999.99999979129643179 741999.99999192415270954, 212999.99999979289714247 742999.99999191367533058)))</t>
  </si>
  <si>
    <t>MultiPolygon (((213999.99999978611594997 742999.99999216920696199, 214999.99999977997504175 742999.99999241763725877, 214999.99999977863626555 741999.99999242881312966, 213999.99999978460255079 741999.99999217980075628, 213999.99999978611594997 742999.99999216920696199)))</t>
  </si>
  <si>
    <t>MultiPolygon (((214999.99999977997504175 742999.99999241763725877, 215999.99999977464904077 742999.99999266024678946, 215999.99999977331026457 741999.9999926706077531, 214999.99999977863626555 741999.99999242881312966, 214999.99999977997504175 742999.99999241763725877)))</t>
  </si>
  <si>
    <t>MultiPolygon (((215999.99999977464904077 742999.99999266024678946, 216999.99999977002153173 742999.99999289668630809, 216999.99999976879917085 741999.99999290658161044, 215999.99999977331026457 741999.9999926706077531, 215999.99999977464904077 742999.99999266024678946)))</t>
  </si>
  <si>
    <t>MultiPolygon (((216999.99999977002153173 742999.99999289668630809, 217999.99999976603430696 742999.99999312660656869, 217999.99999976484104991 741999.99999313603620976, 216999.99999976879917085 741999.99999290658161044, 216999.99999977002153173 742999.99999289668630809)))</t>
  </si>
  <si>
    <t>MultiPolygon (((217999.99999976603430696 742999.99999312660656869, 218999.99999976268736646 742999.99999335024040192, 218999.99999976149410941 741999.9999933592043817, 217999.99999976484104991 741999.99999313603620976, 217999.99999976603430696 742999.99999312660656869)))</t>
  </si>
  <si>
    <t>MultiPolygon (((218999.99999976268736646 742999.99999335024040192, 219999.99999975983519107 742999.9999935677042231, 219999.99999975875834934 741999.99999357643537223, 218999.99999976149410941 741999.9999933592043817, 218999.99999976268736646 742999.99999335024040192)))</t>
  </si>
  <si>
    <t>MultiPolygon (((219999.99999975983519107 742999.9999935677042231, 220999.99999975765240379 742999.99999377888161689, 220999.99999975660466589 741999.99999378703068942, 219999.99999975875834934 741999.99999357643537223, 219999.99999975983519107 742999.9999935677042231)))</t>
  </si>
  <si>
    <t>MultiPolygon (((220999.99999975765240379 742999.99999377888161689, 221999.99999975593527779 742999.99999398412182927, 221999.99999975491664372 741999.9999939922709018, 220999.99999975660466589 741999.99999378703068942, 220999.99999975765240379 742999.99999377888161689)))</t>
  </si>
  <si>
    <t>MultiPolygon (((221999.99999975593527779 742999.99999398412182927, 222999.99999975471291691 742999.99999418412335217, 222999.99999975378159434 741999.9999941922724247, 221999.99999975491664372 741999.9999939922709018, 221999.99999975593527779 742999.99999398412182927)))</t>
  </si>
  <si>
    <t>MultiPolygon (((222999.99999975471291691 742999.99999418412335217, 223999.99999975392711349 742999.99999437830410898, 223999.99999975305399857 741999.99999438622035086, 222999.99999975378159434 741999.9999941922724247, 222999.99999975471291691 742999.99999418412335217)))</t>
  </si>
  <si>
    <t>MultiPolygon (((223999.99999975392711349 742999.99999437830410898, 224999.99999975351965986 742999.99999456701334566, 224999.99999975273385644 741999.99999457492958754, 223999.99999975305399857 741999.99999438622035086, 223999.99999975392711349 742999.99999437830410898)))</t>
  </si>
  <si>
    <t>MultiPolygon (((224999.99999975351965986 742999.99999456701334566, 225999.99999975366517901 742999.99999475048389286, 225999.99999975285027176 741999.99999475781805813, 224999.99999975273385644 741999.99999457492958754, 224999.99999975351965986 742999.99999456701334566)))</t>
  </si>
  <si>
    <t>MultiPolygon (((225999.99999975366517901 742999.99999475048389286, 226999.99999975415994413 742999.99999492918141186, 226999.99999975331593305 741999.99999493546783924, 225999.99999975285027176 741999.99999475781805813, 225999.99999975366517901 742999.99999475048389286)))</t>
  </si>
  <si>
    <t>MultiPolygon (((226999.99999975415994413 742999.99999492918141186, 227999.99999975491664372 742999.99999510229099542, 227999.99999975421815179 741999.99999510904308408, 226999.99999975331593305 741999.99999493546783924, 226999.99999975415994413 742999.99999492918141186)))</t>
  </si>
  <si>
    <t>MultiPolygon (((227999.99999975491664372 742999.99999510229099542, 228999.99999975605169311 742999.99999527004547417, 228999.99999975535320118 741999.9999952771468088, 227999.99999975421815179 741999.99999510904308408, 227999.99999975491664372 742999.99999510229099542)))</t>
  </si>
  <si>
    <t>MultiPolygon (((228999.99999975605169311 742999.99999527004547417, 229999.9999997574777808 742999.99999543291050941, 229999.99999975683749653 741999.99999544001184404, 228999.99999975535320118 741999.9999952771468088, 228999.99999975605169311 742999.99999527004547417)))</t>
  </si>
  <si>
    <t>MultiPolygon (((229999.9999997574777808 742999.99999543291050941, 230999.99999975922401063 742999.99999559239950031, 230999.99999975861283019 741999.99999559845309705, 229999.99999975683749653 741999.99999544001184404, 229999.9999997574777808 742999.99999543291050941)))</t>
  </si>
  <si>
    <t>MultiPolygon (((230999.99999975922401063 742999.99999559239950031, 231999.9999997612030711 742999.99999574618414044, 231999.99999976065009832 741999.99999575212132186, 230999.99999975861283019 741999.99999559845309705, 230999.99999975922401063 742999.99999559239950031)))</t>
  </si>
  <si>
    <t>MultiPolygon (((231999.9999997612030711 742999.99999574618414044, 232999.99999976344406605 742999.99999589577782899, 232999.99999976289109327 741999.9999959017150104, 231999.99999976065009832 741999.99999575212132186, 231999.9999997612030711 742999.99999574618414044)))</t>
  </si>
  <si>
    <t>MultiPolygon (((94000.00004718138370663 741999.99984353955369443, 95000.00004564225673676 741999.99984661058988422, 95000.00004551041638479 740999.99984680477064103, 94000.00004704564344138 740999.99984373687766492, 94000.00004718138370663 741999.99984353955369443)))</t>
  </si>
  <si>
    <t>MultiPolygon (((95000.00004564225673676 741999.99984661058988422, 96000.00004414608702064 741999.99984963156748563, 96000.00004401808837429 740999.99984982062596828, 95000.00004551041638479 740999.99984680477064103, 95000.00004564225673676 741999.99984661058988422)))</t>
  </si>
  <si>
    <t>MultiPolygon (((96000.00004414608702064 741999.99984963156748563, 97000.00004269217606634 741999.99985260027460754, 97000.00004256784450263 740999.99985278700478375, 96000.00004401808837429 740999.99984982062596828, 96000.00004414608702064 741999.99984963156748563)))</t>
  </si>
  <si>
    <t>MultiPolygon (((97000.00004269217606634 741999.99985260027460754, 98000.00004127918509766 741999.99985552113503218, 98000.00004115863703191 740999.99985570320859551, 97000.00004256784450263 740999.99985278700478375, 97000.00004269217606634 741999.99985260027460754)))</t>
  </si>
  <si>
    <t>MultiPolygon (((98000.00004127918509766 741999.99985552113503218, 99000.00003990618279204 741999.999858392868191, 99000.00003978924360126 740999.99985857179854065, 98000.00004115863703191 740999.99985570320859551, 98000.00004127918509766 741999.99985552113503218)))</t>
  </si>
  <si>
    <t>MultiPolygon (((138000.00000904116313905 741999.99993872980121523, 139000.00000865550828166 741999.99994012527167797, 139000.00000862363958731 740999.99994020024314523, 138000.00000900807208382 740999.99993880628608167, 138000.00000904116313905 741999.99993872980121523)))</t>
  </si>
  <si>
    <t>MultiPolygon (((139000.00000865550828166 741999.99994012527167797, 140000.00000828332849778 741999.99994149373378605, 140000.00000825244933367 740999.99994156695902348, 139000.00000862363958731 740999.99994020024314523, 139000.00000865550828166 741999.99994012527167797)))</t>
  </si>
  <si>
    <t>MultiPolygon (((145000.00000660971272737 741999.99994795117527246, 146000.00000630997237749 741999.99994916841387749, 146000.00000628508860245 740999.99994923151098192, 145000.00000658386852592 740999.99994801520369947, 145000.00000660971272737 741999.99994795117527246)))</t>
  </si>
  <si>
    <t>MultiPolygon (((146000.00000630997237749 741999.99994916841387749, 147000.00000602102954872 741999.99995036120526493, 147000.00000599710620008 740999.99995042278897017, 146000.00000628508860245 740999.99994923151098192, 146000.00000630997237749 741999.99994916841387749)))</t>
  </si>
  <si>
    <t>MultiPolygon (((147000.00000602102954872 741999.99995036120526493, 148000.00000574282603338 741999.99995153036434203, 148000.00000571965938434 740999.99995159055106342, 147000.00000599710620008 740999.99995042278897017, 147000.00000602102954872 741999.99995036120526493)))</t>
  </si>
  <si>
    <t>MultiPolygon (((148000.00000574282603338 741999.99995153036434203, 149000.00000547469244339 741999.99995267670601606, 149000.00000545234070159 740999.99995273561216891, 148000.00000571965938434 740999.99995159055106342, 148000.00000574282603338 741999.99995153036434203)))</t>
  </si>
  <si>
    <t>MultiPolygon (((149000.00000547469244339 741999.99995267670601606, 151000.00000496784923598 741999.99995490186847746, 151000.0000049471273087 740999.99995495716575533, 149000.00000545234070159 740999.99995273561216891, 149000.00000547469244339 741999.99995267670601606)))</t>
  </si>
  <si>
    <t>MultiPolygon (((151000.00000496784923598 741999.99995490186847746, 152000.00000472852843814 741999.99995598080568016, 152000.00000470859231427 740999.99995603563729674, 151000.0000049471273087 740999.99995495716575533, 151000.00000496784923598 741999.99995490186847746)))</t>
  </si>
  <si>
    <t>MultiPolygon (((152000.00000472852843814 741999.99995598080568016, 153000.00000449825893156 741999.99995703797321767, 153000.00000447902129963 740999.99995709105860442, 152000.00000470859231427 740999.99995603563729674, 152000.00000472852843814 741999.99995598080568016)))</t>
  </si>
  <si>
    <t>MultiPolygon (((153000.00000449825893156 741999.99995703797321767, 154000.00000427677878179 741999.99995807325467467, 154000.00000425826874562 740999.9999581262236461, 153000.00000447902129963 740999.99995709105860442, 153000.00000449825893156 741999.99995703797321767)))</t>
  </si>
  <si>
    <t>MultiPolygon (((154000.00000427677878179 741999.99995807325467467, 155000.000004063884262 741999.99995908932760358, 155000.00000404589809477 740999.99995913996826857, 154000.00000425826874562 740999.9999581262236461, 154000.00000427677878179 741999.99995807325467467)))</t>
  </si>
  <si>
    <t>MultiPolygon (((155000.000004063884262 741999.99995908932760358, 156000.00000385896419175 741999.99996008432935923, 156000.00000384170562029 740999.9999601332237944, 155000.00000404589809477 740999.99995913996826857, 155000.000004063884262 741999.99995908932760358)))</t>
  </si>
  <si>
    <t>MultiPolygon (((156000.00000385896419175 741999.99996008432935923, 157000.00000366207677871 741999.99996105756144971, 157000.00000364554580301 740999.99996110610663891, 156000.00000384170562029 740999.9999601332237944, 156000.00000385896419175 741999.99996008432935923)))</t>
  </si>
  <si>
    <t>MultiPolygon (((157000.00000366207677871 741999.99996105756144971, 158000.0000034729600884 741999.9999620117014274, 158000.00000345692387782 740999.99996205838397145, 157000.00000364554580301 740999.99996110610663891, 157000.00000366207677871 741999.99996105756144971)))</t>
  </si>
  <si>
    <t>MultiPolygon (((158000.0000034729600884 741999.9999620117014274, 159000.00000329132308252 741999.99996294570155442, 159000.00000327592715621 740999.99996299156919122, 158000.00000345692387782 740999.99996205838397145, 158000.0000034729600884 741999.9999620117014274)))</t>
  </si>
  <si>
    <t>MultiPolygon (((159000.00000329132308252 741999.99996294570155442, 160000.00000311675830744 741999.99996386130806059, 160000.00000310197356157 740999.9999639067100361, 159000.00000327592715621 740999.99996299156919122, 159000.00000329132308252 741999.99996294570155442)))</t>
  </si>
  <si>
    <t>MultiPolygon (((160000.00000311675830744 741999.99996386130806059, 161000.00000294923665933 741999.99996475724037737, 161000.00000293509219773 740999.99996480159461498, 160000.00000310197356157 740999.9999639067100361, 160000.00000311675830744 741999.99996386130806059)))</t>
  </si>
  <si>
    <t>MultiPolygon (((161000.00000294923665933 741999.99996475724037737, 162000.00000278861261904 741999.99996563454624265, 162000.00000277475919574 740999.99996567703783512, 161000.00000293509219773 740999.99996480159461498, 161000.00000294923665933 741999.99996475724037737)))</t>
  </si>
  <si>
    <t>MultiPolygon (((162000.00000278861261904 741999.99996563454624265, 163000.00000263430410996 741999.99996649427339435, 163000.00000262114917859 740999.99996653664857149, 162000.00000277475919574 740999.99996567703783512, 162000.00000278861261904 741999.99996563454624265)))</t>
  </si>
  <si>
    <t>MultiPolygon (((163000.00000263430410996 741999.99996649427339435, 164000.00000248642754741 741999.99996733525767922, 164000.00000247368006967 740999.9999673756537959, 163000.00000262114917859 740999.99996653664857149, 163000.00000263430410996 741999.99996649427339435)))</t>
  </si>
  <si>
    <t>MultiPolygon (((164000.00000248642754741 741999.99996733525767922, 165000.00000234460458159 741999.99996815854683518, 165000.00000233246828429 740999.99996819847729057, 164000.00000247368006967 740999.9999673756537959, 164000.00000248642754741 741999.99996733525767922)))</t>
  </si>
  <si>
    <t>MultiPolygon (((165000.00000234460458159 741999.99996815854683518, 166000.00000220877700485 741999.99996896472293884, 166000.0000021968735382 740999.99996900313999504, 165000.00000233246828429 740999.99996819847729057, 165000.00000234460458159 741999.99996815854683518)))</t>
  </si>
  <si>
    <t>MultiPolygon (((166000.00000220877700485 741999.99996896472293884, 167000.00000207850825973 741999.99996975366957486, 167000.00000206727418117 740999.99996979115530849, 166000.0000021968735382 740999.99996900313999504, 166000.00000220877700485 741999.99996896472293884)))</t>
  </si>
  <si>
    <t>MultiPolygon (((174000.00000131173874252 741999.99997482087928802, 175000.00000122084748 741999.9999754827003926, 175000.00000121266930364 740999.9999755130847916, 174000.00000130321132019 740999.99997485184576362, 174000.00000131173874252 741999.99997482087928802)))</t>
  </si>
  <si>
    <t>MultiPolygon (((175000.00000122084748 741999.9999754827003926, 176000.00000113411806524 741999.99997612985316664, 176000.00000112620182335 740999.99997615907341242, 175000.00000121266930364 740999.9999755130847916, 175000.00000122084748 741999.9999754827003926)))</t>
  </si>
  <si>
    <t>MultiPolygon (((183000.0000006309710443 741999.99998027516994625, 184000.00000057247234508 741999.99998081394005567, 184000.00000056685530581 740999.99998083768878132, 183000.00000062512117438 740999.99998029938433319, 183000.0000006309710443 741999.99998027516994625)))</t>
  </si>
  <si>
    <t>MultiPolygon (((184000.00000057247234508 741999.99998081394005567, 185000.00000051688402891 741999.99998134176712483, 185000.00000051152892411 740999.99998136435169727, 184000.00000056685530581 740999.99998083768878132, 184000.00000057247234508 741999.99998081394005567)))</t>
  </si>
  <si>
    <t>MultiPolygon (((189000.0000003224122338 741999.99998333200346678, 190000.00000028003705665 741999.99998379999306053, 190000.00000027564237826 740999.99998382083140314, 189000.00000031778472476 740999.99998335214331746, 189000.0000003224122338 741999.99998333200346678)))</t>
  </si>
  <si>
    <t>MultiPolygon (((190000.00000028003705665 741999.99998379999306053, 191000.00000024001928978 741999.99998425808735192, 191000.00000023585744202 740999.99998427776154131, 190000.00000027564237826 740999.99998382083140314, 190000.00000028003705665 741999.99998379999306053)))</t>
  </si>
  <si>
    <t>MultiPolygon (((195000.00000010171788745 741999.99998598243109882, 196000.0000000721483957 741999.99998638720717281, 196000.00000006874324754 740999.99998640490230173, 195000.00000009822542779 740999.99998599977698177, 195000.00000010171788745 741999.99998598243109882)))</t>
  </si>
  <si>
    <t>MultiPolygon (((196000.0000000721483957 741999.99998638720717281, 197000.00000004420871846 741999.9999867839505896, 197000.00000004103640094 740999.99998679931741208, 196000.00000006874324754 740999.99998640490230173, 196000.0000000721483957 741999.99998638720717281)))</t>
  </si>
  <si>
    <t>MultiPolygon (((197000.00000004420871846 741999.9999867839505896, 198000.0000000182481017 741999.99998716963455081, 198000.00000001513399184 740999.99998718523420393, 197000.00000004103640094 740999.99998679931741208, 197000.00000004420871846 741999.9999867839505896)))</t>
  </si>
  <si>
    <t>MultiPolygon (((198000.0000000182481017 741999.99998716963455081, 198999.99999999380088411 741999.99998754577245563, 198999.99999999089050107 740999.99998756207060069, 198000.00000001513399184 740999.99998718523420393, 198000.0000000182481017 741999.99998716963455081)))</t>
  </si>
  <si>
    <t>MultiPolygon (((198999.99999999380088411 741999.99998754577245563, 199999.99999997101258487 741999.99998791282996535, 199999.99999996821861714 740999.99998792808037251, 198999.99999999089050107 740999.99998756207060069, 198999.99999999380088411 741999.99998754577245563)))</t>
  </si>
  <si>
    <t>MultiPolygon (((199999.99999997101258487 741999.99998791282996535, 200999.99999994982499629 741999.9999882715055719, 200999.99999994717654772 740999.99998828582465649, 199999.99999996821861714 740999.99998792808037251, 199999.99999997101258487 741999.99998791282996535)))</t>
  </si>
  <si>
    <t>MultiPolygon (((200999.99999994982499629 741999.9999882715055719, 201999.99999993000528775 741999.99998861982021481, 201999.99999992744415067 740999.99998863495420665, 200999.99999994717654772 740999.99998828582465649, 200999.99999994982499629 741999.9999882715055719)))</t>
  </si>
  <si>
    <t>MultiPolygon (((201999.99999993000528775 741999.99998861982021481, 202999.99999991158256307 741999.99998896173201501, 202999.99999990910873748 740999.99998897442128509, 201999.99999992744415067 740999.99998863495420665, 201999.99999993000528775 741999.99998861982021481)))</t>
  </si>
  <si>
    <t>MultiPolygon (((202999.99999991158256307 741999.99998896173201501, 203999.99999989452771842 741999.9999892933992669, 203999.99999989219941199 740999.99998930632136762, 202999.99999990910873748 740999.99998897442128509, 202999.99999991158256307 741999.99998896173201501)))</t>
  </si>
  <si>
    <t>MultiPolygon (((203999.99999989452771842 741999.9999892933992669, 204999.99999987872433849 741999.9999896171502769, 204999.99999987648334354 740999.9999896299559623, 203999.99999989219941199 740999.99998930632136762, 203999.99999989452771842 741999.9999892933992669)))</t>
  </si>
  <si>
    <t>MultiPolygon (((204999.99999987872433849 741999.9999896171502769, 205999.9999998641142156 741999.99998993275221437, 205999.99999986196053214 740999.99998994451016188, 204999.99999987648334354 740999.9999896299559623, 204999.99999987872433849 741999.9999896171502769)))</t>
  </si>
  <si>
    <t>MultiPolygon (((205999.9999998641142156 741999.99998993275221437, 207999.99999983832822181 741999.99999053892679513, 207999.99999983643647283 740999.9999905510339886, 205999.99999986196053214 740999.99998994451016188, 205999.9999998641142156 741999.99998993275221437)))</t>
  </si>
  <si>
    <t>MultiPolygon (((207999.99999983832822181 741999.99999053892679513, 208999.99999982706503943 741999.99999083124566823, 208999.99999982514418662 740999.99999084230512381, 207999.99999983643647283 740999.9999905510339886, 207999.99999983832822181 741999.99999053892679513)))</t>
  </si>
  <si>
    <t>MultiPolygon (((208999.99999982706503943 741999.99999083124566823, 209999.99999981679138727 741999.99999111553188413, 209999.99999981495784596 740999.99999112566001713, 208999.99999982514418662 740999.99999084230512381, 208999.99999982706503943 741999.99999083124566823)))</t>
  </si>
  <si>
    <t>MultiPolygon (((209999.99999981679138727 741999.99999111553188413, 210999.99999980739085004 741999.99999139283318073, 210999.9999998057319317 740999.99999140307772905, 209999.99999981495784596 740999.99999112566001713, 209999.99999981679138727 741999.99999111553188413)))</t>
  </si>
  <si>
    <t>MultiPolygon (((210999.99999980739085004 741999.99999139283318073, 211999.99999979897984304 741999.99999166163615882, 211999.9999997973209247 740999.99999167141504586, 210999.9999998057319317 740999.99999140307772905, 210999.99999980739085004 741999.99999139283318073)))</t>
  </si>
  <si>
    <t>MultiPolygon (((212999.99999979129643179 741999.99999192415270954, 213999.99999978460255079 741999.99999217980075628, 213999.99999978314735927 740999.99999218957964331, 212999.99999978981213644 740999.99999193521216512, 212999.99999979129643179 741999.99999192415270954)))</t>
  </si>
  <si>
    <t>MultiPolygon (((213999.99999978460255079 741999.99999217980075628, 214999.99999977863626555 741999.99999242881312966, 214999.99999977715197019 740999.99999243789352477, 213999.99999978314735927 740999.99999218957964331, 213999.99999978460255079 741999.99999217980075628)))</t>
  </si>
  <si>
    <t>MultiPolygon (((214999.99999977863626555 741999.99999242881312966, 215999.99999977331026457 741999.9999926706077531, 215999.99999977202969603 740999.99999268015380949, 214999.99999977715197019 740999.99999243789352477, 214999.99999977863626555 741999.99999242881312966)))</t>
  </si>
  <si>
    <t>MultiPolygon (((215999.99999977331026457 741999.9999926706077531, 216999.99999976879917085 741999.99999290658161044, 216999.99999976748949848 740999.99999291531275958, 215999.99999977202969603 740999.99999268015380949, 215999.99999977331026457 741999.9999926706077531)))</t>
  </si>
  <si>
    <t>MultiPolygon (((216999.99999976879917085 741999.99999290658161044, 217999.99999976484104991 741999.99999313603620976, 217999.99999976364779286 740999.99999314453452826, 216999.99999976748949848 740999.99999291531275958, 216999.99999976879917085 741999.99999290658161044)))</t>
  </si>
  <si>
    <t>MultiPolygon (((217999.99999976484104991 741999.99999313603620976, 218999.99999976149410941 741999.9999933592043817, 218999.99999976038816385 740999.99999336758628488, 217999.99999976364779286 740999.99999314453452826, 217999.99999976484104991 741999.99999313603620976)))</t>
  </si>
  <si>
    <t>MultiPolygon (((218999.99999976149410941 741999.9999933592043817, 219999.99999975875834934 741999.99999357643537223, 219999.99999975765240379 740999.99999358388595283, 218999.99999976038816385 740999.99999336758628488, 218999.99999976149410941 741999.9999933592043817)))</t>
  </si>
  <si>
    <t>MultiPolygon (((219999.99999975875834934 741999.99999357643537223, 220999.99999975660466589 741999.99999378703068942, 220999.99999975561513565 740999.99999379471410066, 219999.99999975765240379 740999.99999358388595283, 219999.99999975875834934 741999.99999357643537223)))</t>
  </si>
  <si>
    <t>MultiPolygon (((220999.99999975660466589 741999.99999378703068942, 221999.99999975491664372 741999.9999939922709018, 221999.99999975389800966 740999.99999399925582111, 220999.99999975561513565 740999.99999379471410066, 220999.99999975660466589 741999.99999378703068942)))</t>
  </si>
  <si>
    <t>MultiPolygon (((221999.99999975491664372 741999.9999939922709018, 222999.99999975378159434 741999.9999941922724247, 222999.99999975285027176 740999.99999419937375933, 221999.99999975389800966 740999.99999399925582111, 221999.99999975491664372 741999.9999939922709018)))</t>
  </si>
  <si>
    <t>MultiPolygon (((222999.99999975378159434 741999.9999941922724247, 223999.99999975305399857 741999.99999438622035086, 223999.99999975218088366 740999.99999439297243953, 222999.99999975285027176 740999.99999419937375933, 222999.99999975378159434 741999.9999941922724247)))</t>
  </si>
  <si>
    <t>MultiPolygon (((223999.99999975305399857 741999.99999438622035086, 224999.99999975273385644 741999.99999457492958754, 224999.99999975191894919 740999.9999945810995996, 223999.99999975218088366 740999.99999439297243953, 223999.99999975305399857 741999.99999438622035086)))</t>
  </si>
  <si>
    <t>MultiPolygon (((224999.99999975273385644 741999.99999457492958754, 225999.99999975285027176 741999.99999475781805813, 225999.99999975206446834 740999.99999476433731616, 224999.99999975191894919 740999.9999945810995996, 224999.99999975273385644 741999.99999457492958754)))</t>
  </si>
  <si>
    <t>MultiPolygon (((225999.99999975285027176 741999.99999475781805813, 226999.99999975331593305 741999.99999493546783924, 226999.99999975261744112 740999.99999494280200452, 225999.99999975206446834 740999.99999476433731616, 225999.99999975285027176 741999.99999475781805813)))</t>
  </si>
  <si>
    <t>MultiPolygon (((226999.99999975331593305 741999.99999493546783924, 227999.99999975421815179 741999.99999510904308408, 227999.99999975354876369 740999.99999511416535825, 226999.99999975261744112 740999.99999494280200452, 226999.99999975331593305 741999.99999493546783924)))</t>
  </si>
  <si>
    <t>MultiPolygon (((227999.99999975421815179 741999.99999510904308408, 228999.99999975535320118 741999.9999952771468088, 228999.99999975468381308 740999.99999528261832893, 227999.99999975354876369 740999.99999511416535825, 227999.99999975421815179 741999.99999510904308408)))</t>
  </si>
  <si>
    <t>MultiPolygon (((228999.99999975535320118 741999.9999952771468088, 229999.99999975683749653 741999.99999544001184404, 229999.99999975625541992 740999.99999544583261013, 228999.99999975468381308 740999.99999528261832893, 228999.99999975535320118 741999.9999952771468088)))</t>
  </si>
  <si>
    <t>MultiPolygon (((229999.99999975683749653 741999.99999544001184404, 230999.99999975861283019 741999.99999559845309705, 230999.99999975800164975 740999.99999560415744781, 229999.99999975625541992 740999.99999544583261013, 229999.99999975683749653 741999.99999544001184404)))</t>
  </si>
  <si>
    <t>MultiPolygon (((230999.99999975861283019 741999.99999559845309705, 231999.99999976065009832 741999.99999575212132186, 231999.99999975995160639 740999.99999575794208795, 230999.99999975800164975 740999.99999560415744781, 230999.99999975861283019 741999.99999559845309705)))</t>
  </si>
  <si>
    <t>MultiPolygon (((231999.99999976065009832 741999.99999575212132186, 232999.99999976289109327 741999.9999959017150104, 232999.99999976236722432 740999.9999959064880386, 231999.99999975995160639 740999.99999575794208795, 231999.99999976065009832 741999.99999575212132186)))</t>
  </si>
  <si>
    <t>MultiPolygon (((94000.00004704564344138 740999.99984373687766492, 95000.00004551041638479 740999.99984680477064103, 95000.00004537892527878 739999.99984699708875269, 94000.00004691019421443 739999.99984393396880478, 94000.00004704564344138 740999.99984373687766492)))</t>
  </si>
  <si>
    <t>MultiPolygon (((95000.00004551041638479 740999.99984680477064103, 96000.00004401808837429 740999.99984982062596828, 96000.00004389055538923 739999.99985000933520496, 95000.00004537892527878 739999.99984699708875269, 95000.00004551041638479 740999.99984680477064103)))</t>
  </si>
  <si>
    <t>MultiPolygon (((96000.00004401808837429 740999.99984982062596828, 97000.00004256784450263 740999.99985278700478375, 97000.00004244403680786 739999.99985297152306885, 96000.00004389055538923 739999.99985000933520496, 96000.00004401808837429 740999.99984982062596828)))</t>
  </si>
  <si>
    <t>MultiPolygon (((97000.00004256784450263 740999.99985278700478375, 98000.00004115863703191 740999.99985570320859551, 98000.00004103826358914 739999.99985588458366692, 97000.00004244403680786 739999.99985297152306885, 97000.00004256784450263 740999.99985278700478375)))</t>
  </si>
  <si>
    <t>MultiPolygon (((98000.00004115863703191 740999.99985570320859551, 99000.00003978924360126 740999.99985857179854065, 99000.00003967259544879 739999.99985874851699919, 98000.00004103826358914 739999.99985588458366692, 98000.00004115863703191 740999.99985570320859551)))</t>
  </si>
  <si>
    <t>MultiPolygon (((135000.00001024577068165 740999.99993446026928723, 136000.00000981881748885 740999.99993593676481396, 136000.000009783601854 739999.99993601674214005, 135000.00001020933268592 739999.99993454222567379, 135000.00001024577068165 740999.99993446026928723)))</t>
  </si>
  <si>
    <t>MultiPolygon (((137000.00000940641621128 740999.99993738543707877, 138000.00000900807208382 740999.99993880628608167, 138000.00000897527206689 739999.99993888277094811, 137000.00000937236472964 739999.99993746296968311, 137000.00000940641621128 740999.99993738543707877)))</t>
  </si>
  <si>
    <t>MultiPolygon (((138000.00000900807208382 740999.99993880628608167, 139000.00000862363958731 740999.99994020024314523, 139000.00000859185820445 739999.9999402737012133, 138000.00000897527206689 739999.99993888277094811, 138000.00000900807208382 740999.99993880628608167)))</t>
  </si>
  <si>
    <t>MultiPolygon (((139000.00000862363958731 740999.99994020024314523, 140000.00000825244933367 740999.99994156695902348, 140000.00000822177389637 739999.99994163936935365, 139000.00000859185820445 739999.9999402737012133, 139000.00000862363958731 740999.99994020024314523)))</t>
  </si>
  <si>
    <t>MultiPolygon (((140000.00000825244933367 740999.99994156695902348, 141000.00000789429759607 740999.99994290678296238, 141000.00000786472810432 739999.99994297849480063, 140000.00000822177389637 739999.99994163936935365, 140000.00000825244933367 740999.99994156695902348)))</t>
  </si>
  <si>
    <t>MultiPolygon (((145000.00000658386852592 740999.99994801520369947, 146000.00000628508860245 740999.99994923151098192, 146000.00000626032124273 739999.99994929379317909, 145000.00000655822805129 739999.99994808039627969, 145000.00000658386852592 740999.99994801520369947)))</t>
  </si>
  <si>
    <t>MultiPolygon (((146000.00000628508860245 740999.99994923151098192, 147000.00000599710620008 740999.99995042278897017, 147000.00000597312464379 739999.99995048472192138, 146000.00000626032124273 739999.99994929379317909, 146000.00000628508860245 740999.99994923151098192)))</t>
  </si>
  <si>
    <t>MultiPolygon (((147000.00000599710620008 740999.99995042278897017, 148000.00000571965938434 740999.99995159055106342, 148000.00000569658004679 739999.99995165120344609, 147000.00000597312464379 739999.99995048472192138, 147000.00000599710620008 740999.99995042278897017)))</t>
  </si>
  <si>
    <t>MultiPolygon (((148000.00000571965938434 740999.99995159055106342, 149000.00000545234070159 740999.99995273561216891, 149000.0000054300762713 739999.99995279440190643, 148000.00000569658004679 739999.99995165120344609, 148000.00000571965938434 740999.99995159055106342)))</t>
  </si>
  <si>
    <t>MultiPolygon (((149000.00000545234070159 740999.99995273561216891, 151000.0000049471273087 740999.99995495716575533, 151000.00000492646358907 739999.99995501327794045, 149000.0000054300762713 739999.99995279440190643, 149000.00000545234070159 740999.99995273561216891)))</t>
  </si>
  <si>
    <t>MultiPolygon (((151000.0000049471273087 740999.99995495716575533, 152000.00000470859231427 740999.99995603563729674, 152000.00000468859798275 739999.99995608953759074, 151000.00000492646358907 739999.99995501327794045, 151000.0000049471273087 740999.99995495716575533)))</t>
  </si>
  <si>
    <t>MultiPolygon (((154000.00000425826874562 740999.9999581262236461, 155000.00000404589809477 740999.99995913996826857, 155000.00000402802834287 739999.99995919037610292, 154000.00000423972960562 739999.999958177912049, 154000.00000425826874562 740999.9999581262236461)))</t>
  </si>
  <si>
    <t>MultiPolygon (((155000.00000404589809477 740999.99995913996826857, 156000.00000384170562029 740999.9999601332237944, 156000.00000382459256798 739999.99996018270030618, 155000.00000402802834287 739999.99995919037610292, 155000.00000404589809477 740999.99995913996826857)))</t>
  </si>
  <si>
    <t>MultiPolygon (((156000.00000384170562029 740999.9999601332237944, 157000.00000364554580301 740999.99996110610663891, 157000.00000362895661965 739999.99996115348767489, 156000.00000382459256798 739999.99996018270030618, 156000.00000384170562029 740999.9999601332237944)))</t>
  </si>
  <si>
    <t>MultiPolygon (((157000.00000364554580301 740999.99996110610663891, 158000.00000345692387782 740999.99996205838397145, 158000.00000344100408256 739999.99996210564859211, 157000.00000362895661965 739999.99996115348767489, 157000.00000364554580301 740999.99996110610663891)))</t>
  </si>
  <si>
    <t>MultiPolygon (((158000.00000345692387782 740999.99996205838397145, 159000.00000327592715621 740999.99996299156919122, 159000.00000326047302224 739999.99996303708758205, 158000.00000344100408256 739999.99996210564859211, 158000.00000345692387782 740999.99996205838397145)))</t>
  </si>
  <si>
    <t>MultiPolygon (((160000.00000310197356157 740999.9999639067100361, 161000.00000293509219773 740999.99996480159461498, 161000.00000292083132081 739999.99996484443545341, 160000.00000308713060804 739999.99996395083144307, 160000.00000310197356157 740999.9999639067100361)))</t>
  </si>
  <si>
    <t>MultiPolygon (((161000.00000293509219773 740999.99996480159461498, 162000.00000277475919574 740999.99996567703783512, 162000.00000276108039543 739999.9999657201115042, 161000.00000292083132081 739999.99996484443545341, 161000.00000293509219773 740999.99996480159461498)))</t>
  </si>
  <si>
    <t>MultiPolygon (((162000.00000277475919574 740999.99996567703783512, 163000.00000262114917859 740999.99996653664857149, 163000.00000260790693574 739999.99996657739393413, 162000.00000276108039543 739999.9999657201115042, 162000.00000277475919574 740999.99996567703783512)))</t>
  </si>
  <si>
    <t>MultiPolygon (((163000.00000262114917859 740999.99996653664857149, 164000.00000247368006967 740999.9999673756537959, 164000.00000246107811108 739999.99996741570066661, 163000.00000260790693574 739999.99996657739393413, 163000.00000262114917859 740999.99996653664857149)))</t>
  </si>
  <si>
    <t>MultiPolygon (((164000.00000247368006967 740999.9999673756537959, 165000.00000233246828429 740999.99996819847729057, 165000.00000232021557167 739999.99996823794208467, 164000.00000246107811108 739999.99996741570066661, 164000.00000247368006967 740999.9999673756537959)))</t>
  </si>
  <si>
    <t>MultiPolygon (((165000.00000233246828429 740999.99996819847729057, 166000.0000021968735382 740999.99996900313999504, 166000.00000218529021367 739999.9999690413242206, 165000.00000232021557167 739999.99996823794208467, 165000.00000233246828429 740999.99996819847729057)))</t>
  </si>
  <si>
    <t>MultiPolygon (((166000.0000021968735382 740999.99996900313999504, 167000.00000206727418117 740999.99996979115530849, 167000.00000205592368729 739999.99996982840821147, 166000.00000218529021367 739999.9999690413242206, 166000.0000021968735382 740999.99996900313999504)))</t>
  </si>
  <si>
    <t>MultiPolygon (((167000.00000206727418117 740999.99996979115530849, 168000.00000194302992895 740999.99997056240681559, 168000.00000193211599253 739999.99997059779707342, 167000.00000205592368729 739999.99996982840821147, 167000.00000206727418117 740999.99996979115530849)))</t>
  </si>
  <si>
    <t>MultiPolygon (((183000.00000062512117438 740999.99998029938433319, 184000.00000056685530581 740999.99998083768878132, 184000.00000056115095504 739999.99998086143750697, 183000.00000061912578531 739999.99998032278381288, 183000.00000062512117438 740999.99998029938433319)))</t>
  </si>
  <si>
    <t>MultiPolygon (((184000.00000056685530581 740999.99998083768878132, 185000.00000051152892411 740999.99998136435169727, 185000.00000050608650781 739999.99998138751834631, 184000.00000056115095504 739999.99998086143750697, 184000.00000056685530581 740999.99998083768878132)))</t>
  </si>
  <si>
    <t>MultiPolygon (((191000.00000023585744202 740999.99998427776154131, 192000.0000001982843969 740999.9999847236322239, 192000.0000001942680683 739999.99998474190942943, 191000.00000023175380193 739999.99998429685365409, 191000.00000023585744202 740999.99998427776154131)))</t>
  </si>
  <si>
    <t>MultiPolygon (((192000.0000001982843969 740999.9999847236322239, 193000.00000016286503524 740999.99998515925835818, 193000.00000015908153728 739999.99998517765197903, 192000.0000001942680683 739999.99998474190942943, 192000.0000001982843969 740999.9999847236322239)))</t>
  </si>
  <si>
    <t>MultiPolygon (((193000.00000016286503524 740999.99998515925835818, 194000.00000012954114936 740999.99998558405786753, 194000.00000012593227439 739999.99998560233507305, 193000.00000015908153728 739999.99998517765197903, 193000.00000016286503524 740999.99998515925835818)))</t>
  </si>
  <si>
    <t>MultiPolygon (((194000.00000012954114936 740999.99998558405786753, 195000.00000009822542779 740999.99998599977698177, 195000.00000009473296814 739999.99998601677361876, 194000.00000012593227439 739999.99998560233507305, 194000.00000012954114936 740999.99998558405786753)))</t>
  </si>
  <si>
    <t>MultiPolygon (((195000.00000009822542779 740999.99998599977698177, 196000.00000006874324754 740999.99998640490230173, 196000.00000006542541087 739999.99998642143327743, 195000.00000009473296814 739999.99998601677361876, 195000.00000009822542779 740999.99998599977698177)))</t>
  </si>
  <si>
    <t>MultiPolygon (((196000.00000006874324754 740999.99998640490230173, 197000.00000004103640094 740999.99998679931741208, 197000.00000003783497959 739999.9999868149170652, 196000.00000006542541087 739999.99998642143327743, 196000.00000006874324754 740999.99998640490230173)))</t>
  </si>
  <si>
    <t>MultiPolygon (((197000.00000004103640094 740999.99998679931741208, 198000.00000001513399184 740999.99998718523420393, 198000.00000001204898581 739999.99998720036819577, 197000.00000003783497959 739999.9999868149170652, 197000.00000004103640094 740999.99998679931741208)))</t>
  </si>
  <si>
    <t>MultiPolygon (((198000.00000001513399184 740999.99998718523420393, 198999.99999999089050107 740999.99998756207060069, 198999.99999998792191036 739999.99998757580760866, 198000.00000001204898581 739999.99998720036819577, 198000.00000001513399184 740999.99998718523420393)))</t>
  </si>
  <si>
    <t>MultiPolygon (((199999.99999996821861714 740999.99998792808037251, 200999.99999994717654772 740999.99998828582465649, 200999.99999994444078766 739999.99998830014374107, 199999.99999996545375325 739999.99998794286511838, 199999.99999996821861714 740999.99998792808037251)))</t>
  </si>
  <si>
    <t>MultiPolygon (((200999.99999994717654772 740999.99998828582465649, 201999.99999992744415067 740999.99998863495420665, 201999.99999992485390976 739999.99998864822555333, 200999.99999994444078766 739999.99998830014374107, 200999.99999994717654772 740999.99998828582465649)))</t>
  </si>
  <si>
    <t>MultiPolygon (((201999.99999992744415067 740999.99998863495420665, 202999.99999990910873748 740999.99998897442128509, 202999.99999990669311956 739999.99998898862395436, 201999.99999992485390976 739999.99998864822555333, 201999.99999992744415067 740999.99998863495420665)))</t>
  </si>
  <si>
    <t>MultiPolygon (((202999.99999990910873748 740999.99998897442128509, 203999.99999989219941199 740999.99998930632136762, 203999.99999988981289789 739999.99998931947629899, 202999.99999990669311956 739999.99998898862395436, 202999.99999990910873748 740999.99998897442128509)))</t>
  </si>
  <si>
    <t>MultiPolygon (((203999.99999989219941199 740999.99998930632136762, 204999.99999987648334354 740999.9999896299559623, 204999.99999987427145243 739999.99998964217957109, 203999.99999988981289789 739999.99998931947629899, 203999.99999989219941199 740999.99998930632136762)))</t>
  </si>
  <si>
    <t>MultiPolygon (((204999.99999987648334354 740999.9999896299559623, 205999.99999986196053214 740999.99998994451016188, 205999.99999985986505635 739999.9999899563845247, 204999.99999987427145243 739999.99998964217957109, 204999.99999987648334354 740999.9999896299559623)))</t>
  </si>
  <si>
    <t>MultiPolygon (((205999.99999986196053214 740999.99998994451016188, 206999.99999984866008162 740999.99999025173019618, 206999.99999984665191732 739999.99999026290606707, 205999.99999985986505635 739999.9999899563845247, 205999.99999986196053214 740999.99998994451016188)))</t>
  </si>
  <si>
    <t>MultiPolygon (((206999.99999984866008162 740999.99999025173019618, 207999.99999983643647283 740999.9999905510339886, 207999.99999983445741236 739999.99999056255910546, 206999.99999984665191732 739999.99999026290606707, 206999.99999984866008162 740999.99999025173019618)))</t>
  </si>
  <si>
    <t>MultiPolygon (((208999.99999982514418662 740999.99999084230512381, 209999.99999981495784596 740999.99999112566001713, 209999.99999981321161613 739999.99999113660305738, 208999.99999982333974913 739999.99999085324816406, 208999.99999982514418662 740999.99999084230512381)))</t>
  </si>
  <si>
    <t>MultiPolygon (((209999.99999981495784596 740999.99999112566001713, 210999.9999998057319317 740999.99999140307772905, 210999.99999980413122103 739999.99999141332227737, 209999.99999981321161613 739999.99999113660305738, 209999.99999981495784596 740999.99999112566001713)))</t>
  </si>
  <si>
    <t>MultiPolygon (((210999.9999998057319317 740999.99999140307772905, 211999.9999997973209247 740999.99999167141504586, 211999.99999979577842169 739999.99999168189242482, 210999.99999980413122103 739999.99999141332227737, 210999.9999998057319317 740999.99999140307772905)))</t>
  </si>
  <si>
    <t>MultiPolygon (((211999.9999997973209247 740999.99999167141504586, 212999.99999978981213644 740999.99999193521216512, 212999.99999978838604875 739999.9999919441761449, 211999.99999979577842169 739999.99999168189242482, 211999.9999997973209247 740999.99999167141504586)))</t>
  </si>
  <si>
    <t>MultiPolygon (((212999.99999978981213644 740999.99999193521216512, 213999.99999978314735927 740999.99999218957964331, 213999.9999997817503754 739999.99999219854362309, 212999.99999978838604875 739999.9999919441761449, 212999.99999978981213644 740999.99999193521216512)))</t>
  </si>
  <si>
    <t>MultiPolygon (((213999.99999978314735927 740999.99999218957964331, 214999.99999977715197019 740999.99999243789352477, 214999.99999977595871314 739999.99999244720675051, 213999.9999997817503754 739999.99999219854362309, 213999.99999978314735927 740999.99999218957964331)))</t>
  </si>
  <si>
    <t>MultiPolygon (((216999.99999976748949848 740999.99999291531275958, 217999.99999976364779286 740999.99999314453452826, 217999.99999976245453581 739999.99999315198510885, 216999.99999976623803377 739999.99999292322900146, 216999.99999976748949848 740999.99999291531275958)))</t>
  </si>
  <si>
    <t>MultiPolygon (((217999.99999976364779286 740999.99999314453452826, 218999.99999976038816385 740999.99999336758628488, 218999.99999975928221829 739999.99999337515328079, 217999.99999976245453581 739999.99999315198510885, 217999.99999976364779286 740999.99999314453452826)))</t>
  </si>
  <si>
    <t>MultiPolygon (((218999.99999976038816385 740999.99999336758628488, 219999.99999975765240379 740999.99999358388595283, 219999.99999975663376972 739999.99999359110370278, 218999.99999975928221829 739999.99999337515328079, 218999.99999976038816385 740999.99999336758628488)))</t>
  </si>
  <si>
    <t>MultiPolygon (((219999.99999975765240379 740999.99999358388595283, 220999.99999975561513565 740999.99999379471410066, 220999.99999975456739776 739999.99999380193185061, 219999.99999975663376972 739999.99999359110370278, 219999.99999975765240379 740999.99999358388595283)))</t>
  </si>
  <si>
    <t>MultiPolygon (((220999.99999975561513565 740999.99999379471410066, 221999.99999975389800966 740999.99999399925582111, 221999.99999975302489474 739999.99999400658998638, 220999.99999975456739776 739999.99999380193185061, 220999.99999975561513565 740999.99999379471410066)))</t>
  </si>
  <si>
    <t>MultiPolygon (((221999.99999975389800966 740999.99999399925582111, 222999.99999975285027176 740999.99999419937375933, 222999.99999975194805302 739999.99999420600943267, 221999.99999975302489474 739999.99999400658998638, 221999.99999975389800966 740999.99999399925582111)))</t>
  </si>
  <si>
    <t>MultiPolygon (((222999.99999975285027176 740999.99999419937375933, 223999.99999975218088366 740999.99999439297243953, 223999.99999975130776875 739999.99999439949169755, 222999.99999975194805302 739999.99999420600943267, 222999.99999975285027176 740999.99999419937375933)))</t>
  </si>
  <si>
    <t>MultiPolygon (((223999.99999975218088366 740999.99999439297243953, 224999.99999975191894919 740999.9999945810995996, 224999.99999975116224959 739999.99999458785168827, 223999.99999975130776875 739999.99999439949169755, 223999.99999975218088366 740999.99999439297243953)))</t>
  </si>
  <si>
    <t>MultiPolygon (((224999.99999975191894919 740999.9999945810995996, 225999.99999975206446834 740999.99999476433731616, 225999.99999975127866492 739999.99999477015808225, 224999.99999975116224959 739999.99999458785168827, 224999.99999975191894919 740999.9999945810995996)))</t>
  </si>
  <si>
    <t>MultiPolygon (((225999.99999975206446834 740999.99999476433731616, 226999.99999975261744112 740999.99999494280200452, 226999.99999975188984536 739999.99999494862277061, 225999.99999975127866492 739999.99999477015808225, 225999.99999975206446834 740999.99999476433731616)))</t>
  </si>
  <si>
    <t>MultiPolygon (((226999.99999975261744112 740999.99999494280200452, 227999.99999975354876369 740999.99999511416535825, 227999.99999975276296027 739999.99999512126669288, 226999.99999975188984536 739999.99999494862277061, 226999.99999975261744112 740999.99999494280200452)))</t>
  </si>
  <si>
    <t>MultiPolygon (((227999.99999975354876369 740999.99999511416535825, 229999.99999975625541992 740999.99999544583261013, 229999.99999975561513565 739999.99999545165337622, 227999.99999975276296027 739999.99999512126669288, 227999.99999975354876369 740999.99999511416535825)))</t>
  </si>
  <si>
    <t>MultiPolygon (((229999.99999975625541992 740999.99999544583261013, 230999.99999975800164975 740999.99999560415744781, 230999.99999975736136548 739999.99999560904689133, 229999.99999975561513565 739999.99999545165337622, 229999.99999975625541992 740999.99999544583261013)))</t>
  </si>
  <si>
    <t>MultiPolygon (((231999.99999975995160639 740999.99999575794208795, 232999.99999976236722432 740999.9999959064880386, 232999.99999976184335537 739999.99999591161031276, 231999.99999975948594511 739999.99999576201662421, 231999.99999975995160639 740999.99999575794208795)))</t>
  </si>
  <si>
    <t>MultiPolygon (((159000.00000327592715621 740999.99996299156919122, 160000.00000310197356157 740999.9999639067100361, 160000.00000307240406983 738999.99996399600058794, 159000.00000324522261508 738999.99996308435220271, 159000.00000327592715621 740999.99996299156919122)))</t>
  </si>
  <si>
    <t>MultiPolygon (((198999.99999999089050107 740999.99998756207060069, 199999.99999996821861714 740999.99998792808037251, 199999.99999996257247403 738999.99998795753344893, 198999.9999999851861503 738999.99998759175650775, 198999.99999999089050107 740999.99998756207060069)))</t>
  </si>
  <si>
    <t>MultiPolygon (((230999.99999975800164975 740999.99999560415744781, 231999.99999975995160639 740999.99999575794208795, 231999.99999975829268806 737999.99999577214475721, 230999.99999975616810843 737999.99999562022276223, 230999.99999975800164975 740999.99999560415744781)))</t>
  </si>
  <si>
    <t>MultiPolygon (((96000.00004389055538923 739999.99985000933520496, 97000.00004244403680786 739999.99985297152306885, 97000.00004232052015141 738999.99985315767116845, 96000.00004376331344247 738999.99985019874293357, 96000.00004389055538923 739999.99985000933520496)))</t>
  </si>
  <si>
    <t>MultiPolygon (((97000.00004244403680786 739999.99985297152306885, 98000.00004103826358914 739999.99985588458366692, 98000.00004091847222298 738999.99985606642439961, 97000.00004232052015141 738999.99985315767116845, 97000.00004244403680786 739999.99985297152306885)))</t>
  </si>
  <si>
    <t>MultiPolygon (((98000.00004103826358914 739999.99985588458366692, 99000.00003967259544879 739999.99985874851699919, 99000.00003955629654229 738999.99985892744734883, 98000.00004091847222298 738999.99985606642439961, 98000.00004103826358914 739999.99985588458366692)))</t>
  </si>
  <si>
    <t>MultiPolygon (((138000.00000897527206689 739999.99993888277094811, 139000.00000859185820445 739999.9999402737012133, 139000.00000856013502926 738999.99994034843984991, 138000.00000894244294614 738999.99993895797524601, 138000.00000897527206689 739999.99993888277094811)))</t>
  </si>
  <si>
    <t>MultiPolygon (((139000.00000859185820445 739999.9999402737012133, 140000.00000822177389637 739999.99994163936935365, 140000.00000819118577056 738999.9999417127110064, 139000.00000856013502926 738999.99994034843984991, 139000.00000859185820445 739999.9999402737012133)))</t>
  </si>
  <si>
    <t>MultiPolygon (((140000.00000822177389637 739999.99994163936935365, 141000.00000786472810432 739999.99994297849480063, 141000.00000783521682024 738999.99994304997380823, 140000.00000819118577056 738999.9999417127110064, 140000.00000822177389637 739999.99994163936935365)))</t>
  </si>
  <si>
    <t>MultiPolygon (((141000.00000786472810432 739999.99994297849480063, 142000.00000752013875172 739999.99994429177604616, 142000.0000074916461017 738999.99994436174165457, 141000.00000783521682024 738999.99994304997380823, 141000.00000786472810432 739999.99994297849480063)))</t>
  </si>
  <si>
    <t>MultiPolygon (((143000.00000718780211173 739999.99994557967875153, 144000.00000686722341925 739999.99994684255216271, 144000.00000684065162204 738999.99994690914172679, 143000.00000716026988812 738999.99994564754888415, 143000.00000718780211173 739999.99994557967875153)))</t>
  </si>
  <si>
    <t>MultiPolygon (((144000.00000686722341925 739999.99994684255216271, 145000.00000655822805129 739999.99994808039627969, 145000.000006532529369 738999.99994814547244459, 144000.00000684065162204 738999.99994690914172679, 144000.00000686722341925 739999.99994684255216271)))</t>
  </si>
  <si>
    <t>MultiPolygon (((145000.00000655822805129 739999.99994808039627969, 146000.00000626032124273 739999.99994929379317909, 146000.00000623549567536 738999.99994935793802142, 145000.000006532529369 738999.99994814547244459, 145000.00000655822805129 739999.99994808039627969)))</t>
  </si>
  <si>
    <t>MultiPolygon (((146000.00000626032124273 739999.99994929379317909, 147000.00000597312464379 739999.99995048472192138, 147000.00000594931771047 738999.99995054583996534, 146000.00000623549567536 738999.99994935793802142, 146000.00000626032124273 739999.99994929379317909)))</t>
  </si>
  <si>
    <t>MultiPolygon (((147000.00000597312464379 739999.99995048472192138, 148000.00000569658004679 739999.99995165120344609, 148000.00000567352981307 738999.99995171127375215, 147000.00000594931771047 738999.99995054583996534, 147000.00000597312464379 739999.99995048472192138)))</t>
  </si>
  <si>
    <t>MultiPolygon (((148000.00000569658004679 739999.99995165120344609, 149000.0000054300762713 739999.99995279440190643, 149000.00000540789915249 738999.99995285412296653, 148000.00000567352981307 738999.99995171127375215, 148000.00000569658004679 739999.99995165120344609)))</t>
  </si>
  <si>
    <t>MultiPolygon (((154000.00000423972960562 739999.999958177912049, 155000.00000402802834287 739999.99995919037610292, 155000.00000401024590246 738999.99995924136601388, 154000.00000422127777711 738999.99995823029894382, 154000.00000423972960562 739999.999958177912049)))</t>
  </si>
  <si>
    <t>MultiPolygon (((155000.00000402802834287 739999.99995919037610292, 156000.00000382459256798 739999.99996018270030618, 156000.00000380736310035 738999.99996023159474134, 155000.00000401024590246 738999.99995924136601388, 155000.00000402802834287 739999.99995919037610292)))</t>
  </si>
  <si>
    <t>MultiPolygon (((156000.00000382459256798 739999.99996018270030618, 157000.00000362895661965 739999.99996115348767489, 157000.0000036125711631 738999.99996120273135602, 156000.00000380736310035 738999.99996023159474134, 156000.00000382459256798 739999.99996018270030618)))</t>
  </si>
  <si>
    <t>MultiPolygon (((157000.00000362895661965 739999.99996115348767489, 158000.00000344100408256 739999.99996210564859211, 158000.00000342505518347 738999.99996215291321278, 157000.0000036125711631 738999.99996120273135602, 157000.00000362895661965 739999.99996115348767489)))</t>
  </si>
  <si>
    <t>MultiPolygon (((158000.00000344100408256 739999.99996210564859211, 159000.00000326047302224 739999.99996303708758205, 159000.00000324522261508 738999.99996308435220271, 158000.00000342505518347 738999.99996215291321278, 158000.00000344100408256 739999.99996210564859211)))</t>
  </si>
  <si>
    <t>MultiPolygon (((160000.00000308713060804 739999.99996395083144307, 161000.00000292083132081 739999.99996484443545341, 161000.00000290662865154 738999.99996488902252167, 160000.00000307240406983 738999.99996399600058794, 160000.00000308713060804 739999.99996395083144307)))</t>
  </si>
  <si>
    <t>MultiPolygon (((161000.00000292083132081 739999.99996484443545341, 162000.00000276108039543 739999.9999657201115042, 162000.00000274745980278 738999.99996576271951199, 161000.00000290662865154 738999.99996488902252167, 161000.00000292083132081 739999.99996484443545341)))</t>
  </si>
  <si>
    <t>MultiPolygon (((162000.00000276108039543 739999.9999657201115042, 163000.00000260790693574 739999.99996657739393413, 163000.00000259472290054 738999.99996661895420402, 162000.00000274745980278 738999.99996576271951199, 162000.00000276108039543 739999.9999657201115042)))</t>
  </si>
  <si>
    <t>MultiPolygon (((163000.00000260790693574 739999.99996657739393413, 164000.00000246107811108 739999.99996741570066661, 164000.00000244833063334 738999.99996745714452118, 163000.00000259472290054 738999.99996661895420402, 163000.00000260790693574 739999.99996657739393413)))</t>
  </si>
  <si>
    <t>MultiPolygon (((164000.00000246107811108 739999.99996741570066661, 165000.00000232021557167 739999.99996823794208467, 165000.00000230796285905 738999.99996827740687877, 164000.00000244833063334 738999.99996745714452118, 164000.00000246107811108 739999.99996741570066661)))</t>
  </si>
  <si>
    <t>MultiPolygon (((165000.00000232021557167 739999.99996823794208467, 166000.00000218529021367 739999.9999690413242206, 166000.00000217347405851 738999.99996908032335341, 165000.00000230796285905 738999.99996827740687877, 165000.00000232021557167 739999.99996823794208467)))</t>
  </si>
  <si>
    <t>MultiPolygon (((166000.00000218529021367 739999.9999690413242206, 167000.00000205592368729 739999.99996982840821147, 167000.00000204468960874 738999.99996986647602171, 166000.00000217347405851 738999.99996908032335341, 166000.00000218529021367 739999.9999690413242206)))</t>
  </si>
  <si>
    <t>MultiPolygon (((167000.00000205592368729 739999.99996982840821147, 168000.00000193211599253 739999.99997059779707342, 168000.00000192126026377 738999.99997063481714576, 167000.00000204468960874 738999.99996986647602171, 167000.00000205592368729 739999.99996982840821147)))</t>
  </si>
  <si>
    <t>MultiPolygon (((189000.00000031318631954 739999.9999833726324141, 190000.00000027124769986 739999.99998383980710059, 190000.00000026696943678 738999.99998385948128998, 189000.00000030861701816 738999.99998339300509542, 189000.00000031318631954 739999.9999833726324141)))</t>
  </si>
  <si>
    <t>MultiPolygon (((190000.00000027124769986 739999.99998383980710059, 191000.00000023175380193 739999.99998429685365409, 191000.00000022750464268 738999.99998431629501283, 190000.00000026696943678 738999.99998385948128998, 190000.00000027124769986 739999.99998383980710059)))</t>
  </si>
  <si>
    <t>MultiPolygon (((191000.00000023175380193 739999.99998429685365409, 192000.0000001942680683 739999.99998474190942943, 192000.00000019030994736 738999.99998476123437285, 191000.00000022750464268 738999.99998431629501283, 191000.00000023175380193 739999.99998429685365409)))</t>
  </si>
  <si>
    <t>MultiPolygon (((192000.0000001942680683 739999.99998474190942943, 193000.00000015908153728 739999.99998517765197903, 193000.00000015521072783 738999.99998519604559988, 192000.00000019030994736 738999.99998476123437285, 192000.0000001942680683 739999.99998474190942943)))</t>
  </si>
  <si>
    <t>MultiPolygon (((193000.00000015908153728 739999.99998517765197903, 194000.00000012593227439 739999.99998560233507305, 194000.00000012223608792 738999.99998562026303262, 193000.00000015521072783 738999.99998519604559988, 193000.00000015908153728 739999.99998517765197903)))</t>
  </si>
  <si>
    <t>MultiPolygon (((194000.00000012593227439 739999.99998560233507305, 195000.00000009473296814 739999.99998601677361876, 195000.00000009118230082 738999.99998603423591703, 194000.00000012223608792 738999.99998562026303262, 194000.00000012593227439 739999.99998560233507305)))</t>
  </si>
  <si>
    <t>MultiPolygon (((195000.00000009473296814 739999.99998601677361876, 196000.00000006542541087 739999.99998642143327743, 196000.00000006204936653 738999.99998643877916038, 195000.00000009118230082 738999.99998603423591703, 195000.00000009473296814 739999.99998601677361876)))</t>
  </si>
  <si>
    <t>MultiPolygon (((196000.00000006542541087 739999.99998642143327743, 198000.00000001204898581 739999.99998720036819577, 198000.00000000902218744 738999.99998721724841744, 196000.00000006204936653 738999.99998643877916038, 196000.00000006542541087 739999.99998642143327743)))</t>
  </si>
  <si>
    <t>MultiPolygon (((198000.00000001204898581 739999.99998720036819577, 198999.99999998792191036 739999.99998757580760866, 198999.9999999851861503 738999.99998759175650775, 198000.00000000902218744 738999.99998721724841744, 198000.00000001204898581 739999.99998720036819577)))</t>
  </si>
  <si>
    <t>MultiPolygon (((199999.99999996545375325 739999.99998794286511838, 201999.99999992485390976 739999.99998864822555333, 201999.99999992232187651 738999.99998866359237581, 199999.99999996257247403 738999.99998795753344893, 199999.99999996545375325 739999.99998794286511838)))</t>
  </si>
  <si>
    <t>MultiPolygon (((201999.99999992485390976 739999.99998864822555333, 202999.99999990669311956 739999.99998898862395436, 202999.9999999042483978 738999.99998900236096233, 201999.99999992232187651 738999.99998866359237581, 201999.99999992485390976 739999.99998864822555333)))</t>
  </si>
  <si>
    <t>MultiPolygon (((202999.99999990669311956 739999.99998898862395436, 203999.99999988981289789 739999.99998931947629899, 203999.99999988751369528 738999.99998933309689164, 202999.9999999042483978 738999.99998900236096233, 202999.99999990669311956 739999.99998898862395436)))</t>
  </si>
  <si>
    <t>MultiPolygon (((203999.99999988981289789 739999.99998931947629899, 204999.99999987427145243 739999.99998964217957109, 204999.99999987200135365 738999.9999896555673331, 203999.99999988751369528 738999.99998933309689164, 203999.99999988981289789 739999.99998931947629899)))</t>
  </si>
  <si>
    <t>MultiPolygon (((204999.99999987427145243 739999.99998964217957109, 205999.99999985986505635 739999.9999899563845247, 205999.9999998577113729 738999.99998996942304075, 204999.99999987200135365 738999.9999896555673331, 204999.99999987427145243 739999.99998964217957109)))</t>
  </si>
  <si>
    <t>MultiPolygon (((205999.99999985986505635 739999.9999899563845247, 206999.99999984665191732 739999.99999026290606707, 206999.99999984464375302 738999.99999027547892183, 205999.9999998577113729 738999.99998996942304075, 205999.99999985986505635 739999.9999899563845247)))</t>
  </si>
  <si>
    <t>MultiPolygon (((206999.99999984665191732 739999.99999026290606707, 207999.99999983445741236 739999.99999056255910546, 207999.99999983253655955 738999.99999057431705296, 206999.99999984464375302 738999.99999027547892183, 206999.99999984665191732 739999.99999026290606707)))</t>
  </si>
  <si>
    <t>MultiPolygon (((208999.99999982333974913 739999.99999085324816406, 209999.99999981321161613 739999.99999113660305738, 209999.99999981152359396 738999.99999114836100489, 208999.99999982156441547 738999.99999086488969624, 208999.99999982333974913 739999.99999085324816406)))</t>
  </si>
  <si>
    <t>MultiPolygon (((209999.99999981321161613 739999.99999113660305738, 210999.99999980413122103 739999.99999141332227737, 210999.9999998023849912 738999.99999142391607165, 209999.99999981152359396 738999.99999114836100489, 209999.99999981321161613 739999.99999113660305738)))</t>
  </si>
  <si>
    <t>MultiPolygon (((210999.99999980413122103 739999.99999141332227737, 211999.99999979577842169 739999.99999168189242482, 211999.99999979417771101 738999.99999169248621911, 210999.9999998023849912 738999.99999142391607165, 210999.99999980413122103 739999.99999141332227737)))</t>
  </si>
  <si>
    <t>MultiPolygon (((211999.99999979577842169 739999.99999168189242482, 212999.99999978838604875 739999.9999919441761449, 212999.99999978687264957 738999.99999195465352386, 211999.99999979417771101 738999.99999169248621911, 211999.99999979577842169 739999.99999168189242482)))</t>
  </si>
  <si>
    <t>MultiPolygon (((212999.99999978838604875 739999.9999919441761449, 213999.9999997817503754 739999.99999219854362309, 213999.99999978029518388 738999.99999220843892545, 212999.99999978687264957 738999.99999195465352386, 212999.99999978838604875 739999.9999919441761449)))</t>
  </si>
  <si>
    <t>MultiPolygon (((213999.9999997817503754 739999.99999219854362309, 214999.99999977595871314 739999.99999244720675051, 214999.99999977447441779 738999.99999245570506901, 213999.99999978029518388 738999.99999220843892545, 213999.9999997817503754 739999.99999219854362309)))</t>
  </si>
  <si>
    <t>MultiPolygon (((215999.99999977077823132 739999.99999268888495862, 216999.99999976623803377 739999.99999292322900146, 216999.99999976504477672 738999.99999293277505785, 215999.99999976943945512 738999.99999269796535373, 215999.99999977077823132 739999.99999268888495862)))</t>
  </si>
  <si>
    <t>MultiPolygon (((216999.99999976623803377 739999.99999292322900146, 217999.99999976245453581 739999.99999315198510885, 217999.99999976123217493 738999.99999316094908863, 216999.99999976504477672 738999.99999293277505785, 216999.99999976623803377 739999.99999292322900146)))</t>
  </si>
  <si>
    <t>MultiPolygon (((217999.99999976245453581 739999.99999315198510885, 218999.99999975928221829 739999.99999337515328079, 218999.99999975820537657 738999.99999338353518397, 217999.99999976123217493 738999.99999316094908863, 217999.99999976245453581 739999.99999315198510885)))</t>
  </si>
  <si>
    <t>MultiPolygon (((218999.99999975928221829 739999.99999337515328079, 219999.99999975663376972 739999.99999359110370278, 219999.99999975552782416 738999.99999359948560596, 218999.99999975820537657 738999.99999338353518397, 218999.99999975928221829 739999.99999337515328079)))</t>
  </si>
  <si>
    <t>MultiPolygon (((219999.99999975663376972 739999.99999359110370278, 220999.99999975456739776 739999.99999380193185061, 220999.99999975354876369 738999.99999381008092314, 219999.99999975552782416 738999.99999359948560596, 219999.99999975663376972 739999.99999359110370278)))</t>
  </si>
  <si>
    <t>MultiPolygon (((220999.99999975456739776 739999.99999380193185061, 221999.99999975302489474 739999.99999400658998638, 221999.99999975209357217 738999.99999401508830488, 220999.99999975354876369 738999.99999381008092314, 220999.99999975456739776 739999.99999380193185061)))</t>
  </si>
  <si>
    <t>MultiPolygon (((221999.99999975302489474 739999.99999400658998638, 222999.99999975194805302 739999.99999420600943267, 222999.99999975095852278 738999.99999421380925924, 221999.99999975209357217 738999.99999401508830488, 221999.99999975302489474 739999.99999400658998638)))</t>
  </si>
  <si>
    <t>MultiPolygon (((222999.99999975194805302 739999.99999420600943267, 223999.99999975130776875 739999.99999439949169755, 223999.99999975046375766 738999.99999440729152411, 222999.99999975095852278 738999.99999421380925924, 222999.99999975194805302 739999.99999420600943267)))</t>
  </si>
  <si>
    <t>MultiPolygon (((223999.99999975130776875 739999.99999439949169755, 224999.99999975116224959 739999.99999458785168827, 224999.99999975028913468 738999.99999459460377693, 223999.99999975046375766 738999.99999440729152411, 223999.99999975130776875 739999.99999439949169755)))</t>
  </si>
  <si>
    <t>MultiPolygon (((224999.99999975116224959 739999.99999458785168827, 225999.99999975127866492 739999.99999477015808225, 225999.99999975052196532 738999.99999477679375559, 224999.99999975028913468 738999.99999459460377693, 224999.99999975116224959 739999.99999458785168827)))</t>
  </si>
  <si>
    <t>MultiPolygon (((225999.99999975127866492 739999.99999477015808225, 226999.99999975188984536 739999.99999494862277061, 226999.99999975110404193 738999.99999495397787541, 225999.99999975052196532 738999.99999477679375559, 225999.99999975127866492 739999.99999477015808225)))</t>
  </si>
  <si>
    <t>MultiPolygon (((226999.99999975188984536 739999.99999494862277061, 227999.99999975276296027 739999.99999512126669288, 227999.999999752122676 738999.999995126738213, 226999.99999975110404193 738999.99999495397787541, 226999.99999975188984536 739999.99999494862277061)))</t>
  </si>
  <si>
    <t>MultiPolygon (((227999.99999975276296027 739999.99999512126669288, 228999.99999975404352881 739999.99999528808984905, 228999.99999975334503688 738999.99999529402703047, 227999.999999752122676 738999.999995126738213, 227999.99999975276296027 739999.99999512126669288)))</t>
  </si>
  <si>
    <t>MultiPolygon (((228999.99999975404352881 739999.99999528808984905, 229999.99999975561513565 739999.99999545165337622, 229999.99999975494574755 738999.99999545642640442, 228999.99999975334503688 738999.99999529402703047, 228999.99999975404352881 739999.99999528808984905)))</t>
  </si>
  <si>
    <t>MultiPolygon (((229999.99999975561513565 739999.99999545165337622, 230999.99999975736136548 739999.99999560904689133, 230999.99999975686660036 738999.99999561451841146, 229999.99999975494574755 738999.99999545642640442, 229999.99999975561513565 739999.99999545165337622)))</t>
  </si>
  <si>
    <t>MultiPolygon (((142000.0000074916461017 738999.99994436174165457, 143000.00000716026988812 738999.99994564754888415, 143000.00000713279587217 737999.99994571495335549, 142000.00000746318255551 737999.99994442972820252, 142000.0000074916461017 738999.99994436174165457)))</t>
  </si>
  <si>
    <t>MultiPolygon (((144000.00000684065162204 738999.99994690914172679, 145000.000006532529369 738999.99994814547244459, 145000.00000650694710203 737999.99994820903521031, 144000.00000681399251334 737999.99994697421789169, 144000.00000684065162204 738999.99994690914172679)))</t>
  </si>
  <si>
    <t>MultiPolygon (((153000.00000444069155492 738999.99995719781145453, 154000.00000422127777711 738999.99995823029894382, 154000.0000042028259486 737999.99995828187093139, 153000.00000442154123448 737999.99995725089684129, 153000.00000444069155492 738999.99995719781145453)))</t>
  </si>
  <si>
    <t>MultiPolygon (((154000.00000422127777711 738999.99995823029894382, 155000.00000401024590246 738999.99995924136601388, 155000.00000399249256589 737999.99995929154101759, 154000.0000042028259486 737999.99995828187093139, 154000.00000422127777711 738999.99995823029894382)))</t>
  </si>
  <si>
    <t>MultiPolygon (((155000.00000401024590246 738999.99995924136601388, 156000.00000380736310035 738999.99996023159474134, 156000.00000379025004804 737999.99996028130408376, 155000.00000399249256589 737999.99995929154101759, 155000.00000401024590246 738999.99995924136601388)))</t>
  </si>
  <si>
    <t>MultiPolygon (((156000.00000380736310035 738999.99996023159474134, 157000.0000036125711631 738999.99996120273135602, 157000.00000359592377208 737999.99996125046163797, 156000.00000379025004804 737999.99996028130408376, 156000.00000380736310035 738999.99996023159474134)))</t>
  </si>
  <si>
    <t>MultiPolygon (((157000.0000036125711631 738999.99996120273135602, 158000.00000342505518347 738999.99996215291321278, 158000.00000340919359587 737999.99996219959575683, 157000.00000359592377208 737999.99996125046163797, 157000.0000036125711631 738999.99996120273135602)))</t>
  </si>
  <si>
    <t>MultiPolygon (((158000.00000342505518347 738999.99996215291321278, 159000.00000324522261508 738999.99996308435220271, 159000.0000032298557926 737999.99996312952134758, 158000.00000340919359587 737999.99996219959575683, 158000.00000342505518347 738999.99996215291321278)))</t>
  </si>
  <si>
    <t>MultiPolygon (((159000.00000324522261508 738999.99996308435220271, 160000.00000307240406983 738999.99996399600058794, 160000.00000305767753161 737999.99996403965633363, 159000.0000032298557926 737999.99996312952134758, 159000.00000324522261508 738999.99996308435220271)))</t>
  </si>
  <si>
    <t>MultiPolygon (((160000.00000307240406983 738999.99996399600058794, 161000.00000290662865154 738999.99996488902252167, 161000.00000289233867079 737999.99996493197977543, 160000.00000305767753161 737999.99996403965633363, 160000.00000307240406983 738999.99996399600058794)))</t>
  </si>
  <si>
    <t>MultiPolygon (((161000.00000290662865154 738999.99996488902252167, 162000.00000274745980278 738999.99996576271951199, 162000.00000273381010629 737999.99996580474544317, 161000.00000289233867079 737999.99996493197977543, 161000.00000290662865154 738999.99996488902252167)))</t>
  </si>
  <si>
    <t>MultiPolygon (((162000.00000274745980278 738999.99996576271951199, 163000.00000259472290054 738999.99996661895420402, 163000.00000258162617683 737999.99996666074730456, 162000.00000273381010629 737999.99996580474544317, 162000.00000274745980278 738999.99996576271951199)))</t>
  </si>
  <si>
    <t>MultiPolygon (((163000.00000259472290054 738999.99996661895420402, 164000.00000244833063334 738999.99996745714452118, 164000.00000243572867475 737999.99996749695856124, 163000.00000258162617683 737999.99996666074730456, 163000.00000259472290054 738999.99996661895420402)))</t>
  </si>
  <si>
    <t>MultiPolygon (((164000.00000244833063334 738999.99996745714452118, 165000.00000230796285905 738999.99996827740687877, 165000.00000229573925026 737999.99996831594035029, 164000.00000243572867475 737999.99996749695856124, 164000.00000244833063334 738999.99996745714452118)))</t>
  </si>
  <si>
    <t>MultiPolygon (((165000.00000230796285905 738999.99996827740687877, 166000.00000217347405851 738999.99996908032335341, 166000.0000021618034225 737999.999969118158333, 165000.00000229573925026 737999.99996831594035029, 165000.00000230796285905 738999.99996827740687877)))</t>
  </si>
  <si>
    <t>MultiPolygon (((166000.00000217347405851 738999.99996908032335341, 167000.00000204468960874 738999.99996986647602171, 167000.00000203345553018 737999.9999699026811868, 166000.0000021618034225 737999.999969118158333, 166000.00000217347405851 738999.99996908032335341)))</t>
  </si>
  <si>
    <t>MultiPolygon (((167000.00000204468960874 738999.99996986647602171, 168000.00000192126026377 738999.99997063481714576, 168000.00000191043363884 737999.99997067055664957, 167000.00000203345553018 737999.9999699026811868, 167000.00000204468960874 738999.99996986647602171)))</t>
  </si>
  <si>
    <t>MultiPolygon (((168000.00000192126026377 738999.99997063481714576, 169000.00000180333154276 738999.99997138790786266, 169000.00000179288326763 737999.99997142294887453, 168000.00000191043363884 737999.99997067055664957, 168000.00000192126026377 738999.99997063481714576)))</t>
  </si>
  <si>
    <t>MultiPolygon (((169000.00000180333154276 738999.99997138790786266, 170000.00000169026316144 738999.99997212400194257, 170000.00000168030965142 737999.99997215822804719, 169000.00000179288326763 737999.99997142294887453, 169000.00000180333154276 738999.99997138790786266)))</t>
  </si>
  <si>
    <t>MultiPolygon (((170000.00000169026316144 738999.99997212400194257, 171000.00000158231705427 738999.99997284507844597, 171000.00000157268368639 737999.99997287755832076, 170000.00000168030965142 737999.99997215822804719, 170000.00000169026316144 738999.99997212400194257)))</t>
  </si>
  <si>
    <t>MultiPolygon (((180000.00000080550671555 738999.99997865851037204, 181000.00000073816045187 738999.99997923523187637, 181000.00000073164119385 737999.99997925979550928, 180000.00000079884193838 737999.99997868365608156, 180000.00000080550671555 738999.99997865851037204)))</t>
  </si>
  <si>
    <t>MultiPolygon (((181000.00000073816045187 738999.99997923523187637, 182000.0000006741611287 738999.99997979775071144, 182000.0000006680493243 737999.99997982184868306, 181000.00000073164119385 737999.99997925979550928, 181000.00000073816045187 738999.99997923523187637)))</t>
  </si>
  <si>
    <t>MultiPolygon (((182000.0000006741611287 738999.99997979775071144, 183000.00000061327591538 738999.9999803479295224, 183000.00000060739694163 737999.99998037179466337, 182000.0000006680493243 737999.99997982184868306, 182000.0000006741611287 738999.99997979775071144)))</t>
  </si>
  <si>
    <t>MultiPolygon (((187000.00000039942096919 738999.99998242571018636, 188000.00000035268021747 738999.99998291581869125, 188000.00000034790718928 737999.99998293549288064, 187000.00000039432779886 737999.99998244689777493, 187000.00000039942096919 738999.99998242571018636)))</t>
  </si>
  <si>
    <t>MultiPolygon (((190000.00000026696943678 738999.99998385948128998, 191000.00000022750464268 738999.99998431629501283, 191000.00000022328458726 737999.99998433515429497, 190000.00000026245834306 737999.99998387950472534, 190000.00000026696943678 738999.99998385948128998)))</t>
  </si>
  <si>
    <t>MultiPolygon (((191000.00000022750464268 738999.99998431629501283, 192000.00000019030994736 738999.99998476123437285, 192000.00000018629361875 737999.99998478032648563, 191000.00000022328458726 737999.99998433515429497, 191000.00000022750464268 738999.99998431629501283)))</t>
  </si>
  <si>
    <t>MultiPolygon (((192000.00000019030994736 738999.99998476123437285, 193000.00000015521072783 738999.99998519604559988, 193000.00000015136902221 737999.99998521385714412, 192000.00000018629361875 737999.99998478032648563, 192000.00000019030994736 738999.99998476123437285)))</t>
  </si>
  <si>
    <t>MultiPolygon (((193000.00000015521072783 738999.99998519604559988, 194000.00000012223608792 738999.99998562026303262, 194000.00000011862721294 737999.9999856372596696, 193000.00000015136902221 737999.99998521385714412, 193000.00000015521072783 738999.99998519604559988)))</t>
  </si>
  <si>
    <t>MultiPolygon (((194000.00000012223608792 738999.99998562026303262, 195000.00000009118230082 738999.99998603423591703, 195000.00000008768984117 737999.99998605076689273, 194000.00000011862721294 737999.9999856372596696, 194000.00000012223608792 738999.99998562026303262)))</t>
  </si>
  <si>
    <t>MultiPolygon (((195000.00000009118230082 738999.99998603423591703, 196000.00000006204936653 738999.99998643877916038, 196000.00000005861511454 737999.99998645449522883, 195000.00000008768984117 737999.99998605076689273, 195000.00000009118230082 738999.99998603423591703)))</t>
  </si>
  <si>
    <t>MultiPolygon (((196000.00000006204936653 738999.99998643877916038, 197000.00000003474997357 738999.99998683226294816, 197000.00000003146124072 737999.99998684762977064, 196000.00000005861511454 737999.99998645449522883, 196000.00000006204936653 738999.99998643877916038)))</t>
  </si>
  <si>
    <t>MultiPolygon (((197000.00000003474997357 738999.99998683226294816, 198000.00000000902218744 738999.99998721724841744, 198000.00000000599538907 737999.99998723180033267, 197000.00000003146124072 737999.99998684762977064, 197000.00000003474997357 738999.99998683226294816)))</t>
  </si>
  <si>
    <t>MultiPolygon (((198000.00000000902218744 738999.99998721724841744, 198999.9999999851861503 738999.99998759175650775, 198999.9999999821302481 737999.99998760735616088, 198000.00000000599538907 737999.99998723180033267, 198000.00000000902218744 738999.99998721724841744)))</t>
  </si>
  <si>
    <t>MultiPolygon (((198999.9999999851861503 738999.99998759175650775, 199999.99999996257247403 738999.99998795753344893, 199999.9999999598658178 737999.99998797255102545, 198999.9999999821302481 737999.99998760735616088, 198999.9999999851861503 738999.99998759175650775)))</t>
  </si>
  <si>
    <t>MultiPolygon (((199999.99999996257247403 738999.99998795753344893, 200999.99999994179233909 738999.99998831539414823, 200999.99999993905657902 737999.99998832819983363, 199999.9999999598658178 737999.99998797255102545, 199999.99999996257247403 738999.99998795753344893)))</t>
  </si>
  <si>
    <t>MultiPolygon (((200999.99999994179233909 738999.99998831539414823, 201999.99999992232187651 738999.99998866359237581, 201999.99999991978984326 737999.99998867604881525, 200999.99999993905657902 737999.99998832819983363, 200999.99999994179233909 738999.99998831539414823)))</t>
  </si>
  <si>
    <t>MultiPolygon (((201999.99999992232187651 738999.99998866359237581, 202999.9999999042483978 738999.99998900236096233, 202999.99999990183277987 737999.99998901493381709, 201999.99999991978984326 737999.99998867604881525, 201999.99999992232187651 738999.99998866359237581)))</t>
  </si>
  <si>
    <t>MultiPolygon (((202999.9999999042483978 738999.99998900236096233, 203999.99999988751369528 738999.99998933309689164, 203999.99999988515628502 737999.99998934473842382, 202999.99999990183277987 737999.99998901493381709, 202999.9999999042483978 738999.99998900236096233)))</t>
  </si>
  <si>
    <t>MultiPolygon (((203999.99999988751369528 738999.99998933309689164, 204999.99999987200135365 738999.9999896555673331, 204999.99999986978946254 737999.99998966767452657, 203999.99999988515628502 737999.99998934473842382, 203999.99999988751369528 738999.99998933309689164)))</t>
  </si>
  <si>
    <t>MultiPolygon (((204999.99999987200135365 738999.9999896555673331, 205999.9999998577113729 738999.99998996942304075, 205999.9999998556158971 737999.99998998129740357, 204999.99999986978946254 737999.99998966767452657, 204999.99999987200135365 738999.9999896555673331)))</t>
  </si>
  <si>
    <t>MultiPolygon (((207999.99999983253655955 738999.99999057431705296, 208999.99999982156441547 738999.99999086488969624, 208999.99999981967266649 737999.99999087594915181, 207999.99999983058660291 737999.99999058526009321, 207999.99999983253655955 738999.99999057431705296)))</t>
  </si>
  <si>
    <t>MultiPolygon (((208999.99999982156441547 738999.99999086488969624, 209999.99999981152359396 738999.99999114836100489, 209999.99999980971915647 737999.99999115895479918, 208999.99999981967266649 737999.99999087594915181, 208999.99999982156441547 738999.99999086488969624)))</t>
  </si>
  <si>
    <t>MultiPolygon (((209999.99999981152359396 738999.99999114836100489, 210999.9999998023849912 738999.99999142391607165, 210999.9999998006678652 737999.99999143439345062, 209999.99999980971915647 737999.99999115895479918, 209999.99999981152359396 738999.99999114836100489)))</t>
  </si>
  <si>
    <t>MultiPolygon (((210999.9999998023849912 738999.99999142391607165, 211999.99999979417771101 738999.99999169248621911, 211999.99999979260610417 737999.99999170168302953, 210999.9999998006678652 737999.99999143439345062, 210999.9999998023849912 738999.99999142391607165)))</t>
  </si>
  <si>
    <t>MultiPolygon (((211999.99999979417771101 738999.99999169248621911, 212999.99999978687264957 738999.99999195465352386, 212999.99999978530104272 737999.99999196326825768, 211999.99999979260610417 737999.99999170168302953, 211999.99999979417771101 738999.99999169248621911)))</t>
  </si>
  <si>
    <t>MultiPolygon (((212999.99999978687264957 738999.99999195465352386, 213999.99999978029518388 738999.99999220843892545, 213999.99999977881088853 737999.99999221763573587, 212999.99999978530104272 737999.99999196326825768, 212999.99999978687264957 738999.99999195465352386)))</t>
  </si>
  <si>
    <t>MultiPolygon (((213999.99999978029518388 738999.99999220843892545, 214999.99999977447441779 738999.99999245570506901, 214999.99999977313564159 737999.99999246536754072, 213999.99999977881088853 737999.99999221763573587, 213999.99999978029518388 738999.99999220843892545)))</t>
  </si>
  <si>
    <t>MultiPolygon (((214999.99999977447441779 738999.99999245570506901, 215999.99999976943945512 738999.99999269796535373, 215999.99999976810067892 737999.99999270681291819, 214999.99999977313564159 737999.99999246536754072, 214999.99999977447441779 738999.99999245570506901)))</t>
  </si>
  <si>
    <t>MultiPolygon (((215999.99999976943945512 738999.99999269796535373, 216999.99999976504477672 738999.99999293277505785, 216999.99999976373510435 737999.99999294080771506, 215999.99999976810067892 737999.99999270681291819, 215999.99999976943945512 738999.99999269796535373)))</t>
  </si>
  <si>
    <t>MultiPolygon (((216999.99999976504477672 738999.99999293277505785, 217999.99999976123217493 738999.99999316094908863, 217999.99999976003891788 737999.99999316909816116, 216999.99999976373510435 737999.99999294080771506, 216999.99999976504477672 738999.99999293277505785)))</t>
  </si>
  <si>
    <t>MultiPolygon (((217999.99999976123217493 738999.99999316094908863, 218999.99999975820537657 738999.99999338353518397, 218999.99999975695391186 737999.99999339005444199, 217999.99999976003891788 737999.99999316909816116, 217999.99999976123217493 738999.99999316094908863)))</t>
  </si>
  <si>
    <t>MultiPolygon (((218999.99999975820537657 738999.99999338353518397, 219999.99999975552782416 738999.99999359948560596, 219999.99999975445098244 737999.99999360681977123, 218999.99999975695391186 737999.99999339005444199, 218999.99999975820537657 738999.99999338353518397)))</t>
  </si>
  <si>
    <t>MultiPolygon (((219999.99999975552782416 738999.99999359948560596, 220999.99999975354876369 738999.99999381008092314, 220999.9999997525010258 737999.99999381718225777, 219999.99999975445098244 737999.99999360681977123, 219999.99999975552782416 738999.99999359948560596)))</t>
  </si>
  <si>
    <t>MultiPolygon (((220999.99999975354876369 738999.99999381008092314, 221999.99999975209357217 738999.99999401508830488, 221999.9999997510749381 737999.99999402230605483, 220999.9999997525010258 737999.99999381718225777, 220999.99999975354876369 738999.99999381008092314)))</t>
  </si>
  <si>
    <t>MultiPolygon (((221999.99999975209357217 738999.99999401508830488, 222999.99999975095852278 738999.99999421380925924, 222999.99999975014361553 737999.99999421986285597, 221999.9999997510749381 737999.99999402230605483, 221999.99999975209357217 738999.99999401508830488)))</t>
  </si>
  <si>
    <t>MultiPolygon (((222999.99999975095852278 738999.99999421380925924, 223999.99999975046375766 738999.99999440729152411, 223999.99999974959064275 737999.99999441276304424, 222999.99999975014361553 737999.99999421986285597, 222999.99999975095852278 738999.99999421380925924)))</t>
  </si>
  <si>
    <t>MultiPolygon (((223999.99999975046375766 738999.99999440729152411, 224999.99999975028913468 738999.99999459460377693, 224999.99999974938691594 737999.9999946003081277, 223999.99999974959064275 737999.99999441276304424, 223999.99999975046375766 738999.99999440729152411)))</t>
  </si>
  <si>
    <t>MultiPolygon (((224999.99999975028913468 738999.99999459460377693, 225999.99999975052196532 738999.99999477679375559, 225999.99999974970705807 737999.99999478261452168, 224999.99999974938691594 737999.9999946003081277, 224999.99999975028913468 738999.99999459460377693)))</t>
  </si>
  <si>
    <t>MultiPolygon (((225999.99999975052196532 738999.99999477679375559, 226999.99999975110404193 738999.99999495397787541, 226999.99999975037644617 737999.99999496014788747, 225999.99999974970705807 737999.99999478261452168, 225999.99999975052196532 738999.99999477679375559)))</t>
  </si>
  <si>
    <t>MultiPolygon (((226999.99999975110404193 738999.99999495397787541, 227999.999999752122676 738999.999995126738213, 227999.99999975130776875 737999.99999513220973313, 226999.99999975037644617 737999.99999496014788747, 226999.99999975110404193 738999.99999495397787541)))</t>
  </si>
  <si>
    <t>MultiPolygon (((227999.999999752122676 738999.999995126738213, 228999.99999975334503688 738999.99999529402703047, 228999.99999975267564878 737999.99999529914930463, 227999.99999975130776875 737999.99999513220973313, 227999.999999752122676 738999.999995126738213)))</t>
  </si>
  <si>
    <t>MultiPolygon (((228999.99999975334503688 738999.99999529402703047, 229999.99999975494574755 738999.99999545642640442, 229999.99999975424725562 737999.99999546201433986, 228999.99999975267564878 737999.99999529914930463, 228999.99999975334503688 738999.99999529402703047)))</t>
  </si>
  <si>
    <t>MultiPolygon (((229999.99999975494574755 738999.99999545642640442, 230999.99999975686660036 738999.99999561451841146, 230999.99999975616810843 737999.99999562022276223, 229999.99999975424725562 737999.99999546201433986, 229999.99999975494574755 738999.99999545642640442)))</t>
  </si>
  <si>
    <t>MultiPolygon (((151000.00000488519435748 737999.99995512457098812, 152000.00000464887125418 737999.99995619873516262, 152000.00000462916796096 736999.99995625391602516, 151000.00000486470526084 736999.99995518138166517, 151000.00000488519435748 737999.99995512457098812)))</t>
  </si>
  <si>
    <t>MultiPolygon (((152000.00000464887125418 737999.99995619873516262, 153000.00000442154123448 737999.99995725089684129, 153000.00000440242001787 736999.99995730456430465, 152000.00000462916796096 736999.99995625391602516, 152000.00000464887125418 737999.99995619873516262)))</t>
  </si>
  <si>
    <t>MultiPolygon (((153000.00000442154123448 737999.99995725089684129, 154000.0000042028259486 737999.99995828187093139, 154000.00000418454874307 736999.99995833355933428, 153000.00000440242001787 736999.99995730456430465, 153000.00000442154123448 737999.99995725089684129)))</t>
  </si>
  <si>
    <t>MultiPolygon (((154000.0000042028259486 737999.99995828187093139, 155000.00000399249256589 737999.99995929154101759, 155000.00000397473922931 736999.99995934253092855, 154000.00000418454874307 736999.99995833355933428, 154000.0000042028259486 737999.99995828187093139)))</t>
  </si>
  <si>
    <t>MultiPolygon (((155000.00000399249256589 737999.99995929154101759, 156000.00000379025004804 737999.99996028130408376, 156000.00000377325341105 736999.9999603305477649, 155000.00000397473922931 736999.99995934253092855, 155000.00000399249256589 737999.99995929154101759)))</t>
  </si>
  <si>
    <t>MultiPolygon (((156000.00000379025004804 737999.99996028130408376, 157000.00000359592377208 737999.99996125046163797, 157000.00000357956741937 736999.99996129877399653, 156000.00000377325341105 736999.9999603305477649, 156000.00000379025004804 737999.99996028130408376)))</t>
  </si>
  <si>
    <t>MultiPolygon (((157000.00000359592377208 737999.99996125046163797, 158000.00000340919359587 737999.99996219959575683, 158000.00000339347752742 736999.99996224720962346, 157000.00000357956741937 736999.99996129877399653, 157000.00000359592377208 737999.99996125046163797)))</t>
  </si>
  <si>
    <t>MultiPolygon (((158000.00000340919359587 737999.99996219959575683, 159000.0000032298557926 737999.99996312952134758, 159000.00000321472180076 736999.99996317573823035, 158000.00000339347752742 736999.99996224720962346, 158000.00000340919359587 737999.99996219959575683)))</t>
  </si>
  <si>
    <t>MultiPolygon (((159000.0000032298557926 737999.99996312952134758, 160000.00000305767753161 737999.99996403965633363, 160000.00000304292188957 736999.99996408552397043, 159000.00000321472180076 736999.99996317573823035, 159000.0000032298557926 737999.99996312952134758)))</t>
  </si>
  <si>
    <t>MultiPolygon (((160000.00000305767753161 737999.99996403965633363, 161000.00000289233867079 737999.99996493197977543, 161000.00000287831062451 736999.9999649761011824, 160000.00000304292188957 736999.99996408552397043, 160000.00000305767753161 737999.99996403965633363)))</t>
  </si>
  <si>
    <t>MultiPolygon (((161000.00000289233867079 737999.99996493197977543, 162000.00000273381010629 737999.99996580474544317, 162000.0000027202477213 736999.99996584828477353, 161000.00000287831062451 736999.9999649761011824, 161000.00000289233867079 737999.99996493197977543)))</t>
  </si>
  <si>
    <t>MultiPolygon (((162000.00000273381010629 737999.99996580474544317, 163000.00000258162617683 737999.99996666074730456, 163000.00000256852945313 736999.99996670195832849, 162000.0000027202477213 736999.99996584828477353, 162000.00000273381010629 737999.99996580474544317)))</t>
  </si>
  <si>
    <t>MultiPolygon (((163000.00000258162617683 737999.99996666074730456, 164000.00000243572867475 737999.99996749695856124, 164000.00000242324313149 736999.99996753770392388, 163000.00000256852945313 736999.99996670195832849, 163000.00000258162617683 737999.99996666074730456)))</t>
  </si>
  <si>
    <t>MultiPolygon (((164000.00000243572867475 737999.99996749695856124, 165000.00000229573925026 737999.99996831594035029, 165000.00000228374847211 736999.99996835575439036, 164000.00000242324313149 736999.99996753770392388, 164000.00000243572867475 737999.99996749695856124)))</t>
  </si>
  <si>
    <t>MultiPolygon (((165000.00000229573925026 737999.99996831594035029, 166000.0000021618034225 737999.999969118158333, 166000.0000021502492018 736999.99996915657538921, 165000.00000228374847211 736999.99996835575439036, 165000.00000229573925026 737999.99996831594035029)))</t>
  </si>
  <si>
    <t>MultiPolygon (((166000.0000021618034225 737999.999969118158333, 167000.00000203345553018 737999.9999699026811868, 167000.00000202225055546 736999.99996994098182768, 166000.0000021502492018 736999.99996915657538921, 166000.0000021618034225 737999.999969118158333)))</t>
  </si>
  <si>
    <t>MultiPolygon (((167000.00000203345553018 737999.9999699026811868, 168000.00000191043363884 737999.99997067055664957, 168000.00000189983984455 736999.99997070780955255, 167000.00000202225055546 736999.99996994098182768, 167000.00000203345553018 737999.9999699026811868)))</t>
  </si>
  <si>
    <t>MultiPolygon (((168000.00000191043363884 737999.99997067055664957, 169000.00000179288326763 737999.99997142294887453, 169000.00000178249320015 736999.9999714590376243, 168000.00000189983984455 736999.99997070780955255, 168000.00000191043363884 737999.99997067055664957)))</t>
  </si>
  <si>
    <t>MultiPolygon (((170000.00000168030965142 737999.99997215822804719, 171000.00000157268368639 737999.99997287755832076, 171000.00000156319583766 736999.99997291248291731, 170000.00000167038524523 736999.99997219257056713, 170000.00000168030965142 737999.99997215822804719)))</t>
  </si>
  <si>
    <t>MultiPolygon (((171000.00000157268368639 737999.99997287755832076, 172000.0000014697725419 737999.99997358198743314, 172000.00000146063393913 736999.99997361551504582, 171000.00000156319583766 736999.99997291248291731, 171000.00000157268368639 737999.99997287755832076)))</t>
  </si>
  <si>
    <t>MultiPolygon (((180000.00000079884193838 737999.99997868365608156, 181000.00000073164119385 737999.99997925979550928, 181000.00000072541297413 736999.99997928563971072, 180000.00000079223536886 736999.99997871124651283, 180000.00000079884193838 737999.99997868365608156)))</t>
  </si>
  <si>
    <t>MultiPolygon (((181000.00000073164119385 737999.99997925979550928, 182000.0000006680493243 737999.99997982184868306, 182000.00000066196662374 736999.9999798476928845, 181000.00000072541297413 736999.99997928563971072, 181000.00000073164119385 737999.99997925979550928)))</t>
  </si>
  <si>
    <t>MultiPolygon (((190000.00000026245834306 737999.99998387950472534, 191000.00000022328458726 737999.99998433515429497, 191000.00000021918094717 736999.99998435494489968, 190000.00000025815097615 736999.99998389999382198, 190000.00000026245834306 737999.99998387950472534)))</t>
  </si>
  <si>
    <t>MultiPolygon (((191000.00000022328458726 737999.99998433515429497, 192000.00000018629361875 737999.99998478032648563, 192000.00000018233549781 736999.99998479906935245, 191000.00000021918094717 736999.99998435494489968, 191000.00000022328458726 737999.99998433515429497)))</t>
  </si>
  <si>
    <t>MultiPolygon (((192000.00000018629361875 737999.99998478032648563, 193000.00000015136902221 737999.99998521385714412, 193000.00000014764373191 736999.9999852329492569, 192000.00000018233549781 736999.99998479906935245, 192000.00000018629361875 737999.99998478032648563)))</t>
  </si>
  <si>
    <t>MultiPolygon (((193000.00000015136902221 737999.99998521385714412, 194000.00000011862721294 737999.9999856372596696, 194000.0000001149601303 736999.99998565600253642, 193000.00000014764373191 736999.9999852329492569, 193000.00000015136902221 737999.99998521385714412)))</t>
  </si>
  <si>
    <t>MultiPolygon (((195000.00000008768984117 737999.99998605076689273, 196000.00000005861511454 737999.99998645449522883, 196000.00000005538458936 736999.99998647149186581, 195000.00000008422648534 736999.99998606881126761, 195000.00000008768984117 737999.99998605076689273)))</t>
  </si>
  <si>
    <t>MultiPolygon (((196000.00000005861511454 737999.99998645449522883, 197000.00000003146124072 737999.99998684762977064, 197000.0000000283762347 736999.99998686485923827, 196000.00000005538458936 736999.99998647149186581, 196000.00000005861511454 737999.99998645449522883)))</t>
  </si>
  <si>
    <t>MultiPolygon (((197000.00000003146124072 737999.99998684762977064, 198000.00000000599538907 737999.99998723180033267, 198000.00000000302679837 736999.99998724809847772, 197000.0000000283762347 736999.99998686485923827, 197000.00000003146124072 737999.99998684762977064)))</t>
  </si>
  <si>
    <t>MultiPolygon (((198000.00000000599538907 737999.99998723180033267, 198999.9999999821302481 737999.99998760735616088, 198999.99999997916165739 736999.99998762202449143, 198000.00000000302679837 736999.99998724809847772, 198000.00000000599538907 737999.99998723180033267)))</t>
  </si>
  <si>
    <t>MultiPolygon (((198999.9999999821302481 737999.99998760735616088, 199999.9999999598658178 737999.99998797255102545, 199999.99999995424877852 735999.99998800188768655, 198999.99999997628037818 735999.99998763692565262, 198999.9999999821302481 737999.99998760735616088)))</t>
  </si>
  <si>
    <t>MultiPolygon (((199999.9999999598658178 737999.99998797255102545, 200999.99999993905657902 737999.99998832819983363, 200999.99999993643723428 736999.99998834356665611, 199999.99999995707185008 736999.99998798756860197, 199999.9999999598658178 737999.99998797255102545)))</t>
  </si>
  <si>
    <t>MultiPolygon (((200999.99999993905657902 737999.99998832819983363, 201999.99999991978984326 737999.99998867604881525, 201999.99999991722870618 736999.99998869036789984, 200999.99999993643723428 736999.99998834356665611, 200999.99999993905657902 737999.99998832819983363)))</t>
  </si>
  <si>
    <t>MultiPolygon (((201999.99999991978984326 737999.99998867604881525, 202999.99999990183277987 737999.99998901493381709, 202999.99999989700154401 735999.99998904275707901, 201999.99999991472577676 735999.99998870398849249, 201999.99999991978984326 737999.99998867604881525)))</t>
  </si>
  <si>
    <t>MultiPolygon (((202999.99999990183277987 737999.99998901493381709, 203999.99999988515628502 737999.99998934473842382, 203999.99999988291529007 736999.99998935870826244, 202999.99999989941716194 736999.99998902971856296, 202999.99999990183277987 737999.99998901493381709)))</t>
  </si>
  <si>
    <t>MultiPolygon (((204999.99999986978946254 737999.99998966767452657, 205999.9999998556158971 737999.99998998129740357, 205999.99999985354952514 736999.9999899942195043, 204999.99999986763577908 736999.99998968024738133, 204999.99999986978946254 737999.99998966767452657)))</t>
  </si>
  <si>
    <t>MultiPolygon (((206999.99999984260648489 737999.9999902875861153, 207999.99999983058660291 737999.99999058526009321, 207999.99999982872395776 736999.99999059713445604, 206999.99999984062742442 736999.99999029957689345, 206999.99999984260648489 737999.9999902875861153)))</t>
  </si>
  <si>
    <t>MultiPolygon (((207999.99999983058660291 737999.99999058526009321, 208999.99999981967266649 737999.99999087594915181, 208999.99999981783912517 736999.9999908865429461, 207999.99999982872395776 736999.99999059713445604, 207999.99999983058660291 737999.99999058526009321)))</t>
  </si>
  <si>
    <t>MultiPolygon (((208999.99999981967266649 737999.99999087594915181, 209999.99999980971915647 737999.99999115895479918, 209999.99999980797292665 736999.99999116978142411, 208999.99999981783912517 736999.9999908865429461, 208999.99999981967266649 737999.99999087594915181)))</t>
  </si>
  <si>
    <t>MultiPolygon (((209999.99999980971915647 737999.99999115895479918, 210999.9999998006678652 737999.99999143439345062, 210999.99999979906715453 736999.9999914449872449, 209999.99999980797292665 736999.99999116978142411, 209999.99999980971915647 737999.99999115895479918)))</t>
  </si>
  <si>
    <t>MultiPolygon (((210999.9999998006678652 737999.99999143439345062, 211999.99999979260610417 737999.99999170168302953, 211999.99999979103449732 736999.99999171262606978, 210999.99999979906715453 736999.9999914449872449, 210999.9999998006678652 737999.99999143439345062)))</t>
  </si>
  <si>
    <t>MultiPolygon (((211999.99999979260610417 737999.99999170168302953, 212999.99999978530104272 737999.99999196326825768, 212999.99999978381674737 736999.99999197339639068, 211999.99999979103449732 736999.99999171262606978, 211999.99999979260610417 737999.99999170168302953)))</t>
  </si>
  <si>
    <t>MultiPolygon (((212999.99999978530104272 737999.99999196326825768, 213999.99999977881088853 737999.99999221763573587, 213999.99999977738480084 736999.99999222811311483, 212999.99999978381674737 736999.99999197339639068, 212999.99999978530104272 737999.99999196326825768)))</t>
  </si>
  <si>
    <t>MultiPolygon (((213999.99999977881088853 737999.99999221763573587, 214999.99999977313564159 737999.99999246536754072, 214999.99999977176776156 736999.99999247503001243, 213999.99999977738480084 736999.99999222811311483, 213999.99999977881088853 737999.99999221763573587)))</t>
  </si>
  <si>
    <t>MultiPolygon (((214999.99999977313564159 737999.99999246536754072, 215999.99999976810067892 737999.99999270681291819, 215999.99999976687831804 736999.999992715427652, 214999.99999977176776156 736999.99999247503001243, 214999.99999977313564159 737999.99999246536754072)))</t>
  </si>
  <si>
    <t>MultiPolygon (((215999.99999976810067892 737999.99999270681291819, 216999.99999976373510435 737999.99999294080771506, 216999.9999997625418473 736999.99999295035377145, 215999.99999976687831804 736999.999992715427652, 215999.99999976810067892 737999.99999270681291819)))</t>
  </si>
  <si>
    <t>MultiPolygon (((216999.99999976373510435 737999.99999294080771506, 217999.99999976003891788 737999.99999316909816116, 217999.99999975893297233 736999.99999317748006433, 216999.9999997625418473 736999.99999295035377145, 216999.99999976373510435 737999.99999294080771506)))</t>
  </si>
  <si>
    <t>MultiPolygon (((217999.99999976003891788 737999.99999316909816116, 218999.99999975695391186 737999.99999339005444199, 218999.99999975593527779 736999.9999933997169137, 217999.99999975893297233 736999.99999317748006433, 217999.99999976003891788 737999.99999316909816116)))</t>
  </si>
  <si>
    <t>MultiPolygon (((218999.99999975695391186 737999.99999339005444199, 219999.99999975445098244 737999.99999360681977123, 219999.9999997534614522 736999.99999361578375101, 218999.99999975593527779 736999.9999933997169137, 218999.99999975695391186 737999.99999339005444199)))</t>
  </si>
  <si>
    <t>MultiPolygon (((219999.99999975445098244 737999.99999360681977123, 220999.9999997525010258 737999.99999381718225777, 220999.99999975151149556 736999.99999382568057626, 219999.9999997534614522 736999.99999361578375101, 219999.99999975445098244 737999.99999360681977123)))</t>
  </si>
  <si>
    <t>MultiPolygon (((220999.9999997525010258 737999.99999381718225777, 221999.9999997510749381 737999.99999402230605483, 221999.9999997501145117 736999.99999402917455882, 220999.99999975151149556 736999.99999382568057626, 220999.9999997525010258 737999.99999381718225777)))</t>
  </si>
  <si>
    <t>MultiPolygon (((221999.9999997510749381 737999.99999402230605483, 222999.99999975014361553 737999.99999421986285597, 222999.99999974909587763 736999.99999422731343657, 221999.9999997501145117 736999.99999402917455882, 221999.9999997510749381 737999.99999402230605483)))</t>
  </si>
  <si>
    <t>MultiPolygon (((222999.99999975014361553 737999.99999421986285597, 223999.99999974959064275 737999.99999441276304424, 223999.99999974871752784 736999.99999441974796355, 222999.99999974909587763 736999.99999422731343657, 222999.99999975014361553 737999.99999421986285597)))</t>
  </si>
  <si>
    <t>MultiPolygon (((223999.99999974959064275 737999.99999441276304424, 225999.99999974970705807 737999.99999478261452168, 225999.99999974895035848 736999.99999478971585631, 223999.99999974871752784 736999.99999441974796355, 223999.99999974959064275 737999.99999441276304424)))</t>
  </si>
  <si>
    <t>MultiPolygon (((225999.99999974970705807 737999.99999478261452168, 226999.99999975037644617 737999.99999496014788747, 226999.99999974961974658 736999.9999949672492221, 225999.99999974895035848 736999.99999478971585631, 225999.99999974970705807 737999.99999478261452168)))</t>
  </si>
  <si>
    <t>MultiPolygon (((226999.99999975037644617 737999.99999496014788747, 227999.99999975130776875 737999.99999513220973313, 227999.99999975066748448 736999.99999513896182179, 226999.99999974961974658 736999.9999949672492221, 226999.99999975037644617 737999.99999496014788747)))</t>
  </si>
  <si>
    <t>MultiPolygon (((227999.99999975130776875 737999.99999513220973313, 228999.99999975267564878 737999.99999529914930463, 228999.99999975200626068 736999.99999530555214733, 227999.99999975066748448 736999.99999513896182179, 227999.99999975130776875 737999.99999513220973313)))</t>
  </si>
  <si>
    <t>MultiPolygon (((228999.99999975267564878 737999.99999529914930463, 229999.99999975424725562 737999.99999546201433986, 229999.99999975369428284 736999.99999546725302935, 228999.99999975200626068 736999.99999530555214733, 228999.99999975267564878 737999.99999529914930463)))</t>
  </si>
  <si>
    <t>MultiPolygon (((229999.99999975424725562 737999.99999546201433986, 230999.99999975616810843 737999.99999562022276223, 230999.99999975564423949 736999.99999562569428235, 229999.99999975369428284 736999.99999546725302935, 229999.99999975424725562 737999.99999546201433986)))</t>
  </si>
  <si>
    <t>MultiPolygon (((230999.99999975616810843 737999.99999562022276223, 231999.99999975829268806 737999.99999577214475721, 231999.99999975773971528 736999.99999577808193862, 230999.99999975564423949 736999.99999562569428235, 230999.99999975616810843 737999.99999562022276223)))</t>
  </si>
  <si>
    <t>MultiPolygon (((231999.99999975829268806 737999.99999577214475721, 232999.99999976070830598 737999.99999592115636915, 232999.99999976021354087 736999.99999592662788928, 231999.99999975773971528 736999.99999577808193862, 231999.99999975829268806 737999.99999577214475721)))</t>
  </si>
  <si>
    <t>MultiPolygon (((150000.00000510941026732 736999.99995408731047064, 151000.00000486470526084 736999.99995518138166517, 151000.00000484409974888 735999.99995523679535836, 150000.00000508813536726 735999.9999541436554864, 150000.00000510941026732 736999.99995408731047064)))</t>
  </si>
  <si>
    <t>MultiPolygon (((152000.00000462916796096 736999.99995625391602516, 153000.00000440242001787 736999.99995730456430465, 153000.00000438338611275 735999.99995735741686076, 152000.00000460937735625 735999.99995630816556513, 152000.00000462916796096 736999.99995625391602516)))</t>
  </si>
  <si>
    <t>MultiPolygon (((153000.00000440242001787 736999.99995730456430465, 154000.00000418454874307 736999.99995833355933428, 154000.00000416615512222 735999.99995838571339846, 153000.00000438338611275 735999.99995735741686076, 153000.00000440242001787 736999.99995730456430465)))</t>
  </si>
  <si>
    <t>MultiPolygon (((154000.00000418454874307 736999.99995833355933428, 155000.00000397473922931 736999.99995934253092855, 155000.00000395713141188 735999.99995939270593226, 154000.00000416615512222 735999.99995838571339846, 154000.00000418454874307 736999.99995833355933428)))</t>
  </si>
  <si>
    <t>MultiPolygon (((155000.00000397473922931 736999.99995934253092855, 156000.00000377325341105 736999.9999603305477649, 156000.00000375625677407 735999.99996037944220006, 155000.00000395713141188 735999.99995939270593226, 155000.00000397473922931 736999.99995934253092855)))</t>
  </si>
  <si>
    <t>MultiPolygon (((156000.00000377325341105 736999.9999603305477649, 157000.00000357956741937 736999.99996129877399653, 157000.00000356318196282 735999.99996134696993977, 156000.00000375625677407 735999.99996037944220006, 156000.00000377325341105 736999.9999603305477649)))</t>
  </si>
  <si>
    <t>MultiPolygon (((157000.00000357956741937 736999.99996129877399653, 158000.00000339347752742 736999.99996224720962346, 158000.00000337767414749 735999.99996229447424412, 157000.00000356318196282 735999.99996134696993977, 157000.00000357956741937 736999.99996129877399653)))</t>
  </si>
  <si>
    <t>MultiPolygon (((158000.00000339347752742 736999.99996224720962346, 159000.00000321472180076 736999.99996317573823035, 159000.00000319950049743 735999.99996322114020586, 158000.00000337767414749 735999.99996229447424412, 158000.00000339347752742 736999.99996224720962346)))</t>
  </si>
  <si>
    <t>MultiPolygon (((159000.00000321472180076 736999.99996317573823035, 160000.00000304292188957 736999.99996408552397043, 160000.0000030285154935 735999.99996412929613143, 159000.00000319950049743 735999.99996322114020586, 159000.00000321472180076 736999.99996317573823035)))</t>
  </si>
  <si>
    <t>MultiPolygon (((160000.00000304292188957 736999.99996408552397043, 161000.00000287831062451 736999.9999649761011824, 161000.00000286422437057 735999.99996501964051276, 160000.0000030285154935 735999.99996412929613143, 160000.00000304292188957 736999.99996408552397043)))</t>
  </si>
  <si>
    <t>MultiPolygon (((161000.00000287831062451 736999.9999649761011824, 162000.0000027202477213 736999.99996584828477353, 162000.00000270656892098 735999.99996588961221278, 161000.00000286422437057 735999.99996501964051276, 161000.00000287831062451 736999.9999649761011824)))</t>
  </si>
  <si>
    <t>MultiPolygon (((162000.0000027202477213 736999.99996584828477353, 163000.00000256852945313 736999.99996670195832849, 163000.00000255546183325 735999.99996674235444516, 162000.00000270656892098 735999.99996588961221278, 162000.0000027202477213 736999.99996584828477353)))</t>
  </si>
  <si>
    <t>MultiPolygon (((163000.00000256852945313 736999.99996670195832849, 164000.00000242324313149 736999.99996753770392388, 164000.00000241058296524 735999.99996757763437927, 163000.00000255546183325 735999.99996674235444516, 163000.00000256852945313 736999.99996670195832849)))</t>
  </si>
  <si>
    <t>MultiPolygon (((164000.00000242324313149 736999.99996753770392388, 165000.00000228374847211 736999.99996835575439036, 165000.00000227167038247 735999.99996839533559978, 164000.00000241058296524 735999.99996757763437927, 164000.00000242324313149 736999.99996753770392388)))</t>
  </si>
  <si>
    <t>MultiPolygon (((165000.00000228374847211 736999.99996835575439036, 166000.0000021502492018 736999.99996915657538921, 166000.00000213854946196 735999.99996919464319944, 165000.00000227167038247 735999.99996839533559978, 165000.00000228374847211 736999.99996835575439036)))</t>
  </si>
  <si>
    <t>MultiPolygon (((166000.0000021502492018 736999.99996915657538921, 167000.00000202225055546 736999.99996994098182768, 167000.00000201110378839 735999.99996997765265405, 166000.00000213854946196 735999.99996919464319944, 166000.0000021502492018 736999.99996915657538921)))</t>
  </si>
  <si>
    <t>MultiPolygon (((167000.00000202225055546 736999.99996994098182768, 168000.00000189983984455 736999.99997070780955255, 168000.00000188912963495 735999.99997074389830232, 167000.00000201110378839 735999.99996997765265405, 167000.00000202225055546 736999.99996994098182768)))</t>
  </si>
  <si>
    <t>MultiPolygon (((168000.00000189983984455 736999.99997070780955255, 169000.00000178249320015 736999.9999714590376243, 169000.000001772219548 735999.99997149384580553, 168000.00000188912963495 735999.99997074389830232, 168000.00000189983984455 736999.99997070780955255)))</t>
  </si>
  <si>
    <t>MultiPolygon (((169000.00000178249320015 736999.9999714590376243, 170000.00000167038524523 736999.99997219257056713, 170000.00000166043173522 735999.99997222819365561, 169000.000001772219548 735999.99997149384580553, 169000.00000178249320015 736999.9999714590376243)))</t>
  </si>
  <si>
    <t>MultiPolygon (((170000.00000167038524523 736999.99997219257056713, 171000.00000156319583766 736999.99997291248291731, 171000.00000155373709276 735999.99997294519562274, 170000.00000166043173522 735999.99997222819365561, 170000.00000167038524523 736999.99997219257056713)))</t>
  </si>
  <si>
    <t>MultiPolygon (((171000.00000156319583766 736999.99997291248291731, 172000.00000146063393913 736999.99997361551504582, 172000.00000145158264786 735999.99997364811133593, 171000.00000155373709276 735999.99997294519562274, 171000.00000156319583766 736999.99997291248291731)))</t>
  </si>
  <si>
    <t>MultiPolygon (((172000.00000146063393913 736999.99997361551504582, 173000.00000136272865348 736999.99997430306393653, 173000.00000135396840051 735999.99997433472890407, 172000.00000145158264786 735999.99997364811133593, 172000.00000146063393913 736999.99997361551504582)))</t>
  </si>
  <si>
    <t>MultiPolygon (((179000.00000086234649643 736999.9999781233491376, 180000.00000079223536886 736999.99997871124651283, 180000.00000078559969552 735999.99997873674146831, 179000.00000085547799245 735999.99997814977541566, 179000.00000086234649643 736999.9999781233491376)))</t>
  </si>
  <si>
    <t>MultiPolygon (((191000.00000021918094717 736999.99998435494489968, 192000.00000018233549781 736999.99998479906935245, 192000.0000001784064807 735999.99998481734655797, 191000.00000021501909941 735999.99998437357135117, 191000.00000021918094717 736999.99998435494489968)))</t>
  </si>
  <si>
    <t>MultiPolygon (((192000.00000018233549781 736999.99998479906935245, 193000.00000014764373191 736999.9999852329492569, 193000.00000014386023395 735999.99998525006230921, 192000.0000001784064807 735999.99998481734655797, 192000.00000018233549781 736999.99998479906935245)))</t>
  </si>
  <si>
    <t>MultiPolygon (((193000.00000014764373191 736999.9999852329492569, 194000.0000001149601303 736999.99998565600253642, 194000.00000011135125533 735999.99998567311558872, 193000.00000014386023395 735999.99998525006230921, 193000.00000014764373191 736999.9999852329492569)))</t>
  </si>
  <si>
    <t>MultiPolygon (((194000.0000001149601303 736999.99998565600253642, 195000.00000008422648534 736999.99998606881126761, 195000.00000008073402569 735999.99998608545865864, 194000.00000011135125533 735999.99998567311558872, 194000.0000001149601303 736999.99998565600253642)))</t>
  </si>
  <si>
    <t>MultiPolygon (((195000.00000008422648534 736999.99998606881126761, 196000.00000005538458936 736999.99998647149186581, 196000.00000005200854503 735999.99998648755718023, 195000.00000008073402569 735999.99998608545865864, 195000.00000008422648534 736999.99998606881126761)))</t>
  </si>
  <si>
    <t>MultiPolygon (((196000.00000005538458936 736999.99998647149186581, 197000.0000000283762347 736999.99998686485923827, 197000.00000002500019036 735999.99998688057530671, 196000.00000005200854503 735999.99998648755718023, 196000.00000005538458936 736999.99998647149186581)))</t>
  </si>
  <si>
    <t>MultiPolygon (((197000.0000000283762347 736999.99998686485923827, 198000.00000000302679837 736999.99998724809847772, 197999.99999999991268851 735999.99998726381454617, 197000.00000002500019036 735999.99998688057530671, 197000.0000000283762347 736999.99998686485923827)))</t>
  </si>
  <si>
    <t>MultiPolygon (((198000.00000000302679837 736999.99998724809847772, 198999.99999997916165739 736999.99998762202449143, 198999.99999997628037818 735999.99998763692565262, 197999.99999999991268851 735999.99998726381454617, 198000.00000000302679837 736999.99998724809847772)))</t>
  </si>
  <si>
    <t>MultiPolygon (((199999.99999995707185008 736999.99998798756860197, 200999.99999993643723428 736999.99998834356665611, 200999.9999999338760972 735999.99998835811857134, 199999.99999995424877852 735999.99998800188768655, 199999.99999995707185008 736999.99998798756860197)))</t>
  </si>
  <si>
    <t>MultiPolygon (((200999.99999993643723428 736999.99998834356665611, 201999.99999991722870618 736999.99998869036789984, 201999.99999991472577676 735999.99998870398849249, 200999.9999999338760972 735999.99998835811857134, 200999.99999993643723428 736999.99998834356665611)))</t>
  </si>
  <si>
    <t>MultiPolygon (((202999.99999989941716194 736999.99998902971856296, 203999.99999988291529007 736999.99998935870826244, 203999.99999988058698364 735999.99998937197960913, 202999.99999989700154401 735999.99998904275707901, 202999.99999989941716194 736999.99998902971856296)))</t>
  </si>
  <si>
    <t>MultiPolygon (((203999.99999988291529007 736999.99998935870826244, 204999.99999986763577908 736999.99998968024738133, 204999.9999998654529918 735999.99998969293665141, 203999.99999988058698364 735999.99998937197960913, 203999.99999988291529007 736999.99998935870826244)))</t>
  </si>
  <si>
    <t>MultiPolygon (((207999.99999982872395776 736999.99999059713445604, 208999.99999981783912517 736999.9999908865429461, 208999.99999981600558385 735999.99999089853372425, 207999.99999982677400112 735999.99999060900881886, 207999.99999982872395776 736999.99999059713445604)))</t>
  </si>
  <si>
    <t>MultiPolygon (((208999.99999981783912517 736999.9999908865429461, 209999.99999980797292665 736999.99999116978142411, 209999.99999980628490448 735999.99999118060804904, 208999.99999981600558385 735999.99999089853372425, 208999.99999981783912517 736999.9999908865429461)))</t>
  </si>
  <si>
    <t>MultiPolygon (((209999.99999980797292665 736999.99999116978142411, 210999.99999979906715453 736999.9999914449872449, 210999.99999979740823619 735999.99999145488254726, 209999.99999980628490448 735999.99999118060804904, 209999.99999980797292665 736999.99999116978142411)))</t>
  </si>
  <si>
    <t>MultiPolygon (((210999.99999979906715453 736999.9999914449872449, 211999.99999979103449732 736999.99999171262606978, 211999.99999978949199431 735999.99999172310344875, 210999.99999979740823619 735999.99999145488254726, 210999.99999979906715453 736999.9999914449872449)))</t>
  </si>
  <si>
    <t>MultiPolygon (((211999.99999979103449732 736999.99999171262606978, 212999.99999978381674737 736999.99999197339639068, 212999.99999978233245201 735999.99999198329169303, 211999.99999978949199431 735999.99999172310344875, 211999.99999979103449732 736999.99999171262606978)))</t>
  </si>
  <si>
    <t>MultiPolygon (((212999.99999978381674737 736999.99999197339639068, 213999.99999977738480084 736999.99999222811311483, 213999.99999977595871314 735999.99999223661143333, 212999.99999978233245201 735999.99999198329169303, 212999.99999978381674737 736999.99999197339639068)))</t>
  </si>
  <si>
    <t>MultiPolygon (((213999.99999977738480084 736999.99999222811311483, 214999.99999977176776156 736999.99999247503001243, 214999.99999977034167387 735999.9999924834119156, 213999.99999977595871314 735999.99999223661143333, 213999.99999977738480084 736999.99999222811311483)))</t>
  </si>
  <si>
    <t>MultiPolygon (((214999.99999977176776156 736999.99999247503001243, 215999.99999976687831804 736999.999992715427652, 215999.99999976551043801 735999.99999272392597049, 214999.99999977034167387 735999.9999924834119156, 214999.99999977176776156 736999.99999247503001243)))</t>
  </si>
  <si>
    <t>MultiPolygon (((215999.99999976687831804 736999.999992715427652, 216999.9999997625418473 736999.99999295035377145, 216999.99999976134859025 735999.99999295896850526, 215999.99999976551043801 735999.99999272392597049, 215999.99999976687831804 736999.999992715427652)))</t>
  </si>
  <si>
    <t>MultiPolygon (((216999.9999997625418473 736999.99999295035377145, 217999.99999975893297233 736999.99999317748006433, 217999.99999975779792294 735999.99999318644404411, 216999.99999976134859025 735999.99999295896850526, 216999.9999997625418473 736999.99999295035377145)))</t>
  </si>
  <si>
    <t>MultiPolygon (((217999.99999975893297233 736999.99999317748006433, 218999.99999975593527779 736999.9999933997169137, 218999.9999997548002284 735999.99999340751674026, 217999.99999975779792294 735999.99999318644404411, 217999.99999975893297233 736999.99999317748006433)))</t>
  </si>
  <si>
    <t>MultiPolygon (((218999.99999975593527779 736999.9999933997169137, 219999.9999997534614522 736999.99999361578375101, 219999.99999975235550664 735999.99999362311791629, 218999.9999997548002284 735999.99999340751674026, 218999.99999975593527779 736999.9999933997169137)))</t>
  </si>
  <si>
    <t>MultiPolygon (((219999.9999997534614522 736999.99999361578375101, 220999.99999975151149556 736999.99999382568057626, 220999.99999975058017299 735999.9999938327819109, 219999.99999975235550664 735999.99999362311791629, 219999.9999997534614522 736999.99999361578375101)))</t>
  </si>
  <si>
    <t>MultiPolygon (((220999.99999975151149556 736999.99999382568057626, 221999.9999997501145117 736999.99999402917455882, 221999.99999974915408529 735999.99999403627589345, 220999.99999975058017299 735999.9999938327819109, 220999.99999975151149556 736999.99999382568057626)))</t>
  </si>
  <si>
    <t>MultiPolygon (((221999.9999997501145117 736999.99999402917455882, 222999.99999974909587763 736999.99999422731343657, 222999.99999974825186655 735999.99999423406552523, 221999.99999974915408529 735999.99999403627589345, 221999.9999997501145117 736999.99999402917455882)))</t>
  </si>
  <si>
    <t>MultiPolygon (((222999.99999974909587763 736999.99999422731343657, 223999.99999974871752784 736999.99999441974796355, 223999.99999974787351675 735999.9999944269657135, 222999.99999974825186655 735999.99999423406552523, 222999.99999974909587763 736999.99999422731343657)))</t>
  </si>
  <si>
    <t>MultiPolygon (((223999.99999974871752784 736999.99999441974796355, 224999.99999974860111251 736999.99999460740946233, 224999.99999974778620526 735999.99999461334664375, 223999.99999974787351675 735999.9999944269657135, 223999.99999974871752784 736999.99999441974796355)))</t>
  </si>
  <si>
    <t>MultiPolygon (((224999.99999974860111251 736999.99999460740946233, 225999.99999974895035848 736999.99999478971585631, 225999.99999974816455506 735999.99999479530379176, 224999.99999974778620526 735999.99999461334664375, 224999.99999974860111251 736999.99999460740946233)))</t>
  </si>
  <si>
    <t>MultiPolygon (((225999.99999974895035848 736999.99999478971585631, 226999.99999974961974658 736999.9999949672492221, 226999.99999974889215082 735999.99999497248791158, 225999.99999974816455506 735999.99999479530379176, 225999.99999974895035848 736999.99999478971585631)))</t>
  </si>
  <si>
    <t>MultiPolygon (((226999.99999974961974658 736999.9999949672492221, 227999.99999975066748448 736999.99999513896182179, 227999.99999974993988872 735999.99999514420051128, 226999.99999974889215082 735999.99999497248791158, 226999.99999974961974658 736999.9999949672492221)))</t>
  </si>
  <si>
    <t>MultiPolygon (((227999.99999975066748448 736999.99999513896182179, 228999.99999975200626068 736999.99999530555214733, 228999.99999975130776875 735999.99999531102366745, 227999.99999974993988872 735999.99999514420051128, 227999.99999975066748448 736999.99999513896182179)))</t>
  </si>
  <si>
    <t>MultiPolygon (((228999.99999975200626068 736999.99999530555214733, 229999.99999975369428284 736999.99999546725302935, 229999.99999975302489474 735999.99999547272454947, 228999.99999975130776875 735999.99999531102366745, 228999.99999975200626068 736999.99999530555214733)))</t>
  </si>
  <si>
    <t>MultiPolygon (((229999.99999975369428284 736999.99999546725302935, 230999.99999975564423949 736999.99999562569428235, 230999.99999975500395522 735999.99999563035089523, 229999.99999975302489474 735999.99999547272454947, 229999.99999975369428284 736999.99999546725302935)))</t>
  </si>
  <si>
    <t>MultiPolygon (((230999.99999975564423949 736999.99999562569428235, 231999.99999975773971528 736999.99999577808193862, 231999.99999975715763867 735999.9999957827385515, 230999.99999975500395522 735999.99999563035089523, 230999.99999975564423949 736999.99999562569428235)))</t>
  </si>
  <si>
    <t>MultiPolygon (((231999.99999975773971528 736999.99999577808193862, 232999.99999976021354087 736999.99999592662788928, 232999.99999975960236043 735999.99999593093525618, 231999.99999975715763867 735999.9999957827385515, 231999.99999975773971528 736999.99999577808193862)))</t>
  </si>
  <si>
    <t>MultiPolygon (((145000.00000645601539873 735999.99994833930395544, 146000.00000616177567281 735999.99994954606518149, 146000.00000613712472841 734999.99994960892945528, 145000.00000643057865091 734999.99994840356521308, 145000.00000645601539873 735999.99994833930395544)))</t>
  </si>
  <si>
    <t>MultiPolygon (((146000.00000616177567281 735999.99994954606518149, 147000.00000587801332586 735999.99995073024183512, 147000.00000585435191169 734999.99995079182554036, 146000.00000613712472841 734999.99994960892945528, 146000.00000616177567281 735999.99994954606518149)))</t>
  </si>
  <si>
    <t>MultiPolygon (((147000.00000587801332586 735999.99995073024183512, 148000.00000560484477319 735999.99995189148467034, 148000.00000558191095479 734999.99995195097289979, 147000.00000585435191169 734999.99995079182554036, 147000.00000587801332586 735999.99995073024183512)))</t>
  </si>
  <si>
    <t>MultiPolygon (((148000.00000560484477319 735999.99995189148467034, 149000.00000534165883437 735999.99995302874594927, 149000.00000531965633854 734999.99995308788493276, 148000.00000558191095479 734999.99995195097289979, 148000.00000560484477319 735999.99995189148467034)))</t>
  </si>
  <si>
    <t>MultiPolygon (((151000.00000484409974888 735999.99995523679535836, 152000.00000460937735625 735999.99995630816556513, 152000.0000045896449592 734999.99995636229868978, 151000.00000482361065224 734999.99995529279112816, 151000.00000484409974888 735999.99995523679535836)))</t>
  </si>
  <si>
    <t>MultiPolygon (((152000.00000460937735625 735999.99995630816556513, 153000.00000438338611275 735999.99995735741686076, 153000.00000436443951912 734999.99995741026941687, 152000.0000045896449592 734999.99995636229868978, 152000.00000460937735625 735999.99995630816556513)))</t>
  </si>
  <si>
    <t>MultiPolygon (((153000.00000438338611275 735999.99995735741686076, 154000.00000416615512222 735999.99995838571339846, 154000.00000414773239754 734999.99995843693614006, 153000.00000436443951912 734999.99995741026941687, 153000.00000438338611275 735999.99995735741686076)))</t>
  </si>
  <si>
    <t>MultiPolygon (((154000.00000416615512222 735999.99995838571339846, 155000.00000395713141188 735999.99995939270593226, 155000.00000392182846554 733999.99995949328877032, 154000.00000412942608818 733999.99995848839171231, 154000.00000416615512222 735999.99995838571339846)))</t>
  </si>
  <si>
    <t>MultiPolygon (((155000.00000395713141188 735999.99995939270593226, 156000.00000375625677407 735999.99996037944220006, 156000.00000373926013708 734999.99996042903512716, 155000.0000039393780753 734999.99995944288093597, 155000.00000395713141188 735999.99995939270593226)))</t>
  </si>
  <si>
    <t>MultiPolygon (((156000.00000375625677407 735999.99996037944220006, 157000.00000356318196282 735999.99996134696993977, 157000.00000354670919478 734999.99996139493305236, 156000.00000373926013708 734999.99996042903512716, 156000.00000375625677407 735999.99996037944220006)))</t>
  </si>
  <si>
    <t>MultiPolygon (((157000.00000356318196282 735999.99996134696993977, 158000.00000337767414749 735999.99996229447424412, 158000.00000336184166372 734999.9999623402254656, 157000.00000354670919478 734999.99996139493305236, 157000.00000356318196282 735999.99996134696993977)))</t>
  </si>
  <si>
    <t>MultiPolygon (((158000.00000337767414749 735999.99996229447424412, 159000.00000319950049743 735999.99996322114020586, 159000.00000318425009027 734999.99996326665859669, 158000.00000336184166372 734999.9999623402254656, 158000.00000337767414749 735999.99996229447424412)))</t>
  </si>
  <si>
    <t>MultiPolygon (((159000.00000319950049743 735999.99996322114020586, 160000.0000030285154935 735999.99996412929613143, 160000.00000301381805912 734999.99996417399961501, 159000.00000318425009027 734999.99996326665859669, 159000.00000319950049743 735999.99996322114020586)))</t>
  </si>
  <si>
    <t>MultiPolygon (((160000.0000030285154935 735999.99996412929613143, 161000.00000286422437057 735999.99996501964051276, 161000.00000285007990897 734999.99996506236493587, 160000.00000301381805912 734999.99996417399961501, 160000.0000030285154935 735999.99996412929613143)))</t>
  </si>
  <si>
    <t>MultiPolygon (((161000.00000286422437057 735999.99996501964051276, 162000.00000270656892098 735999.99996588961221278, 162000.00000269297743216 734999.99996593163814396, 161000.00000285007990897 734999.99996506236493587, 161000.00000286422437057 735999.99996501964051276)))</t>
  </si>
  <si>
    <t>MultiPolygon (((162000.00000270656892098 735999.99996588961221278, 163000.00000255546183325 735999.99996674235444516, 163000.00000254245242104 734999.99996678391471505, 162000.00000269297743216 734999.99996593163814396, 162000.00000270656892098 735999.99996588961221278)))</t>
  </si>
  <si>
    <t>MultiPolygon (((163000.00000255546183325 735999.99996674235444516, 164000.00000241058296524 735999.99996757763437927, 164000.00000239806831814 734999.9999676177976653, 163000.00000254245242104 734999.99996678391471505, 163000.00000255546183325 735999.99996674235444516)))</t>
  </si>
  <si>
    <t>MultiPolygon (((164000.00000241058296524 735999.99996757763437927, 165000.00000227167038247 735999.99996839533559978, 165000.00000225967960432 734999.99996843351982534, 164000.00000239806831814 734999.9999676177976653, 164000.00000241058296524 735999.99996757763437927)))</t>
  </si>
  <si>
    <t>MultiPolygon (((165000.00000227167038247 735999.99996839533559978, 166000.00000213854946196 735999.99996919464319944, 166000.00000212699524127 734999.99996923259459436, 165000.00000225967960432 734999.99996843351982534, 165000.00000227167038247 735999.99996839533559978)))</t>
  </si>
  <si>
    <t>MultiPolygon (((166000.00000213854946196 735999.99996919464319944, 167000.00000201110378839 735999.99996997765265405, 167000.00000199998612516 734999.99997001490555704, 166000.00000212699524127 734999.99996923259459436, 166000.00000213854946196 735999.99996919464319944)))</t>
  </si>
  <si>
    <t>MultiPolygon (((167000.00000201110378839 735999.99996997765265405, 168000.00000188912963495 735999.99997074389830232, 168000.00000187830301002 734999.99997077998705208, 167000.00000199998612516 734999.99997001490555704, 167000.00000201110378839 735999.99996997765265405)))</t>
  </si>
  <si>
    <t>MultiPolygon (((168000.00000188912963495 735999.99997074389830232, 169000.000001772219548 735999.99997149384580553, 169000.00000175164313987 733999.99997156416065991, 168000.00000186753459275 733999.99997081642504781, 168000.00000188912963495 735999.99997074389830232)))</t>
  </si>
  <si>
    <t>MultiPolygon (((169000.000001772219548 735999.99997149384580553, 170000.00000166043173522 735999.99997222819365561, 170000.00000165056553669 734999.99997226218692958, 169000.00000176182948053 734999.99997152935247868, 169000.000001772219548 735999.99997149384580553)))</t>
  </si>
  <si>
    <t>MultiPolygon (((170000.00000166043173522 735999.99997222819365561, 171000.00000155373709276 735999.99997294519562274, 171000.00000154416193254 734999.99997297872323543, 170000.00000165056553669 734999.99997226218692958, 170000.00000166043173522 735999.99997222819365561)))</t>
  </si>
  <si>
    <t>MultiPolygon (((171000.00000155373709276 735999.99997294519562274, 172000.00000145158264786 735999.99997364811133593, 172000.00000144229852594 734999.99997367977630347, 171000.00000154416193254 734999.99997297872323543, 171000.00000155373709276 735999.99997294519562274)))</t>
  </si>
  <si>
    <t>MultiPolygon (((172000.00000145158264786 735999.99997364811133593, 173000.00000135396840051 735999.99997433472890407, 173000.00000134506262839 734999.99997436627745628, 172000.00000144229852594 734999.99997367977630347, 172000.00000145158264786 735999.99997364811133593)))</t>
  </si>
  <si>
    <t>MultiPolygon (((190000.00000025387271307 735999.9999839193187654, 191000.00000021501909941 735999.99998437357135117, 191000.00000021088635549 734999.99998439301270992, 190000.00000024956534617 734999.99998393980786204, 190000.00000025387271307 735999.9999839193187654)))</t>
  </si>
  <si>
    <t>MultiPolygon (((191000.00000021501909941 735999.99998437357135117, 192000.0000001784064807 735999.99998481734655797, 192000.00000017447746359 734999.99998483643867075, 191000.00000021088635549 734999.99998439301270992, 191000.00000021501909941 735999.99998437357135117)))</t>
  </si>
  <si>
    <t>MultiPolygon (((192000.0000001784064807 735999.99998481734655797, 193000.00000014386023395 735999.99998525006230921, 193000.00000014004763216 734999.99998526903800666, 192000.00000017447746359 734999.99998483643867075, 192000.0000001784064807 735999.99998481734655797)))</t>
  </si>
  <si>
    <t>MultiPolygon (((195000.00000008073402569 735999.99998608545865864, 196000.00000005200854503 735999.99998648755718023, 196000.00000004860339686 734999.99998650455381721, 195000.00000007727066986 734999.99998610280454159, 195000.00000008073402569 735999.99998608545865864)))</t>
  </si>
  <si>
    <t>MultiPolygon (((196000.00000005200854503 735999.99998648755718023, 197000.00000002500019036 735999.99998688057530671, 197000.00000002191518433 734999.9999868965242058, 196000.00000004860339686 734999.99998650455381721, 196000.00000005200854503 735999.99998648755718023)))</t>
  </si>
  <si>
    <t>MultiPolygon (((197000.00000002500019036 735999.99998688057530671, 197999.99999999991268851 735999.99998726381454617, 197999.99999999691499397 734999.99998727941419929, 197000.00000002191518433 734999.9999868965242058, 197000.00000002500019036 735999.99998688057530671)))</t>
  </si>
  <si>
    <t>MultiPolygon (((197999.99999999991268851 735999.99998726381454617, 198999.99999997628037818 735999.99998763692565262, 198999.99999997336999513 734999.99998765217605978, 197999.99999999691499397 734999.99998727941419929, 197999.99999999991268851 735999.99998726381454617)))</t>
  </si>
  <si>
    <t>MultiPolygon (((198999.99999997628037818 735999.99998763692565262, 199999.99999995424877852 735999.99998800188768655, 199999.99999995154212229 734999.99998801667243242, 198999.99999997336999513 734999.99998765217605978, 198999.99999997628037818 735999.99998763692565262)))</t>
  </si>
  <si>
    <t>MultiPolygon (((199999.99999995424877852 735999.99998800188768655, 200999.9999999338760972 735999.99998835811857134, 200999.99999993116944097 734999.99998837185557932, 199999.99999995154212229 734999.99998801667243242, 199999.99999995424877852 735999.99998800188768655)))</t>
  </si>
  <si>
    <t>MultiPolygon (((200999.9999999338760972 735999.99998835811857134, 201999.99999991472577676 735999.99998870398849249, 201999.99999991219374351 734999.99998871784191579, 200999.99999993116944097 734999.99998837185557932, 200999.9999999338760972 735999.99998835811857134)))</t>
  </si>
  <si>
    <t>MultiPolygon (((201999.99999991472577676 735999.99998870398849249, 202999.99999989700154401 735999.99998904275707901, 202999.99999989455682226 734999.9999890549806878, 201999.99999991219374351 734999.99998871784191579, 201999.99999991472577676 735999.99998870398849249)))</t>
  </si>
  <si>
    <t>MultiPolygon (((202999.99999989700154401 735999.99998904275707901, 203999.99999988058698364 735999.99998937197960913, 203999.99999987831688486 734999.9999893851345405, 202999.99999989455682226 734999.9999890549806878, 202999.99999989700154401 735999.99998904275707901)))</t>
  </si>
  <si>
    <t>MultiPolygon (((205999.99999985148315318 735999.99999000574462116, 206999.99999983859015629 735999.99999031121842563, 206999.99999983658199199 734999.99999032274354249, 205999.99999984927126206 734999.99999001843389124, 205999.99999985148315318 735999.99999000574462116)))</t>
  </si>
  <si>
    <t>MultiPolygon (((207999.99999982677400112 735999.99999060900881886, 208999.99999981600558385 735999.99999089853372425, 208999.99999981423025019 734999.99999090959317982, 207999.99999982496956363 734999.99999062030110508, 207999.99999982677400112 735999.99999060900881886)))</t>
  </si>
  <si>
    <t>MultiPolygon (((208999.99999981600558385 735999.99999089853372425, 209999.99999980628490448 735999.99999118060804904, 209999.99999980453867465 734999.99999119120184332, 208999.99999981423025019 734999.99999090959317982, 208999.99999981600558385 735999.99999089853372425)))</t>
  </si>
  <si>
    <t>MultiPolygon (((209999.99999980628490448 735999.99999118060804904, 210999.99999979740823619 735999.99999145488254726, 210999.99999979572021402 734999.99999146535992622, 209999.99999980453867465 734999.99999119120184332, 209999.99999980628490448 735999.99999118060804904)))</t>
  </si>
  <si>
    <t>MultiPolygon (((210999.99999979740823619 735999.99999145488254726, 211999.99999978949199431 735999.99999172310344875, 211999.99999978789128363 734999.99999173253308982, 210999.99999979572021402 734999.99999146535992622, 210999.99999979740823619 735999.99999145488254726)))</t>
  </si>
  <si>
    <t>MultiPolygon (((211999.99999978949199431 735999.99999172310344875, 212999.99999978233245201 735999.99999198329169303, 212999.999999780789949 734999.99999199307058007, 211999.99999978789128363 734999.99999173253308982, 211999.99999978949199431 735999.99999172310344875)))</t>
  </si>
  <si>
    <t>MultiPolygon (((212999.99999978233245201 735999.99999198329169303, 213999.99999977595871314 735999.99999223661143333, 213999.99999977447441779 734999.99999224615748972, 212999.999999780789949 734999.99999199307058007, 212999.99999978233245201 735999.99999198329169303)))</t>
  </si>
  <si>
    <t>MultiPolygon (((213999.99999977595871314 735999.99999223661143333, 214999.99999977034167387 735999.9999924834119156, 214999.9999997690320015 734999.99999249307438731, 213999.99999977447441779 734999.99999224615748972, 213999.99999977595871314 735999.99999223661143333)))</t>
  </si>
  <si>
    <t>MultiPolygon (((214999.99999977034167387 735999.9999924834119156, 215999.99999976551043801 735999.99999272392597049, 215999.99999976420076564 734999.99999273335561156, 214999.9999997690320015 734999.99999249307438731, 214999.99999977034167387 735999.9999924834119156)))</t>
  </si>
  <si>
    <t>MultiPolygon (((215999.99999976551043801 735999.99999272392597049, 216999.99999976134859025 735999.99999295896850526, 216999.99999976003891788 734999.99999296630267054, 215999.99999976420076564 734999.99999273335561156, 215999.99999976551043801 735999.99999272392597049)))</t>
  </si>
  <si>
    <t>MultiPolygon (((216999.99999976134859025 735999.99999295896850526, 217999.99999975779792294 735999.99999318644404411, 217999.99999975654645823 734999.99999319459311664, 216999.99999976003891788 734999.99999296630267054, 216999.99999976134859025 735999.99999295896850526)))</t>
  </si>
  <si>
    <t>MultiPolygon (((217999.99999975779792294 735999.99999318644404411, 218999.9999997548002284 735999.99999340751674026, 218999.99999975366517901 734999.99999341461807489, 217999.99999975654645823 734999.99999319459311664, 217999.99999975779792294 735999.99999318644404411)))</t>
  </si>
  <si>
    <t>MultiPolygon (((218999.9999997548002284 735999.99999340751674026, 219999.99999975235550664 735999.99999362311791629, 219999.99999975124956109 734999.9999936301028356, 218999.99999975366517901 734999.99999341461807489, 218999.9999997548002284 735999.99999340751674026)))</t>
  </si>
  <si>
    <t>MultiPolygon (((219999.99999975235550664 735999.99999362311791629, 220999.99999975058017299 735999.9999938327819109, 220999.99999974956153892 734999.99999383999966085, 219999.99999975124956109 734999.9999936301028356, 219999.99999975235550664 735999.99999362311791629)))</t>
  </si>
  <si>
    <t>MultiPolygon (((220999.99999975058017299 735999.9999938327819109, 221999.99999974915408529 735999.99999403627589345, 221999.99999974819365889 734999.99999404337722808, 220999.99999974956153892 734999.99999383999966085, 220999.99999975058017299 735999.9999938327819109)))</t>
  </si>
  <si>
    <t>MultiPolygon (((221999.99999974915408529 735999.99999403627589345, 222999.99999974825186655 735999.99999423406552523, 222999.99999974740785547 734999.99999424093402922, 221999.99999974819365889 734999.99999404337722808, 221999.99999974915408529 735999.99999403627589345)))</t>
  </si>
  <si>
    <t>MultiPolygon (((222999.99999974825186655 735999.99999423406552523, 223999.99999974787351675 735999.9999944269657135, 223999.99999974694219418 734999.9999944344162941, 222999.99999974740785547 734999.99999424093402922, 222999.99999974825186655 735999.99999423406552523)))</t>
  </si>
  <si>
    <t>MultiPolygon (((223999.99999974787351675 735999.9999944269657135, 224999.99999974778620526 735999.99999461334664375, 224999.99999974700040184 734999.99999461998231709, 223999.99999974694219418 734999.9999944344162941, 223999.99999974787351675 735999.9999944269657135)))</t>
  </si>
  <si>
    <t>MultiPolygon (((224999.99999974778620526 735999.99999461334664375, 225999.99999974816455506 735999.99999479530379176, 225999.99999974734964781 734999.99999480193946511, 224999.99999974700040184 734999.99999461998231709, 224999.99999974778620526 735999.99999461334664375)))</t>
  </si>
  <si>
    <t>MultiPolygon (((225999.99999974816455506 735999.99999479530379176, 226999.99999974889215082 735999.99999497248791158, 226999.99999974816455506 734999.99999497877433896, 225999.99999974734964781 734999.99999480193946511, 225999.99999974816455506 735999.99999479530379176)))</t>
  </si>
  <si>
    <t>MultiPolygon (((226999.99999974889215082 735999.99999497248791158, 227999.99999974993988872 735999.99999514420051128, 227999.99999974921229295 734999.9999951496720314, 226999.99999974816455506 734999.99999497877433896, 226999.99999974889215082 735999.99999497248791158)))</t>
  </si>
  <si>
    <t>MultiPolygon (((227999.99999974993988872 735999.99999514420051128, 228999.99999975130776875 735999.99999531102366745, 228999.99999975069658831 734999.99999531719367951, 227999.99999974921229295 734999.9999951496720314, 227999.99999974993988872 735999.99999514420051128)))</t>
  </si>
  <si>
    <t>MultiPolygon (((228999.99999975130776875 735999.99999531102366745, 229999.99999975302489474 735999.99999547272454947, 229999.9999997524137143 734999.99999547866173089, 228999.99999975069658831 734999.99999531719367951, 228999.99999975130776875 735999.99999531102366745)))</t>
  </si>
  <si>
    <t>MultiPolygon (((229999.99999975302489474 735999.99999547272454947, 230999.99999975500395522 735999.99999563035089523, 230999.99999975433456711 734999.99999563617166132, 229999.9999997524137143 734999.99999547866173089, 229999.99999975302489474 735999.99999547272454947)))</t>
  </si>
  <si>
    <t>MultiPolygon (((230999.99999975500395522 735999.99999563035089523, 231999.99999975715763867 735999.9999957827385515, 231999.99999975663376972 734999.99999578762799501, 230999.99999975433456711 734999.99999563617166132, 230999.99999975500395522 735999.99999563035089523)))</t>
  </si>
  <si>
    <t>MultiPolygon (((231999.99999975715763867 735999.9999957827385515, 232999.99999975960236043 735999.99999593093525618, 232999.99999975907849148 734999.99999593640677631, 231999.99999975663376972 734999.99999578762799501, 231999.99999975715763867 735999.9999957827385515)))</t>
  </si>
  <si>
    <t>MultiPolygon (((145000.00000643057865091 734999.99994840356521308, 146000.00000613712472841 734999.99994960892945528, 146000.000006112648407 733999.9999496714444831, 145000.00000640525831841 733999.9999484671279788, 145000.00000643057865091 734999.99994840356521308)))</t>
  </si>
  <si>
    <t>MultiPolygon (((146000.00000613712472841 734999.99994960892945528, 147000.00000585435191169 734999.99995079182554036, 147000.00000583071960136 733999.99995085259433836, 146000.000006112648407 733999.9999496714444831, 146000.00000613712472841 734999.99994960892945528)))</t>
  </si>
  <si>
    <t>MultiPolygon (((147000.00000585435191169 734999.99995079182554036, 148000.00000558191095479 734999.99995195097289979, 148000.00000555906444788 733999.99995201057754457, 147000.00000583071960136 733999.99995085259433836, 147000.00000585435191169 734999.99995079182554036)))</t>
  </si>
  <si>
    <t>MultiPolygon (((148000.00000558191095479 734999.99995195097289979, 149000.00000531965633854 734999.99995308788493276, 149000.00000529759563506 733999.99995314539410174, 148000.00000555906444788 733999.99995201057754457, 148000.00000558191095479 734999.99995195097289979)))</t>
  </si>
  <si>
    <t>MultiPolygon (((149000.00000531965633854 734999.99995308788493276, 150000.00000506683136337 734999.99995420058257878, 150000.00000504573108628 733999.99995425739325583, 149000.00000529759563506 733999.99995314539410174, 149000.00000531965633854 734999.99995308788493276)))</t>
  </si>
  <si>
    <t>MultiPolygon (((150000.00000506683136337 734999.99995420058257878, 151000.00000482361065224 734999.99995529279112816, 151000.00000480326707475 733999.99995534820482135, 150000.00000504573108628 733999.99995425739325583, 150000.00000506683136337 734999.99995420058257878)))</t>
  </si>
  <si>
    <t>MultiPolygon (((151000.00000482361065224 734999.99995529279112816, 152000.0000045896449592 734999.99995636229868978, 152000.0000045700580813 733999.9999564167810604, 151000.00000480326707475 733999.99995534820482135, 151000.00000482361065224 734999.99995529279112816)))</t>
  </si>
  <si>
    <t>MultiPolygon (((152000.0000045896449592 734999.99995636229868978, 153000.00000436443951912 734999.99995741026941687, 153000.00000434549292549 733999.99995746382046491, 152000.0000045700580813 733999.9999564167810604, 152000.0000045896449592 734999.99995636229868978)))</t>
  </si>
  <si>
    <t>MultiPolygon (((153000.00000436443951912 734999.99995741026941687, 154000.00000414773239754 734999.99995843693614006, 154000.00000412942608818 733999.99995848839171231, 153000.00000434549292549 733999.99995746382046491, 153000.00000436443951912 734999.99995741026941687)))</t>
  </si>
  <si>
    <t>MultiPolygon (((155000.0000039393780753 734999.99995944288093597, 156000.00000373926013708 734999.99996042903512716, 156000.00000372232170776 733999.99996047769673169, 155000.00000392182846554 733999.99995949328877032, 155000.0000039393780753 734999.99995944288093597)))</t>
  </si>
  <si>
    <t>MultiPolygon (((156000.00000373926013708 734999.99996042903512716, 157000.00000354670919478 734999.99996139493305236, 157000.00000353038194589 733999.99996144254691899, 156000.00000372232170776 733999.99996047769673169, 156000.00000373926013708 734999.99996042903512716)))</t>
  </si>
  <si>
    <t>MultiPolygon (((157000.00000354670919478 734999.99996139493305236, 158000.00000336184166372 734999.9999623402254656, 158000.0000033461546991 733999.99996238644234836, 157000.00000353038194589 733999.99996144254691899, 157000.00000354670919478 734999.99996139493305236)))</t>
  </si>
  <si>
    <t>MultiPolygon (((158000.00000336184166372 734999.9999623402254656, 159000.00000318425009027 734999.99996326665859669, 159000.00000316920340993 733999.99996331287547946, 158000.0000033461546991 733999.99996238644234836, 158000.00000336184166372 734999.9999623402254656)))</t>
  </si>
  <si>
    <t>MultiPolygon (((159000.00000318425009027 734999.99996326665859669, 160000.00000301381805912 734999.99996417399961501, 160000.00000299926614389 733999.99996421881951392, 159000.00000316920340993 733999.99996331287547946, 159000.00000318425009027 734999.99996326665859669)))</t>
  </si>
  <si>
    <t>MultiPolygon (((160000.00000301381805912 734999.99996417399961501, 161000.00000285007990897 734999.99996506236493587, 161000.00000283613917418 733999.99996510532218963, 160000.00000299926614389 733999.99996421881951392, 160000.00000301381805912 734999.99996417399961501)))</t>
  </si>
  <si>
    <t>MultiPolygon (((161000.00000285007990897 734999.99996506236493587, 162000.00000269297743216 734999.99996593163814396, 162000.00000267953146249 733999.99996597482822835, 161000.00000283613917418 733999.99996510532218963, 161000.00000285007990897 734999.99996506236493587)))</t>
  </si>
  <si>
    <t>MultiPolygon (((162000.00000269297743216 734999.99996593163814396, 163000.00000254245242104 734999.99996678391471505, 163000.00000252950121649 733999.99996682512573898, 162000.00000267953146249 733999.99996597482822835, 162000.00000269297743216 734999.99996593163814396)))</t>
  </si>
  <si>
    <t>MultiPolygon (((163000.00000254245242104 734999.99996678391471505, 164000.00000239806831814 734999.9999676177976653, 164000.00000238543725573 733999.99996765749529004, 163000.00000252950121649 733999.99996682512573898, 163000.00000254245242104 734999.99996678391471505)))</t>
  </si>
  <si>
    <t>MultiPolygon (((164000.00000239806831814 734999.9999676177976653, 165000.00000225967960432 734999.99996843351982534, 165000.00000224754330702 733999.9999684733338654, 164000.00000238543725573 733999.99996765749529004, 164000.00000239806831814 734999.9999676177976653)))</t>
  </si>
  <si>
    <t>MultiPolygon (((165000.00000225967960432 734999.99996843351982534, 166000.00000212699524127 734999.99996923259459436, 166000.00000211535370909 733999.99996927112806588, 165000.00000224754330702 733999.9999684733338654, 165000.00000225967960432 734999.99996843351982534)))</t>
  </si>
  <si>
    <t>MultiPolygon (((166000.00000212699524127 734999.99996923259459436, 167000.00000199998612516 734999.99997001490555704, 167000.00000198881025426 733999.99997005215846002, 166000.00000211535370909 733999.99996927112806588, 166000.00000212699524127 734999.99996923259459436)))</t>
  </si>
  <si>
    <t>MultiPolygon (((167000.00000199998612516 734999.99997001490555704, 168000.00000187830301002 734999.99997077998705208, 168000.00000186753459275 733999.99997081642504781, 167000.00000198881025426 733999.99997005215846002, 167000.00000199998612516 734999.99997001490555704)))</t>
  </si>
  <si>
    <t>MultiPolygon (((169000.00000176182948053 734999.99997152935247868, 170000.00000165056553669 734999.99997226218692958, 170000.00000164064113051 733999.99997229571454227, 169000.00000175164313987 733999.99997156416065991, 169000.00000176182948053 734999.99997152935247868)))</t>
  </si>
  <si>
    <t>MultiPolygon (((170000.00000165056553669 734999.99997226218692958, 171000.00000154416193254 734999.99997297872323543, 171000.00000153458677232 733999.99997301283292472, 170000.00000164064113051 733999.99997229571454227, 170000.00000165056553669 734999.99997226218692958)))</t>
  </si>
  <si>
    <t>MultiPolygon (((171000.00000154416193254 734999.99997297872323543, 173000.00000134506262839 734999.99997436627745628, 173000.00000133636058308 733999.99997439817525446, 171000.00000153458677232 733999.99997301283292472, 171000.00000154416193254 734999.99997297872323543)))</t>
  </si>
  <si>
    <t>MultiPolygon (((174000.00000125236692838 734999.99997503822669387, 175000.00000116368755698 734999.99997569376137108, 175000.00000115562579595 733999.99997572379652411, 174000.00000124386860989 733999.99997506837826222, 174000.00000125236692838 734999.99997503822669387)))</t>
  </si>
  <si>
    <t>MultiPolygon (((191000.00000021088635549 734999.99998439301270992, 192000.00000017447746359 734999.99998483643867075, 192000.00000017043203115 733999.99998485425021499, 191000.00000020672450773 733999.99998441280331463, 191000.00000021088635549 734999.99998439301270992)))</t>
  </si>
  <si>
    <t>MultiPolygon (((198999.99999997336999513 734999.99998765217605978, 199999.99999995154212229 734999.99998801667243242, 199999.99999994874815457 733999.99998803134076297, 198999.99999997040140443 733999.99998766789212823, 198999.99999997336999513 734999.99998765217605978)))</t>
  </si>
  <si>
    <t>MultiPolygon (((199999.99999995154212229 734999.99998801667243242, 200999.99999993116944097 734999.99998837185557932, 200999.9999999285209924 733999.99998838629107922, 199999.99999994874815457 733999.99998803134076297, 199999.99999995154212229 734999.99998801667243242)))</t>
  </si>
  <si>
    <t>MultiPolygon (((200999.99999993116944097 734999.99998837185557932, 201999.99999991219374351 734999.99998871784191579, 201999.99999990966171026 733999.99998873227741569, 200999.9999999285209924 733999.99998838629107922, 200999.99999993116944097 734999.99998837185557932)))</t>
  </si>
  <si>
    <t>MultiPolygon (((201999.99999991219374351 734999.99998871784191579, 202999.99999989455682226 734999.9999890549806878, 202999.99999989219941199 733999.99998906895052642, 201999.99999990966171026 733999.99998873227741569, 201999.99999991219374351 734999.99998871784191579)))</t>
  </si>
  <si>
    <t>MultiPolygon (((202999.99999989455682226 734999.9999890549806878, 203999.99999987831688486 734999.9999893851345405, 203999.99999987593037076 733999.99998939782381058, 202999.99999989219941199 733999.99998906895052642, 202999.99999989455682226 734999.9999890549806878)))</t>
  </si>
  <si>
    <t>MultiPolygon (((204999.99999986321199685 734999.99998970574233681, 205999.99999984927126206 734999.99999001843389124, 205999.99999984723399393 733999.99999003054108471, 204999.99999986100010574 733999.9999897179659456, 204999.99999986321199685 734999.99998970574233681)))</t>
  </si>
  <si>
    <t>MultiPolygon (((205999.99999984927126206 734999.99999001843389124, 206999.99999983658199199 734999.99999032274354249, 206999.99999983454472385 733999.99999033485073596, 205999.99999984723399393 733999.99999003054108471, 205999.99999984927126206 734999.99999001843389124)))</t>
  </si>
  <si>
    <t>MultiPolygon (((206999.99999983658199199 734999.99999032274354249, 207999.99999982496956363 734999.99999062030110508, 207999.99999982296139933 733999.99999063112773001, 206999.99999983454472385 733999.99999033485073596, 206999.99999983658199199 734999.99999032274354249)))</t>
  </si>
  <si>
    <t>MultiPolygon (((207999.99999982496956363 734999.99999062030110508, 208999.99999981423025019 734999.99999090959317982, 208999.99999981242581271 733999.99999092053622007, 207999.99999982296139933 733999.99999063112773001, 207999.99999982496956363 734999.99999062030110508)))</t>
  </si>
  <si>
    <t>MultiPolygon (((208999.99999981423025019 734999.99999090959317982, 209999.99999980453867465 734999.99999119120184332, 209999.99999980273423716 733999.99999120202846825, 208999.99999981242581271 733999.99999092053622007, 208999.99999981423025019 734999.99999090959317982)))</t>
  </si>
  <si>
    <t>MultiPolygon (((209999.99999980453867465 734999.99999119120184332, 210999.99999979572021402 734999.99999146535992622, 210999.99999979409039952 733999.99999147595372051, 209999.99999980273423716 733999.99999120202846825, 209999.99999980453867465 734999.99999119120184332)))</t>
  </si>
  <si>
    <t>MultiPolygon (((210999.99999979572021402 734999.99999146535992622, 211999.99999978789128363 734999.99999173253308982, 211999.99999978626146913 733999.99999174289405346, 210999.99999979409039952 733999.99999147595372051, 210999.99999979572021402 734999.99999146535992622)))</t>
  </si>
  <si>
    <t>MultiPolygon (((211999.99999978789128363 734999.99999173253308982, 212999.999999780789949 734999.99999199307058007, 212999.99999977930565365 733999.99999200331512839, 211999.99999978626146913 733999.99999174289405346, 211999.99999978789128363 734999.99999173253308982)))</t>
  </si>
  <si>
    <t>MultiPolygon (((212999.999999780789949 734999.99999199307058007, 213999.99999977447441779 734999.99999224615748972, 213999.99999977310653776 733999.99999225628562272, 212999.99999977930565365 733999.99999200331512839, 212999.999999780789949 734999.99999199307058007)))</t>
  </si>
  <si>
    <t>MultiPolygon (((213999.99999977447441779 734999.99999224615748972, 214999.9999997690320015 734999.99999249307438731, 214999.99999976763501763 733999.99999250227119774, 213999.99999977310653776 733999.99999225628562272, 213999.99999977447441779 734999.99999224615748972)))</t>
  </si>
  <si>
    <t>MultiPolygon (((214999.9999997690320015 734999.99999249307438731, 215999.99999976420076564 734999.99999273335561156, 215999.99999976289109327 733999.99999274185393006, 214999.99999976763501763 733999.99999250227119774, 214999.9999997690320015 734999.99999249307438731)))</t>
  </si>
  <si>
    <t>MultiPolygon (((215999.99999976420076564 734999.99999273335561156, 216999.99999976003891788 734999.99999296630267054, 216999.99999975878745317 733999.99999297584872693, 215999.99999976289109327 733999.99999274185393006, 215999.99999976420076564 734999.99999273335561156)))</t>
  </si>
  <si>
    <t>MultiPolygon (((216999.99999976003891788 734999.99999296630267054, 217999.99999975654645823 734999.99999319459311664, 217999.99999975532409735 733999.99999320192728192, 216999.99999975878745317 733999.99999297584872693, 216999.99999976003891788 734999.99999296630267054)))</t>
  </si>
  <si>
    <t>MultiPolygon (((217999.99999975654645823 734999.99999319459311664, 218999.99999975366517901 734999.99999341461807489, 218999.99999975244281814 733999.99999342276714742, 217999.99999975532409735 733999.99999320192728192, 217999.99999975654645823 734999.99999319459311664)))</t>
  </si>
  <si>
    <t>MultiPolygon (((218999.99999975366517901 734999.99999341461807489, 219999.99999975124956109 734999.9999936301028356, 219999.99999975020182319 733999.99999363836832345, 218999.99999975244281814 733999.99999342276714742, 218999.99999975366517901 734999.99999341461807489)))</t>
  </si>
  <si>
    <t>MultiPolygon (((219999.99999975124956109 734999.9999936301028356, 220999.99999974956153892 734999.99999383999966085, 220999.99999974851380102 733999.99999384768307209, 219999.99999975020182319 733999.99999363836832345, 219999.99999975124956109 734999.9999936301028356)))</t>
  </si>
  <si>
    <t>MultiPolygon (((220999.99999974956153892 734999.99999383999966085, 221999.99999974819365889 734999.99999404337722808, 221999.99999974720412865 733999.99999405071139336, 220999.99999974851380102 733999.99999384768307209, 220999.99999974956153892 734999.99999383999966085)))</t>
  </si>
  <si>
    <t>MultiPolygon (((221999.99999974819365889 734999.99999404337722808, 222999.99999974740785547 734999.99999424093402922, 222999.99999974641832523 733999.99999424861744046, 221999.99999974720412865 733999.99999405071139336, 221999.99999974819365889 734999.99999404337722808)))</t>
  </si>
  <si>
    <t>MultiPolygon (((222999.99999974740785547 734999.99999424093402922, 223999.99999974694219418 734999.9999944344162941, 223999.99999974606907926 733999.99999444046989083, 222999.99999974641832523 733999.99999424861744046, 222999.99999974740785547 734999.99999424093402922)))</t>
  </si>
  <si>
    <t>MultiPolygon (((223999.99999974694219418 734999.9999944344162941, 224999.99999974700040184 734999.99999461998231709, 224999.99999974618549459 733999.9999946269672364, 223999.99999974606907926 733999.99999444046989083, 223999.99999974694219418 734999.9999944344162941)))</t>
  </si>
  <si>
    <t>MultiPolygon (((224999.99999974700040184 734999.99999461998231709, 225999.99999974734964781 734999.99999480193946511, 225999.99999974656384438 733999.99999480857513845, 224999.99999974618549459 733999.9999946269672364, 224999.99999974700040184 734999.99999461998231709)))</t>
  </si>
  <si>
    <t>MultiPolygon (((225999.99999974734964781 734999.99999480193946511, 226999.99999974816455506 734999.99999497877433896, 226999.99999974740785547 733999.99999498494435102, 225999.99999974656384438 733999.99999480857513845, 225999.99999974734964781 734999.99999480193946511)))</t>
  </si>
  <si>
    <t>MultiPolygon (((226999.99999974816455506 734999.99999497877433896, 227999.99999974921229295 734999.9999951496720314, 227999.99999974845559336 733999.99999515665695071, 226999.99999974740785547 733999.99999498494435102, 226999.99999974816455506 734999.99999497877433896)))</t>
  </si>
  <si>
    <t>MultiPolygon (((227999.99999974921229295 734999.9999951496720314, 228999.99999975069658831 734999.99999531719367951, 228999.99999974993988872 733999.99999532254878432, 227999.99999974845559336 733999.99999515665695071, 227999.99999974921229295 734999.9999951496720314)))</t>
  </si>
  <si>
    <t>MultiPolygon (((228999.99999975069658831 734999.99999531719367951, 229999.9999997524137143 734999.99999547866173089, 229999.9999997517443262 733999.99999548424966633, 230999.99999975375249051 733999.99999564094468951, 230999.99999975319951773 732999.99999564746394753, 228999.99999974932870828 732999.99999532883521169, 228999.99999975069658831 734999.99999531719367951)))</t>
  </si>
  <si>
    <t>MultiPolygon (((229999.9999997524137143 734999.99999547866173089, 230999.99999975433456711 734999.99999563617166132, 230999.99999975375249051 733999.99999564094468951, 229999.9999997517443262 733999.99999548424966633, 229999.9999997524137143 734999.99999547866173089)))</t>
  </si>
  <si>
    <t>MultiPolygon (((230999.99999975433456711 734999.99999563617166132, 231999.99999975663376972 734999.99999578762799501, 231999.99999975602258928 733999.99999579321593046, 230999.99999975375249051 733999.99999564094468951, 230999.99999975433456711 734999.99999563617166132)))</t>
  </si>
  <si>
    <t>MultiPolygon (((231999.99999975663376972 734999.99999578762799501, 232999.99999975907849148 734999.99999593640677631, 232999.9999997585255187 733999.99999594152905047, 231999.99999975602258928 733999.99999579321593046, 231999.99999975663376972 734999.99999578762799501)))</t>
  </si>
  <si>
    <t>MultiPolygon (((144000.00000670860754326 733999.99994723871350288, 145000.00000640525831841 733999.9999484671279788, 145000.00000637993798591 732999.99994853162206709, 144000.00000668247230351 732999.99994730460457504, 144000.00000670860754326 733999.99994723871350288)))</t>
  </si>
  <si>
    <t>MultiPolygon (((145000.00000640525831841 733999.9999484671279788, 146000.000006112648407 733999.9999496714444831, 146000.00000608831760474 732999.99994973582215607, 145000.00000637993798591 732999.99994853162206709, 145000.00000640525831841 733999.9999484671279788)))</t>
  </si>
  <si>
    <t>MultiPolygon (((146000.000006112648407 733999.9999496714444831, 147000.00000583071960136 733999.99995085259433836, 147000.00000580726191401 732999.99995091510936618, 146000.00000608831760474 732999.99994973582215607, 146000.000006112648407 733999.9999496714444831)))</t>
  </si>
  <si>
    <t>MultiPolygon (((147000.00000583071960136 733999.99995085259433836, 148000.00000555906444788 733999.99995201057754457, 148000.00000553665449843 732999.99995207134634256, 147000.00000580726191401 732999.99995091510936618, 147000.00000583071960136 733999.99995085259433836)))</t>
  </si>
  <si>
    <t>MultiPolygon (((148000.00000555906444788 733999.99995201057754457, 149000.00000529759563506 733999.99995314539410174, 149000.00000527585507371 732999.9999532054644078, 148000.00000553665449843 732999.99995207134634256, 148000.00000555906444788 733999.99995201057754457)))</t>
  </si>
  <si>
    <t>MultiPolygon (((149000.00000529759563506 733999.99995314539410174, 150000.00000504573108628 733999.99995425739325583, 150000.00000502474722452 732999.99995431606657803, 149000.00000527585507371 732999.9999532054644078, 149000.00000529759563506 733999.99995314539410174)))</t>
  </si>
  <si>
    <t>MultiPolygon (((150000.00000504573108628 733999.99995425739325583, 151000.00000480326707475 733999.99995534820482135, 151000.00000478301080875 732999.99995540489908308, 150000.00000502474722452 732999.99995431606657803, 150000.00000504573108628 733999.99995425739325583)))</t>
  </si>
  <si>
    <t>MultiPolygon (((151000.00000480326707475 733999.99995534820482135, 152000.0000045700580813 733999.9999564167810604, 152000.00000455044209957 732999.99995647184550762, 151000.00000478301080875 732999.99995540489908308, 151000.00000480326707475 733999.99995534820482135)))</t>
  </si>
  <si>
    <t>MultiPolygon (((152000.0000045700580813 733999.9999564167810604, 153000.00000434549292549 733999.99995746382046491, 153000.0000043265754357 732999.99995751678943634, 152000.00000455044209957 732999.99995647184550762, 152000.0000045700580813 733999.9999564167810604)))</t>
  </si>
  <si>
    <t>MultiPolygon (((154000.00000412942608818 733999.99995848839171231, 155000.00000392182846554 733999.99995949328877032, 155000.00000390439527109 732999.99995954521000385, 154000.00000411132350564 732999.99995854205917567, 154000.00000412942608818 733999.99995848839171231)))</t>
  </si>
  <si>
    <t>MultiPolygon (((155000.00000392182846554 733999.99995949328877032, 156000.00000372232170776 733999.99996047769673169, 156000.00000370547058992 732999.99996052868664265, 155000.00000390439527109 732999.99995954521000385, 155000.00000392182846554 733999.99995949328877032)))</t>
  </si>
  <si>
    <t>MultiPolygon (((156000.00000372232170776 733999.99996047769673169, 157000.00000353038194589 733999.99996144254691899, 157000.00000351411290467 732999.99996149074286222, 156000.00000370547058992 732999.99996052868664265, 156000.00000372232170776 733999.99996047769673169)))</t>
  </si>
  <si>
    <t>MultiPolygon (((157000.00000353038194589 733999.99996144254691899, 158000.0000033461546991 733999.99996238644234836, 158000.00000333046773449 732999.99996243510395288, 157000.00000351411290467 732999.99996149074286222, 157000.00000353038194589 733999.99996144254691899)))</t>
  </si>
  <si>
    <t>MultiPolygon (((158000.0000033461546991 733999.99996238644234836, 159000.00000316920340993 733999.99996331287547946, 159000.00000315406941809 732999.99996335909236223, 158000.00000333046773449 732999.99996243510395288, 158000.0000033461546991 733999.99996238644234836)))</t>
  </si>
  <si>
    <t>MultiPolygon (((159000.00000316920340993 733999.99996331287547946, 160000.00000299926614389 733999.99996421881951392, 160000.00000298474333249 732999.99996426457073539, 159000.00000315406941809 732999.99996335909236223, 159000.00000316920340993 733999.99996331287547946)))</t>
  </si>
  <si>
    <t>MultiPolygon (((160000.00000299926614389 733999.99996421881951392, 161000.00000283613917418 733999.99996510532218963, 161000.0000028221111279 732999.99996514990925789, 160000.00000298474333249 732999.99996426457073539, 160000.00000299926614389 733999.99996421881951392)))</t>
  </si>
  <si>
    <t>MultiPolygon (((161000.00000283613917418 733999.99996510532218963, 162000.00000267953146249 733999.99996597482822835, 162000.00000266614370048 732999.99996601778548211, 161000.0000028221111279 732999.99996514990925789, 161000.00000283613917418 733999.99996510532218963)))</t>
  </si>
  <si>
    <t>MultiPolygon (((162000.00000267953146249 733999.99996597482822835, 163000.00000252950121649 733999.99996682512573898, 163000.00000251657911576 732999.99996686761733145, 162000.00000266614370048 732999.99996601778548211, 162000.00000267953146249 733999.99996597482822835)))</t>
  </si>
  <si>
    <t>MultiPolygon (((163000.00000252950121649 733999.99996682512573898, 164000.00000238543725573 733999.99996765749529004, 164000.00000237309723161 732999.9999676994048059, 163000.00000251657911576 732999.99996686761733145, 163000.00000252950121649 733999.99996682512573898)))</t>
  </si>
  <si>
    <t>MultiPolygon (((165000.00000224754330702 733999.9999684733338654, 166000.00000211535370909 733999.99996927112806588, 166000.00000210382859223 732999.99996930977795273, 165000.00000223561073653 732999.99996851338073611, 165000.00000224754330702 733999.9999684733338654)))</t>
  </si>
  <si>
    <t>MultiPolygon (((166000.00000211535370909 733999.99996927112806588, 167000.00000198881025426 733999.99997005215846002, 167000.00000197763438337 732999.99997009022627026, 166000.00000210382859223 732999.99996930977795273, 166000.00000211535370909 733999.99996927112806588)))</t>
  </si>
  <si>
    <t>MultiPolygon (((167000.00000198881025426 733999.99997005215846002, 168000.00000186753459275 733999.99997081642504781, 168000.00000185691169463 732999.99997085379436612, 167000.00000197763438337 732999.99997009022627026, 167000.00000198881025426 733999.99997005215846002)))</t>
  </si>
  <si>
    <t>MultiPolygon (((168000.00000186753459275 733999.99997081642504781, 169000.00000175164313987 733999.99997156416065991, 169000.00000174136948772 732999.99997160094790161, 168000.00000185691169463 732999.99997085379436612, 168000.00000186753459275 733999.99997081642504781)))</t>
  </si>
  <si>
    <t>MultiPolygon (((169000.00000175164313987 733999.99997156416065991, 170000.00000164064113051 733999.99997229571454227, 170000.00000163077493198 732999.99997233168687671, 169000.00000174136948772 732999.99997160094790161, 169000.00000175164313987 733999.99997156416065991)))</t>
  </si>
  <si>
    <t>MultiPolygon (((170000.00000164064113051 733999.99997229571454227, 171000.00000153458677232 733999.99997301283292472, 171000.00000152515713125 732999.99997304670978338, 170000.00000163077493198 732999.99997233168687671, 170000.00000164064113051 733999.99997229571454227)))</t>
  </si>
  <si>
    <t>MultiPolygon (((171000.00000153458677232 733999.99997301283292472, 172000.00000143310171552 733999.99997371272183955, 172000.00000142410863191 732999.99997374601662159, 171000.00000152515713125 732999.99997304670978338, 171000.00000153458677232 733999.99997301283292472)))</t>
  </si>
  <si>
    <t>MultiPolygon (((172000.00000143310171552 733999.99997371272183955, 173000.00000133636058308 733999.99997439817525446, 173000.00000132762943394 732999.99997443077154458, 172000.00000142410863191 732999.99997374601662159, 172000.00000143310171552 733999.99997371272183955)))</t>
  </si>
  <si>
    <t>MultiPolygon (((188000.00000032916432247 733999.999983019544743, 189000.0000002860033419 733999.99998349486850202, 189000.00000028152135201 732999.99998351628892124, 188000.00000032444950193 732999.99998304236214608, 188000.00000032916432247 733999.999983019544743)))</t>
  </si>
  <si>
    <t>MultiPolygon (((189000.0000002860033419 733999.99998349486850202, 190000.00000024522887543 733999.99998395866714418, 190000.00000024103792384 732999.99998398020397872, 189000.00000028152135201 732999.99998351628892124, 189000.0000002860033419 733999.99998349486850202)))</t>
  </si>
  <si>
    <t>MultiPolygon (((190000.00000024522887543 733999.99998395866714418, 191000.00000020672450773 733999.99998441280331463, 191000.00000020256265998 732999.99998443305958062, 190000.00000024103792384 732999.99998398020397872, 190000.00000024522887543 733999.99998395866714418)))</t>
  </si>
  <si>
    <t>MultiPolygon (((191000.00000020672450773 733999.99998441280331463, 192000.00000017043203115 733999.99998485425021499, 192000.00000016650301404 732999.99998487485572696, 191000.00000020256265998 732999.99998443305958062, 191000.00000020672450773 733999.99998441280331463)))</t>
  </si>
  <si>
    <t>MultiPolygon (((193000.00000013617682271 733999.99998528603464365, 194000.00000010401709005 733999.99998570838943124, 194000.00000010046642274 732999.99998572713229805, 193000.00000013242242858 732999.99998530570883304, 193000.00000013617682271 733999.99998528603464365)))</t>
  </si>
  <si>
    <t>MultiPolygon (((194000.00000010401709005 733999.99998570838943124, 195000.00000007374910638 733999.99998611956834793, 195000.00000007043126971 732999.99998613784555346, 194000.00000010046642274 732999.99998572713229805, 194000.00000010401709005 733999.99998570838943124)))</t>
  </si>
  <si>
    <t>MultiPolygon (((195000.00000007374910638 733999.99998611956834793, 196000.00000004537287168 733999.99998652120120823, 196000.00000004205503501 732999.99998653854709119, 195000.00000007043126971 732999.99998613784555346, 195000.00000007374910638 733999.99998611956834793)))</t>
  </si>
  <si>
    <t>MultiPolygon (((196000.00000004537287168 733999.99998652120120823, 197000.00000001877197064 733999.99998691293876618, 197000.00000001554144546 732999.9999869295861572, 196000.00000004205503501 732999.99998653854709119, 196000.00000004537287168 733999.99998652120120823)))</t>
  </si>
  <si>
    <t>MultiPolygon (((200999.9999999285209924 733999.99998838629107922, 201999.99999990966171026 733999.99998873227741569, 201999.99999990718788467 732999.99998874659650028, 200999.99999992590164766 732999.9999884010758251, 200999.9999999285209924 733999.99998838629107922)))</t>
  </si>
  <si>
    <t>MultiPolygon (((203999.99999987593037076 733999.99998939782381058, 204999.99999986100010574 733999.9999897179659456, 204999.99999985887552612 732999.99998973193578422, 203999.99999987368937582 732999.99998941202647984, 203999.99999987593037076 733999.99998939782381058)))</t>
  </si>
  <si>
    <t>MultiPolygon (((204999.99999986100010574 733999.9999897179659456, 205999.99999984723399393 733999.99999003054108471, 205999.99999984508031048 732999.99999004311393946, 204999.99999985887552612 732999.99998973193578422, 204999.99999986100010574 733999.9999897179659456)))</t>
  </si>
  <si>
    <t>MultiPolygon (((205999.99999984723399393 733999.99999003054108471, 206999.99999983454472385 733999.99999033485073596, 206999.99999983259476721 732999.99999034777283669, 205999.99999984508031048 732999.99999004311393946, 205999.99999984723399393 733999.99999003054108471)))</t>
  </si>
  <si>
    <t>MultiPolygon (((206999.99999983454472385 733999.99999033485073596, 207999.99999982296139933 733999.99999063112773001, 207999.99999982106965035 732999.99999064346775413, 206999.99999983259476721 732999.99999034777283669, 206999.99999983454472385 733999.99999033485073596)))</t>
  </si>
  <si>
    <t>MultiPolygon (((207999.99999982296139933 733999.99999063112773001, 208999.99999981242581271 733999.99999092053622007, 208999.99999981065047905 732999.99999093252699822, 207999.99999982106965035 732999.99999064346775413, 207999.99999982296139933 733999.99999063112773001)))</t>
  </si>
  <si>
    <t>MultiPolygon (((208999.99999981242581271 733999.99999092053622007, 209999.99999980273423716 733999.99999120202846825, 209999.99999980110442266 732999.99999121425207704, 208999.99999981065047905 732999.99999093252699822, 208999.99999981242581271 733999.99999092053622007)))</t>
  </si>
  <si>
    <t>MultiPolygon (((210999.99999979409039952 733999.99999147595372051, 211999.99999978626146913 733999.99999174289405346, 211999.99999978474806994 732999.99999175441917032, 210999.99999979248968884 732999.99999148747883737, 210999.99999979409039952 733999.99999147595372051)))</t>
  </si>
  <si>
    <t>MultiPolygon (((211999.99999978626146913 733999.99999174289405346, 212999.99999977930565365 733999.99999200331512839, 212999.99999977782135829 732999.99999201390892267, 211999.99999978474806994 732999.99999175441917032, 211999.99999978626146913 733999.99999174289405346)))</t>
  </si>
  <si>
    <t>MultiPolygon (((212999.99999977930565365 733999.99999200331512839, 213999.99999977310653776 733999.99999225628562272, 213999.99999977173865773 732999.999992266879417, 212999.99999977782135829 732999.99999201390892267, 212999.99999977930565365 733999.99999200331512839)))</t>
  </si>
  <si>
    <t>MultiPolygon (((214999.99999976763501763 733999.99999250227119774, 215999.99999976289109327 733999.99999274185393006, 215999.99999976163962856 732999.99999275244772434, 214999.99999976632534526 732999.99999251263216138, 214999.99999976763501763 733999.99999250227119774)))</t>
  </si>
  <si>
    <t>MultiPolygon (((215999.99999976289109327 733999.99999274185393006, 216999.99999975878745317 733999.99999297584872693, 216999.99999975768150762 732999.99999298562761396, 215999.99999976163962856 732999.99999275244772434, 215999.99999976289109327 733999.99999274185393006)))</t>
  </si>
  <si>
    <t>MultiPolygon (((216999.99999975878745317 733999.99999297584872693, 217999.99999975532409735 733999.99999320192728192, 217999.99999975421815179 732999.99999321228824556, 216999.99999975768150762 732999.99999298562761396, 216999.99999975878745317 733999.99999297584872693)))</t>
  </si>
  <si>
    <t>MultiPolygon (((218999.99999975244281814 733999.99999342276714742, 219999.99999975020182319 733999.99999363836832345, 219999.99999974921229295 732999.99999364756513387, 218999.99999975142418407 732999.99999343196395785, 218999.99999975244281814 733999.99999342276714742)))</t>
  </si>
  <si>
    <t>MultiPolygon (((219999.99999975020182319 733999.99999363836832345, 220999.99999974851380102 733999.99999384768307209, 220999.99999974749516696 732999.99999385618139058, 219999.99999974921229295 732999.99999364756513387, 219999.99999975020182319 733999.99999363836832345)))</t>
  </si>
  <si>
    <t>MultiPolygon (((220999.99999974851380102 733999.99999384768307209, 221999.99999974720412865 733999.99999405071139336, 221999.99999974627280608 732999.99999405897688121, 220999.99999974749516696 732999.99999385618139058, 220999.99999974851380102 733999.99999384768307209)))</t>
  </si>
  <si>
    <t>MultiPolygon (((221999.99999974720412865 733999.99999405071139336, 222999.99999974641832523 733999.99999424861744046, 222999.99999974554521032 732999.99999425665009767, 221999.99999974627280608 732999.99999405897688121, 221999.99999974720412865 733999.99999405071139336)))</t>
  </si>
  <si>
    <t>MultiPolygon (((222999.99999974641832523 733999.99999424861744046, 223999.99999974606907926 733999.99999444046989083, 223999.99999974525417201 732999.99999444803688675, 222999.99999974554521032 732999.99999425665009767, 222999.99999974641832523 733999.99999424861744046)))</t>
  </si>
  <si>
    <t>MultiPolygon (((223999.99999974606907926 733999.99999444046989083, 224999.99999974618549459 733999.9999946269672364, 224999.99999974537058733 732999.99999463499989361, 223999.99999974525417201 732999.99999444803688675, 223999.99999974606907926 733999.99999444046989083)))</t>
  </si>
  <si>
    <t>MultiPolygon (((224999.99999974618549459 733999.9999946269672364, 225999.99999974656384438 733999.99999480857513845, 225999.99999974574893713 732999.99999481556005776, 224999.99999974537058733 732999.99999463499989361, 224999.99999974618549459 733999.9999946269672364)))</t>
  </si>
  <si>
    <t>MultiPolygon (((225999.99999974656384438 733999.99999480857513845, 226999.99999974740785547 733999.99999498494435102, 226999.99999974665115587 732999.99999499169643968, 225999.99999974574893713 732999.99999481556005776, 225999.99999974656384438 733999.99999480857513845)))</t>
  </si>
  <si>
    <t>MultiPolygon (((226999.99999974740785547 733999.99999498494435102, 227999.99999974845559336 733999.99999515665695071, 227999.99999974787351675 732999.99999516305979341, 226999.99999974665115587 732999.99999499169643968, 226999.99999974740785547 733999.99999498494435102)))</t>
  </si>
  <si>
    <t>MultiPolygon (((227999.99999974845559336 733999.99999515665695071, 228999.99999974993988872 733999.99999532254878432, 228999.99999974932870828 732999.99999532883521169, 227999.99999974787351675 732999.99999516305979341, 227999.99999974845559336 733999.99999515665695071)))</t>
  </si>
  <si>
    <t>MultiPolygon (((230999.99999975375249051 733999.99999564094468951, 231999.99999975602258928 733999.99999579321593046, 231999.99999975552782416 732999.99999579950235784, 230999.99999975319951773 732999.99999564746394753, 230999.99999975375249051 733999.99999564094468951)))</t>
  </si>
  <si>
    <t>MultiPolygon (((231999.99999975602258928 733999.99999579321593046, 232999.9999997585255187 733999.99999594152905047, 232999.99999975803075358 732999.99999594676773995, 231999.99999975552782416 732999.99999579950235784, 231999.99999975602258928 733999.99999579321593046)))</t>
  </si>
  <si>
    <t>MultiPolygon (((144000.00000668247230351 732999.99994730460457504, 145000.00000637993798591 732999.99994853162206709, 145000.00000635461765341 731999.9999485956504941, 144000.00000665624975227 731999.99994736956432462, 144000.00000668247230351 732999.99994730460457504)))</t>
  </si>
  <si>
    <t>MultiPolygon (((145000.00000637993798591 732999.99994853162206709, 146000.00000608831760474 732999.99994973582215607, 146000.00000606387038715 731999.99994979740586132, 145000.00000635461765341 731999.9999485956504941, 145000.00000637993798591 732999.99994853162206709)))</t>
  </si>
  <si>
    <t>MultiPolygon (((146000.00000608831760474 732999.99994973582215607, 147000.00000580726191401 732999.99995091510936618, 147000.00000578380422667 731999.99995097564533353, 146000.00000606387038715 731999.99994979740586132, 146000.00000608831760474 732999.99994973582215607)))</t>
  </si>
  <si>
    <t>MultiPolygon (((147000.00000580726191401 732999.99995091510936618, 148000.00000553665449843 732999.99995207134634256, 148000.00000551383709535 731999.99995213048532605, 147000.00000578380422667 731999.99995097564533353, 147000.00000580726191401 732999.99995091510936618)))</t>
  </si>
  <si>
    <t>MultiPolygon (((148000.00000553665449843 732999.99995207134634256, 149000.00000527585507371 732999.9999532054644078, 149000.00000525382347405 731999.99995326169300824, 148000.00000551383709535 731999.99995213048532605, 148000.00000553665449843 732999.99995207134634256)))</t>
  </si>
  <si>
    <t>MultiPolygon (((149000.00000527585507371 732999.9999532054644078, 150000.00000502474722452 732999.99995431606657803, 150000.00000500364694744 731999.99995437148027122, 149000.00000525382347405 731999.99995326169300824, 149000.00000527585507371 732999.9999532054644078)))</t>
  </si>
  <si>
    <t>MultiPolygon (((150000.00000502474722452 732999.99995431606657803, 151000.00000478301080875 732999.99995540489908308, 151000.00000476278364658 731999.99995545903220773, 150000.00000500364694744 731999.99995437148027122, 150000.00000502474722452 732999.99995431606657803)))</t>
  </si>
  <si>
    <t>MultiPolygon (((151000.00000478301080875 732999.99995540489908308, 152000.00000455044209957 732999.99995647184550762, 152000.00000453079701401 731999.99995652574580163, 151000.00000476278364658 731999.99995545903220773, 151000.00000478301080875 732999.99995540489908308)))</t>
  </si>
  <si>
    <t>MultiPolygon (((152000.00000455044209957 732999.99995647184550762, 153000.0000043265754357 732999.99995751678943634, 153000.0000043076579459 731999.99995756975840777, 152000.00000453079701401 731999.99995652574580163, 152000.00000455044209957 732999.99995647184550762)))</t>
  </si>
  <si>
    <t>MultiPolygon (((153000.0000043265754357 732999.99995751678943634, 154000.00000411132350564 732999.99995854205917567, 154000.00000409316271544 731999.99995859246701002, 153000.0000043076579459 731999.99995756975840777, 153000.0000043265754357 732999.99995751678943634)))</t>
  </si>
  <si>
    <t>MultiPolygon (((154000.00000411132350564 732999.99995854205917567, 155000.00000390439527109 732999.99995954521000385, 155000.0000038868165575 731999.9999595956178382, 154000.00000409316271544 731999.99995859246701002, 154000.00000411132350564 732999.99995854205917567)))</t>
  </si>
  <si>
    <t>MultiPolygon (((155000.00000390439527109 732999.99995954521000385, 156000.00000370547058992 732999.99996052868664265, 156000.00000368850305676 731999.99996057734824717, 155000.0000038868165575 731999.9999595956178382, 155000.00000390439527109 732999.99995954521000385)))</t>
  </si>
  <si>
    <t>MultiPolygon (((156000.00000370547058992 732999.99996052868664265, 157000.00000351411290467 732999.99996149074286222, 157000.0000034979020711 731999.99996153870597482, 156000.00000368850305676 731999.99996057734824717, 156000.00000370547058992 732999.99996052868664265)))</t>
  </si>
  <si>
    <t>MultiPolygon (((157000.00000351411290467 732999.99996149074286222, 158000.00000333046773449 732999.99996243510395288, 158000.00000331475166604 731999.99996248108800501, 157000.0000034979020711 731999.99996153870597482, 157000.00000351411290467 732999.99996149074286222)))</t>
  </si>
  <si>
    <t>MultiPolygon (((158000.00000333046773449 732999.99996243510395288, 159000.00000315406941809 732999.99996335909236223, 159000.00000313905184157 731999.99996340437792242, 158000.00000331475166604 731999.99996248108800501, 158000.00000333046773449 732999.99996243510395288)))</t>
  </si>
  <si>
    <t>MultiPolygon (((159000.00000315406941809 732999.99996335909236223, 160000.00000298474333249 732999.99996426457073539, 160000.00000297019141726 731999.99996430776081979, 159000.00000313905184157 731999.99996340437792242, 159000.00000315406941809 732999.99996335909236223)))</t>
  </si>
  <si>
    <t>MultiPolygon (((160000.00000298474333249 732999.99996426457073539, 161000.0000028221111279 732999.99996514990925789, 161000.00000280808308162 731999.999965192633681, 160000.00000297019141726 731999.99996430776081979, 160000.00000298474333249 732999.99996426457073539)))</t>
  </si>
  <si>
    <t>MultiPolygon (((161000.0000028221111279 732999.99996514990925789, 162000.00000266614370048 732999.99996601778548211, 162000.00000265269773081 731999.99996605946216732, 161000.00000280808308162 731999.999965192633681, 161000.0000028221111279 732999.99996514990925789)))</t>
  </si>
  <si>
    <t>MultiPolygon (((162000.00000266614370048 732999.99996601778548211, 163000.00000251657911576 732999.99996686761733145, 163000.00000250348239206 731999.99996690824627876, 162000.00000265269773081 731999.99996605946216732, 162000.00000266614370048 732999.99996601778548211)))</t>
  </si>
  <si>
    <t>MultiPolygon (((164000.00000237309723161 732999.9999676994048059, 165000.00000223561073653 732999.99996851338073611, 165000.00000222364906222 731999.99996855179779232, 164000.00000236066989601 731999.99996773817110807, 164000.00000237309723161 732999.9999676994048059)))</t>
  </si>
  <si>
    <t>MultiPolygon (((165000.00000223561073653 732999.99996851338073611, 166000.00000210382859223 732999.99996930977795273, 166000.00000209239078686 731999.9999693485442549, 165000.00000222364906222 731999.99996855179779232, 165000.00000223561073653 732999.99996851338073611)))</t>
  </si>
  <si>
    <t>MultiPolygon (((166000.00000210382859223 732999.99996930977795273, 167000.00000197763438337 732999.99997009022627026, 167000.00000196663313545 731999.9999701272463426, 166000.00000209239078686 731999.9999693485442549, 166000.00000210382859223 732999.99996930977795273)))</t>
  </si>
  <si>
    <t>MultiPolygon (((167000.00000197763438337 732999.99997009022627026, 168000.00000185691169463 732999.99997085379436612, 168000.00000184634700418 731999.99997088918462396, 167000.00000196663313545 731999.9999701272463426, 167000.00000197763438337 732999.99997009022627026)))</t>
  </si>
  <si>
    <t>MultiPolygon (((168000.00000185691169463 732999.99997085379436612, 169000.00000174136948772 732999.99997160094790161, 169000.00000173115404323 731999.99997163587249815, 168000.00000184634700418 731999.99997088918462396, 168000.00000185691169463 732999.99997085379436612)))</t>
  </si>
  <si>
    <t>MultiPolygon (((169000.00000174136948772 732999.99997160094790161, 170000.00000163077493198 732999.99997233168687671, 170000.00000162096694112 731999.9999723652144894, 169000.00000173115404323 731999.99997163587249815, 169000.00000174136948772 732999.99997160094790161)))</t>
  </si>
  <si>
    <t>MultiPolygon (((171000.00000152515713125 732999.99997304670978338, 172000.00000142410863191 732999.99997374601662159, 172000.00000141502823681 731999.9999737786129117, 171000.0000015156401787 731999.99997307942248881, 171000.00000152515713125 732999.99997304670978338)))</t>
  </si>
  <si>
    <t>MultiPolygon (((186000.0000004178727977 732999.999982058419846, 187000.00000036990968511 732999.99998255597893149, 187000.00000036507844925 731999.99998257670085877, 186000.0000004128087312 731999.99998208018951118, 186000.0000004178727977 732999.999982058419846)))</t>
  </si>
  <si>
    <t>MultiPolygon (((187000.00000036990968511 732999.99998255597893149, 188000.00000032444950193 732999.99998304236214608, 188000.0000003197346814 731999.99998306331690401, 187000.00000036507844925 731999.99998257670085877, 187000.00000036990968511 732999.99998255597893149)))</t>
  </si>
  <si>
    <t>MultiPolygon (((188000.00000032444950193 732999.99998304236214608, 189000.00000028152135201 732999.99998351628892124, 189000.00000027701025829 731999.99998353666160256, 188000.0000003197346814 731999.99998306331690401, 188000.00000032444950193 732999.99998304236214608)))</t>
  </si>
  <si>
    <t>MultiPolygon (((190000.00000024103792384 732999.99998398020397872, 191000.00000020256265998 732999.99998443305958062, 191000.00000019854633138 731999.99998445122037083, 190000.00000023664324544 731999.99998399848118424, 190000.00000024103792384 732999.99998398020397872)))</t>
  </si>
  <si>
    <t>MultiPolygon (((191000.00000020256265998 732999.99998443305958062, 192000.00000016650301404 732999.99998487485572696, 192000.00000016251578927 731999.99998489231802523, 191000.00000019854633138 731999.99998445122037083, 191000.00000020256265998 732999.99998443305958062)))</t>
  </si>
  <si>
    <t>MultiPolygon (((192000.00000016650301404 732999.99998487485572696, 193000.00000013242242858 732999.99998530570883304, 193000.00000012866803445 731999.99998532386962324, 192000.00000016251578927 731999.99998489231802523, 192000.00000016650301404 732999.99998487485572696)))</t>
  </si>
  <si>
    <t>MultiPolygon (((193000.00000013242242858 732999.99998530570883304, 194000.00000010046642274 732999.99998572713229805, 194000.00000009677023627 731999.99998574471101165, 193000.00000012866803445 731999.99998532386962324, 193000.00000013242242858 732999.99998530570883304)))</t>
  </si>
  <si>
    <t>MultiPolygon (((194000.00000010046642274 732999.99998572713229805, 195000.00000007043126971 732999.99998613784555346, 195000.00000006688060239 731999.99998615414369851, 194000.00000009677023627 731999.99998574471101165, 194000.00000010046642274 732999.99998572713229805)))</t>
  </si>
  <si>
    <t>MultiPolygon (((195000.00000007043126971 732999.99998613784555346, 196000.00000004205503501 732999.99998653854709119, 196000.00000003876630217 731999.99998655519448221, 195000.00000006688060239 731999.99998615414369851, 195000.00000007043126971 732999.99998613784555346)))</t>
  </si>
  <si>
    <t>MultiPolygon (((196000.00000004205503501 732999.99998653854709119, 197000.00000001554144546 732999.9999869295861572, 197000.00000001245643944 731999.99998694588430226, 196000.00000003876630217 731999.99998655519448221, 196000.00000004205503501 732999.99998653854709119)))</t>
  </si>
  <si>
    <t>MultiPolygon (((197000.00000001554144546 732999.9999869295861572, 197999.99999999089050107 732999.9999873114284128, 197999.99999998783459887 731999.99998732644598931, 197000.00000001245643944 731999.99998694588430226, 197000.00000001554144546 732999.9999869295861572)))</t>
  </si>
  <si>
    <t>MultiPolygon (((197999.99999999089050107 732999.9999873114284128, 198999.99999996769474819 732999.99998768477234989, 198999.99999996481346898 731999.99998769885860384, 197999.99999998783459887 731999.99998732644598931, 197999.99999999089050107 732999.9999873114284128)))</t>
  </si>
  <si>
    <t>MultiPolygon (((198999.99999996769474819 732999.99998768477234989, 199999.99999994607060216 732999.99998804740607738, 199999.99999994327663444 731999.99998806091025472, 198999.99999996481346898 731999.99998769885860384, 198999.99999996769474819 732999.99998768477234989)))</t>
  </si>
  <si>
    <t>MultiPolygon (((200999.99999992590164766 732999.9999884010758251, 201999.99999990718788467 732999.99998874659650028, 201999.99999990462674759 731999.99998875975143164, 200999.99999992328230292 731999.99998841527849436, 200999.99999992590164766 732999.9999884010758251)))</t>
  </si>
  <si>
    <t>MultiPolygon (((201999.99999990718788467 732999.99998874659650028, 202999.99999988981289789 732999.99998908350244164, 202999.99999988739727996 731999.99998909630812705, 201999.99999990462674759 731999.99998875975143164, 201999.99999990718788467 732999.99998874659650028)))</t>
  </si>
  <si>
    <t>MultiPolygon (((202999.99999988981289789 732999.99998908350244164, 203999.99999987368937582 732999.99998941202647984, 203999.99999987139017321 731999.9999894235515967, 202999.99999988739727996 731999.99998909630812705, 202999.99999988981289789 732999.99998908350244164)))</t>
  </si>
  <si>
    <t>MultiPolygon (((203999.99999987368937582 732999.99998941202647984, 204999.99999985887552612 732999.99998973193578422, 204999.99999985660542734 731999.99998974450863898, 203999.99999987139017321 731999.9999894235515967, 203999.99999987368937582 732999.99998941202647984)))</t>
  </si>
  <si>
    <t>MultiPolygon (((204999.99999985887552612 732999.99998973193578422, 205999.99999984508031048 732999.99999004311393946, 205999.99999984307214618 731999.99999005533754826, 204999.99999985660542734 731999.99998974450863898, 204999.99999985887552612 732999.99998973193578422)))</t>
  </si>
  <si>
    <t>MultiPolygon (((205999.99999984508031048 732999.99999004311393946, 206999.99999983259476721 732999.99999034777283669, 206999.99999983058660291 731999.99999035871587694, 205999.99999984307214618 731999.99999005533754826, 205999.99999984508031048 732999.99999004311393946)))</t>
  </si>
  <si>
    <t>MultiPolygon (((206999.99999983259476721 732999.99999034777283669, 207999.99999982106965035 732999.99999064346775413, 207999.9999998192070052 731999.9999906555749476, 206999.99999983058660291 731999.99999035871587694, 206999.99999983259476721 732999.99999034777283669)))</t>
  </si>
  <si>
    <t>MultiPolygon (((207999.99999982106965035 732999.99999064346775413, 208999.99999981065047905 732999.99999093252699822, 208999.9999998087878339 731999.99999094335362315, 207999.9999998192070052 731999.9999906555749476, 207999.99999982106965035 732999.99999064346775413)))</t>
  </si>
  <si>
    <t>MultiPolygon (((208999.99999981065047905 732999.99999093252699822, 209999.99999980110442266 732999.99999121425207704, 209999.99999979938729666 731999.99999122356530279, 208999.9999998087878339 731999.99999094335362315, 208999.99999981065047905 732999.99999093252699822)))</t>
  </si>
  <si>
    <t>MultiPolygon (((210999.99999979248968884 732999.99999148747883737, 211999.99999978474806994 732999.99999175441917032, 211999.99999978308915161 731999.99999176349956542, 210999.99999979085987434 731999.99999149690847844, 210999.99999979248968884 732999.99999148747883737)))</t>
  </si>
  <si>
    <t>MultiPolygon (((211999.99999978474806994 732999.99999175441917032, 212999.99999977782135829 732999.99999201390892267, 212999.99999977630795911 731999.99999202298931777, 211999.99999978308915161 731999.99999176349956542, 211999.99999978474806994 732999.99999175441917032)))</t>
  </si>
  <si>
    <t>MultiPolygon (((212999.99999977782135829 732999.99999201390892267, 213999.99999977173865773 732999.999992266879417, 213999.99999977025436237 731999.9999922759598121, 212999.99999977630795911 731999.99999202298931777, 212999.99999977782135829 732999.99999201390892267)))</t>
  </si>
  <si>
    <t>MultiPolygon (((213999.99999977173865773 732999.999992266879417, 214999.99999976632534526 732999.99999251263216138, 214999.99999976495746523 731999.99999252113047987, 213999.99999977025436237 731999.9999922759598121, 213999.99999977173865773 732999.999992266879417)))</t>
  </si>
  <si>
    <t>MultiPolygon (((214999.99999976632534526 732999.99999251263216138, 215999.99999976163962856 732999.99999275244772434, 215999.99999976032995619 731999.99999276082962751, 214999.99999976495746523 731999.99999252113047987, 214999.99999976632534526 732999.99999251263216138)))</t>
  </si>
  <si>
    <t>MultiPolygon (((215999.99999976163962856 732999.99999275244772434, 216999.99999975768150762 732999.99999298562761396, 216999.99999975637183525 731999.99999299284536391, 215999.99999976032995619 731999.99999276082962751, 215999.99999976163962856 732999.99999275244772434)))</t>
  </si>
  <si>
    <t>MultiPolygon (((216999.99999975768150762 732999.99999298562761396, 217999.99999975421815179 732999.99999321228824556, 217999.99999975311220624 731999.99999322043731809, 216999.99999975637183525 731999.99999299284536391, 216999.99999975768150762 732999.99999298562761396)))</t>
  </si>
  <si>
    <t>MultiPolygon (((217999.99999975421815179 732999.99999321228824556, 218999.99999975142418407 732999.99999343196395785, 218999.99999975031823851 731999.99999344034586102, 217999.99999975311220624 731999.99999322043731809, 217999.99999975421815179 732999.99999321228824556)))</t>
  </si>
  <si>
    <t>MultiPolygon (((218999.99999975142418407 732999.99999343196395785, 219999.99999974921229295 732999.99999364756513387, 219999.9999997481063474 731999.9999936546664685, 218999.99999975031823851 731999.99999344034586102, 218999.99999975142418407 732999.99999343196395785)))</t>
  </si>
  <si>
    <t>MultiPolygon (((219999.99999974921229295 732999.99999364756513387, 220999.99999974749516696 732999.99999385618139058, 220999.99999974644742906 731999.99999386316630989, 219999.9999997481063474 731999.9999936546664685, 219999.99999974921229295 732999.99999364756513387)))</t>
  </si>
  <si>
    <t>MultiPolygon (((220999.99999974749516696 732999.99999385618139058, 221999.99999974627280608 732999.99999405897688121, 221999.99999974531237967 731999.99999406514689326, 220999.99999974644742906 731999.99999386316630989, 220999.99999974749516696 732999.99999385618139058)))</t>
  </si>
  <si>
    <t>MultiPolygon (((221999.99999974627280608 732999.99999405897688121, 222999.99999974554521032 732999.99999425665009767, 222999.99999974458478391 731999.9999942627036944, 221999.99999974531237967 731999.99999406514689326, 221999.99999974627280608 732999.99999405897688121)))</t>
  </si>
  <si>
    <t>MultiPolygon (((222999.99999974554521032 732999.99999425665009767, 223999.99999974525417201 732999.99999444803688675, 223999.99999974435195327 731999.99999445385765284, 222999.99999974458478391 731999.9999942627036944, 222999.99999974554521032 732999.99999425665009767)))</t>
  </si>
  <si>
    <t>MultiPolygon (((223999.99999974525417201 732999.99999444803688675, 224999.99999974537058733 732999.99999463499989361, 224999.99999974443926476 731999.9999946408206597, 223999.99999974435195327 731999.99999445385765284, 223999.99999974525417201 732999.99999444803688675)))</t>
  </si>
  <si>
    <t>MultiPolygon (((224999.99999974537058733 732999.99999463499989361, 225999.99999974574893713 732999.99999481556005776, 225999.99999974507954903 731999.99999482161365449, 224999.99999974443926476 731999.9999946408206597, 224999.99999974537058733 732999.99999463499989361)))</t>
  </si>
  <si>
    <t>MultiPolygon (((226999.99999974665115587 732999.99999499169643968, 227999.99999974787351675 732999.99999516305979341, 227999.99999974714592099 731999.99999516853131354, 226999.99999974592356011 731999.99999499751720577, 226999.99999974665115587 732999.99999499169643968)))</t>
  </si>
  <si>
    <t>MultiPolygon (((227999.99999974787351675 732999.99999516305979341, 228999.99999974932870828 732999.99999532883521169, 228999.99999974868842401 731999.9999953341903165, 227999.99999974714592099 731999.99999516853131354, 227999.99999974787351675 732999.99999516305979341)))</t>
  </si>
  <si>
    <t>MultiPolygon (((228999.99999974932870828 732999.99999532883521169, 229999.99999975119135343 732999.99999549123458564, 229999.99999975049286149 731999.99999549542553723, 228999.99999974868842401 731999.9999953341903165, 228999.99999974932870828 732999.99999532883521169)))</t>
  </si>
  <si>
    <t>MultiPolygon (((229999.99999975119135343 732999.99999549123458564, 230999.99999975319951773 732999.99999564746394753, 230999.99999975253012963 731999.9999956515384838, 229999.99999975049286149 731999.99999549542553723, 229999.99999975119135343 732999.99999549123458564)))</t>
  </si>
  <si>
    <t>MultiPolygon (((230999.99999975319951773 732999.99999564746394753, 231999.99999975552782416 732999.99999579950235784, 231999.99999975491664372 731999.99999580392614007, 230999.99999975253012963 731999.9999956515384838, 230999.99999975319951773 732999.99999564746394753)))</t>
  </si>
  <si>
    <t>MultiPolygon (((231999.99999975552782416 732999.99999579950235784, 232999.99999975803075358 732999.99999594676773995, 232999.99999975744867697 731999.99999595165718347, 231999.99999975491664372 731999.99999580392614007, 231999.99999975552782416 732999.99999579950235784)))</t>
  </si>
  <si>
    <t>MultiPolygon (((225999.99999974574893713 732999.99999481556005776, 226999.99999974665115587 732999.99999499169643968, 226999.99999974516686052 730999.99999500333797187, 225999.99999974423553795 730999.99999482778366655, 225999.99999974574893713 732999.99999481556005776)))</t>
  </si>
  <si>
    <t>MultiPolygon (((143000.00000696926144883 731999.99994611961301416, 144000.00000665624975227 731999.99994736956432462, 144000.00000663020182401 730999.99994743522256613, 143000.00000694222399034 730999.99994618713390082, 143000.00000696926144883 731999.99994611961301416)))</t>
  </si>
  <si>
    <t>MultiPolygon (((144000.00000665624975227 731999.99994736956432462, 145000.00000635461765341 731999.9999485956504941, 145000.00000632961746305 730999.99994865921325982, 144000.00000663020182401 730999.99994743522256613, 144000.00000665624975227 731999.99994736956432462)))</t>
  </si>
  <si>
    <t>MultiPolygon (((146000.00000606387038715 731999.99994979740586132, 147000.00000578380422667 731999.99995097564533353, 147000.00000576034653932 730999.99995103653054684, 146000.00000603968510404 730999.99994985957164317, 146000.00000606387038715 731999.99994979740586132)))</t>
  </si>
  <si>
    <t>MultiPolygon (((147000.00000578380422667 731999.99995097564533353, 148000.00000551383709535 731999.99995213048532605, 148000.00000549128162675 730999.99995218962430954, 147000.00000576034653932 730999.99995103653054684, 147000.00000578380422667 731999.99995097564533353)))</t>
  </si>
  <si>
    <t>MultiPolygon (((148000.00000551383709535 731999.99995213048532605, 149000.00000525382347405 731999.99995326169300824, 149000.00000523217022419 730999.99995332001708448, 148000.00000549128162675 730999.99995218962430954, 148000.00000551383709535 731999.99995213048532605)))</t>
  </si>
  <si>
    <t>MultiPolygon (((149000.00000525382347405 731999.99995326169300824, 150000.00000500364694744 731999.99995437148027122, 150000.00000498257577419 730999.99995442875660956, 149000.00000523217022419 730999.99995332001708448, 149000.00000525382347405 731999.99995326169300824)))</t>
  </si>
  <si>
    <t>MultiPolygon (((150000.00000500364694744 731999.99995437148027122, 151000.00000476278364658 731999.99995545903220773, 151000.00000474238186143 730999.99995551479514688, 150000.00000498257577419 730999.99995442875660956, 150000.00000500364694744 731999.99995437148027122)))</t>
  </si>
  <si>
    <t>MultiPolygon (((151000.00000476278364658 731999.99995545903220773, 152000.00000453079701401 731999.99995652574580163, 152000.00000451118103229 730999.99995657883118838, 151000.00000474238186143 730999.99995551479514688, 151000.00000476278364658 731999.99995545903220773)))</t>
  </si>
  <si>
    <t>MultiPolygon (((152000.00000453079701401 731999.99995652574580163, 153000.0000043076579459 731999.99995756975840777, 153000.00000428894418292 730999.99995762179605663, 152000.00000451118103229 730999.99995657883118838, 152000.00000453079701401 731999.99995652574580163)))</t>
  </si>
  <si>
    <t>MultiPolygon (((153000.0000043076579459 731999.99995756975840777, 154000.00000409316271544 731999.99995859246701002, 154000.0000040749728214 730999.99995864403899759, 153000.00000428894418292 730999.99995762179605663, 153000.0000043076579459 731999.99995756975840777)))</t>
  </si>
  <si>
    <t>MultiPolygon (((154000.00000409316271544 731999.99995859246701002, 155000.0000038868165575 731999.9999595956178382, 155000.00000386938336305 730999.99995964427944273, 154000.0000040749728214 730999.99995864403899759, 154000.00000409316271544 731999.99995859246701002)))</t>
  </si>
  <si>
    <t>MultiPolygon (((155000.0000038868165575 731999.9999595956178382, 156000.00000368850305676 731999.99996057734824717, 156000.00000367171014659 730999.99996062531135976, 155000.00000386938336305 730999.99995964427944273, 155000.0000038868165575 731999.9999595956178382)))</t>
  </si>
  <si>
    <t>MultiPolygon (((156000.00000368850305676 731999.99996057734824717, 157000.0000034979020711 731999.99996153870597482, 157000.0000034817494452 730999.9999615860870108, 156000.00000367171014659 730999.99996062531135976, 156000.00000368850305676 731999.99996057734824717)))</t>
  </si>
  <si>
    <t>MultiPolygon (((157000.0000034979020711 731999.99996153870597482, 158000.00000331475166604 731999.99996248108800501, 158000.00000329935573973 730999.99996252683922648, 157000.0000034817494452 730999.9999615860870108, 157000.0000034979020711 731999.99996153870597482)))</t>
  </si>
  <si>
    <t>MultiPolygon (((158000.00000331475166604 731999.99996248108800501, 159000.00000313905184157 731999.99996340437792242, 159000.00000312406336889 730999.99996344943065196, 158000.00000329935573973 730999.99996252683922648, 158000.00000331475166604 731999.99996248108800501)))</t>
  </si>
  <si>
    <t>MultiPolygon (((159000.00000313905184157 731999.99996340437792242, 160000.00000297019141726 731999.99996430776081979, 160000.00000295566860586 730999.99996435164939612, 159000.00000312406336889 730999.99996344943065196, 159000.00000313905184157 731999.99996340437792242)))</t>
  </si>
  <si>
    <t>MultiPolygon (((160000.00000297019141726 731999.99996430776081979, 161000.00000280808308162 731999.999965192633681, 161000.00000279422965832 730999.99996523617301136, 160000.00000295566860586 730999.99996435164939612, 160000.00000297019141726 731999.99996430776081979)))</t>
  </si>
  <si>
    <t>MultiPolygon (((161000.00000280808308162 731999.999965192633681, 162000.00000265269773081 731999.99996605946216732, 162000.00000263939728029 730999.99996610160451382, 161000.00000279422965832 730999.99996523617301136, 161000.00000280808308162 731999.999965192633681)))</t>
  </si>
  <si>
    <t>MultiPolygon (((164000.00000236066989601 731999.99996773817110807, 165000.00000222364906222 731999.99996855179779232, 165000.00000221162918024 730999.99996859102975577, 164000.0000023482425604 730999.99996777810156345, 164000.00000236066989601 731999.99996773817110807)))</t>
  </si>
  <si>
    <t>MultiPolygon (((165000.00000222364906222 731999.99996855179779232, 166000.00000209239078686 731999.9999693485442549, 166000.00000208083656617 730999.99996938591357321, 165000.00000221162918024 730999.99996859102975577, 165000.00000222364906222 731999.99996855179779232)))</t>
  </si>
  <si>
    <t>MultiPolygon (((167000.00000196663313545 731999.9999701272463426, 168000.00000184634700418 731999.99997088918462396, 168000.00000183563679457 730999.99997092422563583, 167000.00000195560278371 730999.99997016275301576, 167000.00000196663313545 731999.9999701272463426)))</t>
  </si>
  <si>
    <t>MultiPolygon (((171000.0000015156401787 731999.99997307942248881, 172000.00000141502823681 731999.9999737786129117, 172000.00000140606425703 730999.99997381027787924, 171000.00000150621053763 730999.99997311283368617, 171000.0000015156401787 731999.99997307942248881)))</t>
  </si>
  <si>
    <t>MultiPolygon (((173000.00000131878186949 731999.9999744618544355, 174000.00000122701749206 731999.9999751306604594, 174000.00000121881021187 730999.99997516092844307, 173000.00000131016713567 730999.99997449305374175, 173000.00000131878186949 731999.9999744618544355)))</t>
  </si>
  <si>
    <t>MultiPolygon (((185000.00000046321656555 731999.99998157087247819, 187000.00000036507844925 731999.99998257670085877, 187000.00000036013079807 730999.99998259881976992, 185000.00000045789056458 730999.99998159299138933, 185000.00000046321656555 731999.99998157087247819)))</t>
  </si>
  <si>
    <t>MultiPolygon (((187000.00000036507844925 731999.99998257670085877, 188000.0000003197346814 731999.99998306331690401, 188000.00000031522358768 730999.99998308310750872, 187000.00000036013079807 730999.99998259881976992, 187000.00000036507844925 731999.99998257670085877)))</t>
  </si>
  <si>
    <t>MultiPolygon (((190000.00000023664324544 731999.99998399848118424, 191000.00000019854633138 731999.99998445122037083, 191000.00000019447179511 730999.99998447019606829, 190000.00000023236498237 730999.9999840185046196, 190000.00000023664324544 731999.99998399848118424)))</t>
  </si>
  <si>
    <t>MultiPolygon (((192000.00000016251578927 731999.99998489231802523, 193000.00000012866803445 731999.99998532386962324, 193000.00000012500095181 730999.99998534109909087, 192000.00000015861587599 730999.99998491059523076, 192000.00000016251578927 731999.99998489231802523)))</t>
  </si>
  <si>
    <t>MultiPolygon (((193000.00000012866803445 731999.99998532386962324, 194000.00000009677023627 731999.99998574471101165, 194000.00000009330688044 730999.9999857610091567, 193000.00000012500095181 730999.99998534109909087, 193000.00000012866803445 731999.99998532386962324)))</t>
  </si>
  <si>
    <t>MultiPolygon (((194000.00000009677023627 731999.99998574471101165, 195000.00000006688060239 731999.99998615414369851, 195000.00000006353366189 730999.99998617148958147, 194000.00000009330688044 730999.9999857610091567, 194000.00000009677023627 731999.99998574471101165)))</t>
  </si>
  <si>
    <t>MultiPolygon (((195000.00000006688060239 731999.99998615414369851, 196000.00000003876630217 731999.99998655519448221, 196000.00000003550667316 730999.99998657102696598, 195000.00000006353366189 730999.99998617148958147, 195000.00000006688060239 731999.99998615414369851)))</t>
  </si>
  <si>
    <t>MultiPolygon (((196000.00000003876630217 731999.99998655519448221, 197000.00000001245643944 731999.99998694588430226, 197000.00000000934232958 730999.99998696125112474, 196000.00000003550667316 730999.99998657102696598, 196000.00000003876630217 731999.99998655519448221)))</t>
  </si>
  <si>
    <t>MultiPolygon (((197000.00000001245643944 731999.99998694588430226, 197999.99999998783459887 731999.99998732644598931, 197999.99999998486600816 730999.99998734227847308, 197000.00000000934232958 730999.99998696125112474, 197000.00000001245643944 731999.99998694588430226)))</t>
  </si>
  <si>
    <t>MultiPolygon (((198999.99999996481346898 731999.99998769885860384, 199999.99999994327663444 731999.99998806091025472, 199999.99999994051177055 730999.99998807557858527, 198999.99999996196129359 730999.99998771341051906, 198999.99999996481346898 731999.99998769885860384)))</t>
  </si>
  <si>
    <t>MultiPolygon (((199999.99999994327663444 731999.99998806091025472, 200999.99999992328230292 731999.99998841527849436, 200999.99999992063385434 730999.99998842924833298, 199999.99999994051177055 730999.99998807557858527, 199999.99999994327663444 731999.99998806091025472)))</t>
  </si>
  <si>
    <t>MultiPolygon (((200999.99999992328230292 731999.99998841527849436, 201999.99999990462674759 731999.99998875975143164, 201999.999999902152922 730999.99998877372127026, 200999.99999992063385434 730999.99998842924833298, 200999.99999992328230292 731999.99998841527849436)))</t>
  </si>
  <si>
    <t>MultiPolygon (((201999.99999990462674759 731999.99998875975143164, 202999.99999988739727996 731999.99998909630812705, 202999.99999988498166203 730999.99998910969588906, 201999.999999902152922 730999.99998877372127026, 201999.99999990462674759 731999.99998875975143164)))</t>
  </si>
  <si>
    <t>MultiPolygon (((202999.99999988739727996 731999.99998909630812705, 203999.99999987139017321 731999.9999894235515967, 203999.99999986912007444 730999.99998943740502, 202999.99999988498166203 730999.99998910969588906, 202999.99999988739727996 731999.99998909630812705)))</t>
  </si>
  <si>
    <t>MultiPolygon (((203999.99999987139017321 731999.9999894235515967, 204999.99999985660542734 731999.99998974450863898, 204999.99999985450995155 730999.99998975603375584, 203999.99999986912007444 730999.99998943740502, 203999.99999987139017321 731999.9999894235515967)))</t>
  </si>
  <si>
    <t>MultiPolygon (((204999.99999985660542734 731999.99998974450863898, 205999.99999984307214618 731999.99999005533754826, 205999.99999984103487805 730999.99999006686266512, 204999.99999985450995155 730999.99998975603375584, 204999.99999985660542734 731999.99998974450863898)))</t>
  </si>
  <si>
    <t>MultiPolygon (((205999.99999984307214618 731999.99999005533754826, 206999.99999983058660291 731999.99999035871587694, 206999.99999982863664627 730999.99999037128873169, 205999.99999984103487805 730999.99999006686266512, 205999.99999984307214618 731999.99999005533754826)))</t>
  </si>
  <si>
    <t>MultiPolygon (((206999.99999983058660291 731999.99999035871587694, 207999.9999998192070052 731999.9999906555749476, 207999.99999981731525622 730999.99999066581949592, 206999.99999982863664627 730999.99999037128873169, 206999.99999983058660291 731999.99999035871587694)))</t>
  </si>
  <si>
    <t>MultiPolygon (((207999.9999998192070052 731999.9999906555749476, 208999.9999998087878339 731999.99999094335362315, 208999.99999980692518875 730999.99999095418024808, 207999.99999981731525622 730999.99999066581949592, 207999.9999998192070052 731999.9999906555749476)))</t>
  </si>
  <si>
    <t>MultiPolygon (((209999.99999980273423716 733999.99999120202846825, 210999.99999979409039952 733999.99999147595372051, 210999.99999978914274834 730999.99999150808434933, 209999.99999979764106683 730999.99999123532325029, 208999.99999980692518875 730999.99999095418024808, 208999.9999998087878339 731999.99999094335362315, 209999.99999979938729666 731999.99999122356530279, 209999.99999980273423716 733999.99999120202846825)))</t>
  </si>
  <si>
    <t>MultiPolygon (((210999.99999979085987434 731999.99999149690847844, 211999.99999978308915161 731999.99999176349956542, 211999.99999978157575242 730999.99999177339486778, 210999.99999978914274834 730999.99999150808434933, 210999.99999979085987434 731999.99999149690847844)))</t>
  </si>
  <si>
    <t>MultiPolygon (((211999.99999978308915161 731999.99999176349956542, 212999.99999977630795911 731999.99999202298931777, 212999.99999977485276759 730999.99999203311745077, 211999.99999978157575242 730999.99999177339486778, 211999.99999978308915161 731999.99999176349956542)))</t>
  </si>
  <si>
    <t>MultiPolygon (((212999.99999977630795911 731999.99999202298931777, 213999.99999977025436237 731999.9999922759598121, 213999.99999976885737851 730999.99999228422529995, 212999.99999977485276759 730999.99999203311745077, 212999.99999977630795911 731999.99999202298931777)))</t>
  </si>
  <si>
    <t>MultiPolygon (((213999.99999977025436237 731999.9999922759598121, 214999.99999976495746523 731999.99999252113047987, 214999.99999976356048137 730999.99999252997804433, 213999.99999976885737851 730999.99999228422529995, 213999.99999977025436237 731999.9999922759598121)))</t>
  </si>
  <si>
    <t>MultiPolygon (((214999.99999976495746523 731999.99999252113047987, 215999.99999976032995619 731999.99999276082962751, 215999.99999975904938765 730999.99999276886228472, 214999.99999976356048137 730999.99999252997804433, 214999.99999976495746523 731999.99999252113047987)))</t>
  </si>
  <si>
    <t>MultiPolygon (((215999.99999976032995619 731999.99999276082962751, 216999.99999975637183525 731999.99999299284536391, 216999.99999975512037054 730999.99999300146009773, 215999.99999975904938765 730999.99999276886228472, 215999.99999976032995619 731999.99999276082962751)))</t>
  </si>
  <si>
    <t>MultiPolygon (((216999.99999975637183525 731999.99999299284536391, 217999.99999975311220624 731999.99999322043731809, 217999.99999975188984536 730999.9999932274222374, 216999.99999975512037054 730999.99999300146009773, 216999.99999975637183525 731999.99999299284536391)))</t>
  </si>
  <si>
    <t>MultiPolygon (((217999.99999975311220624 731999.99999322043731809, 218999.99999975031823851 731999.99999344034586102, 218999.99999974921229295 730999.99999344791285694, 217999.99999975188984536 730999.9999932274222374, 217999.99999975311220624 731999.99999322043731809)))</t>
  </si>
  <si>
    <t>MultiPolygon (((218999.99999975031823851 731999.99999344034586102, 219999.9999997481063474 731999.9999936546664685, 219999.99999974717502482 730999.99999366269912571, 218999.99999974921229295 730999.99999344791285694, 218999.99999975031823851 731999.99999344034586102)))</t>
  </si>
  <si>
    <t>MultiPolygon (((219999.9999997481063474 731999.9999936546664685, 220999.99999974644742906 731999.99999386316630989, 220999.99999974545789883 730999.99999386956915259, 219999.99999974717502482 730999.99999366269912571, 219999.9999997481063474 731999.9999936546664685)))</t>
  </si>
  <si>
    <t>MultiPolygon (((220999.99999974644742906 731999.99999386316630989, 221999.99999974531237967 731999.99999406514689326, 221999.9999997443810571 730999.99999407352879643, 220999.99999974545789883 730999.99999386956915259, 220999.99999974644742906 731999.99999386316630989)))</t>
  </si>
  <si>
    <t>MultiPolygon (((221999.99999974531237967 731999.99999406514689326, 222999.99999974458478391 731999.9999942627036944, 222999.999999743711669 730999.99999426945578307, 221999.9999997443810571 730999.99999407352879643, 221999.99999974531237967 731999.99999406514689326)))</t>
  </si>
  <si>
    <t>MultiPolygon (((222999.99999974458478391 731999.9999942627036944, 223999.99999974435195327 731999.99999445385765284, 223999.99999974350794218 730999.99999446130823344, 222999.999999743711669 730999.99999426945578307, 222999.99999974458478391 731999.9999942627036944)))</t>
  </si>
  <si>
    <t>MultiPolygon (((223999.99999974435195327 731999.99999445385765284, 224999.99999974443926476 731999.9999946408206597, 224999.99999974368256517 730999.99999464757274836, 223999.99999974350794218 730999.99999446130823344, 223999.99999974435195327 731999.99999445385765284)))</t>
  </si>
  <si>
    <t>MultiPolygon (((224999.99999974443926476 731999.9999946408206597, 225999.99999974507954903 731999.99999482161365449, 225999.99999974350794218 729999.99999483558349311, 224999.99999974286765791 729999.99999465397559106, 224999.99999974443926476 731999.9999946408206597)))</t>
  </si>
  <si>
    <t>MultiPolygon (((226999.99999974592356011 731999.99999499751720577, 227999.99999974714592099 731999.99999516853131354, 227999.99999974641832523 730999.99999517400283366, 226999.99999974516686052 730999.99999500333797187, 226999.99999974592356011 731999.99999499751720577)))</t>
  </si>
  <si>
    <t>MultiPolygon (((227999.99999974714592099 731999.99999516853131354, 228999.99999974868842401 731999.9999953341903165, 228999.99999974734964781 729999.99999534653034061, 227999.99999974577804096 729999.99999518040567636, 227999.99999974714592099 731999.99999516853131354)))</t>
  </si>
  <si>
    <t>MultiPolygon (((228999.99999974868842401 731999.9999953341903165, 229999.99999975049286149 731999.99999549542553723, 229999.99999974991078489 730999.99999550078064203, 228999.99999974801903591 730999.99999534001108259, 228999.99999974868842401 731999.9999953341903165)))</t>
  </si>
  <si>
    <t>MultiPolygon (((229999.99999975049286149 731999.99999549542553723, 230999.99999975253012963 731999.9999956515384838, 230999.99999975194805302 730999.99999565666075796, 229999.99999974991078489 730999.99999550078064203, 229999.99999975049286149 731999.99999549542553723)))</t>
  </si>
  <si>
    <t>MultiPolygon (((230999.99999975253012963 731999.9999956515384838, 231999.99999975491664372 731999.99999580392614007, 231999.99999975439277478 730999.99999580858275294, 230999.99999975194805302 730999.99999565666075796, 230999.99999975253012963 731999.9999956515384838)))</t>
  </si>
  <si>
    <t>MultiPolygon (((231999.99999975491664372 731999.99999580392614007, 232999.99999975744867697 731999.99999595165718347, 232999.99999975692480803 730999.99999595677945763, 231999.99999975439277478 730999.99999580858275294, 231999.99999975491664372 731999.99999580392614007)))</t>
  </si>
  <si>
    <t>MultiPolygon (((142000.00000726562575437 730999.99994491296820343, 143000.00000694222399034 730999.99994618713390082, 143000.00000691536115482 729999.99994625523686409, 142000.00000723783159629 729999.99994498351588845, 142000.00000726562575437 730999.99994491296820343)))</t>
  </si>
  <si>
    <t>MultiPolygon (((143000.00000694222399034 730999.99994618713390082, 144000.00000663020182401 730999.99994743522256613, 144000.00000660427031107 729999.99994750134646893, 143000.00000691536115482 729999.99994625523686409, 143000.00000694222399034 730999.99994618713390082)))</t>
  </si>
  <si>
    <t>MultiPolygon (((144000.00000663020182401 730999.99994743522256613, 145000.00000632961746305 730999.99994865921325982, 145000.00000630450085737 729999.9999487241730094, 144000.00000660427031107 729999.99994750134646893, 144000.00000663020182401 730999.99994743522256613)))</t>
  </si>
  <si>
    <t>MultiPolygon (((145000.00000632961746305 730999.99994865921325982, 146000.00000603968510404 730999.99994985957164317, 146000.00000601541250944 729999.99994992325082421, 145000.00000630450085737 729999.9999487241730094, 145000.00000632961746305 730999.99994865921325982)))</t>
  </si>
  <si>
    <t>MultiPolygon (((146000.00000603968510404 730999.99994985957164317, 147000.00000576034653932 730999.99995103653054684, 147000.00000573706347495 729999.99995109846349806, 146000.00000601541250944 729999.99994992325082421, 146000.00000603968510404 730999.99994985957164317)))</t>
  </si>
  <si>
    <t>MultiPolygon (((147000.00000576034653932 730999.99995103653054684, 148000.00000549128162675 730999.99995218962430954, 148000.00000546875526197 729999.99995225062593818, 147000.00000573706347495 729999.99995109846349806, 147000.00000576034653932 730999.99995103653054684)))</t>
  </si>
  <si>
    <t>MultiPolygon (((148000.00000549128162675 730999.99995218962430954, 149000.00000523217022419 730999.99995332001708448, 149000.00000521040055901 729999.99995337950531393, 148000.00000546875526197 729999.99995225062593818, 148000.00000549128162675 730999.99995218962430954)))</t>
  </si>
  <si>
    <t>MultiPolygon (((149000.00000523217022419 730999.99995332001708448, 150000.00000498257577419 730999.99995442875660956, 150000.00000496179563925 729999.99995448638219386, 149000.00000521040055901 729999.99995337950531393, 149000.00000523217022419 730999.99995332001708448)))</t>
  </si>
  <si>
    <t>MultiPolygon (((150000.00000498257577419 730999.99995442875660956, 151000.00000474238186143 730999.99995551479514688, 151000.00000472215469927 729999.99995557055808604, 150000.00000496179563925 729999.99995448638219386, 150000.00000498257577419 730999.99995442875660956)))</t>
  </si>
  <si>
    <t>MultiPolygon (((151000.00000474238186143 730999.99995551479514688, 152000.00000451118103229 730999.99995657883118838, 152000.0000044917978812 729999.9999566338956356, 151000.00000472215469927 729999.99995557055808604, 151000.00000474238186143 730999.99995551479514688)))</t>
  </si>
  <si>
    <t>MultiPolygon (((152000.00000451118103229 730999.99995657883118838, 153000.00000428894418292 730999.99995762179605663, 153000.00000427017221227 729999.99995767592918128, 152000.0000044917978812 729999.9999566338956356, 152000.00000451118103229 730999.99995657883118838)))</t>
  </si>
  <si>
    <t>MultiPolygon (((153000.00000428894418292 730999.99995762179605663, 154000.0000040749728214 730999.99995864403899759, 154000.00000405695755035 729999.99995869572740048, 153000.00000427017221227 729999.99995767592918128, 153000.00000428894418292 730999.99995762179605663)))</t>
  </si>
  <si>
    <t>MultiPolygon (((154000.0000040749728214 730999.99995864403899759, 155000.00000386938336305 730999.99995964427944273, 155000.00000385189196095 729999.99995969596784562, 154000.00000405695755035 729999.99995869572740048, 154000.0000040749728214 730999.99995864403899759)))</t>
  </si>
  <si>
    <t>MultiPolygon (((158000.00000329935573973 730999.99996252683922648, 159000.00000312406336889 730999.99996344943065196, 159000.00000310904579237 729999.99996349541470408, 158000.0000032837560866 729999.99996257561724633, 158000.00000329935573973 730999.99996252683922648)))</t>
  </si>
  <si>
    <t>MultiPolygon (((159000.00000312406336889 730999.99996344943065196, 160000.00000295566860586 730999.99996435164939612, 160000.00000294123310596 729999.99996439658571035, 159000.00000310904579237 729999.99996349541470408, 159000.00000312406336889 730999.99996344943065196)))</t>
  </si>
  <si>
    <t>MultiPolygon (((160000.00000295566860586 730999.99996435164939612, 161000.00000279422965832 730999.99996523617301136, 161000.00000278043444268 729999.99996527982875705, 160000.00000294123310596 729999.99996439658571035, 160000.00000295566860586 730999.99996435164939612)))</t>
  </si>
  <si>
    <t>MultiPolygon (((163000.00000249073491432 730999.99996694910805672, 164000.0000023482425604 730999.99996777810156345, 164000.00000233578612097 729999.99996781966183335, 163000.00000247790012509 729999.99996699055191129, 163000.00000249073491432 730999.99996694910805672)))</t>
  </si>
  <si>
    <t>MultiPolygon (((164000.0000023482425604 730999.99996777810156345, 165000.00000221162918024 730999.99996859102975577, 165000.00000219975481741 729999.99996863096021116, 164000.00000233578612097 729999.99996781966183335, 164000.0000023482425604 730999.99996777810156345)))</t>
  </si>
  <si>
    <t>MultiPolygon (((165000.00000221162918024 730999.99996859102975577, 166000.00000208083656617 730999.99996938591357321, 166000.0000020693987608 729999.99996942409779876, 165000.00000219975481741 729999.99996863096021116, 165000.00000221162918024 730999.99996859102975577)))</t>
  </si>
  <si>
    <t>MultiPolygon (((168000.00000183563679457 730999.99997092422563583, 169000.00000172093859874 730999.99997166928369552, 169000.00000171075225808 729999.99997170618735254, 168000.0000018251594156 729999.99997096287552267, 168000.00000183563679457 730999.99997092422563583)))</t>
  </si>
  <si>
    <t>MultiPolygon (((169000.00000172093859874 730999.99997166928369552, 170000.00000161121715792 730999.99997239955700934, 170000.00000160132185556 729999.99997243424877524, 169000.00000171075225808 729999.99997170618735254, 169000.00000172093859874 730999.99997166928369552)))</t>
  </si>
  <si>
    <t>MultiPolygon (((171000.00000150621053763 730999.99997311283368617, 172000.00000140606425703 730999.99997381027787924, 172000.00000139689655043 729999.99997384415473789, 171000.00000149686820805 729999.99997314740903676, 171000.00000150621053763 730999.99997311283368617)))</t>
  </si>
  <si>
    <t>MultiPolygon (((185000.00000045789056458 730999.99998159299138933, 186000.0000004077446647 730999.99998210195917636, 186000.00000040265149437 729999.99998212535865605, 185000.00000045259366743 729999.99998161708936095, 185000.00000045789056458 730999.99998159299138933)))</t>
  </si>
  <si>
    <t>MultiPolygon (((186000.0000004077446647 730999.99998210195917636, 187000.00000036013079807 730999.99998259881976992, 187000.00000035518314689 729999.99998262093868107, 186000.00000040265149437 729999.99998212535865605, 186000.0000004077446647 730999.99998210195917636)))</t>
  </si>
  <si>
    <t>MultiPolygon (((187000.00000036013079807 730999.99998259881976992, 188000.00000031522358768 730999.99998308310750872, 188000.00000031042145565 729999.99998310511000454, 187000.00000035518314689 729999.99998262093868107, 187000.00000036013079807 730999.99998259881976992)))</t>
  </si>
  <si>
    <t>MultiPolygon (((189000.00000027255737223 730999.99998355587013066, 190000.00000023236498237 730999.9999840185046196, 190000.00000022811582312 729999.99998403934296221, 189000.00000026816269383 729999.99998357787262648, 189000.00000027255737223 730999.99998355587013066)))</t>
  </si>
  <si>
    <t>MultiPolygon (((191000.00000019447179511 730999.99998447019606829, 192000.00000015861587599 730999.99998491059523076, 192000.00000015483237803 729999.99998493096791208, 191000.00000019036815502 729999.99998449021950364, 191000.00000019447179511 730999.99998447019606829)))</t>
  </si>
  <si>
    <t>MultiPolygon (((192000.00000015861587599 730999.99998491059523076, 193000.00000012500095181 730999.99998534109909087, 193000.00000012113014236 729999.9999853604240343, 192000.00000015483237803 729999.99998493096791208, 192000.00000015861587599 730999.99998491059523076)))</t>
  </si>
  <si>
    <t>MultiPolygon (((193000.00000012500095181 730999.99998534109909087, 194000.00000009330688044 730999.9999857610091567, 194000.0000000897271093 729999.99998577975202352, 193000.00000012113014236 729999.9999853604240343, 193000.00000012500095181 730999.99998534109909087)))</t>
  </si>
  <si>
    <t>MultiPolygon (((194000.00000009330688044 730999.9999857610091567, 195000.00000006353366189 730999.99998617148958147, 195000.00000006007030606 729999.99998618895187974, 194000.0000000897271093 729999.99998577975202352, 194000.00000009330688044 730999.9999857610091567)))</t>
  </si>
  <si>
    <t>MultiPolygon (((195000.00000006353366189 730999.99998617148958147, 196000.00000003550667316 730999.99998657102696598, 196000.00000003221794032 729999.99998658837284893, 195000.00000006007030606 729999.99998618895187974, 195000.00000006353366189 730999.99998617148958147)))</t>
  </si>
  <si>
    <t>MultiPolygon (((196000.00000003550667316 730999.99998657102696598, 197000.00000000934232958 730999.99998696125112474, 197000.00000000314321369 728999.99998699419666082, 196000.00000002898741513 728999.99998660467099398, 196000.00000003550667316 730999.99998657102696598)))</t>
  </si>
  <si>
    <t>MultiPolygon (((197000.00000000934232958 730999.99998696125112474, 197999.99999998486600816 730999.99998734227847308, 197999.99999998186831363 729999.9999873589258641, 197000.00000000619911589 729999.99998697848059237, 197000.00000000934232958 730999.99998696125112474)))</t>
  </si>
  <si>
    <t>MultiPolygon (((197999.99999998486600816 730999.99998734227847308, 198999.99999996196129359 730999.99998771341051906, 198999.99999995910911821 729999.99998772994149476, 197999.99999998186831363 729999.9999873589258641, 197999.99999998486600816 730999.99998734227847308)))</t>
  </si>
  <si>
    <t>MultiPolygon (((198999.99999996196129359 730999.99998771341051906, 199999.99999994051177055 730999.99998807557858527, 199999.99999993783421814 729999.99998809117823839, 198999.99999995910911821 729999.99998772994149476, 198999.99999996196129359 730999.99998771341051906)))</t>
  </si>
  <si>
    <t>MultiPolygon (((199999.99999994051177055 730999.99998807557858527, 200999.99999992063385434 730999.99998842924833298, 200999.99999991798540577 729999.99998844461515546, 199999.99999993783421814 729999.99998809117823839, 199999.99999994051177055 730999.99998807557858527)))</t>
  </si>
  <si>
    <t>MultiPolygon (((200999.99999992063385434 730999.99998842924833298, 201999.999999902152922 730999.99998877372127026, 201999.99999989967909642 729999.99998878838960081, 200999.99999991798540577 729999.99998844461515546, 200999.99999992063385434 730999.99998842924833298)))</t>
  </si>
  <si>
    <t>MultiPolygon (((201999.999999902152922 730999.99998877372127026, 202999.99999988498166203 730999.99998910969588906, 202999.99999988268245943 729999.99998912366572767, 201999.99999989967909642 729999.99998878838960081, 201999.999999902152922 730999.99998877372127026)))</t>
  </si>
  <si>
    <t>MultiPolygon (((202999.99999988498166203 730999.99998910969588906, 203999.99999986912007444 730999.99998943740502, 203999.99999986684997566 729999.99998945149127394, 202999.99999988268245943 729999.99998912366572767, 202999.99999988498166203 730999.99998910969588906)))</t>
  </si>
  <si>
    <t>MultiPolygon (((203999.99999986912007444 730999.99998943740502, 204999.99999985450995155 730999.99998975603375584, 204999.99999985232716426 729999.99998976977076381, 203999.99999986684997566 729999.99998945149127394, 203999.99999986912007444 730999.99998943740502)))</t>
  </si>
  <si>
    <t>MultiPolygon (((204999.99999985450995155 730999.99998975603375584, 205999.99999984103487805 730999.99999006686266512, 205999.99999983888119459 729999.99999008094891906, 204999.99999985232716426 729999.99998976977076381, 204999.99999985450995155 730999.99998975603375584)))</t>
  </si>
  <si>
    <t>MultiPolygon (((209999.99999979764106683 730999.99999123532325029, 210999.99999978914274834 730999.99999150808434933, 210999.99999978751293384 729999.99999151937663555, 209999.99999979592394084 729999.9999912460334599, 209999.99999979764106683 730999.99999123532325029)))</t>
  </si>
  <si>
    <t>MultiPolygon (((210999.99999978914274834 730999.99999150808434933, 211999.99999978157575242 730999.99999177339486778, 211999.99999977849074639 728999.99999179411679506, 210999.99999978588311933 728999.99999152857344598, 210999.99999978914274834 730999.99999150808434933)))</t>
  </si>
  <si>
    <t>MultiPolygon (((211999.99999978157575242 730999.99999177339486778, 212999.99999977485276759 730999.99999203311745077, 212999.9999997733393684 729999.99999204312916845, 211999.99999978000414558 729999.99999178433790803, 211999.99999978157575242 730999.99999177339486778)))</t>
  </si>
  <si>
    <t>MultiPolygon (((213999.99999976885737851 730999.99999228422529995, 214999.99999976356048137 730999.99999252997804433, 214999.99999976227991283 729999.99999254080466926, 213999.99999976748949848 729999.99999229493550956, 213999.99999976885737851 730999.99999228422529995)))</t>
  </si>
  <si>
    <t>MultiPolygon (((214999.99999976356048137 730999.99999252997804433, 215999.99999975904938765 730999.99999276886228472, 215999.99999975776881911 729999.99999277852475643, 214999.99999976227991283 729999.99999254080466926, 214999.99999976356048137 730999.99999252997804433)))</t>
  </si>
  <si>
    <t>MultiPolygon (((215999.99999975904938765 730999.99999276886228472, 216999.99999975512037054 730999.99999300146009773, 216999.99999975389800966 729999.99999301054049283, 215999.99999975776881911 729999.99999277852475643, 215999.99999975904938765 730999.99999276886228472)))</t>
  </si>
  <si>
    <t>MultiPolygon (((216999.99999975512037054 730999.99999300146009773, 217999.99999975188984536 730999.9999932274222374, 217999.99999975072569214 729999.99999323708470911, 216999.99999975389800966 729999.99999301054049283, 216999.99999975512037054 730999.99999300146009773)))</t>
  </si>
  <si>
    <t>MultiPolygon (((217999.99999975188984536 730999.9999932274222374, 218999.99999974921229295 730999.99999344791285694, 218999.9999997481063474 729999.99999345710966736, 217999.99999975072569214 729999.99999323708470911, 217999.99999975188984536 730999.9999932274222374)))</t>
  </si>
  <si>
    <t>MultiPolygon (((218999.99999974921229295 730999.99999344791285694, 219999.99999974717502482 730999.99999366269912571, 219999.99999974598176777 729999.99999367049895227, 218999.9999997481063474 729999.99999345710966736, 218999.99999974921229295 730999.99999344791285694)))</t>
  </si>
  <si>
    <t>MultiPolygon (((219999.99999974717502482 730999.99999366269912571, 220999.99999974545789883 730999.99999386956915259, 220999.99999974449747242 729999.99999387841671705, 219999.99999974598176777 729999.99999367049895227, 219999.99999974717502482 730999.99999366269912571)))</t>
  </si>
  <si>
    <t>MultiPolygon (((220999.99999974545789883 730999.99999386956915259, 221999.9999997443810571 730999.99999407352879643, 221999.99999974339152686 729999.99999408167786896, 220999.99999974449747242 729999.99999387841671705, 220999.99999974545789883 730999.99999386956915259)))</t>
  </si>
  <si>
    <t>MultiPolygon (((221999.9999997443810571 730999.99999407352879643, 222999.999999743711669 730999.99999426945578307, 222999.99999974280945025 729999.99999427737202495, 221999.99999974339152686 729999.99999408167786896, 221999.9999997443810571 730999.99999407352879643)))</t>
  </si>
  <si>
    <t>MultiPolygon (((222999.999999743711669 730999.99999426945578307, 223999.99999974350794218 730999.99999446130823344, 223999.99999974269303493 729999.99999446864239872, 222999.99999974280945025 729999.99999427737202495, 222999.999999743711669 730999.99999426945578307)))</t>
  </si>
  <si>
    <t>MultiPolygon (((223999.99999974350794218 730999.99999446130823344, 224999.99999974368256517 730999.99999464757274836, 224999.99999974286765791 729999.99999465397559106, 223999.99999974269303493 729999.99999446864239872, 223999.99999974350794218 730999.99999446130823344)))</t>
  </si>
  <si>
    <t>MultiPolygon (((225999.99999974423553795 730999.99999482778366655, 227999.99999974641832523 730999.99999517400283366, 227999.99999974577804096 729999.99999518040567636, 225999.99999974350794218 729999.99999483558349311, 225999.99999974423553795 730999.99999482778366655)))</t>
  </si>
  <si>
    <t>MultiPolygon (((228999.99999974801903591 730999.99999534001108259, 229999.99999974991078489 730999.99999550078064203, 229999.99999974918318912 729999.99999550695065409, 228999.99999974734964781 729999.99999534653034061, 228999.99999974801903591 730999.99999534001108259)))</t>
  </si>
  <si>
    <t>MultiPolygon (((229999.99999974991078489 730999.99999550078064203, 230999.99999975194805302 730999.99999565666075796, 230999.99999975139508024 729999.99999566399492323, 229999.99999974918318912 729999.99999550695065409, 229999.99999974991078489 730999.99999550078064203)))</t>
  </si>
  <si>
    <t>MultiPolygon (((230999.99999975194805302 730999.99999565666075796, 231999.99999975439277478 730999.99999580858275294, 231999.999999753839802 729999.99999581463634968, 230999.99999975139508024 729999.99999566399492323, 230999.99999975194805302 730999.99999565666075796)))</t>
  </si>
  <si>
    <t>MultiPolygon (((231999.99999975439277478 730999.99999580858275294, 232999.99999975692480803 730999.99999595677945763, 232999.99999975640093908 729999.99999596236739308, 231999.999999753839802 729999.99999581463634968, 231999.99999975439277478 730999.99999580858275294)))</t>
  </si>
  <si>
    <t>MultiPolygon (((141000.00000757208908908 729999.9999436866492033, 142000.00000723783159629 729999.99994498351588845, 142000.00000720983371139 728999.9999450515024364, 141000.00000754333450459 728999.99994375638198107, 141000.00000757208908908 729999.9999436866492033)))</t>
  </si>
  <si>
    <t>MultiPolygon (((142000.00000723783159629 729999.99994498351588845, 143000.00000691536115482 729999.99994625523686409, 143000.00000688838190399 728999.99994632182642817, 142000.00000720983371139 728999.9999450515024364, 142000.00000723783159629 729999.99994498351588845)))</t>
  </si>
  <si>
    <t>MultiPolygon (((143000.00000691536115482 729999.99994625523686409, 144000.00000660427031107 729999.99994750134646893, 144000.00000657833879814 728999.99994756653904915, 143000.00000688838190399 728999.99994632182642817, 143000.00000691536115482 729999.99994625523686409)))</t>
  </si>
  <si>
    <t>MultiPolygon (((144000.00000660427031107 729999.99994750134646893, 145000.00000630450085737 729999.9999487241730094, 145000.00000627938425168 728999.99994878727011383, 144000.00000657833879814 728999.99994756653904915, 144000.00000660427031107 729999.99994750134646893)))</t>
  </si>
  <si>
    <t>MultiPolygon (((145000.00000630450085737 729999.9999487241730094, 146000.00000601541250944 729999.99994992325082421, 146000.00000599131453782 728999.99994998413603753, 145000.00000627938425168 728999.99994878727011383, 145000.00000630450085737 729999.9999487241730094)))</t>
  </si>
  <si>
    <t>MultiPolygon (((146000.00000601541250944 729999.99994992325082421, 147000.00000573706347495 729999.99995109846349806, 147000.00000571360578761 728999.99995115899946541, 146000.00000599131453782 728999.99994998413603753, 146000.00000601541250944 729999.99994992325082421)))</t>
  </si>
  <si>
    <t>MultiPolygon (((147000.00000573706347495 729999.99995109846349806, 148000.00000546875526197 729999.99995225062593818, 148000.00000544628710486 728999.99995230895001441, 147000.00000571360578761 728999.99995115899946541, 147000.00000573706347495 729999.99995109846349806)))</t>
  </si>
  <si>
    <t>MultiPolygon (((148000.00000546875526197 729999.99995225062593818, 149000.00000521040055901 729999.99995337950531393, 149000.00000518877641298 728999.99995343678165227, 148000.00000544628710486 728999.99995230895001441, 148000.00000546875526197 729999.99995225062593818)))</t>
  </si>
  <si>
    <t>MultiPolygon (((149000.00000521040055901 729999.99995337950531393, 150000.00000496179563925 729999.99995448638219386, 150000.00000494081177749 728999.99995454261079431, 149000.00000518877641298 728999.99995343678165227, 149000.00000521040055901 729999.99995337950531393)))</t>
  </si>
  <si>
    <t>MultiPolygon (((150000.00000496179563925 729999.99995448638219386, 151000.00000472215469927 729999.99995557055808604, 151000.00000470207305625 728999.99995562504045665, 150000.00000494081177749 728999.99995454261079431, 150000.00000496179563925 729999.99995448638219386)))</t>
  </si>
  <si>
    <t>MultiPolygon (((152000.0000044917978812 729999.9999566338956356, 153000.00000427017221227 729999.99995767592918128, 153000.00000425142934546 728999.99995772785041481, 152000.00000447232741863 728999.99995668709743768, 152000.0000044917978812 729999.9999566338956356)))</t>
  </si>
  <si>
    <t>MultiPolygon (((155000.00000385189196095 729999.99995969596784562, 156000.00000365497544408 729999.99996067536994815, 156000.00000363809522241 728999.99996072414796799, 155000.00000383469159715 728999.99995974556077272, 155000.00000385189196095 729999.99995969596784562)))</t>
  </si>
  <si>
    <t>MultiPolygon (((156000.00000365497544408 729999.99996067536994815, 157000.00000346556771547 729999.99996163486503065, 157000.00000344941508956 728999.99996168189682066, 156000.00000363809522241 728999.99996072414796799, 156000.00000365497544408 729999.99996067536994815)))</t>
  </si>
  <si>
    <t>MultiPolygon (((157000.00000346556771547 729999.99996163486503065, 158000.0000032837560866 729999.99996257561724633, 158000.00000326806912199 728999.99996262101922184, 157000.00000344941508956 728999.99996168189682066, 157000.00000346556771547 729999.99996163486503065)))</t>
  </si>
  <si>
    <t>MultiPolygon (((158000.0000032837560866 729999.99996257561724633, 159000.00000310904579237 729999.99996349541470408, 159000.00000309399911202 728999.99996353988535702, 158000.00000326806912199 728999.99996262101922184, 158000.0000032837560866 729999.99996257561724633)))</t>
  </si>
  <si>
    <t>MultiPolygon (((159000.00000310904579237 729999.99996349541470408, 160000.00000294123310596 729999.99996439658571035, 160000.00000292685581371 728999.99996444105636328, 159000.00000309399911202 728999.99996353988535702, 159000.00000310904579237 729999.99996349541470408)))</t>
  </si>
  <si>
    <t>MultiPolygon (((161000.00000278043444268 729999.99996527982875705, 162000.00000262589310296 729999.99996614479459822, 162000.00000261256354861 728999.99996618507429957, 161000.0000027664937079 728999.99996532220393419, 161000.00000278043444268 729999.99996527982875705)))</t>
  </si>
  <si>
    <t>MultiPolygon (((162000.00000262589310296 729999.99996614479459822, 163000.00000247790012509 729999.99996699055191129, 163000.00000246506533585 728999.99996703106444329, 162000.00000261256354861 728999.99996618507429957, 162000.00000262589310296 729999.99996614479459822)))</t>
  </si>
  <si>
    <t>MultiPolygon (((163000.00000247790012509 729999.99996699055191129, 164000.00000233578612097 729999.99996781966183335, 164000.00000232350430451 728999.99996785842813551, 163000.00000246506533585 728999.99996703106444329, 163000.00000247790012509 729999.99996699055191129)))</t>
  </si>
  <si>
    <t>MultiPolygon (((164000.00000233578612097 729999.99996781966183335, 165000.00000219975481741 729999.99996863096021116, 165000.00000218793866225 728999.99996866937726736, 164000.00000232350430451 728999.99996785842813551, 164000.00000233578612097 729999.99996781966183335)))</t>
  </si>
  <si>
    <t>MultiPolygon (((165000.00000219975481741 729999.99996863096021116, 166000.0000020693987608 729999.99996942409779876, 166000.00000205810647458 728999.99996946193277836, 165000.00000218793866225 728999.99996866937726736, 165000.00000219975481741 729999.99996863096021116)))</t>
  </si>
  <si>
    <t>MultiPolygon (((166000.0000020693987608 729999.99996942409779876, 167000.00000194463063963 729999.99997020117007196, 167000.00000193357118405 728999.99997023830655962, 166000.00000205810647458 728999.99996946193277836, 166000.0000020693987608 729999.99996942409779876)))</t>
  </si>
  <si>
    <t>MultiPolygon (((172000.00000139689655043 729999.99997384415473789, 173000.00000130143598653 729999.99997452541720122, 173000.00000129276304506 728999.99997455661650747, 172000.00000138790346682 728999.99997387593612075, 172000.00000139689655043 729999.99997384415473789)))</t>
  </si>
  <si>
    <t>MultiPolygon (((180000.00000074622221291 729999.99997889611404389, 181000.00000068126246333 729999.99997946503572166, 181000.00000067515065894 728999.99997949053067714, 180000.00000073970295489 728999.99997892079409212, 180000.00000074622221291 729999.99997889611404389)))</t>
  </si>
  <si>
    <t>MultiPolygon (((181000.00000068126246333 729999.99997946503572166, 182000.00000061959144659 729999.99998002254869789, 182000.00000061362516135 728999.99998004653025419, 181000.00000067515065894 728999.99997949053067714, 181000.00000068126246333 729999.99997946503572166)))</t>
  </si>
  <si>
    <t>MultiPolygon (((182000.00000061959144659 729999.99998002254869789, 183000.00000056106364354 729999.99998056667391211, 183000.00000055533018894 728999.9999805900733918, 182000.00000061362516135 728999.99998004653025419, 182000.00000061959144659 729999.99998002254869789)))</t>
  </si>
  <si>
    <t>MultiPolygon (((183000.00000056106364354 729999.99998056667391211, 184000.00000050532980822 729999.99998109810985625, 184000.00000049985828809 728999.99998112057801336, 183000.00000055533018894 728999.9999805900733918, 183000.00000056106364354 729999.99998056667391211)))</t>
  </si>
  <si>
    <t>MultiPolygon (((185000.00000045259366743 729999.99998161708936095, 186000.00000040265149437 729999.99998212535865605, 186000.0000003976165317 728999.99998214654624462, 185000.00000044741318561 728999.9999816392082721, 185000.00000045259366743 729999.99998161708936095)))</t>
  </si>
  <si>
    <t>MultiPolygon (((186000.00000040265149437 729999.99998212535865605, 187000.00000035518314689 729999.99998262093868107, 187000.00000035043922253 728999.99998264224268496, 186000.0000003976165317 728999.99998214654624462, 186000.00000040265149437 729999.99998212535865605)))</t>
  </si>
  <si>
    <t>MultiPolygon (((187000.00000035518314689 729999.99998262093868107, 188000.00000031042145565 729999.99998310511000454, 188000.0000003058812581 728999.99998312455136329, 187000.00000035043922253 728999.99998264224268496, 187000.00000035518314689 729999.99998262093868107)))</t>
  </si>
  <si>
    <t>MultiPolygon (((188000.00000031042145565 729999.99998310511000454, 189000.00000026816269383 729999.99998357787262648, 189000.00000026370980777 728999.99998359731398523, 188000.0000003058812581 728999.99998312455136329, 188000.00000031042145565 729999.99998310511000454)))</t>
  </si>
  <si>
    <t>MultiPolygon (((190000.00000022811582312 729999.99998403934296221, 191000.00000019036815502 729999.99998449021950364, 191000.00000018623541109 728999.99998450861312449, 190000.00000022395397536 728999.99998405901715159, 190000.00000022811582312 729999.99998403934296221)))</t>
  </si>
  <si>
    <t>MultiPolygon (((191000.00000019036815502 729999.99998449021950364, 192000.00000015483237803 729999.99998493096791208, 192000.00000015087425709 728999.99998494901228696, 191000.00000018623541109 728999.99998450861312449, 191000.00000019036815502 729999.99998449021950364)))</t>
  </si>
  <si>
    <t>MultiPolygon (((192000.00000015483237803 729999.99998493096791208, 193000.00000012113014236 729999.9999853604240343, 193000.00000011752126738 728999.99998537823557854, 192000.00000015087425709 728999.99998494901228696, 192000.00000015483237803 729999.99998493096791208)))</t>
  </si>
  <si>
    <t>MultiPolygon (((193000.00000012113014236 729999.9999853604240343, 194000.0000000897271093 729999.99998577975202352, 194000.00000008608913049 728999.99998579709790647, 193000.00000011752126738 728999.99998537823557854, 193000.00000012113014236 729999.9999853604240343)))</t>
  </si>
  <si>
    <t>MultiPolygon (((194000.0000000897271093 729999.99998577975202352, 195000.00000006007030606 729999.99998618895187974, 195000.0000000566651579 728999.99998620618134737, 194000.00000008608913049 728999.99998579709790647, 194000.0000000897271093 729999.99998577975202352)))</t>
  </si>
  <si>
    <t>MultiPolygon (((195000.00000006007030606 729999.99998618895187974, 196000.00000003221794032 729999.99998658837284893, 196000.00000002898741513 728999.99998660467099398, 195000.0000000566651579 728999.99998620618134737, 195000.00000006007030606 729999.99998618895187974)))</t>
  </si>
  <si>
    <t>MultiPolygon (((197000.00000000619911589 729999.99998697848059237, 197999.99999998186831363 729999.9999873589258641, 197999.99999997881241143 728999.99998737324494869, 197000.00000000314321369 728999.99998699419666082, 197000.00000000619911589 729999.99998697848059237)))</t>
  </si>
  <si>
    <t>MultiPolygon (((197999.99999998186831363 729999.9999873589258641, 198999.99999995910911821 729999.99998772994149476, 198999.99999995622783899 728999.99998774460982531, 197999.99999997881241143 728999.99998737324494869, 197999.99999998186831363 729999.9999873589258641)))</t>
  </si>
  <si>
    <t>MultiPolygon (((200999.99999991798540577 729999.99998844461515546, 201999.99999989967909642 729999.99998878838960081, 201999.99999989720527083 728999.99998880224302411, 200999.99999991551158018 728999.99998845916707069, 200999.99999991798540577 729999.99998844461515546)))</t>
  </si>
  <si>
    <t>MultiPolygon (((201999.99999989967909642 729999.99998878838960081, 202999.99999988268245943 729999.99998912366572767, 202999.99999988020863384 728999.99998913647141308, 201999.99999989720527083 728999.99998880224302411, 201999.99999989967909642 729999.99998878838960081)))</t>
  </si>
  <si>
    <t>MultiPolygon (((202999.99999988268245943 729999.99998912366572767, 203999.99999986684997566 729999.99998945149127394, 203999.99999986460898072 728999.99998946359846741, 202999.99999988020863384 728999.99998913647141308, 202999.99999988268245943 729999.99998912366572767)))</t>
  </si>
  <si>
    <t>MultiPolygon (((203999.99999986684997566 729999.99998945149127394, 204999.99999985232716426 729999.99998976977076381, 204999.99999985011527315 728999.99998978152871132, 203999.99999986460898072 728999.99998946359846741, 203999.99999986684997566 729999.99998945149127394)))</t>
  </si>
  <si>
    <t>MultiPolygon (((204999.99999985232716426 729999.99998976977076381, 205999.99999983888119459 729999.99999008094891906, 205999.99999983687303029 728999.99999009270686656, 204999.99999985011527315 728999.99998978152871132, 204999.99999985232716426 729999.99998976977076381)))</t>
  </si>
  <si>
    <t>MultiPolygon (((205999.99999983888119459 729999.99999008094891906, 206999.9999998266575858 729999.99999038351234049, 206999.99999982467852533 728999.99999039445538074, 205999.99999983687303029 728999.99999009270686656, 205999.99999983888119459 729999.99999008094891906)))</t>
  </si>
  <si>
    <t>MultiPolygon (((206999.9999998266575858 729999.99999038351234049, 207999.99999981545261107 729999.99999067862518132, 207999.99999981358996592 728999.99999068991746753, 206999.99999982467852533 728999.99999039445538074, 206999.9999998266575858 729999.99999038351234049)))</t>
  </si>
  <si>
    <t>MultiPolygon (((207999.99999981545261107 729999.99999067862518132, 209999.99999979592394084 729999.9999912460334599, 209999.99999979417771101 728999.99999125651083887, 207999.99999981358996592 728999.99999068991746753, 207999.99999981545261107 729999.99999067862518132)))</t>
  </si>
  <si>
    <t>MultiPolygon (((209999.99999979592394084 729999.9999912460334599, 210999.99999978751293384 729999.99999151937663555, 210999.99999978588311933 728999.99999152857344598, 209999.99999979417771101 728999.99999125651083887, 209999.99999979592394084 729999.9999912460334599)))</t>
  </si>
  <si>
    <t>MultiPolygon (((211999.99999978000414558 729999.99999178433790803, 212999.9999997733393684 729999.99999204312916845, 212999.99999977182596922 728999.99999205290805548, 211999.99999977849074639 728999.99999179411679506, 211999.99999978000414558 729999.99999178433790803)))</t>
  </si>
  <si>
    <t>MultiPolygon (((212999.9999997733393684 729999.99999204312916845, 214999.99999976227991283 729999.99999254080466926, 214999.99999976094113663 728999.99999254907015711, 212999.99999977182596922 728999.99999205290805548, 212999.9999997733393684 729999.99999204312916845)))</t>
  </si>
  <si>
    <t>MultiPolygon (((214999.99999976227991283 729999.99999254080466926, 215999.99999975776881911 729999.99999277852475643, 215999.99999975648825057 728999.99999278713949025, 214999.99999976094113663 728999.99999254907015711, 214999.99999976227991283 729999.99999254080466926)))</t>
  </si>
  <si>
    <t>MultiPolygon (((215999.99999975776881911 729999.99999277852475643, 216999.99999975389800966 729999.99999301054049283, 216999.99999975270475261 728999.99999301845673472, 215999.99999975648825057 728999.99999278713949025, 215999.99999975776881911 729999.99999277852475643)))</t>
  </si>
  <si>
    <t>MultiPolygon (((216999.99999975389800966 729999.99999301054049283, 217999.99999975072569214 729999.99999323708470911, 217999.99999974950333126 728999.99999324511736631, 216999.99999975270475261 728999.99999301845673472, 216999.99999975389800966 729999.99999301054049283)))</t>
  </si>
  <si>
    <t>MultiPolygon (((217999.99999975072569214 729999.99999323708470911, 218999.9999997481063474 729999.99999345710966736, 218999.99999974691309035 728999.99999346386175603, 217999.99999974950333126 728999.99999324511736631, 217999.99999975072569214 729999.99999323708470911)))</t>
  </si>
  <si>
    <t>MultiPolygon (((218999.9999997481063474 729999.99999345710966736, 219999.99999974598176777 729999.99999367049895227, 219999.99999974496313371 728999.99999367806594819, 218999.99999974691309035 728999.99999346386175603, 218999.9999997481063474 729999.99999345710966736)))</t>
  </si>
  <si>
    <t>MultiPolygon (((219999.99999974598176777 729999.99999367049895227, 220999.99999974449747242 729999.99999387841671705, 220999.99999974350794218 728999.99999388610012829, 219999.99999974496313371 728999.99999367806594819, 219999.99999974598176777 729999.99999367049895227)))</t>
  </si>
  <si>
    <t>MultiPolygon (((220999.99999974449747242 729999.99999387841671705, 221999.99999974339152686 729999.99999408167786896, 221999.99999974248930812 728999.99999408714938909, 220999.99999974350794218 728999.99999388610012829, 220999.99999974449747242 729999.99999387841671705)))</t>
  </si>
  <si>
    <t>MultiPolygon (((221999.99999974339152686 729999.99999408167786896, 222999.99999974280945025 729999.99999427737202495, 222999.99999974193633534 728999.99999428435694426, 221999.99999974248930812 728999.99999408714938909, 221999.99999974339152686 729999.99999408167786896)))</t>
  </si>
  <si>
    <t>MultiPolygon (((222999.99999974280945025 729999.99999427737202495, 223999.99999974269303493 729999.99999446864239872, 223999.99999974181992002 728999.99999447516165674, 222999.99999974193633534 728999.99999428435694426, 222999.99999974280945025 729999.99999427737202495)))</t>
  </si>
  <si>
    <t>MultiPolygon (((223999.99999974269303493 729999.99999446864239872, 224999.99999974286765791 729999.99999465397559106, 224999.99999974205275066 728999.99999465979635715, 223999.99999974181992002 728999.99999447516165674, 223999.99999974269303493 729999.99999446864239872)))</t>
  </si>
  <si>
    <t>MultiPolygon (((224999.99999974286765791 729999.99999465397559106, 225999.99999974350794218 729999.99999483558349311, 225999.99999974269303493 728999.99999484070576727, 224999.99999974205275066 728999.99999465979635715, 224999.99999974286765791 729999.99999465397559106)))</t>
  </si>
  <si>
    <t>MultiPolygon (((225999.99999974350794218 729999.99999483558349311, 226999.99999974446836859 729999.99999501078855246, 226999.999999743711669 728999.99999501614365727, 225999.99999974269303493 728999.99999484070576727, 225999.99999974350794218 729999.99999483558349311)))</t>
  </si>
  <si>
    <t>MultiPolygon (((226999.99999974446836859 729999.99999501078855246, 227999.99999974577804096 729999.99999518040567636, 227999.9999997450504452 728999.99999518692493439, 226999.999999743711669 728999.99999501614365727, 226999.99999974446836859 729999.99999501078855246)))</t>
  </si>
  <si>
    <t>MultiPolygon (((227999.99999974577804096 729999.99999518040567636, 228999.99999974734964781 729999.99999534653034061, 228999.9999997466802597 728999.99999535118695349, 227999.9999997450504452 728999.99999518692493439, 227999.99999974577804096 729999.99999518040567636)))</t>
  </si>
  <si>
    <t>MultiPolygon (((228999.99999974734964781 729999.99999534653034061, 229999.99999974918318912 729999.99999550695065409, 229999.99999974857200868 728999.99999551207292825, 228999.9999997466802597 728999.99999535118695349, 228999.99999974734964781 729999.99999534653034061)))</t>
  </si>
  <si>
    <t>MultiPolygon (((229999.99999974918318912 729999.99999550695065409, 230999.99999975139508024 729999.99999566399492323, 230999.99999975081300363 728999.99999566841870546, 229999.99999974857200868 728999.99999551207292825, 229999.99999974918318912 729999.99999550695065409)))</t>
  </si>
  <si>
    <t>MultiPolygon (((230999.99999975139508024 729999.99999566399492323, 231999.999999753839802 729999.99999581463634968, 231999.99999975322862156 728999.9999958201078698, 230999.99999975081300363 728999.99999566841870546, 230999.99999975139508024 729999.99999566399492323)))</t>
  </si>
  <si>
    <t>MultiPolygon (((231999.999999753839802 729999.99999581463634968, 232999.99999975640093908 729999.99999596236739308, 232999.99999975581886247 728999.99999596667475998, 231999.99999975322862156 728999.9999958201078698, 231999.999999753839802 729999.99999581463634968)))</t>
  </si>
  <si>
    <t>MultiPolygon (((140000.00000788894249126 728999.99994243530090898, 141000.00000754333450459 728999.99994375638198107, 141000.00000751460902393 727999.99994382588192821, 140000.00000785919837654 727999.99994250771123916, 140000.00000788894249126 728999.99994243530090898)))</t>
  </si>
  <si>
    <t>MultiPolygon (((141000.00000754333450459 728999.99994375638198107, 142000.00000720983371139 728999.9999450515024364, 142000.00000718212686479 727999.99994511937256902, 141000.00000751460902393 727999.99994382588192821, 141000.00000754333450459 728999.99994375638198107)))</t>
  </si>
  <si>
    <t>MultiPolygon (((142000.00000720983371139 728999.9999450515024364, 143000.00000688838190399 728999.99994632182642817, 143000.00000686160637997 727999.99994638818316162, 142000.00000718212686479 727999.99994511937256902, 142000.00000720983371139 728999.9999450515024364)))</t>
  </si>
  <si>
    <t>MultiPolygon (((143000.00000688838190399 728999.99994632182642817, 144000.00000657833879814 728999.99994756653904915, 144000.00000655243638903 727999.99994763208087534, 143000.00000686160637997 727999.99994638818316162, 143000.00000688838190399 728999.99994632182642817)))</t>
  </si>
  <si>
    <t>MultiPolygon (((144000.00000657833879814 728999.99994756653904915, 145000.00000627938425168 728999.99994878727011383, 145000.00000625438406132 727999.99994885083287954, 144000.00000655243638903 727999.99994763208087534, 144000.00000657833879814 728999.99994756653904915)))</t>
  </si>
  <si>
    <t>MultiPolygon (((145000.00000627938425168 728999.99994878727011383, 146000.00000599131453782 728999.99994998413603753, 146000.00000596724567004 727999.99995004688389599, 145000.00000625438406132 727999.99994885083287954, 145000.00000627938425168 728999.99994878727011383)))</t>
  </si>
  <si>
    <t>MultiPolygon (((146000.00000599131453782 728999.99994998413603753, 147000.00000571360578761 728999.99995115899946541, 147000.00000569046824239 727999.99995121941901743, 146000.00000596724567004 727999.99995004688389599, 146000.00000599131453782 728999.99994998413603753)))</t>
  </si>
  <si>
    <t>MultiPolygon (((147000.00000571360578761 728999.99995115899946541, 148000.00000544628710486 728999.99995230895001441, 148000.00000542384805158 727999.99995236785616726, 147000.00000569046824239 727999.99995121941901743, 147000.00000571360578761 728999.99995115899946541)))</t>
  </si>
  <si>
    <t>MultiPolygon (((148000.00000544628710486 728999.99995230895001441, 149000.00000518877641298 728999.99995343678165227, 149000.00000516709405929 727999.9999534945236519, 148000.00000542384805158 727999.99995236785616726, 148000.00000544628710486 728999.99995230895001441)))</t>
  </si>
  <si>
    <t>MultiPolygon (((149000.00000518877641298 728999.99995343678165227, 150000.00000494081177749 728999.99995454261079431, 150000.00000492006074637 727999.99995459930505604, 149000.00000516709405929 727999.9999534945236519, 149000.00000518877641298 728999.99995343678165227)))</t>
  </si>
  <si>
    <t>MultiPolygon (((153000.00000425142934546 728999.99995772785041481, 154000.00000403891317546 728999.99995874683372676, 154000.00000402086880058 727999.99995879817288369, 153000.00000423280289397 727999.99995778035372496, 153000.00000425142934546 728999.99995772785041481)))</t>
  </si>
  <si>
    <t>MultiPolygon (((155000.00000383469159715 728999.99995974556077272, 156000.00000363809522241 728999.99996072414796799, 156000.00000362141872756 727999.99996077211108059, 155000.00000381720019504 727999.99995979550294578, 155000.00000383469159715 728999.99995974556077272)))</t>
  </si>
  <si>
    <t>MultiPolygon (((156000.00000363809522241 728999.99996072414796799, 157000.00000344941508956 728999.99996168189682066, 157000.00000343334977515 727999.9999617300927639, 156000.00000362141872756 727999.99996077211108059, 156000.00000363809522241 728999.99996072414796799)))</t>
  </si>
  <si>
    <t>MultiPolygon (((157000.00000344941508956 728999.99996168189682066, 158000.00000326806912199 728999.99996262101922184, 158000.00000325270229951 727999.99996266630478203, 157000.00000343334977515 727999.9999617300927639, 157000.00000344941508956 728999.99996168189682066)))</t>
  </si>
  <si>
    <t>MultiPolygon (((158000.00000326806912199 728999.99996262101922184, 159000.00000309399911202 728999.99996353988535702, 159000.00000307918526232 727999.99996358528733253, 158000.00000325270229951 727999.99996266630478203, 158000.00000326806912199 728999.99996262101922184)))</t>
  </si>
  <si>
    <t>MultiPolygon (((159000.00000309399911202 728999.99996353988535702, 160000.00000292685581371 728999.99996444105636328, 160000.00000291256583296 727999.99996448459569365, 159000.00000307918526232 727999.99996358528733253, 159000.00000309399911202 728999.99996353988535702)))</t>
  </si>
  <si>
    <t>MultiPolygon (((160000.00000292685581371 728999.99996444105636328, 161000.0000027664937079 728999.99996532220393419, 161000.00000275272759609 727999.99996536551043391, 160000.00000291256583296 727999.99996448459569365, 160000.00000292685581371 728999.99996444105636328)))</t>
  </si>
  <si>
    <t>MultiPolygon (((161000.0000027664937079 728999.99996532220393419, 162000.00000261256354861 728999.99996618507429957, 162000.00000259932130575 727999.99996622756589204, 161000.00000275272759609 727999.99996536551043391, 161000.0000027664937079 728999.99996532220393419)))</t>
  </si>
  <si>
    <t>MultiPolygon (((162000.00000261256354861 728999.99996618507429957, 163000.00000246506533585 728999.99996703106444329, 163000.00000245223054662 727999.99996707122772932, 162000.00000259932130575 727999.99996622756589204, 162000.00000261256354861 728999.99996618507429957)))</t>
  </si>
  <si>
    <t>MultiPolygon (((163000.00000246506533585 728999.99996703106444329, 164000.00000232350430451 728999.99996785842813551, 164000.00000231125159189 727999.99996789777651429, 163000.00000245223054662 727999.99996707122772932, 163000.00000246506533585 728999.99996703106444329)))</t>
  </si>
  <si>
    <t>MultiPolygon (((164000.00000232350430451 728999.99996785842813551, 165000.00000218793866225 728999.99996866937726736, 165000.00000217612250708 727999.99996870756149292, 164000.00000231125159189 727999.99996789777651429, 164000.00000232350430451 728999.99996785842813551)))</t>
  </si>
  <si>
    <t>MultiPolygon (((165000.00000218793866225 728999.99996866937726736, 166000.00000205810647458 728999.99996946193277836, 166000.00000204663956538 727999.9999695000005886, 165000.00000217612250708 727999.99996870756149292, 165000.00000218793866225 728999.99996866937726736)))</t>
  </si>
  <si>
    <t>MultiPolygon (((166000.00000205810647458 728999.99996946193277836, 167000.00000193357118405 728999.99997023830655962, 167000.0000019226281438 727999.999970274977386, 166000.00000204663956538 727999.9999695000005886, 166000.00000205810647458 728999.99996946193277836)))</t>
  </si>
  <si>
    <t>MultiPolygon (((167000.00000193357118405 728999.99997023830655962, 168000.00000181456562132 728999.99997099756728858, 168000.00000180400093086 727999.99997103365603834, 167000.0000019226281438 727999.999970274977386, 167000.00000193357118405 728999.99997023830655962)))</t>
  </si>
  <si>
    <t>MultiPolygon (((168000.00000181456562132 728999.99997099756728858, 169000.00000170053681359 728999.99997174087911844, 169000.00000169049599208 727999.9999717753380537, 168000.00000180400093086 727999.99997103365603834, 168000.00000181456562132 728999.99997099756728858)))</t>
  </si>
  <si>
    <t>MultiPolygon (((171000.00000148743856698 728999.9999731796560809, 172000.00000138790346682 728999.99997387593612075, 172000.00000137896859087 727999.99997390806674957, 171000.00000147809623741 727999.99997321283444762, 171000.00000148743856698 728999.9999731796560809)))</t>
  </si>
  <si>
    <t>MultiPolygon (((172000.00000138790346682 728999.99997387593612075, 173000.00000129276304506 728999.99997455661650747, 173000.00000128423562273 727999.99997458828147501, 172000.00000137896859087 727999.99997390806674957, 172000.00000138790346682 728999.99997387593612075)))</t>
  </si>
  <si>
    <t>MultiPolygon (((181000.00000067515065894 728999.99997949053067714, 182000.00000061362516135 728999.99998004653025419, 182000.0000006077461876 727999.99998007016256452, 181000.00000066886423156 727999.99997951544355601, 181000.00000067515065894 728999.99997949053067714)))</t>
  </si>
  <si>
    <t>MultiPolygon (((182000.00000061362516135 728999.99998004653025419, 183000.00000055533018894 728999.9999805900733918, 183000.00000054959673434 727999.99998061312362552, 182000.0000006077461876 727999.99998007016256452, 182000.00000061362516135 728999.99998004653025419)))</t>
  </si>
  <si>
    <t>MultiPolygon (((184000.00000049985828809 728999.99998112057801336, 185000.00000044741318561 728999.9999816392082721, 185000.0000004421453923 727999.99998166190925986, 184000.0000004944158718 727999.99998114467598498, 184000.00000049985828809 728999.99998112057801336)))</t>
  </si>
  <si>
    <t>MultiPolygon (((185000.00000044741318561 728999.9999816392082721, 186000.0000003976165317 728999.99998214654624462, 186000.00000039258156903 727999.99998216854874045, 185000.0000004421453923 727999.99998166190925986, 185000.00000044741318561 728999.9999816392082721)))</t>
  </si>
  <si>
    <t>MultiPolygon (((187000.00000035043922253 728999.99998264224268496, 188000.0000003058812581 728999.99998312455136329, 188000.00000030128285289 727999.99998314562253654, 187000.00000034552067518 727999.99998266249895096, 187000.00000035043922253 728999.99998264224268496)))</t>
  </si>
  <si>
    <t>MultiPolygon (((188000.0000003058812581 728999.99998312455136329, 189000.00000026370980777 728999.99998359731398523, 189000.00000025922781788 727999.9999836168717593, 188000.00000030128285289 727999.99998314562253654, 188000.0000003058812581 728999.99998312455136329)))</t>
  </si>
  <si>
    <t>MultiPolygon (((189000.00000026370980777 728999.99998359731398523, 190000.00000022395397536 728999.99998405901715159, 190000.00000021961750463 727999.99998407799284905, 189000.00000025922781788 727999.9999836168717593, 189000.00000026370980777 728999.99998359731398523)))</t>
  </si>
  <si>
    <t>MultiPolygon (((190000.00000022395397536 728999.99998405901715159, 191000.00000018623541109 728999.99998450861312449, 191000.00000018221908249 727999.99998452805448323, 190000.00000021961750463 727999.99998407799284905, 190000.00000022395397536 728999.99998405901715159)))</t>
  </si>
  <si>
    <t>MultiPolygon (((191000.00000018623541109 728999.99998450861312449, 192000.00000015087425709 728999.99998494901228696, 192000.00000014703255147 727999.99998496775515378, 191000.00000018221908249 727999.99998452805448323, 191000.00000018623541109 728999.99998450861312449)))</t>
  </si>
  <si>
    <t>MultiPolygon (((192000.00000015087425709 728999.99998494901228696, 193000.00000011752126738 728999.99998537823557854, 193000.00000011385418475 727999.99998539523221552, 192000.00000014703255147 727999.99998496775515378, 192000.00000015087425709 728999.99998494901228696)))</t>
  </si>
  <si>
    <t>MultiPolygon (((193000.00000011752126738 728999.99998537823557854, 194000.00000008608913049 728999.99998579709790647, 194000.0000000826548785 727999.99998581444378942, 193000.00000011385418475 727999.99998539523221552, 193000.00000011752126738 728999.99998537823557854)))</t>
  </si>
  <si>
    <t>MultiPolygon (((194000.00000008608913049 728999.99998579709790647, 195000.0000000566651579 728999.99998620618134737, 195000.00000005328911357 727999.99998622224666178, 194000.0000000826548785 727999.99998581444378942, 194000.00000008608913049 728999.99998579709790647)))</t>
  </si>
  <si>
    <t>MultiPolygon (((195000.0000000566651579 728999.99998620618134737, 196000.00000002898741513 728999.99998660467099398, 196000.00000002581509762 727999.99998662108555436, 195000.00000005328911357 727999.99998622224666178, 195000.0000000566651579 728999.99998620618134737)))</t>
  </si>
  <si>
    <t>MultiPolygon (((196000.00000002898741513 728999.99998660467099398, 197000.00000000314321369 728999.99998699419666082, 197000 727999.99998700967989862, 196000.00000002581509762 727999.99998662108555436, 196000.00000002898741513 728999.99998660467099398)))</t>
  </si>
  <si>
    <t>MultiPolygon (((197000.00000000314321369 728999.99998699419666082, 197999.99999997881241143 728999.99998737324494869, 197999.99999997590202838 727999.99998738954309374, 197000 727999.99998700967989862, 197000.00000000314321369 728999.99998699419666082)))</t>
  </si>
  <si>
    <t>MultiPolygon (((197999.99999997881241143 728999.99998737324494869, 198999.99999995622783899 728999.99998774460982531, 198999.99999995337566361 727999.9999877589289099, 197999.99999997590202838 727999.99998738954309374, 197999.99999997881241143 728999.99998737324494869)))</t>
  </si>
  <si>
    <t>MultiPolygon (((198999.99999995622783899 728999.99998774460982531, 199999.99999993506935425 728999.99998810538090765, 199999.99999993239180185 727999.9999881200492382, 198999.99999995337566361 727999.9999877589289099, 198999.99999995622783899 728999.99998774460982531)))</t>
  </si>
  <si>
    <t>MultiPolygon (((199999.99999993506935425 728999.99998810538090765, 200999.99999991551158018 728999.99998845916707069, 200999.99999991292133927 727999.99998847302049398, 199999.99999993239180185 727999.9999881200492382, 199999.99999993506935425 728999.99998810538090765)))</t>
  </si>
  <si>
    <t>MultiPolygon (((200999.99999991551158018 728999.99998845916707069, 201999.99999989720527083 728999.99998880224302411, 201999.99999989467323758 727999.9999888155143708, 200999.99999991292133927 727999.99998847302049398, 200999.99999991551158018 728999.99998845916707069)))</t>
  </si>
  <si>
    <t>MultiPolygon (((201999.99999989720527083 728999.99998880224302411, 202999.99999988020863384 728999.99998913647141308, 202999.99999987790943123 727999.99998915020842105, 201999.99999989467323758 727999.9999888155143708, 201999.99999989720527083 728999.99998880224302411)))</t>
  </si>
  <si>
    <t>MultiPolygon (((202999.99999988020863384 728999.99998913647141308, 203999.99999986460898072 728999.99998946359846741, 203999.99999986230977811 727999.99998947652056813, 202999.99999987790943123 727999.99998915020842105, 202999.99999988020863384 728999.99998913647141308)))</t>
  </si>
  <si>
    <t>MultiPolygon (((203999.99999986460898072 728999.99998946359846741, 204999.99999985011527315 728999.99998978152871132, 204999.99999984801979735 727999.99998979514930397, 203999.99999986230977811 727999.99998947652056813, 203999.99999986460898072 728999.99998946359846741)))</t>
  </si>
  <si>
    <t>MultiPolygon (((204999.99999985011527315 728999.99998978152871132, 205999.99999983687303029 728999.99999009270686656, 205999.9999998347775545 727999.99999010376632214, 204999.99999984801979735 727999.99998979514930397, 204999.99999985011527315 728999.99998978152871132)))</t>
  </si>
  <si>
    <t>MultiPolygon (((205999.99999983687303029 728999.99999009270686656, 206999.99999982467852533 728999.99999039445538074, 206999.99999982267036103 727999.99999040621332824, 205999.9999998347775545 727999.99999010376632214, 205999.99999983687303029 728999.99999009270686656)))</t>
  </si>
  <si>
    <t>MultiPolygon (((206999.99999982467852533 728999.99999039445538074, 207999.99999981358996592 728999.99999068991746753, 207999.99999981172732078 727999.9999907003948465, 206999.99999982267036103 727999.99999040621332824, 206999.99999982467852533 728999.99999039445538074)))</t>
  </si>
  <si>
    <t>MultiPolygon (((207999.99999981358996592 728999.99999068991746753, 208999.99999980337452143 728999.99999097653198987, 208999.99999980165739544 727999.99999098724219948, 207999.99999981172732078 727999.9999907003948465, 207999.99999981358996592 728999.99999068991746753)))</t>
  </si>
  <si>
    <t>MultiPolygon (((208999.99999980337452143 728999.99999097653198987, 209999.99999979417771101 728999.99999125651083887, 209999.99999979248968884 727999.99999126803595573, 208999.99999980165739544 727999.99999098724219948, 208999.99999980337452143 728999.99999097653198987)))</t>
  </si>
  <si>
    <t>MultiPolygon (((209999.99999979417771101 728999.99999125651083887, 210999.99999978588311933 728999.99999152857344598, 210999.99999978428240865 727999.99999153951648623, 209999.99999979248968884 727999.99999126803595573, 209999.99999979417771101 728999.99999125651083887)))</t>
  </si>
  <si>
    <t>MultiPolygon (((210999.99999978588311933 728999.99999152857344598, 211999.99999977849074639 728999.99999179411679506, 211999.99999977691913955 727999.99999180424492806, 210999.99999978428240865 727999.99999153951648623, 210999.99999978588311933 728999.99999152857344598)))</t>
  </si>
  <si>
    <t>MultiPolygon (((211999.99999977849074639 728999.99999179411679506, 212999.99999977182596922 728999.99999205290805548, 212999.99999977039988153 727999.99999206175561994, 211999.99999977691913955 727999.99999180424492806, 211999.99999977849074639 728999.99999179411679506)))</t>
  </si>
  <si>
    <t>MultiPolygon (((212999.99999977182596922 728999.99999205290805548, 213999.99999976603430696 728999.99999230389948934, 213999.99999976466642693 727999.99999231367837638, 212999.99999977039988153 727999.99999206175561994, 212999.99999977182596922 728999.99999205290805548)))</t>
  </si>
  <si>
    <t>MultiPolygon (((213999.99999976603430696 728999.99999230389948934, 214999.99999976094113663 728999.99999254907015711, 214999.99999975960236043 727999.99999255826696754, 213999.99999976466642693 727999.99999231367837638, 213999.99999976603430696 728999.99999230389948934)))</t>
  </si>
  <si>
    <t>MultiPolygon (((214999.99999976094113663 728999.99999254907015711, 215999.99999975648825057 728999.99999278713949025, 215999.99999975523678586 727999.99999279621988535, 214999.99999975960236043 727999.99999255826696754, 214999.99999976094113663 728999.99999254907015711)))</t>
  </si>
  <si>
    <t>MultiPolygon (((215999.99999975648825057 728999.99999278713949025, 216999.99999975270475261 728999.99999301845673472, 216999.99999975154059939 727999.99999302776996046, 215999.99999975523678586 727999.99999279621988535, 215999.99999975648825057 728999.99999278713949025)))</t>
  </si>
  <si>
    <t>MultiPolygon (((216999.99999975270475261 728999.99999301845673472, 217999.99999974950333126 728999.99999324511736631, 217999.99999974848469719 727999.99999325256794691, 216999.99999975154059939 727999.99999302776996046, 216999.99999975270475261 728999.99999301845673472)))</t>
  </si>
  <si>
    <t>MultiPolygon (((217999.99999974950333126 728999.99999324511736631, 218999.99999974691309035 728999.99999346386175603, 218999.99999974586535245 727999.99999347236007452, 217999.99999974848469719 727999.99999325256794691, 217999.99999974950333126 728999.99999324511736631)))</t>
  </si>
  <si>
    <t>MultiPolygon (((218999.99999974691309035 728999.99999346386175603, 219999.99999974496313371 728999.99999367806594819, 219999.99999974391539581 727999.99999368551652879, 218999.99999974586535245 727999.99999347236007452, 218999.99999974691309035 728999.99999346386175603)))</t>
  </si>
  <si>
    <t>MultiPolygon (((219999.99999974496313371 728999.99999367806594819, 220999.99999974350794218 728999.99999388610012829, 220999.99999974254751578 727999.99999389343429357, 219999.99999974391539581 727999.99999368551652879, 219999.99999974496313371 728999.99999367806594819)))</t>
  </si>
  <si>
    <t>MultiPolygon (((220999.99999974350794218 728999.99999388610012829, 221999.99999974248930812 728999.99999408714938909, 221999.99999974158708937 727999.99999409459996969, 220999.99999974254751578 727999.99999389343429357, 220999.99999974350794218 728999.99999388610012829)))</t>
  </si>
  <si>
    <t>MultiPolygon (((221999.99999974248930812 728999.99999408714938909, 222999.99999974193633534 728999.99999428435694426, 222999.99999974100501277 727999.999994290410541, 221999.99999974158708937 727999.99999409459996969, 221999.99999974248930812 728999.99999408714938909)))</t>
  </si>
  <si>
    <t>MultiPolygon (((222999.99999974193633534 728999.99999428435694426, 223999.99999974181992002 728999.99999447516165674, 223999.99999974097590894 727999.99999448098242283, 222999.99999974100501277 727999.999994290410541, 222999.99999974193633534 728999.99999428435694426)))</t>
  </si>
  <si>
    <t>MultiPolygon (((223999.99999974181992002 728999.99999447516165674, 224999.99999974205275066 728999.99999465979635715, 224999.99999974129605107 727999.99999466689769179, 223999.99999974097590894 727999.99999448098242283, 223999.99999974181992002 728999.99999447516165674)))</t>
  </si>
  <si>
    <t>MultiPolygon (((224999.99999974205275066 728999.99999465979635715, 225999.99999974269303493 728999.99999484070576727, 225999.99999974196543917 727999.99999484757427126, 224999.99999974129605107 727999.99999466689769179, 224999.99999974205275066 728999.99999465979635715)))</t>
  </si>
  <si>
    <t>MultiPolygon (((225999.99999974269303493 728999.99999484070576727, 226999.999999743711669 728999.99999501614365727, 226999.99999974301317707 727999.99999502243008465, 225999.99999974196543917 727999.99999484757427126, 225999.99999974269303493 728999.99999484070576727)))</t>
  </si>
  <si>
    <t>MultiPolygon (((226999.999999743711669 728999.99999501614365727, 227999.9999997450504452 728999.99999518692493439, 227999.99999974441016093 727999.99999519228003919, 226999.99999974301317707 727999.99999502243008465, 226999.999999743711669 728999.99999501614365727)))</t>
  </si>
  <si>
    <t>MultiPolygon (((227999.9999997450504452 728999.99999518692493439, 228999.9999997466802597 728999.99999535118695349, 228999.99999974606907926 727999.99999535665847361, 227999.99999974441016093 727999.99999519228003919, 227999.9999997450504452 728999.99999518692493439)))</t>
  </si>
  <si>
    <t>MultiPolygon (((228999.9999997466802597 728999.99999535118695349, 229999.99999974857200868 728999.99999551207292825, 229999.99999974796082824 727999.99999551719520241, 228999.99999974606907926 727999.99999535665847361, 228999.9999997466802597 728999.99999535118695349)))</t>
  </si>
  <si>
    <t>MultiPolygon (((229999.99999974857200868 728999.99999551207292825, 230999.99999975081300363 728999.99999566841870546, 230999.99999975023092702 727999.99999567284248769, 229999.99999974796082824 727999.99999551719520241, 229999.99999974857200868 728999.99999551207292825)))</t>
  </si>
  <si>
    <t>MultiPolygon (((230999.99999975081300363 728999.99999566841870546, 231999.99999975322862156 728999.9999958201078698, 231999.99999975264654495 727999.99999582418240607, 230999.99999975023092702 727999.99999567284248769, 230999.99999975081300363 728999.99999566841870546)))</t>
  </si>
  <si>
    <t>MultiPolygon (((231999.99999975322862156 728999.9999958201078698, 232999.99999975581886247 728999.99999596667475998, 232999.99999975532409735 727999.9999959715642035, 231999.99999975264654495 727999.99999582418240607, 231999.99999975322862156 728999.9999958201078698)))</t>
  </si>
  <si>
    <t>MultiPolygon (((140000.00000785919837654 727999.99994250771123916, 141000.00000751460902393 727999.99994382588192821, 141000.00000748585443944 726999.99994389631319791, 140000.00000782942515798 726999.99994257849175483, 140000.00000785919837654 727999.99994250771123916)))</t>
  </si>
  <si>
    <t>MultiPolygon (((141000.00000751460902393 727999.99994382588192821, 142000.00000718212686479 727999.99994511937256902, 142000.00000715447822586 726999.9999451880576089, 141000.00000748585443944 726999.99994389631319791, 141000.00000751460902393 727999.99994382588192821)))</t>
  </si>
  <si>
    <t>MultiPolygon (((145000.00000625438406132 727999.99994885083287954, 146000.00000596724567004 727999.99995004688389599, 146000.00000594320590608 726999.99995010951533914, 145000.00000622947118245 726999.99994891497772187, 145000.00000625438406132 727999.99994885083287954)))</t>
  </si>
  <si>
    <t>MultiPolygon (((146000.00000596724567004 727999.99995004688389599, 147000.00000569046824239 727999.99995121941901743, 147000.0000056671560742 726999.99995127960573882, 146000.00000594320590608 726999.99995010951533914, 146000.00000596724567004 727999.99995004688389599)))</t>
  </si>
  <si>
    <t>MultiPolygon (((147000.00000569046824239 727999.99995121941901743, 148000.00000542384805158 727999.99995236785616726, 148000.00000540152541362 726999.999952427810058, 147000.0000056671560742 726999.99995127960573882, 147000.00000569046824239 727999.99995121941901743)))</t>
  </si>
  <si>
    <t>MultiPolygon (((153000.00000423280289397 727999.99995778035372496, 154000.00000402086880058 727999.99995879817288369, 154000.00000400288263336 726999.99995884869713336, 153000.00000421406002715 726999.99995783239137381, 153000.00000423280289397 727999.99995778035372496)))</t>
  </si>
  <si>
    <t>MultiPolygon (((154000.00000402086880058 727999.99995879817288369, 155000.00000381720019504 727999.99995979550294578, 155000.00000379999983124 726999.99995984591078013, 154000.00000400288263336 726999.99995884869713336, 154000.00000402086880058 727999.99995879817288369)))</t>
  </si>
  <si>
    <t>MultiPolygon (((155000.00000381720019504 727999.99995979550294578, 156000.00000362141872756 727999.99996077211108059, 156000.00000360477133654 726999.99996082112193108, 155000.00000379999983124 726999.99995984591078013, 155000.00000381720019504 727999.99995979550294578)))</t>
  </si>
  <si>
    <t>MultiPolygon (((156000.00000362141872756 727999.99996077211108059, 157000.00000343334977515 727999.9999617300927639, 157000.00000341728446074 726999.99996177782304585, 156000.00000360477133654 726999.99996082112193108, 156000.00000362141872756 727999.99996077211108059)))</t>
  </si>
  <si>
    <t>MultiPolygon (((157000.00000343334977515 727999.9999617300927639, 158000.00000325270229951 727999.99996266630478203, 158000.00000323713175021 726999.99996271322015673, 157000.00000341728446074 726999.99996177782304585, 157000.00000343334977515 727999.9999617300927639)))</t>
  </si>
  <si>
    <t>MultiPolygon (((158000.00000325270229951 727999.99996266630478203, 159000.00000307918526232 727999.99996358528733253, 159000.00000306422589347 726999.99996363115496933, 158000.00000323713175021 726999.99996271322015673, 158000.00000325270229951 727999.99996266630478203)))</t>
  </si>
  <si>
    <t>MultiPolygon (((159000.00000307918526232 727999.99996358528733253, 160000.00000291256583296 727999.99996448459569365, 160000.00000289821764454 726999.99996452883351594, 159000.00000306422589347 726999.99996363115496933, 159000.00000307918526232 727999.99996358528733253)))</t>
  </si>
  <si>
    <t>MultiPolygon (((160000.00000291256583296 727999.99996448459569365, 161000.00000275272759609 727999.99996536551043391, 161000.00000273881596513 726999.99996540835127234, 160000.00000289821764454 726999.99996452883351594, 160000.00000291256583296 727999.99996448459569365)))</t>
  </si>
  <si>
    <t>MultiPolygon (((161000.00000275272759609 727999.99996536551043391, 162000.00000259932130575 727999.99996622756589204, 162000.00000258604995906 726999.99996626924257725, 161000.00000273881596513 726999.99996540835127234, 161000.00000275272759609 727999.99996536551043391)))</t>
  </si>
  <si>
    <t>MultiPolygon (((162000.00000259932130575 727999.99996622756589204, 163000.00000245223054662 727999.99996707122772932, 163000.00000243945396505 726999.99996711302082986, 162000.00000258604995906 726999.99996626924257725, 162000.00000259932130575 727999.99996622756589204)))</t>
  </si>
  <si>
    <t>MultiPolygon (((163000.00000245223054662 727999.99996707122772932, 164000.00000231125159189 727999.99996789777651429, 164000.00000229885336012 726999.99996793805621564, 163000.00000243945396505 726999.99996711302082986, 163000.00000245223054662 727999.99996707122772932)))</t>
  </si>
  <si>
    <t>MultiPolygon (((164000.00000231125159189 727999.99996789777651429, 165000.00000217612250708 727999.99996870756149292, 165000.00000216430635192 726999.99996874609496444, 164000.00000229885336012 726999.99996793805621564, 164000.00000231125159189 727999.99996789777651429)))</t>
  </si>
  <si>
    <t>MultiPolygon (((165000.00000217612250708 727999.99996870756149292, 166000.00000204663956538 727999.9999695000005886, 166000.00000203523086384 726999.99996953760273755, 165000.00000216430635192 726999.99996874609496444, 165000.00000217612250708 727999.99996870756149292)))</t>
  </si>
  <si>
    <t>MultiPolygon (((166000.00000204663956538 727999.9999695000005886, 167000.0000019226281438 727999.999970274977386, 167000.00000191165599972 726999.99997031129896641, 166000.00000203523086384 726999.99996953760273755, 166000.00000204663956538 727999.9999695000005886)))</t>
  </si>
  <si>
    <t>MultiPolygon (((179000.000000800966518 727999.99997836537659168, 180000.0000007332128007 727999.99997894687112421, 180000.00000072675175034 726999.99997897364664823, 179000.00000079409801401 726999.99997839331626892, 179000.000000800966518 727999.99997836537659168)))</t>
  </si>
  <si>
    <t>MultiPolygon (((180000.0000007332128007 727999.99997894687112421, 181000.00000066886423156 727999.99997951544355601, 181000.00000066257780418 726999.99997954093851149, 180000.00000072675175034 726999.99997897364664823, 180000.0000007332128007 727999.99997894687112421)))</t>
  </si>
  <si>
    <t>MultiPolygon (((181000.00000066886423156 727999.99997951544355601, 182000.0000006077461876 727999.99998007016256452, 182000.00000060177990235 726999.99998009495902807, 181000.00000066257780418 726999.99997954093851149, 181000.00000066886423156 727999.99997951544355601)))</t>
  </si>
  <si>
    <t>MultiPolygon (((183000.00000054959673434 727999.99998061312362552, 184000.0000004944158718 727999.99998114467598498, 184000.0000004889734555 726999.9999811677262187, 183000.00000054380507208 726999.99998063792008907, 183000.00000054959673434 727999.99998061312362552)))</t>
  </si>
  <si>
    <t>MultiPolygon (((184000.0000004944158718 727999.99998114467598498, 185000.0000004421453923 727999.99998166190925986, 185000.00000043679028749 726999.99998168530873954, 184000.0000004889734555 726999.9999811677262187, 184000.0000004944158718 727999.99998114467598498)))</t>
  </si>
  <si>
    <t>MultiPolygon (((186000.00000039258156903 727999.99998216854874045, 187000.00000034552067518 727999.99998266249895096, 187000.00000034074764699 726999.99998268415220082, 186000.0000003874883987 726999.99998219101689756, 186000.00000039258156903 727999.99998216854874045)))</t>
  </si>
  <si>
    <t>MultiPolygon (((188000.00000030128285289 727999.99998314562253654, 189000.00000025922781788 727999.9999836168717593, 189000.00000025480403565 726999.99998363829217851, 188000.00000029662624002 726999.99998316634446383, 188000.00000030128285289 727999.99998314562253654)))</t>
  </si>
  <si>
    <t>MultiPolygon (((189000.00000025922781788 727999.9999836168717593, 190000.00000021961750463 727999.99998407799284905, 190000.00000021542655304 726999.99998409789986908, 189000.00000025480403565 726999.99998363829217851, 189000.00000025922781788 727999.9999836168717593)))</t>
  </si>
  <si>
    <t>MultiPolygon (((190000.00000021961750463 727999.99998407799284905, 191000.00000018221908249 727999.99998452805448323, 191000.00000017814454623 726999.99998454703018069, 190000.00000021542655304 726999.99998409789986908, 190000.00000021961750463 727999.99998407799284905)))</t>
  </si>
  <si>
    <t>MultiPolygon (((191000.00000018221908249 727999.99998452805448323, 192000.00000014703255147 727999.99998496775515378, 192000.00000014304532669 726999.99998498638160527, 191000.00000017814454623 726999.99998454703018069, 191000.00000018221908249 727999.99998452805448323)))</t>
  </si>
  <si>
    <t>MultiPolygon (((192000.00000014703255147 727999.99998496775515378, 193000.00000011385418475 727999.99998539523221552, 193000.00000011021620594 726999.99998541385866702, 192000.00000014304532669 726999.99998498638160527, 192000.00000014703255147 727999.99998496775515378)))</t>
  </si>
  <si>
    <t>MultiPolygon (((193000.00000011385418475 727999.99998539523221552, 194000.0000000826548785 727999.99998581444378942, 194000.00000007904600352 726999.99998583120759577, 193000.00000011021620594 726999.99998541385866702, 193000.00000011385418475 727999.99998539523221552)))</t>
  </si>
  <si>
    <t>MultiPolygon (((194000.0000000826548785 727999.99998581444378942, 195000.00000005328911357 727999.99998622224666178, 195000.00000004985486157 726999.99998623924329877, 194000.00000007904600352 726999.99998583120759577, 194000.0000000826548785 727999.99998581444378942)))</t>
  </si>
  <si>
    <t>MultiPolygon (((195000.00000005328911357 727999.99998622224666178, 196000.00000002581509762 727999.99998662108555436, 196000.00000002243905328 726999.99998663738369942, 195000.00000004985486157 726999.99998623924329877, 195000.00000005328911357 727999.99998622224666178)))</t>
  </si>
  <si>
    <t>MultiPolygon (((196000.00000002581509762 727999.99998662108555436, 197000 727999.99998700967989862, 196999.99999999682768248 726999.99998702539596707, 196000.00000002243905328 726999.99998663738369942, 196000.00000002581509762 727999.99998662108555436)))</t>
  </si>
  <si>
    <t>MultiPolygon (((197000 727999.99998700967989862, 197999.99999997590202838 727999.99998738954309374, 197999.99999997293343768 726999.99998740560840815, 196999.99999999682768248 726999.99998702539596707, 197000 727999.99998700967989862)))</t>
  </si>
  <si>
    <t>MultiPolygon (((197999.99999997590202838 727999.99998738954309374, 198999.99999995337566361 727999.9999877589289099, 198999.99999995049438439 726999.99998777464497834, 197999.99999997293343768 726999.99998740560840815, 197999.99999997590202838 727999.99998738954309374)))</t>
  </si>
  <si>
    <t>MultiPolygon (((198999.99999995337566361 727999.9999877589289099, 199999.99999993239180185 727999.9999881200492382, 199999.99999992962693796 726999.99998813541606069, 198999.99999995049438439 726999.99998777464497834, 198999.99999995337566361 727999.9999877589289099)))</t>
  </si>
  <si>
    <t>MultiPolygon (((199999.99999993239180185 727999.9999881200492382, 200999.99999991292133927 727999.99998847302049398, 200999.99999991024378687 726999.99998848640825599, 199999.99999992962693796 726999.99998813541606069, 199999.99999993239180185 727999.9999881200492382)))</t>
  </si>
  <si>
    <t>MultiPolygon (((200999.99999991292133927 727999.99998847302049398, 201999.99999989467323758 727999.9999888155143708, 201999.99999989219941199 726999.99998882948420942, 200999.99999991024378687 726999.99998848640825599, 200999.99999991292133927 727999.99998847302049398)))</t>
  </si>
  <si>
    <t>MultiPolygon (((201999.99999989467323758 727999.9999888155143708, 202999.99999987790943123 727999.99998915020842105, 202999.99999987549381331 726999.99998916382901371, 201999.99999989219941199 726999.99998882948420942, 201999.99999989467323758 727999.9999888155143708)))</t>
  </si>
  <si>
    <t>MultiPolygon (((202999.99999987790943123 727999.99998915020842105, 203999.99999986230977811 727999.99998947652056813, 203999.99999985998147167 726999.99998948979191482, 202999.99999987549381331 726999.99998916382901371, 202999.99999987790943123 727999.99998915020842105)))</t>
  </si>
  <si>
    <t>MultiPolygon (((203999.99999986230977811 727999.99998947652056813, 204999.99999984801979735 727999.99998979514930397, 204999.9999998458661139 726999.99998980772215873, 203999.99999985998147167 726999.99998948979191482, 203999.99999986230977811 727999.99998947652056813)))</t>
  </si>
  <si>
    <t>MultiPolygon (((204999.99999984801979735 727999.99998979514930397, 205999.9999998347775545 727999.99999010376632214, 205999.99999983274028637 726999.99999011633917689, 204999.9999998458661139 726999.99998980772215873, 204999.99999984801979735 727999.99998979514930397)))</t>
  </si>
  <si>
    <t>MultiPolygon (((205999.9999998347775545 727999.99999010376632214, 206999.99999982267036103 727999.99999040621332824, 206999.99999982072040439 726999.99999041855335236, 205999.99999983274028637 726999.99999011633917689, 205999.9999998347775545 727999.99999010376632214)))</t>
  </si>
  <si>
    <t>MultiPolygon (((206999.99999982267036103 727999.99999040621332824, 207999.99999981172732078 727999.9999907003948465, 207999.99999980971915647 726999.99999071226920933, 206999.99999982072040439 726999.99999041855335236, 206999.99999982267036103 727999.99999040621332824)))</t>
  </si>
  <si>
    <t>MultiPolygon (((207999.99999981172732078 727999.9999907003948465, 208999.99999980165739544 727999.99999098724219948, 208999.99999979979475029 726999.99999099900014699, 207999.99999980971915647 726999.99999071226920933, 207999.99999981172732078 727999.9999907003948465)))</t>
  </si>
  <si>
    <t>MultiPolygon (((208999.99999980165739544 727999.99999098724219948, 209999.99999979248968884 727999.99999126803595573, 209999.99999979074345902 726999.99999127781484276, 208999.99999979979475029 726999.99999099900014699, 208999.99999980165739544 727999.99999098724219948)))</t>
  </si>
  <si>
    <t>MultiPolygon (((209999.99999979248968884 727999.99999126803595573, 210999.99999978428240865 727999.99999153951648623, 210999.99999978265259415 726999.99999154987744987, 209999.99999979074345902 726999.99999127781484276, 209999.99999979248968884 727999.99999126803595573)))</t>
  </si>
  <si>
    <t>MultiPolygon (((210999.99999978428240865 727999.99999153951648623, 211999.99999977691913955 727999.99999180424492806, 211999.99999977537663653 726999.9999918146058917, 210999.99999978265259415 726999.99999154987744987, 210999.99999978428240865 727999.99999153951648623)))</t>
  </si>
  <si>
    <t>MultiPolygon (((211999.99999977691913955 727999.99999180424492806, 212999.99999977039988153 727999.99999206175561994, 212999.99999976888648234 726999.9999920716509223, 211999.99999977537663653 726999.9999918146058917, 211999.99999977691913955 727999.99999180424492806)))</t>
  </si>
  <si>
    <t>MultiPolygon (((212999.99999977039988153 727999.99999206175561994, 213999.99999976466642693 727999.99999231367837638, 213999.9999997632112354 726999.99999232322443277, 212999.99999976888648234 726999.9999920716509223, 212999.99999977039988153 727999.99999206175561994)))</t>
  </si>
  <si>
    <t>MultiPolygon (((213999.99999976466642693 727999.99999231367837638, 214999.99999975960236043 727999.99999255826696754, 214999.99999975817627273 726999.99999256734736264, 213999.9999997632112354 726999.99999232322443277, 213999.99999976466642693 727999.99999231367837638)))</t>
  </si>
  <si>
    <t>MultiPolygon (((214999.99999975960236043 727999.99999255826696754, 215999.99999975523678586 727999.99999279621988535, 215999.99999975392711349 726999.9999928055331111, 214999.99999975817627273 726999.99999256734736264, 214999.99999975960236043 727999.99999255826696754)))</t>
  </si>
  <si>
    <t>MultiPolygon (((215999.99999975523678586 727999.99999279621988535, 216999.99999975154059939 727999.99999302776996046, 216999.99999975031823851 726999.99999303708318621, 215999.99999975392711349 726999.9999928055331111, 215999.99999975523678586 727999.99999279621988535)))</t>
  </si>
  <si>
    <t>MultiPolygon (((216999.99999975154059939 727999.99999302776996046, 217999.99999974848469719 727999.99999325256794691, 217999.99999974729144014 726999.99999326118268073, 216999.99999975031823851 726999.99999303708318621, 216999.99999975154059939 727999.99999302776996046)))</t>
  </si>
  <si>
    <t>MultiPolygon (((217999.99999974848469719 727999.99999325256794691, 218999.99999974586535245 727999.99999347236007452, 218999.99999974478851072 726999.99999348085839301, 217999.99999974729144014 726999.99999326118268073, 217999.99999974848469719 727999.99999325256794691)))</t>
  </si>
  <si>
    <t>MultiPolygon (((218999.99999974586535245 727999.99999347236007452, 219999.99999974391539581 727999.99999368551652879, 219999.99999974286765791 726999.99999369343277067, 218999.99999974478851072 726999.99999348085839301, 218999.99999974586535245 727999.99999347236007452)))</t>
  </si>
  <si>
    <t>MultiPolygon (((219999.99999974391539581 727999.99999368551652879, 220999.99999974254751578 727999.99999389343429357, 220999.99999974152888171 726999.99999390088487417, 219999.99999974286765791 726999.99999369343277067, 219999.99999974391539581 727999.99999368551652879)))</t>
  </si>
  <si>
    <t>MultiPolygon (((220999.99999974254751578 727999.99999389343429357, 221999.99999974158708937 727999.99999409459996969, 221999.99999974059755914 726999.9999941021669656, 220999.99999974152888171 726999.99999390088487417, 220999.99999974254751578 727999.99999389343429357)))</t>
  </si>
  <si>
    <t>MultiPolygon (((221999.99999974158708937 727999.99999409459996969, 222999.99999974100501277 727999.999994290410541, 222999.99999974013189785 726999.9999942984431982, 221999.99999974059755914 726999.9999941021669656, 221999.99999974158708937 727999.99999409459996969)))</t>
  </si>
  <si>
    <t>MultiPolygon (((222999.99999974100501277 727999.999994290410541, 223999.99999974097590894 727999.99999448098242283, 223999.99999974013189785 726999.99999448866583407, 222999.99999974013189785 726999.9999942984431982, 222999.99999974100501277 727999.999994290410541)))</t>
  </si>
  <si>
    <t>MultiPolygon (((223999.99999974097590894 727999.99999448098242283, 224999.99999974129605107 727999.99999466689769179, 224999.99999974045203999 726999.99999467376619577, 223999.99999974013189785 726999.99999448866583407, 223999.99999974097590894 727999.99999448098242283)))</t>
  </si>
  <si>
    <t>MultiPolygon (((224999.99999974129605107 727999.99999466689769179, 225999.99999974196543917 727999.99999484757427126, 225999.99999974120873958 726999.99999485432635993, 224999.99999974045203999 726999.99999467376619577, 224999.99999974129605107 727999.99999466689769179)))</t>
  </si>
  <si>
    <t>MultiPolygon (((225999.99999974196543917 727999.99999484757427126, 227999.99999974441016093 727999.99999519228003919, 227999.99999974365346134 726999.99999519810080528, 225999.99999974120873958 726999.99999485432635993, 225999.99999974196543917 727999.99999484757427126)))</t>
  </si>
  <si>
    <t>MultiPolygon (((227999.99999974441016093 727999.99999519228003919, 228999.99999974606907926 727999.99999535665847361, 228999.9999997453414835 726999.99999536341056228, 227999.99999974365346134 726999.99999519810080528, 227999.99999974441016093 727999.99999519228003919)))</t>
  </si>
  <si>
    <t>MultiPolygon (((228999.99999974606907926 727999.99999535665847361, 229999.99999974796082824 727999.99999551719520241, 229999.99999974732054397 726999.99999552324879915, 228999.9999997453414835 726999.99999536341056228, 228999.99999974606907926 727999.99999535665847361)))</t>
  </si>
  <si>
    <t>MultiPolygon (((229999.99999974796082824 727999.99999551719520241, 230999.99999975023092702 727999.99999567284248769, 230999.99999974956153892 726999.99999567854683846, 229999.99999974732054397 726999.99999552324879915, 229999.99999974796082824 727999.99999551719520241)))</t>
  </si>
  <si>
    <t>MultiPolygon (((230999.99999975023092702 727999.99999567284248769, 231999.99999975264654495 727999.99999582418240607, 231999.999999752122676 726999.99999583035241812, 230999.99999974956153892 726999.99999567854683846, 230999.99999975023092702 727999.99999567284248769)))</t>
  </si>
  <si>
    <t>MultiPolygon (((231999.99999975264654495 727999.99999582418240607, 232999.99999975532409735 727999.9999959715642035, 232999.99999975477112457 726999.99999597610440105, 231999.999999752122676 726999.99999583035241812, 231999.99999975264654495 727999.99999582418240607)))</t>
  </si>
  <si>
    <t>MultiPolygon (((141000.00000748585443944 726999.99994389631319791, 142000.00000715447822586 726999.9999451880576089, 142000.00000712680048309 725999.99994525604415685, 141000.0000074572453741 725999.99994396616239101, 141000.00000748585443944 726999.99994389631319791)))</t>
  </si>
  <si>
    <t>MultiPolygon (((142000.00000715447822586 726999.9999451880576089, 143000.00000683485995978 726999.99994645547121763, 143000.00000680814264342 725999.99994652124587446, 142000.00000712680048309 725999.99994525604415685, 142000.00000715447822586 726999.9999451880576089)))</t>
  </si>
  <si>
    <t>MultiPolygon (((152000.00000443364842795 726999.99995679454877973, 153000.00000421406002715 726999.99995783239137381, 153000.0000041956664063 725999.99995788501109928, 152000.00000441446900368 725999.99995684914756566, 152000.00000443364842795 726999.99995679454877973)))</t>
  </si>
  <si>
    <t>MultiPolygon (((153000.00000421406002715 726999.99995783239137381, 154000.00000400288263336 726999.99995884869713336, 154000.00000398501288146 725999.99995890038553625, 153000.0000041956664063 725999.99995788501109928, 153000.00000421406002715 726999.99995783239137381)))</t>
  </si>
  <si>
    <t>MultiPolygon (((154000.00000400288263336 726999.99995884869713336, 155000.00000379999983124 726999.99995984591078013, 155000.00000378274125978 725999.99995989608578384, 154000.00000398501288146 725999.99995890038553625, 154000.00000400288263336 726999.99995884869713336)))</t>
  </si>
  <si>
    <t>MultiPolygon (((155000.00000379999983124 726999.99995984591078013, 156000.00000360477133654 726999.99996082112193108, 156000.00000358815304935 725999.99996087036561221, 155000.00000378274125978 725999.99995989608578384, 155000.00000379999983124 726999.99995984591078013)))</t>
  </si>
  <si>
    <t>MultiPolygon (((156000.00000360477133654 726999.99996082112193108, 157000.00000341728446074 726999.99996177782304585, 157000.00000340121914633 725999.99996182473842055, 156000.00000358815304935 725999.99996087036561221, 156000.00000360477133654 726999.99996082112193108)))</t>
  </si>
  <si>
    <t>MultiPolygon (((157000.00000341728446074 726999.99996177782304585, 158000.00000323713175021 726999.99996271322015673, 158000.00000322167761624 725999.99996275990270078, 157000.00000340121914633 725999.99996182473842055, 157000.00000341728446074 726999.99996177782304585)))</t>
  </si>
  <si>
    <t>MultiPolygon (((158000.00000323713175021 726999.99996271322015673, 159000.00000306422589347 726999.99996363115496933, 159000.0000030494411476 725999.99996367655694485, 158000.00000322167761624 725999.99996275990270078, 158000.00000323713175021 726999.99996271322015673)))</t>
  </si>
  <si>
    <t>MultiPolygon (((159000.00000306422589347 726999.99996363115496933, 160000.00000289821764454 726999.99996452883351594, 160000.0000028838403523 725999.99996457283850759, 159000.0000030494411476 725999.99996367655694485, 159000.00000306422589347 726999.99996363115496933)))</t>
  </si>
  <si>
    <t>MultiPolygon (((160000.00000289821764454 726999.99996452883351594, 161000.00000273881596513 726999.99996540835127234, 161000.00000272510806099 725999.99996545107569546, 160000.0000028838403523 725999.99996457283850759, 160000.00000289821764454 726999.99996452883351594)))</t>
  </si>
  <si>
    <t>MultiPolygon (((161000.00000273881596513 726999.99996540835127234, 162000.00000258604995906 726999.99996626924257725, 162000.00000257283682004 725999.99996631243266165, 161000.00000272510806099 725999.99996545107569546, 161000.00000273881596513 726999.99996540835127234)))</t>
  </si>
  <si>
    <t>MultiPolygon (((163000.00000243945396505 726999.99996711302082986, 164000.00000229885336012 726999.99996793805621564, 164000.00000228668795899 725999.99996797845233232, 163000.00000242670648731 725999.9999671537661925, 163000.00000243945396505 726999.99996711302082986)))</t>
  </si>
  <si>
    <t>MultiPolygon (((164000.00000229885336012 726999.99996793805621564, 165000.00000216430635192 726999.99996874609496444, 165000.00000215246109292 725999.99996878544334322, 164000.00000228668795899 725999.99996797845233232, 164000.00000229885336012 726999.99996793805621564)))</t>
  </si>
  <si>
    <t>MultiPolygon (((165000.00000216430635192 726999.99996874609496444, 166000.00000203523086384 726999.99996953760273755, 166000.00000202385126613 725999.99996957578696311, 165000.00000215246109292 725999.99996878544334322, 165000.00000216430635192 726999.99996874609496444)))</t>
  </si>
  <si>
    <t>MultiPolygon (((166000.00000203523086384 726999.99996953760273755, 167000.00000191165599972 726999.99997031129896641, 167000.0000019007420633 725999.99997034901753068, 166000.00000202385126613 725999.99996957578696311, 166000.00000203523086384 726999.99996953760273755)))</t>
  </si>
  <si>
    <t>MultiPolygon (((169000.00000168033875525 726999.99997181061189622, 170000.00000157218892127 726999.99997253657784313, 170000.00000156249734573 725999.99997256998904049, 169000.00000167026882991 725999.99997184542007744, 169000.00000168033875525 726999.99997181061189622)))</t>
  </si>
  <si>
    <t>MultiPolygon (((170000.00000157218892127 726999.99997253657784313, 171000.000001468724804 726999.9999732457799837, 171000.00000145946978591 725999.99997327907476574, 170000.00000156249734573 725999.99997256998904049, 170000.00000157218892127 726999.99997253657784313)))</t>
  </si>
  <si>
    <t>MultiPolygon (((180000.00000072675175034 726999.99997897364664823, 181000.00000066257780418 726999.99997954093851149, 181000.00000065646599978 725999.99997956608422101, 180000.00000072029069997 725999.99997899914160371, 180000.00000072675175034 726999.99997897364664823)))</t>
  </si>
  <si>
    <t>MultiPolygon (((182000.00000060177990235 726999.99998009495902807, 183000.00000054380507208 726999.99998063792008907, 183000.00000053818803281 725999.99998066143598408, 182000.00000059578451328 725999.99998011975549161, 182000.00000060177990235 726999.99998009495902807)))</t>
  </si>
  <si>
    <t>MultiPolygon (((183000.00000054380507208 726999.99998063792008907, 184000.0000004889734555 726999.9999811677262187, 184000.00000048353103921 725999.99998119124211371, 183000.00000053818803281 725999.99998066143598408, 183000.00000054380507208 726999.99998063792008907)))</t>
  </si>
  <si>
    <t>MultiPolygon (((184000.0000004889734555 726999.9999811677262187, 185000.00000043679028749 726999.99998168530873954, 185000.00000043160980567 725999.99998170812614262, 184000.00000048353103921 725999.99998119124211371, 184000.0000004889734555 726999.9999811677262187)))</t>
  </si>
  <si>
    <t>MultiPolygon (((185000.00000043679028749 726999.99998168530873954, 186000.0000003874883987 726999.99998219101689756, 186000.00000038248253986 725999.99998221325222403, 185000.00000043160980567 725999.99998170812614262, 185000.00000043679028749 726999.99998168530873954)))</t>
  </si>
  <si>
    <t>MultiPolygon (((186000.0000003874883987 726999.99998219101689756, 187000.00000034074764699 726999.99998268415220082, 187000.00000033591641113 725999.99998270580545068, 186000.00000038248253986 725999.99998221325222403, 186000.0000003874883987 726999.99998219101689756)))</t>
  </si>
  <si>
    <t>MultiPolygon (((187000.00000034074764699 726999.99998268415220082, 188000.00000029662624002 726999.99998316634446383, 188000.00000029196962714 725999.99998318811412901, 187000.00000033591641113 725999.99998270580545068, 187000.00000034074764699 726999.99998268415220082)))</t>
  </si>
  <si>
    <t>MultiPolygon (((188000.00000029662624002 726999.99998316634446383, 189000.00000025480403565 726999.99998363829217851, 189000.00000025049666874 725999.99998365819919854, 188000.00000029196962714 725999.99998318811412901, 188000.00000029662624002 726999.99998316634446383)))</t>
  </si>
  <si>
    <t>MultiPolygon (((189000.00000025480403565 726999.99998363829217851, 190000.00000021542655304 726999.99998409789986908, 190000.00000021126470529 725999.99998411792330444, 189000.00000025049666874 725999.99998365819919854, 189000.00000025480403565 726999.99998363829217851)))</t>
  </si>
  <si>
    <t>MultiPolygon (((190000.00000021542655304 726999.99998409789986908, 191000.00000017814454623 726999.99998454703018069, 191000.00000017412821762 725999.99998456717003137, 190000.00000021126470529 725999.99998411792330444, 190000.00000021542655304 726999.99998409789986908)))</t>
  </si>
  <si>
    <t>MultiPolygon (((191000.00000017814454623 726999.99998454703018069, 192000.00000014304532669 726999.99998498638160527, 192000.00000013920362107 725999.99998500500805676, 191000.00000017412821762 725999.99998456717003137, 191000.00000017814454623 726999.99998454703018069)))</t>
  </si>
  <si>
    <t>MultiPolygon (((192000.00000014304532669 726999.99998498638160527, 193000.00000011021620594 726999.99998541385866702, 193000.00000010640360415 725999.99998543248511851, 192000.00000013920362107 725999.99998500500805676, 192000.00000014304532669 726999.99998498638160527)))</t>
  </si>
  <si>
    <t>MultiPolygon (((193000.00000011021620594 726999.99998541385866702, 194000.00000007904600352 726999.99998583120759577, 194000.00000007546623237 725999.99998584983404726, 193000.00000010640360415 725999.99998543248511851, 193000.00000011021620594 726999.99998541385866702)))</t>
  </si>
  <si>
    <t>MultiPolygon (((194000.00000007904600352 726999.99998583120759577, 195000.00000004985486157 726999.99998623924329877, 195000.00000004647881724 725999.99998625658918172, 194000.00000007546623237 725999.99998584983404726, 194000.00000007904600352 726999.99998583120759577)))</t>
  </si>
  <si>
    <t>MultiPolygon (((195000.00000004985486157 726999.99998623924329877, 196000.00000002243905328 726999.99998663738369942, 196000.0000000192085281 725999.99998665472958237, 195000.00000004647881724 725999.99998625658918172, 195000.00000004985486157 726999.99998623924329877)))</t>
  </si>
  <si>
    <t>MultiPolygon (((196000.00000002243905328 726999.99998663738369942, 196999.99999999682768248 726999.99998702539596707, 196999.99999999371357262 725999.99998704146128148, 196000.0000000192085281 725999.99998665472958237, 196000.00000002243905328 726999.99998663738369942)))</t>
  </si>
  <si>
    <t>MultiPolygon (((196999.99999999682768248 726999.99998702539596707, 197999.99999997293343768 726999.99998740560840815, 197999.9999999699939508 725999.99998742085881531, 196999.99999999371357262 725999.99998704146128148, 196999.99999999682768248 726999.99998702539596707)))</t>
  </si>
  <si>
    <t>MultiPolygon (((197999.99999997293343768 726999.99998740560840815, 198999.99999995049438439 726999.99998777464497834, 198999.9999999477295205 725999.99998778954613954, 197999.9999999699939508 725999.99998742085881531, 197999.99999997293343768 726999.99998740560840815)))</t>
  </si>
  <si>
    <t>MultiPolygon (((198999.99999995049438439 726999.99998777464497834, 199999.99999992962693796 726999.99998813541606069, 199999.99999992697848938 725999.99998814961872995, 198999.9999999477295205 725999.99998778954613954, 198999.99999995049438439 726999.99998777464497834)))</t>
  </si>
  <si>
    <t>MultiPolygon (((201999.99999989219941199 726999.99998882948420942, 202999.99999987549381331 726999.99998916382901371, 202999.99999987316550687 725999.99998917756602168, 201999.99999988975469023 725999.99998884333763272, 201999.99999989219941199 726999.99998882948420942)))</t>
  </si>
  <si>
    <t>MultiPolygon (((202999.99999987549381331 726999.99998916382901371, 203999.99999985998147167 726999.99998948979191482, 203999.99999985779868439 725999.99998950283043087, 202999.99999987316550687 725999.99998917756602168, 202999.99999987549381331 726999.99998916382901371)))</t>
  </si>
  <si>
    <t>MultiPolygon (((203999.99999985998147167 726999.99998948979191482, 204999.9999998458661139 726999.99998980772215873, 204999.99999984365422279 725999.99998981971293688, 203999.99999985779868439 725999.99998950283043087, 203999.99999985998147167 726999.99998948979191482)))</t>
  </si>
  <si>
    <t>MultiPolygon (((204999.9999998458661139 726999.99998980772215873, 205999.99999983274028637 726999.99999011633917689, 205999.99999983064481057 725999.99999012891203165, 204999.99999984365422279 725999.99998981971293688, 204999.9999998458661139 726999.99998980772215873)))</t>
  </si>
  <si>
    <t>MultiPolygon (((205999.99999983274028637 726999.99999011633917689, 206999.99999982072040439 726999.99999041855335236, 206999.99999981874134392 725999.99999043042771518, 205999.99999983064481057 725999.99999012891203165, 205999.99999983274028637 726999.99999011633917689)))</t>
  </si>
  <si>
    <t>MultiPolygon (((206999.99999982072040439 726999.99999041855335236, 207999.99999980971915647 726999.99999071226920933, 207999.99999980785651132 725999.99999072425998747, 206999.99999981874134392 725999.99999043042771518, 206999.99999982072040439 726999.99999041855335236)))</t>
  </si>
  <si>
    <t>MultiPolygon (((207999.99999980971915647 726999.99999071226920933, 208999.99999979979475029 726999.99999099900014699, 208999.9999997979903128 725999.99999101017601788, 207999.99999980785651132 725999.99999072425998747, 207999.99999980971915647 726999.99999071226920933)))</t>
  </si>
  <si>
    <t>MultiPolygon (((208999.99999979979475029 726999.99999099900014699, 209999.99999979074345902 726999.99999127781484276, 209999.99999978902633302 725999.99999128887429833, 208999.9999997979903128 725999.99999101017601788, 208999.99999979979475029 726999.99999099900014699)))</t>
  </si>
  <si>
    <t>MultiPolygon (((209999.99999979074345902 726999.99999127781484276, 210999.99999978265259415 726999.99999154987744987, 210999.99999978102277964 725999.99999156023841351, 209999.99999978902633302 725999.99999128887429833, 209999.99999979074345902 726999.99999127781484276)))</t>
  </si>
  <si>
    <t>MultiPolygon (((210999.99999978265259415 726999.99999154987744987, 211999.99999977537663653 726999.9999918146058917, 211999.99999977383413352 725999.9999918247340247, 210999.99999978102277964 725999.99999156023841351, 210999.99999978265259415 726999.99999154987744987)))</t>
  </si>
  <si>
    <t>MultiPolygon (((211999.99999977537663653 726999.9999918146058917, 212999.99999976888648234 726999.9999920716509223, 212999.99999976748949848 725999.99999208282679319, 211999.99999977383413352 725999.9999918247340247, 211999.99999977537663653 726999.9999918146058917)))</t>
  </si>
  <si>
    <t>MultiPolygon (((212999.99999976888648234 726999.9999920716509223, 213999.9999997632112354 726999.99999232322443277, 213999.99999976178514771 725999.99999233207199723, 212999.99999976748949848 725999.99999208282679319, 212999.99999976888648234 726999.9999920716509223)))</t>
  </si>
  <si>
    <t>MultiPolygon (((213999.9999997632112354 726999.99999232322443277, 214999.99999975817627273 726999.99999256734736264, 214999.99999975689570419 725999.99999257724266499, 213999.99999976178514771 725999.99999233207199723, 213999.9999997632112354 726999.99999232322443277)))</t>
  </si>
  <si>
    <t>MultiPolygon (((214999.99999975817627273 726999.99999256734736264, 215999.99999975392711349 726999.9999928055331111, 215999.99999975264654495 725999.9999928135657683, 214999.99999975689570419 725999.99999257724266499, 214999.99999975817627273 726999.99999256734736264)))</t>
  </si>
  <si>
    <t>MultiPolygon (((215999.99999975392711349 726999.9999928055331111, 216999.99999975031823851 726999.99999303708318621, 216999.99999974909587763 725999.9999930455815047, 215999.99999975264654495 725999.9999928135657683, 215999.99999975392711349 726999.9999928055331111)))</t>
  </si>
  <si>
    <t>MultiPolygon (((216999.99999975031823851 726999.99999303708318621, 217999.99999974729144014 726999.99999326118268073, 217999.9999997460981831 725999.99999326991382986, 216999.99999974909587763 725999.9999930455815047, 216999.99999975031823851 726999.99999303708318621)))</t>
  </si>
  <si>
    <t>MultiPolygon (((217999.99999974729144014 726999.99999326118268073, 218999.99999974478851072 726999.99999348085839301, 218999.99999974368256517 725999.99999348819255829, 217999.9999997460981831 725999.99999326991382986, 217999.99999974729144014 726999.99999326118268073)))</t>
  </si>
  <si>
    <t>MultiPolygon (((218999.99999974478851072 726999.99999348085839301, 219999.99999974286765791 726999.99999369343277067, 219999.99999974187812768 725999.9999937015818432, 218999.99999974368256517 725999.99999348819255829, 218999.99999974478851072 726999.99999348085839301)))</t>
  </si>
  <si>
    <t>MultiPolygon (((219999.99999974286765791 726999.99999369343277067, 220999.99999974152888171 726999.99999390088487417, 220999.99999974053935148 725999.9999939079862088, 219999.99999974187812768 725999.9999937015818432, 219999.99999974286765791 726999.99999369343277067)))</t>
  </si>
  <si>
    <t>MultiPolygon (((220999.99999974152888171 726999.99999390088487417, 221999.99999974059755914 726999.9999941021669656, 221999.99999973966623656 725999.99999411019962281, 220999.99999974053935148 725999.9999939079862088, 220999.99999974152888171 726999.99999390088487417)))</t>
  </si>
  <si>
    <t>MultiPolygon (((221999.99999974059755914 726999.9999941021669656, 222999.99999974013189785 726999.9999942984431982, 222999.99999973928788677 725999.99999430507887155, 221999.99999973966623656 725999.99999411019962281, 221999.99999974059755914 726999.9999941021669656)))</t>
  </si>
  <si>
    <t>MultiPolygon (((222999.99999974013189785 726999.9999942984431982, 223999.99999974013189785 726999.99999448866583407, 223999.99999973928788677 725999.99999449565075338, 222999.99999973928788677 725999.99999430507887155, 222999.99999974013189785 726999.9999942984431982)))</t>
  </si>
  <si>
    <t>MultiPolygon (((223999.99999974013189785 726999.99999448866583407, 224999.99999974045203999 726999.99999467376619577, 224999.99999973885132931 724999.99999468575697392, 223999.99999973841477185 724999.99999450205359608, 223999.99999974013189785 726999.99999448866583407)))</t>
  </si>
  <si>
    <t>MultiPolygon (((224999.99999974045203999 726999.99999467376619577, 225999.99999974120873958 726999.99999485432635993, 225999.99999973966623656 724999.99999486620072275, 224999.99999973885132931 724999.99999468575697392, 224999.99999974045203999 726999.99999467376619577)))</t>
  </si>
  <si>
    <t>MultiPolygon (((226999.99999974225647748 726999.99999502836726606, 227999.99999974365346134 726999.99999519810080528, 227999.99999974298407324 725999.9999952046200633, 226999.99999974149977788 725999.9999950350029394, 226999.99999974225647748 726999.99999502836726606)))</t>
  </si>
  <si>
    <t>MultiPolygon (((227999.99999974365346134 726999.99999519810080528, 228999.9999997453414835 726999.99999536341056228, 228999.99999974473030306 725999.99999536876566708, 227999.99999974298407324 725999.9999952046200633, 227999.99999974365346134 726999.99999519810080528)))</t>
  </si>
  <si>
    <t>MultiPolygon (((228999.9999997453414835 726999.99999536341056228, 229999.99999974732054397 726999.99999552324879915, 229999.9999997467675712 725999.99999552825465798, 228999.99999974473030306 725999.99999536876566708, 228999.9999997453414835 726999.99999536341056228)))</t>
  </si>
  <si>
    <t>MultiPolygon (((229999.99999974732054397 726999.99999552324879915, 230999.99999974956153892 726999.99999567854683846, 230999.9999997490667738 725999.99999568343628198, 229999.9999997467675712 725999.99999552825465798, 229999.99999974732054397 726999.99999552324879915)))</t>
  </si>
  <si>
    <t>MultiPolygon (((230999.99999974956153892 726999.99999567854683846, 231999.999999752122676 726999.99999583035241812, 231999.99999975098762661 724999.99999583989847451, 230999.99999974845559336 724999.99999568914063275, 230999.99999974956153892 726999.99999567854683846)))</t>
  </si>
  <si>
    <t>MultiPolygon (((231999.999999752122676 726999.99999583035241812, 232999.99999975477112457 726999.99999597610440105, 232999.99999975421815179 725999.99999598134309053, 231999.99999975154059939 725999.99999583512544632, 231999.999999752122676 726999.99999583035241812)))</t>
  </si>
  <si>
    <t>MultiPolygon (((128000.00001299649011344 725999.99992473085876554, 129000.00001247762702405 725999.99992638442199677, 129000.00001243449514732 724999.99992647580802441, 128000.00001295196125284 724999.99992482468951494, 128000.00001299649011344 725999.99992473085876554)))</t>
  </si>
  <si>
    <t>MultiPolygon (((131000.00001149059971794 725999.99992959934752434, 132000.00001102167880163 725999.99993116245605052, 132000.00001098256325349 724999.99993124778848141, 131000.00001145032001659 724999.99992968665901572, 131000.00001149059971794 725999.99992959934752434)))</t>
  </si>
  <si>
    <t>MultiPolygon (((132000.00001102167880163 725999.99993116245605052, 133000.00001056835753843 725999.99993269564583898, 133000.00001053069718182 724999.99993277946487069, 132000.00001098256325349 724999.99993124778848141, 132000.00001102167880163 725999.99993116245605052)))</t>
  </si>
  <si>
    <t>MultiPolygon (((149000.00000512407859787 725999.99995361035689712, 150000.00000487841316499 725999.99995471187867224, 150000.0000048576912377 724999.99995476705953479, 149000.000005102599971 724999.9999536678660661, 149000.00000512407859787 725999.99995361035689712)))</t>
  </si>
  <si>
    <t>MultiPolygon (((151000.00000464200275019 725999.99995579104870558, 152000.00000441446900368 725999.99995684914756566, 152000.00000439528957941 724999.99995690153446048, 151000.000004621950211 724999.99995584576390684, 151000.00000464200275019 725999.99995579104870558)))</t>
  </si>
  <si>
    <t>MultiPolygon (((152000.00000441446900368 725999.99995684914756566, 153000.0000041956664063 725999.99995788501109928, 153000.00000417703995481 724999.99995793704874814, 152000.00000439528957941 724999.99995690153446048, 152000.00000441446900368 725999.99995684914756566)))</t>
  </si>
  <si>
    <t>MultiPolygon (((153000.0000041956664063 725999.99995788501109928, 154000.00000398501288146 725999.99995890038553625, 154000.00000396731775254 724999.99995895114261657, 153000.00000417703995481 724999.99995793704874814, 153000.0000041956664063 725999.99995788501109928)))</t>
  </si>
  <si>
    <t>MultiPolygon (((154000.00000398501288146 725999.99995890038553625, 155000.00000378274125978 725999.99995989608578384, 155000.00000376556999981 724999.99995994474738836, 154000.00000396731775254 724999.99995895114261657, 154000.00000398501288146 725999.99995890038553625)))</t>
  </si>
  <si>
    <t>MultiPolygon (((155000.00000378274125978 725999.99995989608578384, 156000.00000358815304935 725999.99996087036561221, 156000.00000357159296982 724999.9999609183287248, 155000.00000376556999981 724999.99995994474738836, 155000.00000378274125978 725999.99995989608578384)))</t>
  </si>
  <si>
    <t>MultiPolygon (((156000.00000358815304935 725999.99996087036561221, 157000.00000340121914633 725999.99996182473842055, 157000.0000033853284549 724999.99996187165379524, 156000.00000357159296982 724999.9999609183287248, 156000.00000358815304935 725999.99996087036561221)))</t>
  </si>
  <si>
    <t>MultiPolygon (((157000.00000340121914633 725999.99996182473842055, 158000.00000322167761624 725999.99996275990270078, 158000.00000320636900142 724999.99996280611958355, 157000.0000033853284549 724999.99996187165379524, 157000.00000340121914633 725999.99996182473842055)))</t>
  </si>
  <si>
    <t>MultiPolygon (((158000.00000322167761624 725999.99996275990270078, 159000.0000030494411476 725999.99996367655694485, 159000.00000303456909023 724999.99996372126042843, 158000.00000320636900142 724999.99996280611958355, 158000.00000322167761624 725999.99996275990270078)))</t>
  </si>
  <si>
    <t>MultiPolygon (((159000.0000030494411476 725999.99996367655694485, 160000.0000028838403523 725999.99996457283850759, 160000.00000286963768303 724999.99996461626142263, 159000.00000303456909023 724999.99996372126042843, 159000.0000030494411476 725999.99996367655694485)))</t>
  </si>
  <si>
    <t>MultiPolygon (((160000.0000028838403523 725999.99996457283850759, 161000.00000272510806099 725999.99996545107569546, 161000.00000271128374152 724999.99996549356728792, 160000.00000286963768303 724999.99996461626142263, 160000.0000028838403523 725999.99996457283850759)))</t>
  </si>
  <si>
    <t>MultiPolygon (((161000.00000272510806099 725999.99996545107569546, 162000.00000257283682004 725999.99996631243266165, 162000.00000255959457718 724999.99996635294519365, 161000.00000271128374152 724999.99996549356728792, 161000.00000272510806099 725999.99996545107569546)))</t>
  </si>
  <si>
    <t>MultiPolygon (((162000.00000257283682004 725999.99996631243266165, 163000.00000242670648731 725999.9999671537661925, 163000.00000241390080191 724999.99996719358023256, 162000.00000255959457718 724999.99996635294519365, 162000.00000257283682004 725999.99996631243266165)))</t>
  </si>
  <si>
    <t>MultiPolygon (((163000.00000242670648731 725999.9999671537661925, 164000.00000228668795899 725999.99996797845233232, 164000.00000227446435019 724999.99996801745146513, 163000.00000241390080191 724999.99996719358023256, 163000.00000242670648731 725999.9999671537661925)))</t>
  </si>
  <si>
    <t>MultiPolygon (((164000.00000228668795899 725999.99996797845233232, 165000.00000215246109292 725999.99996878544334322, 165000.00000214073224925 724999.99996882316190749, 164000.00000227446435019 724999.99996801745146513, 164000.00000228668795899 725999.99996797845233232)))</t>
  </si>
  <si>
    <t>MultiPolygon (((166000.00000202385126613 725999.99996957578696311, 167000.0000019007420633 725999.99997034901753068, 167000.0000018899445422 724999.99997038533911109, 166000.00000201261718757 724999.99996961269062012, 166000.00000202385126613 725999.99996957578696311)))</t>
  </si>
  <si>
    <t>MultiPolygon (((167000.0000019007420633 725999.99997034901753068, 168000.00000178307527676 725999.99997110560070723, 168000.00000177256879397 724999.9999711406417191, 167000.0000018899445422 724999.99997038533911109, 167000.0000019007420633 725999.99997034901753068)))</t>
  </si>
  <si>
    <t>MultiPolygon (((168000.00000178307527676 725999.99997110560070723, 169000.00000167026882991 725999.99997184542007744, 169000.0000016603153199 724999.99997188069391996, 168000.00000177256879397 724999.9999711406417191, 168000.00000178307527676 725999.99997110560070723)))</t>
  </si>
  <si>
    <t>MultiPolygon (((169000.00000167026882991 725999.99997184542007744, 170000.00000156249734573 725999.99997256998904049, 170000.00000155280577019 724999.99997260491363704, 169000.0000016603153199 724999.99997188069391996, 169000.00000167026882991 725999.99997184542007744)))</t>
  </si>
  <si>
    <t>MultiPolygon (((170000.00000156249734573 725999.99997256998904049, 171000.00000145946978591 725999.99997327907476574, 171000.00000145012745634 724999.99997331132180989, 170000.00000155280577019 724999.99997260491363704, 170000.00000156249734573 725999.99997256998904049)))</t>
  </si>
  <si>
    <t>MultiPolygon (((171000.00000145946978591 725999.99997327907476574, 172000.00000136104063131 725999.99997397302649915, 172000.00000135207665153 724999.99997400515712798, 171000.00000145012745634 724999.99997331132180989, 171000.00000145946978591 725999.99997327907476574)))</t>
  </si>
  <si>
    <t>MultiPolygon (((182000.00000059578451328 725999.99998011975549161, 183000.00000053818803281 725999.99998066143598408, 183000.00000053251278587 724999.99998068518470973, 182000.00000058990553953 724999.99998014431912452, 182000.00000059578451328 725999.99998011975549161)))</t>
  </si>
  <si>
    <t>MultiPolygon (((183000.00000053818803281 725999.99998066143598408, 184000.00000048353103921 725999.99998119124211371, 184000.00000047808862291 724999.99998121429234743, 183000.00000053251278587 724999.99998068518470973, 183000.00000053818803281 725999.99998066143598408)))</t>
  </si>
  <si>
    <t>MultiPolygon (((184000.00000048353103921 725999.99998119124211371, 185000.00000043160980567 725999.99998170812614262, 185000.00000042645842768 724999.9999817298958078, 184000.00000047808862291 724999.99998121429234743, 184000.00000048353103921 725999.99998119124211371)))</t>
  </si>
  <si>
    <t>MultiPolygon (((185000.00000043160980567 725999.99998170812614262, 186000.00000038248253986 725999.99998221325222403, 186000.00000037753488868 724999.99998223455622792, 185000.00000042645842768 724999.9999817298958078, 185000.00000043160980567 725999.99998170812614262)))</t>
  </si>
  <si>
    <t>MultiPolygon (((186000.00000038248253986 725999.99998221325222403, 187000.00000033591641113 725999.99998270580545068, 187000.0000003312015906 724999.99998272722586989, 186000.00000037753488868 724999.99998223455622792, 186000.00000038248253986 725999.99998221325222403)))</t>
  </si>
  <si>
    <t>MultiPolygon (((187000.00000033591641113 725999.99998270580545068, 188000.00000029196962714 725999.99998318811412901, 188000.00000028745853342 724999.99998320825397968, 187000.0000003312015906 724999.99998272722586989, 187000.00000033591641113 725999.99998270580545068)))</t>
  </si>
  <si>
    <t>MultiPolygon (((188000.00000029196962714 725999.99998318811412901, 189000.00000025049666874 725999.99998365819919854, 189000.00000024604378268 724999.99998367775697261, 188000.00000028745853342 724999.99998320825397968, 188000.00000029196962714 725999.99998318811412901)))</t>
  </si>
  <si>
    <t>MultiPolygon (((189000.00000025049666874 725999.99998365819919854, 190000.00000021126470529 725999.99998411792330444, 190000.00000020692823455 724999.99998413713183254, 189000.00000024604378268 724999.99998367775697261, 189000.00000025049666874 725999.99998365819919854)))</t>
  </si>
  <si>
    <t>MultiPolygon (((190000.00000021126470529 725999.99998411792330444, 191000.00000017412821762 725999.99998456717003137, 191000.00000017014099285 724999.99998458533082157, 190000.00000020692823455 724999.99998413713183254, 190000.00000021126470529 725999.99998411792330444)))</t>
  </si>
  <si>
    <t>MultiPolygon (((191000.00000017412821762 725999.99998456717003137, 192000.00000013920362107 725999.99998500500805676, 192000.00000013530370779 724999.99998502247035503, 191000.00000017014099285 724999.99998458533082157, 191000.00000017412821762 725999.99998456717003137)))</t>
  </si>
  <si>
    <t>MultiPolygon (((192000.00000013920362107 725999.99998500500805676, 193000.00000010640360415 725999.99998543248511851, 193000.00000010267831385 724999.99998545018024743, 192000.00000013530370779 724999.99998502247035503, 192000.00000013920362107 725999.99998500500805676)))</t>
  </si>
  <si>
    <t>MultiPolygon (((193000.00000010640360415 725999.99998543248511851, 194000.00000007546623237 725999.99998584983404726, 194000.00000007188646123 724999.99998586671426892, 193000.00000010267831385 724999.99998545018024743, 193000.00000010640360415 725999.99998543248511851)))</t>
  </si>
  <si>
    <t>MultiPolygon (((194000.00000007546623237 725999.99998584983404726, 195000.00000004647881724 725999.99998625658918172, 195000.00000004307366908 724999.99998627346940339, 194000.00000007188646123 724999.99998586671426892, 194000.00000007546623237 725999.99998584983404726)))</t>
  </si>
  <si>
    <t>MultiPolygon (((195000.00000004647881724 725999.99998625658918172, 196000.0000000192085281 725999.99998665472958237, 196000.00000001603621058 724999.99998666997998953, 195000.00000004307366908 724999.99998627346940339, 195000.00000004647881724 725999.99998625658918172)))</t>
  </si>
  <si>
    <t>MultiPolygon (((196000.0000000192085281 725999.99998665472958237, 196999.99999999371357262 725999.99998704146128148, 196999.99999999068677425 724999.99998705775942653, 196000.00000001603621058 724999.99998666997998953, 196000.0000000192085281 725999.99998665472958237)))</t>
  </si>
  <si>
    <t>MultiPolygon (((196999.99999999371357262 725999.99998704146128148, 197999.9999999699939508 725999.99998742085881531, 197999.99999996699625626 724999.99998743587639183, 196999.99999999068677425 724999.99998705775942653, 196999.99999999371357262 725999.99998704146128148)))</t>
  </si>
  <si>
    <t>MultiPolygon (((197999.9999999699939508 725999.99998742085881531, 198999.9999999477295205 725999.99998778954613954, 198999.99999994479003362 724999.99998780444730073, 197999.99999996699625626 724999.99998743587639183, 197999.9999999699939508 725999.99998742085881531)))</t>
  </si>
  <si>
    <t>MultiPolygon (((198999.9999999477295205 725999.99998778954613954, 199999.99999992697848938 725999.99998814961872995, 199999.99999992427183315 724999.99998816358856857, 198999.99999994479003362 724999.99998780444730073, 198999.9999999477295205 725999.99998778954613954)))</t>
  </si>
  <si>
    <t>MultiPolygon (((199999.99999992697848938 725999.99998814961872995, 200999.99999990765354596 725999.99998850096017122, 200999.99999990512151271 724999.99998851446434855, 199999.99999992427183315 724999.99998816358856857, 199999.99999992697848938 725999.99998814961872995)))</t>
  </si>
  <si>
    <t>MultiPolygon (((200999.99999990765354596 725999.99998850096017122, 201999.99999988975469023 725999.99998884333763272, 201999.99999988725176081 724999.99998885672539473, 200999.99999990512151271 724999.99998851446434855, 200999.99999990765354596 725999.99998850096017122)))</t>
  </si>
  <si>
    <t>MultiPolygon (((201999.99999988975469023 725999.99998884333763272, 202999.99999987316550687 725999.99998917756602168, 202999.9999998708080966 724999.99998919025529176, 201999.99999988725176081 724999.99998885672539473, 201999.99999988975469023 725999.99998884333763272)))</t>
  </si>
  <si>
    <t>MultiPolygon (((202999.99999987316550687 725999.99998917756602168, 203999.99999985779868439 725999.99998950283043087, 203999.9999998556158971 724999.99998951470479369, 202999.9999998708080966 724999.99998919025529176, 202999.99999987316550687 725999.99998917756602168)))</t>
  </si>
  <si>
    <t>MultiPolygon (((203999.99999985779868439 725999.99998950283043087, 204999.99999984365422279 725999.99998981971293688, 204999.99999984152964316 724999.99998983216937631, 203999.9999998556158971 724999.99998951470479369, 203999.99999985779868439 725999.99998950283043087)))</t>
  </si>
  <si>
    <t>MultiPolygon (((206999.99999981874134392 725999.99999043042771518, 207999.99999980785651132 725999.99999072425998747, 207999.9999998061102815 724999.99999073520302773, 206999.99999981684959494 724999.99999044195283204, 206999.99999981874134392 725999.99999043042771518)))</t>
  </si>
  <si>
    <t>MultiPolygon (((207999.99999980785651132 725999.99999072425998747, 208999.9999997979903128 725999.99999101017601788, 208999.99999979621497914 724999.99999102088622749, 207999.9999998061102815 724999.99999073520302773, 207999.99999980785651132 725999.99999072425998747)))</t>
  </si>
  <si>
    <t>MultiPolygon (((211999.99999977383413352 725999.9999918247340247, 212999.99999976748949848 725999.99999208282679319, 212999.99999976600520313 724999.99999209097586572, 211999.99999977229163051 724999.99999183462932706, 211999.99999977383413352 725999.9999918247340247)))</t>
  </si>
  <si>
    <t>MultiPolygon (((212999.99999976748949848 725999.99999208282679319, 213999.99999976178514771 725999.99999233207199723, 213999.99999976044637151 724999.99999234126880765, 212999.99999976600520313 724999.99999209097586572, 212999.99999976748949848 725999.99999208282679319)))</t>
  </si>
  <si>
    <t>MultiPolygon (((213999.99999976178514771 725999.99999233207199723, 214999.99999975689570419 725999.99999257724266499, 214999.99999975558603182 724999.99999258515890688, 213999.99999976044637151 724999.99999234126880765, 213999.99999976178514771 725999.99999233207199723)))</t>
  </si>
  <si>
    <t>MultiPolygon (((214999.99999975689570419 725999.99999257724266499, 215999.99999975264654495 725999.9999928135657683, 215999.99999975148239173 724999.99999282183125615, 214999.99999975558603182 724999.99999258515890688, 214999.99999975689570419 725999.99999257724266499)))</t>
  </si>
  <si>
    <t>MultiPolygon (((217999.9999997460981831 725999.99999326991382986, 218999.99999974368256517 725999.99999348819255829, 218999.9999997426639311 724999.99999349610880017, 217999.99999974496313371 724999.99999327736441046, 217999.9999997460981831 725999.99999326991382986)))</t>
  </si>
  <si>
    <t>MultiPolygon (((218999.99999974368256517 725999.99999348819255829, 221999.99999973966623656 725999.99999411019962281, 221999.99999973870581016 724999.99999411613680422, 218999.9999997426639311 724999.99999349610880017, 218999.99999974368256517 725999.99999348819255829)))</t>
  </si>
  <si>
    <t>MultiPolygon (((221999.99999973966623656 725999.99999411019962281, 222999.99999973928788677 725999.99999430507887155, 222999.99999973838566802 724999.99999431194737554, 221999.99999973870581016 724999.99999411613680422, 221999.99999973966623656 725999.99999411019962281)))</t>
  </si>
  <si>
    <t>MultiPolygon (((222999.99999973928788677 725999.99999430507887155, 223999.99999973928788677 725999.99999449565075338, 223999.99999973841477185 724999.99999450205359608, 222999.99999973838566802 724999.99999431194737554, 222999.99999973928788677 725999.99999430507887155)))</t>
  </si>
  <si>
    <t>MultiPolygon (((225999.99999974045203999 725999.99999486037995666, 226999.99999974149977788 725999.9999950350029394, 226999.99999974080128595 724999.99999504035804421, 225999.99999973966623656 724999.99999486620072275, 225999.99999974045203999 725999.99999486037995666)))</t>
  </si>
  <si>
    <t>MultiPolygon (((226999.99999974149977788 725999.9999950350029394, 228999.99999974473030306 725999.99999536876566708, 228999.99999974411912262 724999.99999537423718721, 229999.99999974612728693 724999.99999553384259343, 229999.99999974554521032 723999.9999955395469442, 227999.99999974164529704 723999.99999521614518017, 227999.99999974228558131 724999.99999520974233747, 226999.99999974080128595 724999.99999504035804421, 226999.99999974149977788 725999.9999950350029394)))</t>
  </si>
  <si>
    <t>MultiPolygon (((229999.9999997467675712 725999.99999552825465798, 230999.9999997490667738 725999.99999568343628198, 230999.99999974845559336 724999.99999568914063275, 229999.99999974612728693 724999.99999553384259343, 229999.9999997467675712 725999.99999552825465798)))</t>
  </si>
  <si>
    <t>MultiPolygon (((231999.99999975154059939 725999.99999583512544632, 232999.99999975421815179 725999.99999598134309053, 232999.99999975375249051 724999.99999598565045744, 231999.99999975098762661 724999.99999583989847451, 231999.99999975154059939 725999.99999583512544632)))</t>
  </si>
  <si>
    <t>MultiPolygon (((126000.00001404003705829 724999.99992142990231514, 127000.00001348700607195 724999.9999231417896226, 127000.00001344096381217 723999.99992323841433972, 126000.00001399242319167 723999.9999215278076008, 126000.00001404003705829 724999.99992142990231514)))</t>
  </si>
  <si>
    <t>MultiPolygon (((127000.00001348700607195 724999.9999231417896226, 128000.00001295196125284 724999.99992482468951494, 128000.00001290737418458 723999.99992491933517158, 127000.00001344096381217 723999.99992323841433972, 127000.00001348700607195 724999.9999231417896226)))</t>
  </si>
  <si>
    <t>MultiPolygon (((128000.00001295196125284 724999.99992482468951494, 129000.00001243449514732 724999.99992647580802441, 129000.00001239142147824 723999.99992656800895929, 128000.00001290737418458 723999.99992491933517158, 128000.00001295196125284 724999.99992482468951494)))</t>
  </si>
  <si>
    <t>MultiPolygon (((130000.00001193396747112 724999.99992809584364295, 131000.00001145032001659 724999.99992968665901572, 131000.00001141004031524 723999.99992977501824498, 130000.00001189240720123 723999.99992818653117865, 130000.00001193396747112 724999.99992809584364295)))</t>
  </si>
  <si>
    <t>MultiPolygon (((147000.00000562111381441 724999.99995140114333481, 148000.00000535696744919 724999.99995254573877901, 148000.00000533476122655 723999.99995260580908507, 147000.00000559803447686 723999.99995146202854812, 147000.00000562111381441 724999.99995140114333481)))</t>
  </si>
  <si>
    <t>MultiPolygon (((149000.000005102599971 724999.9999536678660661, 150000.0000048576912377 724999.99995476705953479, 150000.00000483720214106 723999.99995482421945781, 149000.00000508117955178 723999.99995372595731169, 149000.000005102599971 724999.9999536678660661)))</t>
  </si>
  <si>
    <t>MultiPolygon (((151000.000004621950211 724999.99995584576390684, 152000.00000439528957941 724999.99995690153446048, 152000.0000043760810513 723999.9999569560168311, 151000.00000460218871012 723999.9999559010611847, 151000.000004621950211 724999.99995584576390684)))</t>
  </si>
  <si>
    <t>MultiPolygon (((152000.00000439528957941 724999.99995690153446048, 153000.00000417703995481 724999.99995793704874814, 153000.00000415861723013 723999.9999579896684736, 152000.0000043760810513 723999.9999569560168311, 152000.00000439528957941 724999.99995690153446048)))</t>
  </si>
  <si>
    <t>MultiPolygon (((153000.00000417703995481 724999.99995793704874814, 154000.00000396731775254 724999.99995895114261657, 154000.00000394947710447 723999.99995900271460414, 153000.00000415861723013 723999.9999579896684736, 153000.00000417703995481 724999.99995793704874814)))</t>
  </si>
  <si>
    <t>MultiPolygon (((154000.00000396731775254 724999.99995895114261657, 155000.00000376556999981 724999.99995994474738836, 155000.00000374831142835 723999.99995999480597675, 154000.00000394947710447 723999.99995900271460414, 154000.00000396731775254 724999.99995895114261657)))</t>
  </si>
  <si>
    <t>MultiPolygon (((155000.00000376556999981 724999.99995994474738836, 156000.00000357159296982 724999.9999609183287248, 156000.00000355517840944 723999.99996096768882126, 155000.00000374831142835 723999.99995999480597675, 155000.00000376556999981 724999.99995994474738836)))</t>
  </si>
  <si>
    <t>MultiPolygon (((156000.00000357159296982 724999.9999609183287248, 157000.0000033853284549 724999.99996187165379524, 157000.00000336935045198 723999.99996191961690784, 156000.00000355517840944 723999.99996096768882126, 156000.00000357159296982 724999.9999609183287248)))</t>
  </si>
  <si>
    <t>MultiPolygon (((157000.0000033853284549 724999.99996187165379524, 158000.00000320636900142 724999.99996280611958355, 158000.00000319114769809 723999.99996285268571228, 157000.00000336935045198 723999.99996191961690784, 157000.0000033853284549 724999.99996187165379524)))</t>
  </si>
  <si>
    <t>MultiPolygon (((159000.00000303456909023 724999.99996372126042843, 160000.00000286963768303 724999.99996461626142263, 160000.0000028554641176 723999.99996466014999896, 159000.00000301978434436 723999.9999637664295733, 159000.00000303456909023 724999.99996372126042843)))</t>
  </si>
  <si>
    <t>MultiPolygon (((162000.00000255959457718 724999.99996635294519365, 163000.00000241390080191 724999.99996719358023256, 163000.00000240129884332 723999.99996723502408713, 162000.00000254635233432 723999.99996639508754015, 162000.00000255959457718 724999.99996635294519365)))</t>
  </si>
  <si>
    <t>MultiPolygon (((164000.00000227446435019 724999.99996801745146513, 165000.00000214073224925 724999.99996882316190749, 165000.00000212894519791 723999.99996886297594756, 164000.00000226229894906 723999.99996805831324309, 164000.00000227446435019 724999.99996801745146513)))</t>
  </si>
  <si>
    <t>MultiPolygon (((165000.00000214073224925 724999.99996882316190749, 166000.00000201261718757 724999.99996961269062012, 166000.00000200138310902 723999.99996965122409165, 165000.00000212894519791 723999.99996886297594756, 165000.00000214073224925 724999.99996882316190749)))</t>
  </si>
  <si>
    <t>MultiPolygon (((166000.00000201261718757 724999.99996961269062012, 167000.0000018899445422 724999.99997038533911109, 167000.00000187908881344 723999.99997042247559875, 166000.00000200138310902 723999.99996965122409165, 166000.00000201261718757 724999.99996961269062012)))</t>
  </si>
  <si>
    <t>MultiPolygon (((167000.0000018899445422 724999.99997038533911109, 168000.00000177256879397 724999.9999711406417191, 168000.00000176212051883 723999.99997117707971483, 167000.00000187908881344 723999.99997042247559875, 167000.0000018899445422 724999.99997038533911109)))</t>
  </si>
  <si>
    <t>MultiPolygon (((168000.00000177256879397 724999.9999711406417191, 169000.0000016603153199 724999.99997188069391996, 169000.00000165024539456 723999.99997191573493183, 168000.00000176212051883 723999.99997117707971483, 168000.00000177256879397 724999.9999711406417191)))</t>
  </si>
  <si>
    <t>MultiPolygon (((169000.0000016603153199 724999.99997188069391996, 170000.00000155280577019 724999.99997260491363704, 170000.00000154320150614 723999.99997263844124973, 169000.00000165024539456 723999.99997191573493183, 169000.0000016603153199 724999.99997188069391996)))</t>
  </si>
  <si>
    <t>MultiPolygon (((170000.00000155280577019 724999.99997260491363704, 171000.00000145012745634 724999.99997331132180989, 171000.00000144093064591 723999.99997334601357579, 170000.00000154320150614 723999.99997263844124973, 170000.00000155280577019 724999.99997260491363704)))</t>
  </si>
  <si>
    <t>MultiPolygon (((182000.00000058990553953 724999.99998014431912452, 183000.00000053251278587 724999.99998068518470973, 183000.00000052683753893 723999.99998070963192731, 182000.00000058402656578 723999.99998017004691064, 182000.00000058990553953 724999.99998014431912452)))</t>
  </si>
  <si>
    <t>MultiPolygon (((183000.00000053251278587 724999.99998068518470973, 184000.00000047808862291 724999.99998121429234743, 184000.00000047258799896 723999.99998123827390373, 183000.00000052683753893 723999.99998070963192731, 183000.00000053251278587 724999.99998068518470973)))</t>
  </si>
  <si>
    <t>MultiPolygon (((184000.00000047808862291 724999.99998121429234743, 185000.00000042645842768 724999.9999817298958078, 185000.00000042130704969 723999.99998175294604152, 184000.00000047258799896 723999.99998123827390373, 184000.00000047808862291 724999.99998121429234743)))</t>
  </si>
  <si>
    <t>MultiPolygon (((185000.00000042645842768 724999.9999817298958078, 186000.00000037753488868 724999.99998223455622792, 186000.00000037252902985 723999.99998225609306246, 185000.00000042130704969 723999.99998175294604152, 185000.00000042645842768 724999.9999817298958078)))</t>
  </si>
  <si>
    <t>MultiPolygon (((186000.00000037753488868 724999.99998223455622792, 187000.0000003312015906 724999.99998272722586989, 187000.00000032648677006 723999.9999827480642125, 186000.00000037252902985 723999.99998225609306246, 186000.00000037753488868 724999.99998223455622792)))</t>
  </si>
  <si>
    <t>MultiPolygon (((187000.0000003312015906 724999.99998272722586989, 188000.00000028745853342 724999.99998320825397968, 188000.00000028286012821 723999.99998322827741504, 187000.00000032648677006 723999.9999827480642125, 187000.0000003312015906 724999.99998272722586989)))</t>
  </si>
  <si>
    <t>MultiPolygon (((188000.00000028745853342 724999.99998320825397968, 189000.00000024604378268 724999.99998367775697261, 189000.00000024164910428 723999.9999836984788999, 188000.00000028286012821 723999.99998322827741504, 188000.00000028745853342 724999.99998320825397968)))</t>
  </si>
  <si>
    <t>MultiPolygon (((189000.00000024604378268 724999.99998367775697261, 190000.00000020692823455 724999.99998413713183254, 190000.00000020276638679 723999.99998415797017515, 189000.00000024164910428 723999.9999836984788999, 189000.00000024604378268 724999.99998367775697261)))</t>
  </si>
  <si>
    <t>MultiPolygon (((190000.00000020692823455 724999.99998413713183254, 191000.00000017014099285 724999.99998458533082157, 191000.00000016612466425 723999.99998460477218032, 190000.00000020276638679 723999.99998415797017515, 190000.00000020692823455 724999.99998413713183254)))</t>
  </si>
  <si>
    <t>MultiPolygon (((191000.00000017014099285 724999.99998458533082157, 192000.00000013530370779 724999.99998502247035503, 192000.00000013154931366 723999.99998504144605249, 191000.00000016612466425 723999.99998460477218032, 191000.00000017014099285 724999.99998458533082157)))</t>
  </si>
  <si>
    <t>MultiPolygon (((192000.00000013530370779 724999.99998502247035503, 193000.00000010267831385 724999.99998545018024743, 193000.00000009898212738 723999.99998546834103763, 192000.00000013154931366 723999.99998504144605249, 192000.00000013530370779 724999.99998502247035503)))</t>
  </si>
  <si>
    <t>MultiPolygon (((193000.00000010267831385 724999.99998545018024743, 194000.00000007188646123 724999.99998586671426892, 194000.00000006848131306 723999.99998588452581316, 193000.00000009898212738 723999.99998546834103763, 193000.00000010267831385 724999.99998545018024743)))</t>
  </si>
  <si>
    <t>MultiPolygon (((194000.00000007188646123 724999.99998586671426892, 195000.00000004307366908 724999.99998627346940339, 195000.00000003972672857 723999.99998629093170166, 194000.00000006848131306 723999.99998588452581316, 194000.00000007188646123 724999.99998586671426892)))</t>
  </si>
  <si>
    <t>MultiPolygon (((195000.00000004307366908 724999.99998627346940339, 196000.00000001603621058 724999.99998666997998953, 196000.0000000128056854 723999.99998668767511845, 195000.00000003972672857 723999.99998629093170166, 195000.00000004307366908 724999.99998627346940339)))</t>
  </si>
  <si>
    <t>MultiPolygon (((196000.00000001603621058 724999.99998666997998953, 196999.99999999068677425 724999.99998705775942653, 196999.99999998765997589 723999.9999870746396482, 196000.0000000128056854 723999.99998668767511845, 196000.00000001603621058 724999.99998666997998953)))</t>
  </si>
  <si>
    <t>MultiPolygon (((196999.99999999068677425 724999.99998705775942653, 197999.99999996699625626 724999.99998743587639183, 197999.99999996402766556 723999.99998745112679899, 196999.99999998765997589 723999.9999870746396482, 196999.99999999068677425 724999.99998705775942653)))</t>
  </si>
  <si>
    <t>MultiPolygon (((197999.99999996699625626 724999.99998743587639183, 198999.99999994479003362 724999.99998780444730073, 198999.99999994193785824 723999.99998781981412321, 197999.99999996402766556 723999.99998745112679899, 197999.99999996699625626 724999.99998743587639183)))</t>
  </si>
  <si>
    <t>MultiPolygon (((198999.99999994479003362 724999.99998780444730073, 199999.99999992427183315 724999.99998816358856857, 199999.99999992159428075 723999.99998817860614508, 198999.99999994193785824 723999.99998781981412321, 198999.99999994479003362 724999.99998780444730073)))</t>
  </si>
  <si>
    <t>MultiPolygon (((199999.99999992427183315 724999.99998816358856857, 200999.99999990512151271 724999.99998851446434855, 200999.99999990256037563 723999.99998852878343314, 199999.99999992159428075 723999.99998817860614508, 199999.99999992427183315 724999.99998816358856857)))</t>
  </si>
  <si>
    <t>MultiPolygon (((200999.99999990512151271 724999.99998851446434855, 201999.99999988725176081 724999.99998885672539473, 201999.99999988483614288 723999.99998887127730995, 200999.99999990256037563 723999.99998852878343314, 200999.99999990512151271 724999.99998851446434855)))</t>
  </si>
  <si>
    <t>MultiPolygon (((201999.99999988725176081 724999.99998885672539473, 202999.9999998708080966 724999.99998919025529176, 202999.999999868508894 723999.99998920387588441, 201999.99999988483614288 723999.99998887127730995, 201999.99999988725176081 724999.99998885672539473)))</t>
  </si>
  <si>
    <t>MultiPolygon (((202999.9999998708080966 724999.99998919025529176, 203999.9999998556158971 724999.99998951470479369, 203999.99999985334579833 723999.99998952890746295, 202999.999999868508894 723999.99998920387588441, 202999.9999998708080966 724999.99998919025529176)))</t>
  </si>
  <si>
    <t>MultiPolygon (((204999.99999984152964316 724999.99998983216937631, 205999.9999998286657501 724999.99999014043714851, 205999.9999998266575858 723999.99999015394132584, 204999.99999983940506354 723999.99998984485864639, 204999.99999984152964316 724999.99998983216937631)))</t>
  </si>
  <si>
    <t>MultiPolygon (((205999.9999998286657501 724999.99999014043714851, 206999.99999981684959494 724999.99999044195283204, 206999.99999981492874213 723999.99999045429285616, 205999.9999998266575858 723999.99999015394132584, 205999.9999998286657501 724999.99999014043714851)))</t>
  </si>
  <si>
    <t>MultiPolygon (((206999.99999981684959494 724999.99999044195283204, 207999.9999998061102815 724999.99999073520302773, 207999.99999980421853252 723999.99999074707739055, 206999.99999981492874213 723999.99999045429285616, 206999.99999981684959494 724999.99999044195283204)))</t>
  </si>
  <si>
    <t>MultiPolygon (((207999.9999998061102815 724999.99999073520302773, 208999.99999979621497914 724999.99999102088622749, 208999.99999979455606081 723999.99999103276059031, 207999.99999980421853252 723999.99999074707739055, 207999.9999998061102815 724999.99999073520302773)))</t>
  </si>
  <si>
    <t>MultiPolygon (((210999.99999977942206897 724999.99999157025013119, 211999.99999977229163051 724999.99999183462932706, 211999.99999977080733515 723999.99999184475746006, 210999.99999977785046212 723999.99999158084392548, 210999.99999977942206897 724999.99999157025013119)))</t>
  </si>
  <si>
    <t>MultiPolygon (((211999.99999977229163051 724999.99999183462932706, 212999.99999976600520313 724999.99999209097586572, 212999.99999976457911544 723999.99999210180249065, 211999.99999977080733515 723999.99999184475746006, 211999.99999977229163051 724999.99999183462932706)))</t>
  </si>
  <si>
    <t>MultiPolygon (((212999.99999976600520313 724999.99999209097586572, 213999.99999976044637151 724999.99999234126880765, 213999.99999975907849148 723999.99999235151335597, 212999.99999976457911544 723999.99999210180249065, 212999.99999976600520313 724999.99999209097586572)))</t>
  </si>
  <si>
    <t>MultiPolygon (((213999.99999976044637151 724999.99999234126880765, 214999.99999975558603182 724999.99999258515890688, 214999.99999975427635945 723999.99999259470496327, 213999.99999975907849148 723999.99999235151335597, 213999.99999976044637151 724999.99999234126880765)))</t>
  </si>
  <si>
    <t>MultiPolygon (((214999.99999975558603182 724999.99999258515890688, 215999.99999975148239173 724999.99999282183125615, 215999.99999975020182319 723999.99999283207580447, 214999.99999975427635945 723999.99999259470496327, 214999.99999975558603182 724999.99999258515890688)))</t>
  </si>
  <si>
    <t>MultiPolygon (((215999.99999975148239173 724999.99999282183125615, 216999.99999974796082824 724999.99999305291566998, 216999.99999974673846737 723999.99999306222889572, 215999.99999975020182319 723999.99999283207580447, 215999.99999975148239173 724999.99999282183125615)))</t>
  </si>
  <si>
    <t>MultiPolygon (((216999.99999974796082824 724999.99999305291566998, 217999.99999974496313371 724999.99999327736441046, 217999.99999974385718815 723999.99999328621197492, 216999.99999974673846737 723999.99999306222889572, 216999.99999974796082824 724999.99999305291566998)))</t>
  </si>
  <si>
    <t>MultiPolygon (((217999.99999974496313371 724999.99999327736441046, 218999.9999997426639311 724999.99999349610880017, 218999.99999974155798554 723999.99999350460711867, 217999.99999974385718815 723999.99999328621197492, 217999.99999974496313371 724999.99999327736441046)))</t>
  </si>
  <si>
    <t>MultiPolygon (((218999.9999997426639311 724999.99999349610880017, 219999.99999974088859744 724999.99999370856676251, 219999.99999973978265189 723999.99999371648300439, 218999.99999974155798554 723999.99999350460711867, 218999.9999997426639311 724999.99999349610880017)))</t>
  </si>
  <si>
    <t>MultiPolygon (((219999.99999974088859744 724999.99999370856676251, 220999.99999973952071741 724999.99999391532037407, 220999.99999973861849867 723999.99999392381869256, 219999.99999973978265189 723999.99999371648300439, 219999.99999974088859744 724999.99999370856676251)))</t>
  </si>
  <si>
    <t>MultiPolygon (((220999.99999973952071741 724999.99999391532037407, 221999.99999973870581016 724999.99999411613680422, 221999.99999973783269525 723999.9999941234709695, 220999.99999973861849867 723999.99999392381869256, 220999.99999973952071741 724999.99999391532037407)))</t>
  </si>
  <si>
    <t>MultiPolygon (((221999.99999973870581016 724999.99999411613680422, 222999.99999973838566802 724999.99999431194737554, 222999.99999973751255311 723999.99999431904871017, 221999.99999973783269525 723999.9999941234709695, 221999.99999973870581016 724999.99999411613680422)))</t>
  </si>
  <si>
    <t>MultiPolygon (((225999.99999973966623656 724999.99999486620072275, 227999.99999974228558131 724999.99999520974233747, 227999.99999974164529704 723999.99999521614518017, 225999.99999973890953697 723999.99999487260356545, 225999.99999973966623656 724999.99999486620072275)))</t>
  </si>
  <si>
    <t>MultiPolygon (((229999.99999974612728693 724999.99999553384259343, 230999.99999974845559336 724999.99999568914063275, 230999.99999974793172441 723999.99999569426290691, 229999.99999974554521032 723999.9999955395469442, 229999.99999974612728693 724999.99999553384259343)))</t>
  </si>
  <si>
    <t>MultiPolygon (((230999.99999974845559336 724999.99999568914063275, 231999.99999975098762661 724999.99999583989847451, 231999.99999975049286149 723999.99999584595207125, 230999.99999974793172441 723999.99999569426290691, 230999.99999974845559336 724999.99999568914063275)))</t>
  </si>
  <si>
    <t>MultiPolygon (((231999.99999975098762661 724999.99999583989847451, 232999.99999975375249051 724999.99999598565045744, 232999.99999975328682922 723999.9999959907727316, 231999.99999975049286149 723999.99999584595207125, 231999.99999975098762661 724999.99999583989847451)))</t>
  </si>
  <si>
    <t>MultiPolygon (((222999.99999973838566802 724999.99999431194737554, 225999.99999973966623656 724999.99999486620072275, 225999.99999973890953697 723999.99999487260356545, 224999.99999973806552589 723999.99999469274189323, 224999.99999973725061864 722999.9999946994939819, 223999.99999973678495735 722999.99999451520852745, 223999.99999973762896843 723999.99999450950417668, 222999.99999973751255311 723999.99999431904871017, 222999.99999973838566802 724999.99999431194737554)))</t>
  </si>
  <si>
    <t>MultiPolygon (((127000.00001344096381217 723999.99992323841433972, 128000.00001290737418458 723999.99992491933517158, 128000.00001286301994696 722999.9999250122345984, 127000.00001339497976005 722999.99992333562113345, 127000.00001344096381217 723999.99992323841433972)))</t>
  </si>
  <si>
    <t>MultiPolygon (((130000.00001189240720123 723999.99992818653117865, 131000.00001141004031524 723999.99992977501824498, 131000.00001136981882155 722999.99992986291181296, 130000.000011850905139 722999.99992827617097646, 130000.00001189240720123 723999.99992818653117865)))</t>
  </si>
  <si>
    <t>MultiPolygon (((135000.00000963680213317 723999.99993583781179041, 136000.00000923051266 723999.99993728229310364, 136000.00000919675221667 722999.9999373605241999, 135000.00000960170291364 722999.99993591720703989, 135000.00000963680213317 723999.99993583781179041)))</t>
  </si>
  <si>
    <t>MultiPolygon (((141000.00000740028917789 723999.99994410574436188, 142000.0000070717651397 723999.99994539283216, 142000.00000704420381226 722999.99994546023663133, 141000.00000737179652788 722999.99994417477864772, 141000.00000740028917789 723999.99994410574436188)))</t>
  </si>
  <si>
    <t>MultiPolygon (((143000.00000675494084135 723999.99994665512349457, 144000.00000644961255603 723999.99994789296761155, 144000.0000064238847699 722999.99994795687962323, 143000.00000672833994031 722999.99994672066532075, 143000.00000675494084135 723999.99994665512349457)))</t>
  </si>
  <si>
    <t>MultiPolygon (((144000.00000644961255603 723999.99994789296761155, 145000.00000615522731096 723999.99994910566601902, 145000.0000061305181589 722999.99994916887953877, 144000.0000064238847699 722999.99994795687962323, 144000.00000644961255603 723999.99994789296761155)))</t>
  </si>
  <si>
    <t>MultiPolygon (((146000.00000587143586017 723999.99995029577985406, 147000.00000559803447686 723999.99995146202854812, 147000.00000557524617761 722999.99995152151677758, 146000.0000058475707192 722999.9999503567814827, 146000.00000587143586017 723999.99995029577985406)))</t>
  </si>
  <si>
    <t>MultiPolygon (((148000.00000533476122655 723999.99995260580908507, 149000.00000508117955178 723999.99995372595731169, 149000.00000505990465172 722999.99995378311723471, 148000.0000053126423154 722999.99995266401674598, 148000.00000533476122655 723999.99995260580908507)))</t>
  </si>
  <si>
    <t>MultiPolygon (((149000.00000508117955178 723999.99995372595731169, 150000.00000483720214106 723999.99995482421945781, 150000.00000481653842144 722999.99995488033164293, 149000.00000505990465172 722999.99995378311723471, 149000.00000508117955178 723999.99995372595731169)))</t>
  </si>
  <si>
    <t>MultiPolygon (((150000.00000483720214106 723999.99995482421945781, 151000.00000460218871012 723999.9999559010611847, 151000.00000458236900158 722999.99995595577638596, 150000.00000481653842144 722999.99995488033164293, 150000.00000483720214106 723999.99995482421945781)))</t>
  </si>
  <si>
    <t>MultiPolygon (((151000.00000460218871012 723999.9999559010611847, 152000.0000043760810513 723999.9999569560168311, 152000.00000435693073086 722999.99995700968429446, 151000.00000458236900158 722999.99995595577638596, 151000.00000460218871012 723999.9999559010611847)))</t>
  </si>
  <si>
    <t>MultiPolygon (((152000.0000043760810513 723999.9999569560168311, 153000.00000415861723013 723999.9999579896684736, 153000.00000414013629779 722999.99995804182253778, 152000.00000435693073086 722999.99995700968429446, 152000.0000043760810513 723999.9999569560168311)))</t>
  </si>
  <si>
    <t>MultiPolygon (((153000.00000415861723013 723999.9999579896684736, 154000.00000394947710447 723999.99995900271460414, 154000.00000393169466406 722999.99995905347168446, 153000.00000414013629779 722999.99995804182253778, 153000.00000415861723013 723999.9999579896684736)))</t>
  </si>
  <si>
    <t>MultiPolygon (((154000.00000394947710447 723999.99995900271460414, 155000.00000374831142835 723999.99995999480597675, 155000.00000373122747988 722999.9999600452138111, 154000.00000393169466406 722999.99995905347168446, 154000.00000394947710447 723999.99995900271460414)))</t>
  </si>
  <si>
    <t>MultiPolygon (((155000.00000374831142835 723999.99995999480597675, 156000.00000355517840944 723999.99996096768882126, 156000.00000353853101842 722999.99996101565193385, 155000.00000373122747988 722999.9999600452138111, 155000.00000374831142835 723999.99995999480597675)))</t>
  </si>
  <si>
    <t>MultiPolygon (((156000.00000355517840944 723999.99996096768882126, 157000.00000336935045198 723999.99996191961690784, 157000.0000033536052797 722999.99996196758002043, 156000.00000353853101842 722999.99996101565193385, 156000.00000355517840944 723999.99996096768882126)))</t>
  </si>
  <si>
    <t>MultiPolygon (((158000.00000319114769809 723999.99996285268571228, 159000.00000301978434436 723999.9999637664295733, 159000.00000300523242913 722999.99996381101664156, 158000.00000317575177178 722999.99996289855334908, 158000.00000319114769809 723999.99996285268571228)))</t>
  </si>
  <si>
    <t>MultiPolygon (((162000.00000254635233432 723999.99996639508754015, 163000.00000240129884332 723999.99996723502408713, 163000.00000238863867708 722999.99996727623511106, 162000.00000253331381828 722999.99996643769554794, 162000.00000254635233432 723999.99996639508754015)))</t>
  </si>
  <si>
    <t>MultiPolygon (((164000.00000226229894906 723999.99996805831324309, 165000.00000212894519791 723999.99996886297594756, 165000.00000211730366573 722999.99996890209149569, 164000.00000224995892495 722999.99996809777803719, 164000.00000226229894906 723999.99996805831324309)))</t>
  </si>
  <si>
    <t>MultiPolygon (((165000.00000212894519791 723999.99996886297594756, 166000.00000200138310902 723999.99996965122409165, 166000.00000199017813429 722999.99996968801133335, 165000.00000211730366573 722999.99996890209149569, 165000.00000212894519791 723999.99996886297594756)))</t>
  </si>
  <si>
    <t>MultiPolygon (((166000.00000200138310902 723999.99996965122409165, 167000.00000187908881344 723999.99997042247559875, 167000.00000186820398085 722999.99997045879717916, 166000.00000199017813429 722999.99996968801133335, 166000.00000200138310902 723999.99996965122409165)))</t>
  </si>
  <si>
    <t>MultiPolygon (((167000.00000187908881344 723999.99997042247559875, 168000.00000176212051883 723999.99997117707971483, 168000.00000175178865902 722999.99997121270280331, 167000.00000186820398085 722999.99997045879717916, 167000.00000187908881344 723999.99997042247559875)))</t>
  </si>
  <si>
    <t>MultiPolygon (((168000.00000176212051883 723999.99997117707971483, 169000.00000165024539456 723999.99997191573493183, 169000.00000164020457305 722999.99997195042669773, 168000.00000175178865902 722999.99997121270280331, 168000.00000176212051883 723999.99997117707971483)))</t>
  </si>
  <si>
    <t>MultiPolygon (((182000.00000058402656578 723999.99998017004691064, 183000.00000052683753893 723999.99998070963192731, 183000.00000052119139582 722999.99998073361348361, 182000.00000057814759202 722999.99998019426129758, 182000.00000058402656578 723999.99998017004691064)))</t>
  </si>
  <si>
    <t>MultiPolygon (((184000.00000047258799896 723999.99998123827390373, 185000.00000042130704969 723999.99998175294604152, 185000.00000041603925638 722999.99998177506495267, 184000.00000046723289415 722999.99998126097489148, 184000.00000047258799896 723999.99998123827390373)))</t>
  </si>
  <si>
    <t>MultiPolygon (((185000.00000042130704969 723999.99998175294604152, 186000.00000037252902985 723999.99998225609306246, 186000.00000036758137867 722999.99998227867763489, 185000.00000041603925638 722999.99998177506495267, 185000.00000042130704969 723999.99998175294604152)))</t>
  </si>
  <si>
    <t>MultiPolygon (((186000.00000037252902985 723999.99998225609306246, 187000.00000032648677006 723999.9999827480642125, 187000.00000032168463804 722999.99998277018312365, 186000.00000036758137867 722999.99998227867763489, 186000.00000037252902985 723999.99998225609306246)))</t>
  </si>
  <si>
    <t>MultiPolygon (((187000.00000032648677006 723999.9999827480642125, 188000.00000028286012821 723999.99998322827741504, 188000.000000278261723 722999.9999832499306649, 187000.00000032168463804 722999.99998277018312365, 187000.00000032648677006 723999.9999827480642125)))</t>
  </si>
  <si>
    <t>MultiPolygon (((188000.00000028286012821 723999.99998322827741504, 189000.00000024164910428 723999.9999836984788999, 189000.00000023731263354 722999.99998371920082718, 188000.000000278261723 722999.9999832499306649, 188000.00000028286012821 723999.99998322827741504)))</t>
  </si>
  <si>
    <t>MultiPolygon (((189000.00000024164910428 723999.9999836984788999, 190000.00000020276638679 723999.99998415797017515, 190000.00000019863364287 722999.99998417729511857, 189000.00000023731263354 722999.99998371920082718, 189000.00000024164910428 723999.9999836984788999)))</t>
  </si>
  <si>
    <t>MultiPolygon (((190000.00000020276638679 723999.99998415797017515, 191000.00000016612466425 723999.99998460477218032, 191000.00000016213743947 722999.99998462374787778, 190000.00000019863364287 722999.99998417729511857, 190000.00000020276638679 723999.99998415797017515)))</t>
  </si>
  <si>
    <t>MultiPolygon (((191000.00000016612466425 723999.99998460477218032, 192000.00000013154931366 723999.99998504144605249, 192000.00000012773671187 722999.99998505937401205, 191000.00000016213743947 722999.99998462374787778, 191000.00000016612466425 723999.99998460477218032)))</t>
  </si>
  <si>
    <t>MultiPolygon (((192000.00000013154931366 723999.99998504144605249, 193000.00000009898212738 723999.99998546834103763, 193000.00000009534414858 722999.99998548615258187, 192000.00000012773671187 722999.99998505937401205, 192000.00000013154931366 723999.99998504144605249)))</t>
  </si>
  <si>
    <t>MultiPolygon (((193000.00000009898212738 723999.99998546834103763, 194000.00000006848131306 723999.99998588452581316, 194000.00000006490154192 722999.99998590152245015, 193000.00000009534414858 722999.99998548615258187, 193000.00000009898212738 723999.99998546834103763)))</t>
  </si>
  <si>
    <t>MultiPolygon (((194000.00000006848131306 723999.99998588452581316, 195000.00000003972672857 723999.99998629093170166, 195000.00000003637978807 722999.99998630757909268, 194000.00000006490154192 722999.99998590152245015, 194000.00000006848131306 723999.99998588452581316)))</t>
  </si>
  <si>
    <t>MultiPolygon (((195000.00000003972672857 723999.99998629093170166, 196000.0000000128056854 723999.99998668767511845, 196000.00000000960426405 722999.99998670362401754, 195000.00000003637978807 722999.99998630757909268, 195000.00000003972672857 723999.99998629093170166)))</t>
  </si>
  <si>
    <t>MultiPolygon (((196000.0000000128056854 723999.99998668767511845, 196999.99999998765997589 723999.9999870746396482, 196999.9999999845167622 722999.99998709000647068, 196000.00000000960426405 722999.99998670362401754, 196000.0000000128056854 723999.99998668767511845)))</t>
  </si>
  <si>
    <t>MultiPolygon (((196999.99999998765997589 723999.9999870746396482, 197999.99999996402766556 723999.99998745112679899, 197999.99999996114638634 722999.99998746754135936, 196999.9999999845167622 722999.99998709000647068, 196999.99999998765997589 723999.9999870746396482)))</t>
  </si>
  <si>
    <t>MultiPolygon (((197999.99999996402766556 723999.99998745112679899, 198999.99999994193785824 723999.99998781981412321, 198999.99999993928940967 722999.99998783448245376, 197999.99999996114638634 722999.99998746754135936, 197999.99999996402766556 723999.99998745112679899)))</t>
  </si>
  <si>
    <t>MultiPolygon (((198999.99999994193785824 723999.99998781981412321, 199999.99999992159428075 723999.99998817860614508, 199999.99999991891672835 722999.99998819315806031, 198999.99999993928940967 722999.99998783448245376, 198999.99999994193785824 723999.99998781981412321)))</t>
  </si>
  <si>
    <t>MultiPolygon (((199999.99999992159428075 723999.99998817860614508, 200999.99999990256037563 723999.99998852878343314, 200999.99999989999923855 722999.99998854380100965, 199999.99999991891672835 722999.99998819315806031, 199999.99999992159428075 723999.99998817860614508)))</t>
  </si>
  <si>
    <t>MultiPolygon (((200999.99999990256037563 723999.99998852878343314, 201999.99999988483614288 723999.99998887127730995, 201999.99999988239142112 722999.99998888419941068, 200999.99999989999923855 722999.99998854380100965, 200999.99999990256037563 723999.99998852878343314)))</t>
  </si>
  <si>
    <t>MultiPolygon (((201999.99999988483614288 723999.99998887127730995, 202999.999999868508894 723999.99998920387588441, 202999.99999986609327607 722999.99998921644873917, 201999.99999988239142112 722999.99998888419941068, 201999.99999988483614288 723999.99998887127730995)))</t>
  </si>
  <si>
    <t>MultiPolygon (((202999.999999868508894 723999.99998920387588441, 203999.99999985334579833 723999.99998952890746295, 203999.99999985116301104 722999.99998954159673303, 202999.99999986609327607 722999.99998921644873917, 202999.999999868508894 723999.99998920387588441)))</t>
  </si>
  <si>
    <t>MultiPolygon (((203999.99999985334579833 723999.99998952890746295, 204999.99999983940506354 723999.99998984485864639, 204999.99999983728048392 722999.99998985719867051, 203999.99999985116301104 722999.99998954159673303, 203999.99999985334579833 723999.99998952890746295)))</t>
  </si>
  <si>
    <t>MultiPolygon (((204999.99999983940506354 723999.99998984485864639, 205999.9999998266575858 723999.99999015394132584, 205999.99999982456211001 722999.99999016523361206, 204999.99999983728048392 722999.99998985719867051, 204999.99999983940506354 723999.99998984485864639)))</t>
  </si>
  <si>
    <t>MultiPolygon (((205999.9999998266575858 723999.99999015394132584, 206999.99999981492874213 723999.99999045429285616, 206999.99999981297878549 722999.99999046581797302, 205999.99999982456211001 722999.99999016523361206, 205999.9999998266575858 723999.99999015394132584)))</t>
  </si>
  <si>
    <t>MultiPolygon (((206999.99999981492874213 723999.99999045429285616, 207999.99999980421853252 723999.99999074707739055, 207999.99999980235588737 722999.99999075895175338, 206999.99999981297878549 722999.99999046581797302, 206999.99999981492874213 723999.99999045429285616)))</t>
  </si>
  <si>
    <t>MultiPolygon (((209999.99999978570849635 723999.99999131017830223, 210999.99999977785046212 723999.99999158084392548, 210999.99999977619154379 722999.99999159201979637, 209999.99999978410778567 722999.99999132042285055, 209999.99999978570849635 723999.99999131017830223)))</t>
  </si>
  <si>
    <t>MultiPolygon (((210999.99999977785046212 723999.99999158084392548, 211999.99999977080733515 723999.99999184475746006, 211999.99999976926483214 722999.99999185465276241, 210999.99999977619154379 722999.99999159201979637, 210999.99999977785046212 723999.99999158084392548)))</t>
  </si>
  <si>
    <t>MultiPolygon (((211999.99999977080733515 723999.99999184475746006, 212999.99999976457911544 723999.99999210180249065, 212999.99999976306571625 722999.99999211099930108, 211999.99999976926483214 722999.99999185465276241, 211999.99999977080733515 723999.99999184475746006)))</t>
  </si>
  <si>
    <t>MultiPolygon (((212999.99999976457911544 723999.99999210180249065, 213999.99999975907849148 723999.99999235151335597, 213999.99999975771061145 722999.99999236036092043, 212999.99999976306571625 722999.99999211099930108, 212999.99999976457911544 723999.99999210180249065)))</t>
  </si>
  <si>
    <t>MultiPolygon (((213999.99999975907849148 723999.99999235151335597, 214999.99999975427635945 723999.99999259470496327, 214999.99999975296668708 722999.99999260401818901, 213999.99999975771061145 722999.99999236036092043, 213999.99999975907849148 723999.99999235151335597)))</t>
  </si>
  <si>
    <t>MultiPolygon (((214999.99999975427635945 723999.99999259470496327, 215999.99999975020182319 723999.99999283207580447, 215999.99999974886304699 722999.99999284010846168, 214999.99999975296668708 722999.99999260401818901, 214999.99999975427635945 723999.99999259470496327)))</t>
  </si>
  <si>
    <t>MultiPolygon (((215999.99999975020182319 723999.99999283207580447, 217999.99999974385718815 723999.99999328621197492, 217999.99999974269303493 722999.99999329482670873, 215999.99999974886304699 722999.99999284010846168, 215999.99999975020182319 723999.99999283207580447)))</t>
  </si>
  <si>
    <t>MultiPolygon (((217999.99999974385718815 723999.99999328621197492, 218999.99999974155798554 723999.99999350460711867, 218999.99999974045203999 722999.99999351240694523, 217999.99999974269303493 722999.99999329482670873, 217999.99999974385718815 723999.99999328621197492)))</t>
  </si>
  <si>
    <t>MultiPolygon (((218999.99999974155798554 723999.99999350460711867, 219999.99999973978265189 723999.99999371648300439, 219999.99999973879312165 722999.9999937245156616, 218999.99999974045203999 722999.99999351240694523, 218999.99999974155798554 723999.99999350460711867)))</t>
  </si>
  <si>
    <t>MultiPolygon (((219999.99999973978265189 723999.99999371648300439, 220999.99999973861849867 723999.99999392381869256, 220999.99999973757076077 722999.99999393045436591, 219999.99999973879312165 722999.9999937245156616, 219999.99999973978265189 723999.99999371648300439)))</t>
  </si>
  <si>
    <t>MultiPolygon (((220999.99999973861849867 723999.99999392381869256, 221999.99999973783269525 723999.9999941234709695, 221999.99999973687226884 722999.99999413103796542, 220999.99999973757076077 722999.99999393045436591, 220999.99999973861849867 723999.99999392381869256)))</t>
  </si>
  <si>
    <t>MultiPolygon (((221999.99999973783269525 723999.9999941234709695, 222999.99999973751255311 723999.99999431904871017, 222999.99999973655212671 722999.99999432556796819, 221999.99999973687226884 722999.99999413103796542, 221999.99999973783269525 723999.9999941234709695)))</t>
  </si>
  <si>
    <t>MultiPolygon (((222999.99999973751255311 723999.99999431904871017, 223999.99999973762896843 723999.99999450950417668, 223999.99999973678495735 722999.99999451520852745, 222999.99999973655212671 722999.99999432556796819, 222999.99999973751255311 723999.99999431904871017)))</t>
  </si>
  <si>
    <t>MultiPolygon (((224999.99999973806552589 723999.99999469274189323, 226999.99999974010279402 723999.99999504641164094, 226999.99999973937519826 722999.99999505293089896, 224999.99999973725061864 722999.9999946994939819, 224999.99999973806552589 723999.99999469274189323)))</t>
  </si>
  <si>
    <t>MultiPolygon (((226999.99999974010279402 723999.99999504641164094, 227999.99999974164529704 723999.99999521614518017, 227999.99999974091770127 722999.99999522126745433, 226999.99999973937519826 722999.99999505293089896, 226999.99999974010279402 723999.99999504641164094)))</t>
  </si>
  <si>
    <t>MultiPolygon (((227999.99999974164529704 723999.99999521614518017, 228999.99999974342063069 723999.99999538064002991, 228999.99999974280945025 722999.9999953854130581, 227999.99999974091770127 722999.99999522126745433, 227999.99999974164529704 723999.99999521614518017)))</t>
  </si>
  <si>
    <t>MultiPolygon (((228999.99999974342063069 723999.99999538064002991, 229999.99999974554521032 723999.9999955395469442, 229999.99999974502134137 722999.99999554525129497, 228999.99999974280945025 722999.9999953854130581, 228999.99999974342063069 723999.99999538064002991)))</t>
  </si>
  <si>
    <t>MultiPolygon (((229999.99999974554521032 723999.9999955395469442, 230999.99999974793172441 723999.99999569426290691, 230999.99999974737875164 722999.99999570043291897, 229999.99999974502134137 722999.99999554525129497, 229999.99999974554521032 723999.9999955395469442)))</t>
  </si>
  <si>
    <t>MultiPolygon (((230999.99999974793172441 723999.99999569426290691, 231999.99999975049286149 723999.99999584595207125, 231999.99999974988168105 722999.99999585025943816, 230999.99999974737875164 722999.99999570043291897, 230999.99999974793172441 723999.99999569426290691)))</t>
  </si>
  <si>
    <t>MultiPolygon (((231999.99999975049286149 723999.99999584595207125, 232999.99999975328682922 723999.9999959907727316, 232999.99999975273385644 722999.9999959955457598, 231999.99999974988168105 722999.99999585025943816, 231999.99999975049286149 723999.99999584595207125)))</t>
  </si>
  <si>
    <t>MultiPolygon (((126000.0000139448675327 722999.99992162571288645, 127000.00001339497976005 722999.99992333562113345, 127000.00001334911212325 721999.99992343108169734, 126000.00001389754470438 721999.99992172431666404, 126000.0000139448675327 722999.99992162571288645)))</t>
  </si>
  <si>
    <t>MultiPolygon (((127000.00001339497976005 722999.99992333562113345, 128000.00001286301994696 722999.9999250122345984, 128000.00001281854929402 721999.99992510676383972, 127000.00001334911212325 721999.99992343108169734, 127000.00001339497976005 722999.99992333562113345)))</t>
  </si>
  <si>
    <t>MultiPolygon (((135000.00000960170291364 722999.99993591720703989, 136000.00000919675221667 722999.9999373605241999, 136000.00000916299177334 721999.99993744003586471, 135000.00000956672010943 721999.99993599695153534, 135000.00000960170291364 722999.99993591720703989)))</t>
  </si>
  <si>
    <t>MultiPolygon (((142000.00000704420381226 722999.99994546023663133, 143000.00000672833994031 722999.99994672066532075, 143000.00000670211738907 721999.99994678748771548, 142000.00000701687531546 721999.99994552880525589, 142000.00000704420381226 722999.99994546023663133)))</t>
  </si>
  <si>
    <t>MultiPolygon (((143000.00000672833994031 722999.99994672066532075, 144000.0000064238847699 722999.99994795687962323, 144000.00000639838981442 721999.99994802207220346, 143000.00000670211738907 721999.99994678748771548, 143000.00000672833994031 722999.99994672066532075)))</t>
  </si>
  <si>
    <t>MultiPolygon (((145000.0000061305181589 722999.99994916887953877, 146000.0000058475707192 722999.9999503567814827, 146000.00000582390930504 721999.99995041987858713, 145000.00000610595452599 721999.99994923337362707, 145000.0000061305181589 722999.99994916887953877)))</t>
  </si>
  <si>
    <t>MultiPolygon (((146000.0000058475707192 722999.9999503567814827, 147000.00000557524617761 722999.99995152151677758, 147000.00000555222504772 721999.9999515829840675, 146000.00000582390930504 721999.99995041987858713, 146000.0000058475707192 722999.9999503567814827)))</t>
  </si>
  <si>
    <t>MultiPolygon (((147000.00000557524617761 722999.99995152151677758, 148000.0000053126423154 722999.99995266401674598, 148000.00000529049430043 721999.99995272327214479, 147000.00000555222504772 721999.9999515829840675, 147000.00000557524617761 722999.99995152151677758)))</t>
  </si>
  <si>
    <t>MultiPolygon (((148000.0000053126423154 722999.99995266401674598, 149000.00000505990465172 722999.99995378311723471, 149000.00000503857154399 721999.99995384144131094, 148000.00000529049430043 721999.99995272327214479, 148000.0000053126423154 722999.99995266401674598)))</t>
  </si>
  <si>
    <t>MultiPolygon (((149000.00000505990465172 722999.99995378311723471, 150000.00000481653842144 722999.99995488033164293, 150000.0000047959620133 721999.99995493760798126, 149000.00000503857154399 721999.99995384144131094, 149000.00000505990465172 722999.99995378311723471)))</t>
  </si>
  <si>
    <t>MultiPolygon (((150000.00000481653842144 722999.99995488033164293, 151000.00000458236900158 722999.99995595577638596, 151000.00000456257839687 721999.99995601119007915, 150000.0000047959620133 721999.99995493760798126, 150000.00000481653842144 722999.99995488033164293)))</t>
  </si>
  <si>
    <t>MultiPolygon (((151000.00000458236900158 722999.99995595577638596, 152000.00000435693073086 722999.99995700968429446, 152000.00000433780951425 721999.99995706311892718, 151000.00000456257839687 721999.99995601119007915, 151000.00000458236900158 722999.99995595577638596)))</t>
  </si>
  <si>
    <t>MultiPolygon (((152000.00000435693073086 722999.99995700968429446, 153000.00000414013629779 722999.99995804182253778, 153000.00000412185909227 721999.99995809479150921, 152000.00000433780951425 721999.99995706311892718, 152000.00000435693073086 722999.99995700968429446)))</t>
  </si>
  <si>
    <t>MultiPolygon (((153000.00000414013629779 722999.99995804182253778, 154000.00000393169466406 722999.99995905347168446, 154000.00000391385401599 721999.99995910457801074, 153000.00000412185909227 721999.99995809479150921, 153000.00000414013629779 722999.99995804182253778)))</t>
  </si>
  <si>
    <t>MultiPolygon (((154000.00000393169466406 722999.99995905347168446, 155000.00000373122747988 722999.9999600452138111, 155000.00000371408532374 721999.9999600948067382, 154000.00000391385401599 721999.99995910457801074, 154000.00000393169466406 722999.99995905347168446)))</t>
  </si>
  <si>
    <t>MultiPolygon (((155000.00000373122747988 722999.9999600452138111, 156000.00000353853101842 722999.99996101565193385, 156000.00000352220376953 721999.99996106396429241, 155000.00000371408532374 721999.9999600948067382, 155000.00000373122747988 722999.9999600452138111)))</t>
  </si>
  <si>
    <t>MultiPolygon (((156000.00000353853101842 722999.99996101565193385, 157000.0000033536052797 722999.99996196758002043, 157000.00000333771458827 721999.99996201484464109, 156000.00000352220376953 721999.99996106396429241, 156000.00000353853101842 722999.99996101565193385)))</t>
  </si>
  <si>
    <t>MultiPolygon (((157000.0000033536052797 722999.99996196758002043, 158000.00000317575177178 722999.99996289855334908, 158000.00000316053046845 721999.99996294546872377, 157000.00000333771458827 721999.99996201484464109, 157000.0000033536052797 722999.99996196758002043)))</t>
  </si>
  <si>
    <t>MultiPolygon (((161000.0000026841298677 722999.99996557971462607, 162000.00000253331381828 722999.99996643769554794, 162000.00000252015888691 721999.99996647913940251, 161000.00000267045106739 721999.99996562278829515, 161000.0000026841298677 722999.99996557971462607)))</t>
  </si>
  <si>
    <t>MultiPolygon (((163000.00000238863867708 722999.99996727623511106, 164000.00000224995892495 722999.99996809777803719, 164000.00000223808456212 721999.99996813829056919, 163000.00000237606582232 721999.99996731732971966, 163000.00000238863867708 722999.99996727623511106)))</t>
  </si>
  <si>
    <t>MultiPolygon (((164000.00000224995892495 722999.99996809777803719, 165000.00000211730366573 722999.99996890209149569, 165000.00000210554571822 721999.99996894004289061, 164000.00000223808456212 721999.99996813829056919, 164000.00000224995892495 722999.99996809777803719)))</t>
  </si>
  <si>
    <t>MultiPolygon (((165000.00000211730366573 722999.99996890209149569, 166000.00000199017813429 722999.99996968801133335, 166000.00000197885674424 721999.99996972631197423, 165000.00000210554571822 721999.99996894004289061, 165000.00000211730366573 722999.99996890209149569)))</t>
  </si>
  <si>
    <t>MultiPolygon (((167000.00000186820398085 722999.99997045879717916, 168000.00000175178865902 722999.99997121270280331, 168000.00000174134038389 721999.99997124914079905, 167000.00000185749377124 721999.99997049593366683, 167000.00000186820398085 722999.99997045879717916)))</t>
  </si>
  <si>
    <t>MultiPolygon (((180000.00000070116948336 722999.99997907772194594, 181000.00000063801417127 722999.99997964291833341, 181000.00000063187326305 721999.99997966771479696, 180000.000000694708433 721999.99997910403180867, 180000.00000070116948336 722999.99997907772194594)))</t>
  </si>
  <si>
    <t>MultiPolygon (((181000.00000063801417127 722999.99997964291833341, 182000.00000057814759202 722999.99998019426129758, 182000.00000057221041061 721999.99998021963983774, 181000.00000063187326305 721999.99997966771479696, 181000.00000063801417127 722999.99997964291833341)))</t>
  </si>
  <si>
    <t>MultiPolygon (((183000.00000052119139582 722999.99998073361348361, 184000.00000046723289415 722999.99998126097489148, 184000.00000046179047786 721999.99998128449078649, 183000.00000051551614888 721999.99998075736220926, 183000.00000052119139582 722999.99998073361348361)))</t>
  </si>
  <si>
    <t>MultiPolygon (((184000.00000046723289415 722999.99998126097489148, 185000.00000041603925638 722999.99998177506495267, 185000.0000004108005669 721999.99998179834801704, 184000.00000046179047786 721999.99998128449078649, 184000.00000046723289415 722999.99998126097489148)))</t>
  </si>
  <si>
    <t>MultiPolygon (((185000.00000041603925638 722999.99998177506495267, 186000.00000036758137867 722999.99998227867763489, 186000.00000036260462366 721999.99998230091296136, 185000.0000004108005669 721999.99998179834801704, 185000.00000041603925638 722999.99998177506495267)))</t>
  </si>
  <si>
    <t>MultiPolygon (((186000.00000036758137867 722999.99998227867763489, 187000.00000032168463804 722999.99998277018312365, 187000.00000031685340218 721999.99998279218561947, 186000.00000036260462366 721999.99998230091296136, 186000.00000036758137867 722999.99998227867763489)))</t>
  </si>
  <si>
    <t>MultiPolygon (((187000.00000032168463804 722999.99998277018312365, 188000.000000278261723 722999.9999832499306649, 188000.00000027375062928 721999.9999832707690075, 187000.00000031685340218 721999.99998279218561947, 187000.00000032168463804 722999.99998277018312365)))</t>
  </si>
  <si>
    <t>MultiPolygon (((188000.000000278261723 722999.9999832499306649, 189000.00000023731263354 722999.99998371920082718, 189000.00000023294705898 721999.99998373934067786, 188000.00000027375062928 721999.9999832707690075, 188000.000000278261723 722999.9999832499306649)))</t>
  </si>
  <si>
    <t>MultiPolygon (((189000.00000023731263354 722999.99998371920082718, 191000.00000016213743947 722999.99998462374787778, 191000.0000001581502147 721999.99998464330565184, 189000.00000023294705898 721999.99998373934067786, 189000.00000023731263354 722999.99998371920082718)))</t>
  </si>
  <si>
    <t>MultiPolygon (((191000.00000016213743947 722999.99998462374787778, 192000.00000012773671187 722999.99998505937401205, 192000.00000012005330063 720999.99998509825672954, 191000.00000015401747078 720999.99998466169927269, 191000.00000016213743947 722999.99998462374787778)))</t>
  </si>
  <si>
    <t>MultiPolygon (((192000.00000012773671187 722999.99998505937401205, 193000.00000009534414858 722999.99998548615258187, 193000.00000009167706594 721999.99998550419695675, 192000.00000012383679859 721999.99998507893178612, 192000.00000012773671187 722999.99998505937401205)))</t>
  </si>
  <si>
    <t>MultiPolygon (((193000.00000009534414858 722999.99998548615258187, 194000.00000006490154192 722999.99998590152245015, 194000.00000006140908226 721999.99998592026531696, 193000.00000009167706594 721999.99998550419695675, 193000.00000009534414858 722999.99998548615258187)))</t>
  </si>
  <si>
    <t>MultiPolygon (((194000.00000006490154192 722999.99998590152245015, 195000.00000003637978807 722999.99998630757909268, 195000.00000002965680324 720999.99998634192161262, 194000.00000005794572644 720999.99998593656346202, 194000.00000006490154192 722999.99998590152245015)))</t>
  </si>
  <si>
    <t>MultiPolygon (((195000.00000003637978807 722999.99998630757909268, 196000.00000000960426405 722999.99998670362401754, 196000.00000000637373887 721999.99998672038782388, 195000.00000003297463991 721999.9999863252742216, 195000.00000003637978807 722999.99998630757909268)))</t>
  </si>
  <si>
    <t>MultiPolygon (((196000.00000000960426405 722999.99998670362401754, 196999.9999999845167622 722999.99998709000647068, 196999.99999998146086 721999.99998710688669235, 196000.00000000637373887 721999.99998672038782388, 196000.00000000960426405 722999.99998670362401754)))</t>
  </si>
  <si>
    <t>MultiPolygon (((196999.9999999845167622 722999.99998709000647068, 197999.99999996114638634 722999.99998746754135936, 197999.99999995826510713 721999.99998748337384313, 196999.99999998146086 721999.99998710688669235, 196999.9999999845167622 722999.99998709000647068)))</t>
  </si>
  <si>
    <t>MultiPolygon (((197999.99999996114638634 722999.99998746754135936, 198999.99999993928940967 722999.99998783448245376, 198999.99999993352685124 720999.99998786533251405, 197999.9999999551801011 720999.99998749815858901, 197999.99999996114638634 722999.99998746754135936)))</t>
  </si>
  <si>
    <t>MultiPolygon (((198999.99999993928940967 722999.99998783448245376, 199999.99999991891672835 722999.99998819315806031, 199999.99999991618096828 721999.99998820887412876, 198999.99999993640813045 721999.99998785078059882, 198999.99999993928940967 722999.99998783448245376)))</t>
  </si>
  <si>
    <t>MultiPolygon (((199999.99999991891672835 722999.99998819315806031, 200999.99999989999923855 722999.99998854380100965, 200999.99999989740899764 721999.99998855812009424, 199999.99999991618096828 721999.99998820887412876, 199999.99999991891672835 722999.99998819315806031)))</t>
  </si>
  <si>
    <t>MultiPolygon (((200999.99999989999923855 722999.99998854380100965, 201999.99999988239142112 722999.99998888419941068, 201999.99999987994669937 721999.99998889875132591, 200999.99999989740899764 721999.99998855812009424, 200999.99999989999923855 722999.99998854380100965)))</t>
  </si>
  <si>
    <t>MultiPolygon (((201999.99999988239142112 722999.99998888419941068, 202999.99999986609327607 722999.99998921644873917, 202999.99999986385228112 721999.99998923146631569, 201999.99999987994669937 721999.99998889875132591, 201999.99999988239142112 722999.99998888419941068)))</t>
  </si>
  <si>
    <t>MultiPolygon (((202999.99999986609327607 722999.99998921644873917, 203999.99999985116301104 722999.99998954159673303, 203999.99999984886380844 721999.99998955451883376, 202999.99999986385228112 721999.99998923146631569, 202999.99999986609327607 722999.99998921644873917)))</t>
  </si>
  <si>
    <t>MultiPolygon (((203999.99999985116301104 722999.99998954159673303, 204999.99999983728048392 722999.99998985719867051, 204999.99999983515590429 721999.99998987093567848, 203999.99999984886380844 721999.99998955451883376, 203999.99999985116301104 722999.99998954159673303)))</t>
  </si>
  <si>
    <t>MultiPolygon (((204999.99999983728048392 722999.99998985719867051, 205999.99999982456211001 722999.99999016523361206, 205999.99999982258304954 721999.99999017850495875, 204999.99999983515590429 721999.99998987093567848, 204999.99999983728048392 722999.99998985719867051)))</t>
  </si>
  <si>
    <t>MultiPolygon (((205999.99999982456211001 722999.99999016523361206, 206999.99999981297878549 722999.99999046581797302, 206999.99999981105793267 721999.99999047792516649, 205999.99999982258304954 721999.99999017850495875, 205999.99999982456211001 722999.99999016523361206)))</t>
  </si>
  <si>
    <t>MultiPolygon (((207999.99999980235588737 722999.99999075895175338, 208999.99999979272251949 722999.99999104265589267, 208999.99999979097628966 721999.99999105487950146, 207999.99999980052234605 721999.99999076989479363, 207999.99999980235588737 722999.99999075895175338)))</t>
  </si>
  <si>
    <t>MultiPolygon (((208999.99999979272251949 722999.99999104265589267, 209999.99999978410778567 722999.99999132042285055, 209999.99999978241976351 721999.99999133183155209, 208999.99999979097628966 721999.99999105487950146, 208999.99999979272251949 722999.99999104265589267)))</t>
  </si>
  <si>
    <t>MultiPolygon (((209999.99999978410778567 722999.99999132042285055, 210999.99999977619154379 722999.99999159201979637, 210999.99999977464904077 721999.99999160238076001, 209999.99999978241976351 721999.99999133183155209, 209999.99999978410778567 722999.99999132042285055)))</t>
  </si>
  <si>
    <t>MultiPolygon (((210999.99999977619154379 722999.99999159201979637, 211999.99999976926483214 722999.99999185465276241, 211999.99999976778053679 721999.99999186547938734, 210999.99999977464904077 721999.99999160238076001, 210999.99999977619154379 722999.99999159201979637)))</t>
  </si>
  <si>
    <t>MultiPolygon (((211999.99999976926483214 722999.99999185465276241, 212999.99999976306571625 722999.99999211099930108, 212999.99999976163962856 721999.9999921212438494, 211999.99999976778053679 721999.99999186547938734, 211999.99999976926483214 722999.99999185465276241)))</t>
  </si>
  <si>
    <t>MultiPolygon (((212999.99999976306571625 722999.99999211099930108, 213999.99999975771061145 722999.99999236036092043, 213999.99999975631362759 721999.99999237048905343, 212999.99999976163962856 721999.9999921212438494, 212999.99999976306571625 722999.99999211099930108)))</t>
  </si>
  <si>
    <t>MultiPolygon (((213999.99999975771061145 722999.99999236036092043, 214999.99999975296668708 722999.99999260401818901, 214999.99999975165701471 721999.9999926135642454, 213999.99999975631362759 721999.99999237048905343, 213999.99999975771061145 722999.99999236036092043)))</t>
  </si>
  <si>
    <t>MultiPolygon (((214999.99999975296668708 722999.99999260401818901, 215999.99999974886304699 722999.99999284010846168, 215999.99999974761158228 721999.99999284918885678, 214999.99999975165701471 721999.9999926135642454, 214999.99999975296668708 722999.99999260401818901)))</t>
  </si>
  <si>
    <t>MultiPolygon (((215999.99999974886304699 722999.99999284010846168, 216999.99999974548700266 722999.99999307037796825, 216999.99999974435195327 721999.99999307992402464, 215999.99999974761158228 721999.99999284918885678, 215999.99999974886304699 722999.99999284010846168)))</t>
  </si>
  <si>
    <t>MultiPolygon (((216999.99999974548700266 722999.99999307037796825, 217999.99999974269303493 722999.99999329482670873, 217999.99999974161619321 721999.99999330332502723, 216999.99999974435195327 721999.99999307992402464, 216999.99999974548700266 722999.99999307037796825)))</t>
  </si>
  <si>
    <t>MultiPolygon (((217999.99999974269303493 722999.99999329482670873, 218999.99999974045203999 722999.99999351240694523, 218999.99999973943340592 721999.99999352160375565, 217999.99999974161619321 721999.99999330332502723, 217999.99999974269303493 722999.99999329482670873)))</t>
  </si>
  <si>
    <t>MultiPolygon (((218999.99999974045203999 722999.99999351240694523, 219999.99999973879312165 722999.9999937245156616, 219999.99999973777448758 721999.99999373219907284, 218999.99999973943340592 721999.99999352160375565, 218999.99999974045203999 722999.99999351240694523)))</t>
  </si>
  <si>
    <t>MultiPolygon (((219999.99999973879312165 722999.9999937245156616, 220999.99999973757076077 722999.99999393045436591, 220999.9999997366394382 721999.99999393883626908, 219999.99999973777448758 721999.99999373219907284, 219999.99999973879312165 722999.9999937245156616)))</t>
  </si>
  <si>
    <t>MultiPolygon (((220999.99999973757076077 722999.99999393045436591, 221999.99999973687226884 722999.99999413103796542, 221999.9999997359700501 721999.99999413837213069, 220999.9999997366394382 721999.99999393883626908, 220999.99999973757076077 722999.99999393045436591)))</t>
  </si>
  <si>
    <t>MultiPolygon (((221999.99999973687226884 722999.99999413103796542, 222999.99999973655212671 722999.99999432556796819, 222999.99999973570811562 721999.99999433394987136, 221999.9999997359700501 721999.99999413837213069, 221999.99999973687226884 722999.99999413103796542)))</t>
  </si>
  <si>
    <t>MultiPolygon (((222999.99999973655212671 722999.99999432556796819, 223999.99999973678495735 722999.99999451520852745, 223999.99999973585363477 721999.99999452277552336, 222999.99999973570811562 721999.99999433394987136, 222999.99999973655212671 722999.99999432556796819)))</t>
  </si>
  <si>
    <t>MultiPolygon (((223999.99999973678495735 722999.99999451520852745, 224999.99999973725061864 722999.9999946994939819, 224999.99999973643571138 721999.99999470636248589, 223999.99999973585363477 721999.99999452277552336, 223999.99999973678495735 722999.99999451520852745)))</t>
  </si>
  <si>
    <t>MultiPolygon (((224999.99999973725061864 722999.9999946994939819, 226999.99999973937519826 722999.99999505293089896, 226999.99999973867670633 721999.99999505933374166, 224999.99999973643571138 721999.99999470636248589, 224999.99999973725061864 722999.9999946994939819)))</t>
  </si>
  <si>
    <t>MultiPolygon (((226999.99999973937519826 722999.99999505293089896, 227999.99999974091770127 722999.99999522126745433, 227999.99999974019010551 721999.99999522778671235, 226999.99999973867670633 721999.99999505933374166, 226999.99999973937519826 722999.99999505293089896)))</t>
  </si>
  <si>
    <t>MultiPolygon (((227999.99999974091770127 722999.99999522126745433, 228999.99999974280945025 722999.9999953854130581, 228999.99999974214006215 721999.99999539158307016, 227999.99999974019010551 721999.99999522778671235, 227999.99999974091770127 722999.99999522126745433)))</t>
  </si>
  <si>
    <t>MultiPolygon (((228999.99999974280945025 722999.9999953854130581, 229999.99999974502134137 722999.99999554525129497, 229999.99999974432284944 721999.99999555142130703, 228999.99999974214006215 721999.99999539158307016, 228999.99999974280945025 722999.9999953854130581)))</t>
  </si>
  <si>
    <t>MultiPolygon (((229999.99999974502134137 722999.99999554525129497, 230999.99999974737875164 722999.99999570043291897, 230999.99999974618549459 720999.99999571160878986, 229999.99999974374077283 720999.99999555677641183, 229999.99999974502134137 722999.99999554525129497)))</t>
  </si>
  <si>
    <t>MultiPolygon (((230999.99999974737875164 722999.99999570043291897, 231999.99999974988168105 722999.99999585025943816, 231999.99999974935781211 721999.9999958558473736, 230999.99999974673846737 721999.99999570613726974, 230999.99999974737875164 722999.99999570043291897)))</t>
  </si>
  <si>
    <t>MultiPolygon (((231999.99999974988168105 722999.99999585025943816, 232999.99999975273385644 722999.9999959955457598, 232999.99999975218088366 721999.99999600101727992, 231999.99999974935781211 721999.9999958558473736, 231999.99999974988168105 722999.99999585025943816)))</t>
  </si>
  <si>
    <t>MultiPolygon (((130000.00001180940307677 721999.99992836627643555, 131000.00001132977195084 721999.99992995092179626, 131000.00001128972508013 720999.99993003823328763, 130000.00001176801742986 720999.99992845568340272, 130000.00001180940307677 721999.99992836627643555)))</t>
  </si>
  <si>
    <t>MultiPolygon (((137000.00000877270940691 721999.99993885378353298, 138000.00000839613494463 721999.99994024017360061, 138000.00000836464460008 720999.99994031467940658, 137000.00000874022953212 720999.99993892945349216, 137000.00000877270940691 721999.99993885378353298)))</t>
  </si>
  <si>
    <t>MultiPolygon (((138000.00000839613494463 721999.99994024017360061, 139000.00000803268630989 721999.99994160153437406, 139000.00000800233101472 720999.99994167487602681, 138000.00000836464460008 720999.99994031467940658, 138000.00000839613494463 721999.99994024017360061)))</t>
  </si>
  <si>
    <t>MultiPolygon (((139000.00000803268630989 721999.99994160153437406, 140000.00000768189784139 721999.99994293681811541, 140000.00000765253207646 720999.99994300701655447, 139000.00000800233101472 720999.99994167487602681, 139000.00000803268630989 721999.99994160153437406)))</t>
  </si>
  <si>
    <t>MultiPolygon (((140000.00000768189784139 721999.99994293681811541, 141000.00000734339118935 721999.9999442450935021, 141000.00000731507316232 720999.99994431482627988, 140000.00000765253207646 720999.99994300701655447, 140000.00000768189784139 721999.99994293681811541)))</t>
  </si>
  <si>
    <t>MultiPolygon (((141000.00000734339118935 721999.9999442450935021, 142000.00000701687531546 721999.99994552880525589, 142000.00000698966323398 720999.99994559655897319, 141000.00000731507316232 720999.99994431482627988, 141000.00000734339118935 721999.9999442450935021)))</t>
  </si>
  <si>
    <t>MultiPolygon (((142000.00000701687531546 721999.99994552880525589, 143000.00000670211738907 721999.99994678748771548, 143000.00000667574931867 720999.99994685465935618, 142000.00000698966323398 720999.99994559655897319, 142000.00000701687531546 721999.99994552880525589)))</t>
  </si>
  <si>
    <t>MultiPolygon (((143000.00000670211738907 721999.99994678748771548, 144000.00000639838981442 721999.99994802207220346, 144000.0000063729530666 720999.999948087381199, 143000.00000667574931867 720999.99994685465935618, 143000.00000670211738907 721999.99994678748771548)))</t>
  </si>
  <si>
    <t>MultiPolygon (((144000.00000639838981442 721999.99994802207220346, 145000.00000610595452599 721999.99994923337362707, 145000.00000608141999692 720999.99994929635431617, 144000.0000063729530666 720999.999948087381199, 144000.00000639838981442 721999.99994802207220346)))</t>
  </si>
  <si>
    <t>MultiPolygon (((145000.00000610595452599 721999.99994923337362707, 146000.00000582390930504 721999.99995041987858713, 146000.00000580027699471 720999.99995048146229237, 145000.00000608141999692 720999.99994929635431617, 145000.00000610595452599 721999.99994923337362707)))</t>
  </si>
  <si>
    <t>MultiPolygon (((146000.00000582390930504 721999.99995041987858713, 147000.00000555222504772 721999.9999515829840675, 147000.00000552934943698 720999.99995164317078888, 146000.00000580027699471 720999.99995048146229237, 146000.00000582390930504 721999.99995041987858713)))</t>
  </si>
  <si>
    <t>MultiPolygon (((147000.00000555222504772 721999.9999515829840675, 148000.00000529049430043 721999.99995272327214479, 148000.00000526843359694 720999.99995278299320489, 147000.00000552934943698 720999.99995164317078888, 147000.00000555222504772 721999.9999515829840675)))</t>
  </si>
  <si>
    <t>MultiPolygon (((148000.00000529049430043 721999.99995272327214479, 149000.00000503857154399 721999.99995384144131094, 149000.00000501723843627 720999.99995389941614121, 148000.00000526843359694 720999.99995278299320489, 148000.00000529049430043 721999.99995272327214479)))</t>
  </si>
  <si>
    <t>MultiPolygon (((149000.00000503857154399 721999.99995384144131094, 150000.0000047959620133 721999.99995493760798126, 150000.00000477538560517 720999.99995499313808978, 149000.00000501723843627 720999.99995389941614121, 149000.00000503857154399 721999.99995384144131094)))</t>
  </si>
  <si>
    <t>MultiPolygon (((150000.0000047959620133 721999.99995493760798126, 151000.00000456257839687 721999.99995601119007915, 151000.00000454275868833 720999.99995606602169573, 150000.00000477538560517 720999.99995499313808978, 150000.0000047959620133 721999.99995493760798126)))</t>
  </si>
  <si>
    <t>MultiPolygon (((151000.00000456257839687 721999.99995601119007915, 152000.00000433780951425 721999.99995706311892718, 152000.00000431877560914 720999.9999571176012978, 151000.00000454275868833 720999.99995606602169573, 151000.00000456257839687 721999.99995601119007915)))</t>
  </si>
  <si>
    <t>MultiPolygon (((153000.00000412185909227 721999.99995809479150921, 154000.00000391385401599 721999.99995910457801074, 154000.0000038961879909 720999.9999591555679217, 153000.00000410331995226 720999.99995814694557339, 153000.00000412185909227 721999.99995809479150921)))</t>
  </si>
  <si>
    <t>MultiPolygon (((154000.00000391385401599 721999.99995910457801074, 155000.00000371408532374 721999.9999600948067382, 155000.00000369708868675 720999.99996014498174191, 154000.0000038961879909 720999.9999591555679217, 154000.00000391385401599 721999.99995910457801074)))</t>
  </si>
  <si>
    <t>MultiPolygon (((155000.00000371408532374 721999.9999600948067382, 156000.00000352220376953 721999.99996106396429241, 156000.00000350567279384 720999.99996111285872757, 155000.00000369708868675 720999.99996014498174191, 155000.00000371408532374 721999.9999600948067382)))</t>
  </si>
  <si>
    <t>MultiPolygon (((156000.00000352220376953 721999.99996106396429241, 157000.00000333771458827 721999.99996201484464109, 157000.00000332191120833 720999.99996206210926175, 156000.00000350567279384 720999.99996111285872757, 156000.00000352220376953 721999.99996106396429241)))</t>
  </si>
  <si>
    <t>MultiPolygon (((161000.00000267045106739 721999.99996562278829515, 162000.00000252015888691 721999.99996647913940251, 162000.0000025071494747 720999.99996652093250304, 161000.00000265691778623 720999.99996566562913358, 161000.00000267045106739 721999.99996562278829515)))</t>
  </si>
  <si>
    <t>MultiPolygon (((163000.00000237606582232 721999.99996731732971966, 164000.00000223808456212 721999.99996813829056919, 164000.00000222568633035 720999.999968177289702, 163000.00000236349296756 720999.99996735737659037, 163000.00000237606582232 721999.99996731732971966)))</t>
  </si>
  <si>
    <t>MultiPolygon (((164000.00000223808456212 721999.99996813829056919, 165000.00000210554571822 721999.99996894004289061, 165000.00000209390418604 720999.99996897927485406, 164000.00000222568633035 720999.999968177289702, 164000.00000223808456212 721999.99996813829056919)))</t>
  </si>
  <si>
    <t>MultiPolygon (((165000.00000210554571822 721999.99996894004289061, 166000.00000197885674424 721999.99996972631197423, 166000.00000196773908101 720999.99996976437978446, 165000.00000209390418604 720999.99996897927485406, 165000.00000210554571822 721999.99996894004289061)))</t>
  </si>
  <si>
    <t>MultiPolygon (((180000.000000694708433 721999.99997910403180867, 181000.00000063187326305 721999.99997966771479696, 181000.00000062567414716 720999.9999796929769218, 180000.00000068827648647 720999.9999791297595948, 180000.000000694708433 721999.99997910403180867)))</t>
  </si>
  <si>
    <t>MultiPolygon (((181000.00000063187326305 721999.99997966771479696, 182000.00000057221041061 721999.99998021963983774, 182000.0000005662732292 720999.99998024420347065, 181000.00000062567414716 720999.9999796929769218, 181000.00000063187326305 721999.99997966771479696)))</t>
  </si>
  <si>
    <t>MultiPolygon (((182000.00000057221041061 721999.99998021963983774, 183000.00000051551614888 721999.99998075736220926, 183000.00000050992821343 720999.99998078146018088, 182000.0000005662732292 720999.99998024420347065, 182000.00000057221041061 721999.99998021963983774)))</t>
  </si>
  <si>
    <t>MultiPolygon (((183000.00000051551614888 721999.99998075736220926, 184000.00000046179047786 721999.99998128449078649, 184000.00000045634806156 720999.99998130765743554, 183000.00000050992821343 720999.99998078146018088, 183000.00000051551614888 721999.99998075736220926)))</t>
  </si>
  <si>
    <t>MultiPolygon (((184000.00000046179047786 721999.99998128449078649, 185000.0000004108005669 721999.99998179834801704, 185000.00000040562008508 720999.99998182139825076, 184000.00000045634806156 720999.99998130765743554, 184000.00000046179047786 721999.99998128449078649)))</t>
  </si>
  <si>
    <t>MultiPolygon (((185000.0000004108005669 721999.99998179834801704, 186000.00000036260462366 721999.99998230091296136, 186000.00000035759876482 720999.99998232291545719, 185000.00000040562008508 720999.99998182139825076, 185000.0000004108005669 721999.99998179834801704)))</t>
  </si>
  <si>
    <t>MultiPolygon (((186000.00000036260462366 721999.99998230091296136, 187000.00000031685340218 721999.99998279218561947, 187000.00000031210947782 720999.99998281290754676, 186000.00000035759876482 720999.99998232291545719, 186000.00000036260462366 721999.99998230091296136)))</t>
  </si>
  <si>
    <t>MultiPolygon (((187000.00000031685340218 721999.99998279218561947, 188000.00000027375062928 721999.9999832707690075, 188000.0000002690940164 720999.99998329149093479, 187000.00000031210947782 720999.99998281290754676, 187000.00000031685340218 721999.99998279218561947)))</t>
  </si>
  <si>
    <t>MultiPolygon (((188000.00000027375062928 721999.9999832707690075, 189000.00000023294705898 721999.99998373934067786, 189000.00000022861058824 720999.9999837598297745, 188000.0000002690940164 720999.99998329149093479, 188000.00000027375062928 721999.9999832707690075)))</t>
  </si>
  <si>
    <t>MultiPolygon (((189000.00000023294705898 721999.99998373934067786, 190000.00000019453000277 721999.99998419708572328, 190000.00000019019353203 720999.9999842164106667, 189000.00000022861058824 720999.9999837598297745, 189000.00000023294705898 721999.99998373934067786)))</t>
  </si>
  <si>
    <t>MultiPolygon (((190000.00000019453000277 721999.99998419708572328, 191000.0000001581502147 721999.99998464330565184, 191000.00000015401747078 720999.99998466169927269, 190000.00000019019353203 720999.9999842164106667, 190000.00000019453000277 721999.99998419708572328)))</t>
  </si>
  <si>
    <t>MultiPolygon (((192000.00000012383679859 721999.99998507893178612, 193000.00000009167706594 721999.99998550419695675, 193000.0000000880099833 720999.99998552235774696, 192000.00000012005330063 720999.99998509825672954, 192000.00000012383679859 721999.99998507893178612)))</t>
  </si>
  <si>
    <t>MultiPolygon (((193000.00000009167706594 721999.99998550419695675, 194000.00000006140908226 721999.99998592026531696, 194000.00000005794572644 720999.99998593656346202, 193000.0000000880099833 720999.99998552235774696, 193000.00000009167706594 721999.99998550419695675)))</t>
  </si>
  <si>
    <t>MultiPolygon (((195000.00000003297463991 721999.9999863252742216, 196000.00000000637373887 721999.99998672038782388, 196000.00000000314321369 720999.99998673726804554, 195000.00000002965680324 720999.99998634192161262, 195000.00000003297463991 721999.9999863252742216)))</t>
  </si>
  <si>
    <t>MultiPolygon (((196000.00000000637373887 721999.99998672038782388, 196999.99999998146086 721999.99998710688669235, 196999.9999999784049578 720999.99998712271917611, 196000.00000000314321369 720999.99998673726804554, 196000.00000000637373887 721999.99998672038782388)))</t>
  </si>
  <si>
    <t>MultiPolygon (((196999.99999998146086 721999.99998710688669235, 197999.99999995826510713 721999.99998748337384313, 197999.9999999551801011 720999.99998749815858901, 196999.9999999784049578 720999.99998712271917611, 196999.99999998146086 721999.99998710688669235)))</t>
  </si>
  <si>
    <t>MultiPolygon (((198999.99999993640813045 721999.99998785078059882, 199999.99999991618096828 721999.99998820887412876, 199999.99999991353251971 720999.99998822377528995, 198999.99999993352685124 720999.99998786533251405, 198999.99999993640813045 721999.99998785078059882)))</t>
  </si>
  <si>
    <t>MultiPolygon (((199999.99999991618096828 721999.99998820887412876, 200999.99999989740899764 721999.99998855812009424, 200999.99999989481875673 720999.99998857162427157, 199999.99999991353251971 720999.99998822377528995, 199999.99999991618096828 721999.99998820887412876)))</t>
  </si>
  <si>
    <t>MultiPolygon (((200999.99999989740899764 721999.99998855812009424, 201999.99999987994669937 721999.99998889875132591, 201999.99999987753108144 720999.99998891237191856, 200999.99999989481875673 720999.99998857162427157, 200999.99999989740899764 721999.99998855812009424)))</t>
  </si>
  <si>
    <t>MultiPolygon (((201999.99999987994669937 721999.99998889875132591, 202999.99999986385228112 721999.99998923146631569, 202999.99999986146576703 720999.99998924427200109, 201999.99999987753108144 720999.99998891237191856, 201999.99999987994669937 721999.99998889875132591)))</t>
  </si>
  <si>
    <t>MultiPolygon (((202999.99999986385228112 721999.99998923146631569, 203999.99999984886380844 721999.99998955451883376, 203999.99999984665191732 720999.99998956744093448, 202999.99999986146576703 720999.99998924427200109, 202999.99999986385228112 721999.99998923146631569)))</t>
  </si>
  <si>
    <t>MultiPolygon (((203999.99999984886380844 721999.99998955451883376, 205999.99999982258304954 721999.99999017850495875, 205999.99999982051667757 720999.99999019037932158, 203999.99999984665191732 720999.99998956744093448, 203999.99999984886380844 721999.99998955451883376)))</t>
  </si>
  <si>
    <t>MultiPolygon (((205999.99999982258304954 721999.99999017850495875, 206999.99999981105793267 721999.99999047792516649, 206999.99999980904976837 720999.99999048956669867, 205999.99999982051667757 720999.99999019037932158, 205999.99999982258304954 721999.99999017850495875)))</t>
  </si>
  <si>
    <t>MultiPolygon (((206999.99999981105793267 721999.99999047792516649, 207999.99999980052234605 721999.99999076989479363, 207999.9999997986597009 720999.99999078107066453, 206999.99999980904976837 720999.99999048956669867, 206999.99999981105793267 721999.99999047792516649)))</t>
  </si>
  <si>
    <t>MultiPolygon (((207999.99999980052234605 721999.99999076989479363, 208999.99999979097628966 721999.99999105487950146, 208999.99999978923005983 720999.999991066288203, 207999.9999997986597009 720999.99999078107066453, 207999.99999980052234605 721999.99999076989479363)))</t>
  </si>
  <si>
    <t>MultiPolygon (((208999.99999979097628966 721999.99999105487950146, 209999.99999978241976351 721999.99999133183155209, 209999.99999978064442985 720999.99999134347308427, 208999.99999978923005983 720999.999991066288203, 208999.99999979097628966 721999.99999105487950146)))</t>
  </si>
  <si>
    <t>MultiPolygon (((209999.99999978241976351 721999.99999133183155209, 210999.99999977464904077 721999.99999160238076001, 210999.9999997730483301 720999.99999161250889301, 209999.99999978064442985 720999.99999134347308427, 209999.99999978241976351 721999.99999133183155209)))</t>
  </si>
  <si>
    <t>MultiPolygon (((210999.99999977464904077 721999.99999160238076001, 211999.99999976778053679 721999.99999186547938734, 211999.99999976623803377 720999.99999187525827438, 210999.9999997730483301 720999.99999161250889301, 210999.99999977464904077 721999.99999160238076001)))</t>
  </si>
  <si>
    <t>MultiPolygon (((211999.99999976778053679 721999.99999186547938734, 212999.99999976163962856 721999.9999921212438494, 212999.99999976021354087 720999.99999213113915175, 211999.99999976623803377 720999.99999187525827438, 211999.99999976778053679 721999.99999186547938734)))</t>
  </si>
  <si>
    <t>MultiPolygon (((212999.99999976163962856 721999.9999921212438494, 213999.99999975631362759 721999.99999237048905343, 213999.99999975488753989 720999.99999238038435578, 212999.99999976021354087 720999.99999213113915175, 212999.99999976163962856 721999.9999921212438494)))</t>
  </si>
  <si>
    <t>MultiPolygon (((213999.99999975631362759 721999.99999237048905343, 214999.99999975165701471 721999.9999926135642454, 214999.99999975028913468 720999.99999262287747115, 213999.99999975488753989 720999.99999238038435578, 213999.99999975631362759 721999.99999237048905343)))</t>
  </si>
  <si>
    <t>MultiPolygon (((214999.99999975165701471 721999.9999926135642454, 215999.99999974761158228 721999.99999284918885678, 215999.99999974641832523 720999.99999285803642124, 214999.99999975028913468 720999.99999262287747115, 214999.99999975165701471 721999.9999926135642454)))</t>
  </si>
  <si>
    <t>MultiPolygon (((215999.99999974761158228 721999.99999284918885678, 216999.99999974435195327 721999.99999307992402464, 216999.99999974307138473 720999.99999308830592781, 215999.99999974641832523 720999.99999285803642124, 215999.99999974761158228 721999.99999284918885678)))</t>
  </si>
  <si>
    <t>MultiPolygon (((216999.99999974435195327 721999.99999307992402464, 217999.99999974161619321 721999.99999330332502723, 217999.9999997403647285 720999.99999331182334572, 216999.99999974307138473 720999.99999308830592781, 216999.99999974435195327 721999.99999307992402464)))</t>
  </si>
  <si>
    <t>MultiPolygon (((217999.99999974161619321 721999.99999330332502723, 218999.99999973943340592 721999.99999352160375565, 218999.99999973722151481 719999.99999353697057813, 217999.99999973928788677 719999.99999331985600293, 217999.99999974161619321 721999.99999330332502723)))</t>
  </si>
  <si>
    <t>MultiPolygon (((218999.99999973943340592 721999.99999352160375565, 219999.99999973777448758 721999.99999373219907284, 219999.99999973669764586 720999.99999374058097601, 218999.99999973832746036 720999.99999352940358222, 218999.99999973943340592 721999.99999352160375565)))</t>
  </si>
  <si>
    <t>MultiPolygon (((219999.99999973777448758 721999.99999373219907284, 220999.9999997366394382 721999.99999393883626908, 220999.99999973562080413 720999.99999394675251096, 219999.99999973669764586 720999.99999374058097601, 219999.99999973777448758 721999.99999373219907284)))</t>
  </si>
  <si>
    <t>MultiPolygon (((220999.9999997366394382 721999.99999393883626908, 221999.9999997359700501 721999.99999413837213069, 221999.99999973506783135 720999.99999414652120322, 220999.99999973562080413 720999.99999394675251096, 220999.9999997366394382 721999.99999393883626908)))</t>
  </si>
  <si>
    <t>MultiPolygon (((221999.9999997359700501 721999.99999413837213069, 222999.99999973570811562 721999.99999433394987136, 222999.99999973477679305 720999.99999434023629874, 221999.99999973506783135 720999.99999414652120322, 221999.9999997359700501 721999.99999413837213069)))</t>
  </si>
  <si>
    <t>MultiPolygon (((222999.99999973570811562 721999.99999433394987136, 223999.99999973585363477 721999.99999452277552336, 223999.99999973503872752 720999.99999452952761203, 222999.99999973477679305 720999.99999434023629874, 222999.99999973570811562 721999.99999433394987136)))</t>
  </si>
  <si>
    <t>MultiPolygon (((223999.99999973585363477 721999.99999452277552336, 224999.99999973643571138 721999.99999470636248589, 224999.99999973567901179 720999.99999471346382052, 223999.99999973503872752 720999.99999452952761203, 223999.99999973585363477 721999.99999452277552336)))</t>
  </si>
  <si>
    <t>MultiPolygon (((224999.99999973643571138 721999.99999470636248589, 225999.99999973739613779 721999.99999488529283553, 225999.9999997366394382 720999.99999489169567823, 224999.99999973567901179 720999.99999471346382052, 224999.99999973643571138 721999.99999470636248589)))</t>
  </si>
  <si>
    <t>MultiPolygon (((225999.99999973739613779 721999.99999488529283553, 226999.99999973867670633 721999.99999505933374166, 226999.99999973794911057 720999.99999506585299969, 225999.9999997366394382 720999.99999489169567823, 225999.99999973739613779 721999.99999488529283553)))</t>
  </si>
  <si>
    <t>MultiPolygon (((226999.99999973867670633 721999.99999505933374166, 227999.99999974019010551 721999.99999522778671235, 227999.99999973957892507 720999.99999523384030908, 226999.99999973794911057 720999.99999506585299969, 226999.99999973867670633 721999.99999505933374166)))</t>
  </si>
  <si>
    <t>MultiPolygon (((227999.99999974019010551 721999.99999522778671235, 228999.99999974214006215 721999.99999539158307016, 228999.99999974152888171 720999.99999539775308222, 227999.99999973957892507 720999.99999523384030908, 227999.99999974019010551 721999.99999522778671235)))</t>
  </si>
  <si>
    <t>MultiPolygon (((228999.99999974214006215 721999.99999539158307016, 229999.99999974432284944 721999.99999555142130703, 229999.99999974374077283 720999.99999555677641183, 228999.99999974152888171 720999.99999539775308222, 228999.99999974214006215 721999.99999539158307016)))</t>
  </si>
  <si>
    <t>MultiPolygon (((230999.99999974673846737 721999.99999570613726974, 231999.99999974935781211 721999.9999958558473736, 231999.99999974883394316 720999.99999586131889373, 230999.99999974618549459 720999.99999571160878986, 230999.99999974673846737 721999.99999570613726974)))</t>
  </si>
  <si>
    <t>MultiPolygon (((231999.99999974935781211 721999.9999958558473736, 232999.99999975218088366 721999.99999600101727992, 232999.99999975168611854 720999.99999600672163069, 231999.99999974883394316 720999.99999586131889373, 231999.99999974935781211 721999.9999958558473736)))</t>
  </si>
  <si>
    <t>MultiPolygon (((131000.00001128972508013 720999.99993003823328763, 132000.0000108273816295 720999.99993159156292677, 132000.00001078890636563 719999.99993167642969638, 131000.00001124991104007 719999.99993012472987175, 131000.00001128972508013 720999.99993003823328763)))</t>
  </si>
  <si>
    <t>MultiPolygon (((138000.00000836464460008 720999.99994031467940658, 139000.00000800233101472 720999.99994167487602681, 139000.00000797200482339 719999.99994174670428038, 138000.00000833344529383 719999.99994038906879723, 138000.00000836464460008 720999.99994031467940658)))</t>
  </si>
  <si>
    <t>MultiPolygon (((140000.00000765253207646 720999.99994300701655447, 141000.00000731507316232 720999.99994431482627988, 141000.00000728692975827 719999.99994438420981169, 140000.00000762328272685 719999.9999430786119774, 140000.00000765253207646 720999.99994300701655447)))</t>
  </si>
  <si>
    <t>MultiPolygon (((141000.00000731507316232 720999.99994431482627988, 142000.00000698966323398 720999.99994559655897319, 142000.00000696236384101 719999.99994566477835178, 141000.00000728692975827 719999.99994438420981169, 141000.00000731507316232 720999.99994431482627988)))</t>
  </si>
  <si>
    <t>MultiPolygon (((142000.00000698966323398 720999.99994559655897319, 143000.00000667574931867 720999.99994685465935618, 143000.00000664941035211 719999.99994692043401301, 142000.00000696236384101 719999.99994566477835178, 142000.00000698966323398 720999.99994559655897319)))</t>
  </si>
  <si>
    <t>MultiPolygon (((143000.00000667574931867 720999.99994685465935618, 144000.0000063729530666 720999.999948087381199, 144000.0000063476327341 719999.9999481524573639, 143000.00000664941035211 719999.99994692043401301, 143000.00000667574931867 720999.99994685465935618)))</t>
  </si>
  <si>
    <t>MultiPolygon (((144000.0000063729530666 720999.999948087381199, 145000.00000608141999692 720999.99994929635431617, 145000.00000605688546784 719999.99994935921858996, 144000.0000063476327341 719999.9999481524573639, 144000.0000063729530666 720999.999948087381199)))</t>
  </si>
  <si>
    <t>MultiPolygon (((145000.00000608141999692 720999.99994929635431617, 146000.00000580027699471 720999.99995048146229237, 146000.00000577655737288 719999.99995054269675165, 145000.00000605688546784 719999.99994935921858996, 145000.00000608141999692 720999.99994929635431617)))</t>
  </si>
  <si>
    <t>MultiPolygon (((146000.00000580027699471 720999.99995048146229237, 147000.00000552934943698 720999.99995164317078888, 147000.00000550659024157 719999.99995170440524817, 146000.00000577655737288 719999.99995054269675165, 146000.00000580027699471 720999.99995048146229237)))</t>
  </si>
  <si>
    <t>MultiPolygon (((147000.00000552934943698 720999.99995164317078888, 148000.00000526843359694 720999.99995278299320489, 148000.00000524646020494 719999.99995284120086581, 147000.00000550659024157 719999.99995170440524817, 147000.00000552934943698 720999.99995164317078888)))</t>
  </si>
  <si>
    <t>MultiPolygon (((148000.00000526843359694 720999.99995278299320489, 149000.00000501723843627 720999.99995389941614121, 149000.00000499607995152 719999.99995395599398762, 148000.00000524646020494 719999.99995284120086581, 148000.00000526843359694 720999.99995278299320489)))</t>
  </si>
  <si>
    <t>MultiPolygon (((149000.00000501723843627 720999.99995389941614121, 150000.00000477538560517 720999.99995499313808978, 150000.00000475507113151 719999.99995504948310554, 149000.00000499607995152 719999.99995395599398762, 149000.00000501723843627 720999.99995389941614121)))</t>
  </si>
  <si>
    <t>MultiPolygon (((151000.00000454275868833 720999.99995606602169573, 152000.00000431877560914 720999.9999571176012978, 152000.00000429974170402 719999.99995717010460794, 151000.00000452305539511 719999.99995612003840506, 151000.00000454275868833 720999.99995606602169573)))</t>
  </si>
  <si>
    <t>MultiPolygon (((152000.00000431877560914 720999.9999571176012978, 153000.00000410331995226 720999.99995814694557339, 153000.00000408513005823 719999.99995819886680692, 152000.00000429974170402 719999.99995717010460794, 152000.00000431877560914 720999.9999571176012978)))</t>
  </si>
  <si>
    <t>MultiPolygon (((160000.00000281300162897 720999.99996479309629649, 161000.00000265691778623 720999.99996566562913358, 161000.00000264341360889 719999.99996570916846395, 160000.00000279906089418 719999.99996483616996557, 160000.00000281300162897 720999.99996479309629649)))</t>
  </si>
  <si>
    <t>MultiPolygon (((161000.00000265691778623 720999.99996566562913358, 162000.0000025071494747 720999.99996652093250304, 162000.0000024939654395 719999.99996656202711165, 161000.00000264341360889 719999.99996570916846395, 161000.00000265691778623 720999.99996566562913358)))</t>
  </si>
  <si>
    <t>MultiPolygon (((178000.00000082314363681 720999.99997796374373138, 179000.0000007540511433 720999.99997855362016708, 179000.00000074741546996 719999.99997857923153788, 178000.00000081642065197 719999.99997799121774733, 178000.00000082314363681 720999.99997796374373138)))</t>
  </si>
  <si>
    <t>MultiPolygon (((180000.00000068827648647 720999.9999791297595948, 181000.00000062567414716 720999.9999796929769218, 181000.00000061964965425 719999.99997971800621599, 180000.00000068196095526 719999.9999791553709656, 180000.00000068827648647 720999.9999791297595948)))</t>
  </si>
  <si>
    <t>MultiPolygon (((181000.00000062567414716 720999.9999796929769218, 183000.00000050992821343 720999.99998078146018088, 183000.00000050419475883 719999.99998080485966057, 181000.00000061964965425 719999.99997971800621599, 181000.00000062567414716 720999.9999796929769218)))</t>
  </si>
  <si>
    <t>MultiPolygon (((183000.00000050992821343 720999.99998078146018088, 184000.00000045634806156 720999.99998130765743554, 184000.00000045102206059 719999.99998133035842329, 183000.00000050419475883 719999.99998080485966057, 183000.00000050992821343 720999.99998078146018088)))</t>
  </si>
  <si>
    <t>MultiPolygon (((184000.00000045634806156 720999.99998130765743554, 185000.00000040562008508 720999.99998182139825076, 185000.00000040041049942 719999.99998184281866997, 184000.00000045102206059 719999.99998133035842329, 184000.00000045634806156 720999.99998130765743554)))</t>
  </si>
  <si>
    <t>MultiPolygon (((185000.00000040562008508 720999.99998182139825076, 187000.00000031210947782 720999.99998281290754676, 187000.00000030742376111 719999.99998283432796597, 185000.00000040041049942 719999.99998184281866997, 185000.00000040562008508 720999.99998182139825076)))</t>
  </si>
  <si>
    <t>MultiPolygon (((187000.00000031210947782 720999.99998281290754676, 188000.0000002690940164 720999.99998329149093479, 188000.00000026467023417 719999.99998331244569272, 187000.00000030742376111 719999.99998283432796597, 187000.00000031210947782 720999.99998281290754676)))</t>
  </si>
  <si>
    <t>MultiPolygon (((188000.0000002690940164 720999.99998329149093479, 189000.00000022861058824 720999.9999837598297745, 189000.00000022430322133 719999.99998377985320985, 188000.00000026467023417 719999.99998331244569272, 188000.0000002690940164 720999.99998329149093479)))</t>
  </si>
  <si>
    <t>MultiPolygon (((189000.00000022861058824 720999.9999837598297745, 190000.00000019019353203 720999.9999842164106667, 190000.00000018597347662 719999.99998423608485609, 189000.00000022430322133 719999.99998377985320985, 189000.00000022861058824 720999.9999837598297745)))</t>
  </si>
  <si>
    <t>MultiPolygon (((190000.00000019019353203 720999.9999842164106667, 191000.00000015401747078 720999.99998466169927269, 191000.00000015014666133 719999.99998468067497015, 190000.00000018597347662 719999.99998423608485609, 190000.00000019019353203 720999.9999842164106667)))</t>
  </si>
  <si>
    <t>MultiPolygon (((191000.00000015401747078 720999.99998466169927269, 192000.00000012005330063 720999.99998509825672954, 192000.00000011624069884 719999.9999851156026125, 191000.00000015014666133 719999.99998468067497015, 191000.00000015401747078 720999.99998466169927269)))</t>
  </si>
  <si>
    <t>MultiPolygon (((192000.00000012005330063 720999.99998509825672954, 193000.0000000880099833 720999.99998552235774696, 193000.00000008440110832 719999.99998553993646055, 192000.00000011624069884 719999.9999851156026125, 192000.00000012005330063 720999.99998509825672954)))</t>
  </si>
  <si>
    <t>MultiPolygon (((193000.0000000880099833 720999.99998552235774696, 194000.00000005794572644 720999.99998593656346202, 194000.00000005436595529 719999.99998595414217561, 193000.00000008440110832 719999.99998553993646055, 193000.0000000880099833 720999.99998552235774696)))</t>
  </si>
  <si>
    <t>MultiPolygon (((194000.00000005794572644 720999.99998593656346202, 195000.00000002965680324 720999.99998634192161262, 195000.00000002630986273 719999.99998635915108025, 194000.00000005436595529 719999.99998595414217561, 194000.00000005794572644 720999.99998593656346202)))</t>
  </si>
  <si>
    <t>MultiPolygon (((195000.00000002965680324 720999.99998634192161262, 196000.00000000314321369 720999.99998673726804554, 196000.00000000005820766 719999.99998675368260592, 195000.00000002630986273 719999.99998635915108025, 195000.00000002965680324 720999.99998634192161262)))</t>
  </si>
  <si>
    <t>MultiPolygon (((196000.00000000314321369 720999.99998673726804554, 196999.9999999784049578 720999.99998712271917611, 196999.99999997531995177 719999.99998713820241392, 196000.00000000005820766 719999.99998675368260592, 196000.00000000314321369 720999.99998673726804554)))</t>
  </si>
  <si>
    <t>MultiPolygon (((196999.9999999784049578 720999.99998712271917611, 197999.9999999551801011 720999.99998749815858901, 197999.99999995238613337 719999.99998751399107277, 196999.99999997531995177 719999.99998713820241392, 196999.9999999784049578 720999.99998712271917611)))</t>
  </si>
  <si>
    <t>MultiPolygon (((197999.9999999551801011 720999.99998749815858901, 198999.99999993352685124 720999.99998786533251405, 198999.99999993079109117 719999.99998788035009056, 197999.99999995238613337 719999.99998751399107277, 197999.9999999551801011 720999.99998749815858901)))</t>
  </si>
  <si>
    <t>MultiPolygon (((198999.99999993352685124 720999.99998786533251405, 199999.99999991353251971 720999.99998822377528995, 199999.99999991082586348 719999.99998823739588261, 198999.99999993079109117 719999.99998788035009056, 198999.99999993352685124 720999.99998786533251405)))</t>
  </si>
  <si>
    <t>MultiPolygon (((199999.99999991353251971 720999.99998822377528995, 200999.99999989481875673 720999.99998857162427157, 200999.99999989228672348 719999.99998858652543277, 199999.99999991082586348 719999.99998823739588261, 199999.99999991353251971 720999.99998822377528995)))</t>
  </si>
  <si>
    <t>MultiPolygon (((200999.99999989481875673 720999.99998857162427157, 201999.99999987753108144 720999.99998891237191856, 201999.99999987505725585 719999.99998892564326525, 200999.99999989228672348 719999.99998858652543277, 200999.99999989481875673 720999.99998857162427157)))</t>
  </si>
  <si>
    <t>MultiPolygon (((201999.99999987753108144 720999.99998891237191856, 202999.99999986146576703 720999.99998924427200109, 202999.99999985916656442 719999.99998925742693245, 201999.99999987505725585 719999.99998892564326525, 201999.99999987753108144 720999.99998891237191856)))</t>
  </si>
  <si>
    <t>MultiPolygon (((203999.99999984665191732 720999.99998956744093448, 204999.99999983297311701 720999.99998988315928727, 204999.99999983090674505 719999.99998989526648074, 203999.99999984446913004 719999.99998957989737391, 203999.99999984665191732 720999.99998956744093448)))</t>
  </si>
  <si>
    <t>MultiPolygon (((204999.99999983297311701 720999.99998988315928727, 205999.99999982051667757 720999.99999019037932158, 205999.99999981850851327 719999.99999020190443844, 204999.99999983090674505 719999.99998989526648074, 204999.99999983297311701 720999.99998988315928727)))</t>
  </si>
  <si>
    <t>MultiPolygon (((205999.99999982051667757 720999.99999019037932158, 206999.99999980904976837 720999.99999048956669867, 206999.99999980718712322 719999.99999050155747682, 205999.99999981850851327 719999.99999020190443844, 205999.99999982051667757 720999.99999019037932158)))</t>
  </si>
  <si>
    <t>MultiPolygon (((206999.99999980904976837 720999.99999048956669867, 207999.9999997986597009 720999.99999078107066453, 207999.99999979679705575 719999.99999079329427332, 206999.99999980718712322 719999.99999050155747682, 206999.99999980904976837 720999.99999048956669867)))</t>
  </si>
  <si>
    <t>MultiPolygon (((207999.9999997986597009 720999.99999078107066453, 208999.99999978923005983 720999.999991066288203, 208999.99999978745472617 719999.99999107653275132, 207999.99999979679705575 719999.99999079329427332, 207999.9999997986597009 720999.99999078107066453)))</t>
  </si>
  <si>
    <t>MultiPolygon (((208999.99999978923005983 720999.999991066288203, 209999.99999978064442985 720999.99999134347308427, 209999.999999779072823 719999.99999135360121727, 208999.99999978745472617 719999.99999107653275132, 208999.99999978923005983 720999.999991066288203)))</t>
  </si>
  <si>
    <t>MultiPolygon (((209999.99999978064442985 720999.99999134347308427, 210999.9999997730483301 720999.99999161250889301, 210999.99999977138941176 719999.99999162298627198, 209999.999999779072823 719999.99999135360121727, 209999.99999978064442985 720999.99999134347308427)))</t>
  </si>
  <si>
    <t>MultiPolygon (((210999.9999997730483301 720999.99999161250889301, 211999.99999976623803377 720999.99999187525827438, 211999.99999976466642693 719999.99999188492074609, 210999.99999977138941176 719999.99999162298627198, 210999.9999997730483301 720999.99999161250889301)))</t>
  </si>
  <si>
    <t>MultiPolygon (((211999.99999976623803377 720999.99999187525827438, 212999.99999976021354087 720999.99999213113915175, 212999.99999975878745317 719999.99999214126728475, 211999.99999976466642693 719999.99999188492074609, 211999.99999976623803377 720999.99999187525827438)))</t>
  </si>
  <si>
    <t>MultiPolygon (((212999.99999976021354087 720999.99999213113915175, 213999.99999975488753989 720999.99999238038435578, 213999.99999975354876369 719999.99999238958116621, 212999.99999975878745317 719999.99999214126728475, 212999.99999976021354087 720999.99999213113915175)))</t>
  </si>
  <si>
    <t>MultiPolygon (((213999.99999975488753989 720999.99999238038435578, 215999.99999974641832523 720999.99999285803642124, 215999.99999974519596435 719999.99999286769889295, 213999.99999975354876369 719999.99999238958116621, 213999.99999975488753989 720999.99999238038435578)))</t>
  </si>
  <si>
    <t>MultiPolygon (((215999.99999974641832523 720999.99999285803642124, 216999.99999974307138473 720999.99999308830592781, 216999.999999741994543 719999.99999309726990759, 215999.99999974519596435 719999.99999286769889295, 215999.99999974641832523 720999.99999285803642124)))</t>
  </si>
  <si>
    <t>MultiPolygon (((216999.99999974307138473 720999.99999308830592781, 217999.9999997403647285 720999.99999331182334572, 217999.99999973824014887 718999.99999332800507545, 216999.99999974071397446 718999.99999310437124223, 216999.99999974307138473 720999.99999308830592781)))</t>
  </si>
  <si>
    <t>MultiPolygon (((218999.99999973832746036 720999.99999352940358222, 219999.99999973669764586 720999.99999374058097601, 219999.99999973573721945 719999.99999374849721789, 218999.99999973722151481 719999.99999353697057813, 218999.99999973832746036 720999.99999352940358222)))</t>
  </si>
  <si>
    <t>MultiPolygon (((219999.99999973669764586 720999.99999374058097601, 220999.99999973562080413 720999.99999394675251096, 220999.99999973471858539 719999.99999395338818431, 219999.99999973573721945 719999.99999374849721789, 219999.99999973669764586 720999.99999374058097601)))</t>
  </si>
  <si>
    <t>MultiPolygon (((220999.99999973562080413 720999.99999394675251096, 222999.99999973477679305 720999.99999434023629874, 222999.99999973311787471 718999.99999435397330672, 221999.99999973311787471 718999.99999416060745716, 221999.99999973407830112 719999.9999941528076306, 220999.99999973471858539 719999.99999395338818431, 220999.99999973562080413 720999.99999394675251096)))</t>
  </si>
  <si>
    <t>MultiPolygon (((222999.99999973477679305 720999.99999434023629874, 223999.99999973503872752 720999.99999452952761203, 223999.9999997342529241 719999.99999453662894666, 222999.99999973396188579 719999.99999434768687934, 222999.99999973477679305 720999.99999434023629874)))</t>
  </si>
  <si>
    <t>MultiPolygon (((223999.99999973503872752 720999.99999452952761203, 224999.99999973567901179 720999.99999471346382052, 224999.99999973483500071 719999.99999471905175596, 223999.9999997342529241 719999.99999453662894666, 223999.99999973503872752 720999.99999452952761203)))</t>
  </si>
  <si>
    <t>MultiPolygon (((224999.99999973567901179 720999.99999471346382052, 225999.9999997366394382 720999.99999489169567823, 225999.99999973585363477 719999.99999489774927497, 224999.99999973483500071 719999.99999471905175596, 224999.99999973567901179 720999.99999471346382052)))</t>
  </si>
  <si>
    <t>MultiPolygon (((225999.9999997366394382 720999.99999489169567823, 226999.99999973794911057 720999.99999506585299969, 226999.99999973722151481 719999.99999507097527385, 225999.99999973585363477 719999.99999489774927497, 225999.9999997366394382 720999.99999489169567823)))</t>
  </si>
  <si>
    <t>MultiPolygon (((226999.99999973794911057 720999.99999506585299969, 227999.99999973957892507 720999.99999523384030908, 227999.99999973896774463 719999.99999523954465985, 226999.99999973722151481 719999.99999507097527385, 226999.99999973794911057 720999.99999506585299969)))</t>
  </si>
  <si>
    <t>MultiPolygon (((227999.99999973957892507 720999.99999523384030908, 228999.99999974152888171 720999.99999539775308222, 228999.9999997409468051 719999.99999540357384831, 227999.99999973896774463 719999.99999523954465985, 227999.99999973957892507 720999.99999523384030908)))</t>
  </si>
  <si>
    <t>MultiPolygon (((228999.99999974152888171 720999.99999539775308222, 229999.99999974374077283 720999.99999555677641183, 229999.99999974307138473 719999.99999556166585535, 228999.9999997409468051 719999.99999540357384831, 228999.99999974152888171 720999.99999539775308222)))</t>
  </si>
  <si>
    <t>MultiPolygon (((229999.99999974374077283 720999.99999555677641183, 230999.99999974618549459 720999.99999571160878986, 230999.99999974551610649 719999.99999571626540273, 229999.99999974307138473 719999.99999556166585535, 229999.99999974374077283 720999.99999555677641183)))</t>
  </si>
  <si>
    <t>MultiPolygon (((230999.99999974618549459 720999.99999571160878986, 231999.99999974883394316 720999.99999586131889373, 231999.99999974822276272 719999.99999586632475257, 230999.99999974551610649 719999.99999571626540273, 230999.99999974618549459 720999.99999571160878986)))</t>
  </si>
  <si>
    <t>MultiPolygon (((231999.99999974883394316 720999.99999586131889373, 232999.99999975168611854 720999.99999600672163069, 232999.99999975110404193 719999.99999601114541292, 231999.99999974822276272 719999.99999586632475257, 231999.99999974883394316 720999.99999586131889373)))</t>
  </si>
  <si>
    <t>MultiPolygon (((129000.00001222011633217 719999.99992693425156176, 130000.00001172686461359 719999.99992854439187795, 130000.00001168571179733 718999.99992863438092172, 129000.00001217756653205 718999.99992702587042004, 129000.00001222011633217 719999.99992693425156176)))</t>
  </si>
  <si>
    <t>MultiPolygon (((130000.00001172686461359 719999.99992854439187795, 131000.00001124991104007 719999.99993012472987175, 131000.000011210097 718999.99993021227419376, 130000.00001168571179733 718999.99992863438092172, 130000.00001172686461359 719999.99992854439187795)))</t>
  </si>
  <si>
    <t>MultiPolygon (((132000.00001078890636563 719999.99993167642969638, 133000.00001034350134432 719999.99993319890927523, 133000.000010306306649 718999.99993328168056905, 132000.00001075048930943 718999.99993176141288131, 132000.00001078890636563 719999.99993167642969638)))</t>
  </si>
  <si>
    <t>MultiPolygon (((137000.00000870774965733 719999.99993900570552796, 138000.00000833344529383 719999.99994038906879723, 138000.00000830210046843 718999.9999404635746032, 137000.00000867550261319 718999.99993908149190247, 137000.00000870774965733 719999.99993900570552796)))</t>
  </si>
  <si>
    <t>MultiPolygon (((142000.00000696236384101 719999.99994566477835178, 143000.00000664941035211 719999.99994692043401301, 143000.00000662312959321 718999.9999469859758392, 142000.00000693518086337 718999.99994573183357716, 142000.00000696236384101 719999.99994566477835178)))</t>
  </si>
  <si>
    <t>MultiPolygon (((143000.00000664941035211 719999.99994692043401301, 144000.0000063476327341 719999.9999481524573639, 144000.00000632231240161 718999.9999482159037143, 143000.00000662312959321 718999.9999469859758392, 143000.00000664941035211 719999.99994692043401301)))</t>
  </si>
  <si>
    <t>MultiPolygon (((144000.0000063476327341 719999.9999481524573639, 145000.00000605688546784 719999.99994935921858996, 145000.00000603240914643 718999.99994942219927907, 144000.00000632231240161 718999.9999482159037143, 144000.0000063476327341 719999.9999481524573639)))</t>
  </si>
  <si>
    <t>MultiPolygon (((145000.00000605688546784 719999.99994935921858996, 146000.00000577655737288 719999.99995054269675165, 146000.00000575304147787 718999.9999506042804569, 145000.00000603240914643 718999.99994942219927907, 145000.00000605688546784 719999.99994935921858996)))</t>
  </si>
  <si>
    <t>MultiPolygon (((146000.00000577655737288 719999.99995054269675165, 147000.00000550659024157 719999.99995170440524817, 147000.00000548388925381 718999.99995176389347762, 146000.00000575304147787 718999.9999506042804569, 146000.00000577655737288 719999.99995054269675165)))</t>
  </si>
  <si>
    <t>MultiPolygon (((148000.00000524646020494 719999.99995284120086581, 149000.00000499607995152 719999.99995395599398762, 149000.00000497492146678 718999.99995401361957192, 148000.00000522457412444 718999.9999528992921114, 148000.00000524646020494 719999.99995284120086581)))</t>
  </si>
  <si>
    <t>MultiPolygon (((150000.00000475507113151 719999.99995504948310554, 151000.00000452305539511 719999.99995612003840506, 151000.00000450335210189 718999.99995617510285228, 150000.00000473449472338 718999.99995510431472212, 150000.00000475507113151 719999.99995504948310554)))</t>
  </si>
  <si>
    <t>MultiPolygon (((176000.00000096467556432 719999.99997677188366652, 177000.00000088871456683 719999.99997738806996495, 177000.00000088155502453 718999.99997741577681154, 176000.00000095728319138 718999.99997680145315826, 176000.00000096467556432 719999.99997677188366652)))</t>
  </si>
  <si>
    <t>MultiPolygon (((177000.00000088871456683 719999.99997738806996495, 178000.00000081642065197 719999.99997799121774733, 178000.00000080946483649 718999.99997801741119474, 177000.00000088155502453 718999.99997741577681154, 177000.00000088871456683 719999.99997738806996495)))</t>
  </si>
  <si>
    <t>MultiPolygon (((178000.00000081642065197 719999.99997799121774733, 179000.00000074741546996 719999.99997857923153788, 179000.00000074080890045 718999.99997860612347722, 178000.00000080946483649 718999.99997801741119474, 178000.00000081642065197 719999.99997799121774733)))</t>
  </si>
  <si>
    <t>MultiPolygon (((179000.00000074741546996 719999.99997857923153788, 180000.00000068196095526 719999.9999791553709656, 180000.00000067555811256 718999.99997918051667511, 179000.00000074080890045 718999.99997860612347722, 179000.00000074741546996 719999.99997857923153788)))</t>
  </si>
  <si>
    <t>MultiPolygon (((180000.00000068196095526 719999.9999791553709656, 181000.00000061964965425 719999.99997971800621599, 181000.00000061350874603 718999.99997974280267954, 180000.00000067555811256 718999.99997918051667511, 180000.00000068196095526 719999.9999791553709656)))</t>
  </si>
  <si>
    <t>MultiPolygon (((181000.00000061964965425 719999.99997971800621599, 182000.00000056042335927 719999.99998026737011969, 182000.00000055463169701 718999.99998029205016792, 181000.00000061350874603 718999.99997974280267954, 181000.00000061964965425 719999.99997971800621599)))</t>
  </si>
  <si>
    <t>MultiPolygon (((182000.00000056042335927 719999.99998026737011969, 183000.00000050419475883 719999.99998080485966057, 183000.00000049866503105 718999.99998082907404751, 182000.00000055463169701 718999.99998029205016792, 182000.00000056042335927 719999.99998026737011969)))</t>
  </si>
  <si>
    <t>MultiPolygon (((183000.00000050419475883 719999.99998080485966057, 184000.00000045102206059 719999.99998133035842329, 184000.00000044557964429 718999.99998135340865701, 183000.00000049866503105 718999.99998082907404751, 183000.00000050419475883 719999.99998080485966057)))</t>
  </si>
  <si>
    <t>MultiPolygon (((184000.00000045102206059 719999.99998133035842329, 185000.00000040041049942 719999.99998184281866997, 185000.00000039531732909 718999.99998186563607305, 184000.00000044557964429 718999.99998135340865701, 184000.00000045102206059 719999.99998133035842329)))</t>
  </si>
  <si>
    <t>MultiPolygon (((185000.00000040041049942 719999.99998184281866997, 186000.00000035265111364 719999.99998234480153769, 186000.00000034764525481 718999.99998236610554159, 185000.00000039531732909 718999.99998186563607305, 185000.00000040041049942 719999.99998184281866997)))</t>
  </si>
  <si>
    <t>MultiPolygon (((186000.00000035265111364 719999.99998234480153769, 187000.00000030742376111 719999.99998283432796597, 187000.00000030267983675 718999.99998285551555455, 186000.00000034764525481 718999.99998236610554159, 186000.00000035265111364 719999.99998234480153769)))</t>
  </si>
  <si>
    <t>MultiPolygon (((187000.00000030742376111 719999.99998283432796597, 188000.00000026467023417 719999.99998331244569272, 188000.00000026007182896 718999.99998333293478936, 187000.00000030267983675 718999.99998285551555455, 187000.00000030742376111 719999.99998283432796597)))</t>
  </si>
  <si>
    <t>MultiPolygon (((188000.00000026467023417 719999.99998331244569272, 189000.00000022430322133 719999.99998377985320985, 189000.00000021993764676 718999.99998379952739924, 188000.00000026007182896 718999.99998333293478936, 188000.00000026467023417 719999.99998331244569272)))</t>
  </si>
  <si>
    <t>MultiPolygon (((189000.00000022430322133 719999.99998377985320985, 190000.00000018597347662 719999.99998423608485609, 190000.00000018192804419 718999.9999842542456463, 189000.00000021993764676 718999.99998379952739924, 189000.00000022430322133 719999.99998377985320985)))</t>
  </si>
  <si>
    <t>MultiPolygon (((190000.00000018597347662 719999.99998423608485609, 191000.00000015014666133 719999.99998468067497015, 191000.00000014615943655 718999.99998469941783696, 190000.00000018192804419 718999.9999842542456463, 190000.00000018597347662 719999.99998423608485609)))</t>
  </si>
  <si>
    <t>MultiPolygon (((191000.00000015014666133 719999.99998468067497015, 192000.00000011624069884 719999.9999851156026125, 192000.00000011239899322 718999.99998513364698738, 191000.00000014615943655 718999.99998469941783696, 191000.00000015014666133 719999.99998468067497015)))</t>
  </si>
  <si>
    <t>MultiPolygon (((192000.00000011624069884 719999.9999851156026125, 193000.00000008440110832 719999.99998553993646055, 193000.00000008073402569 718999.99998555798083544, 192000.00000011239899322 718999.99998513364698738, 192000.00000011624069884 719999.9999851156026125)))</t>
  </si>
  <si>
    <t>MultiPolygon (((193000.00000008440110832 719999.99998553993646055, 194000.00000005436595529 719999.99998595414217561, 194000.00000005096080713 718999.99998597183730453, 193000.00000008073402569 718999.99998555798083544, 193000.00000008440110832 719999.99998553993646055)))</t>
  </si>
  <si>
    <t>MultiPolygon (((194000.00000005436595529 719999.99998595414217561, 195000.00000002630986273 719999.99998635915108025, 195000.00000002299202606 718999.99998637544922531, 194000.00000005096080713 718999.99998597183730453, 194000.00000005436595529 719999.99998595414217561)))</t>
  </si>
  <si>
    <t>MultiPolygon (((195000.00000002630986273 719999.99998635915108025, 196000.00000000005820766 719999.99998675368260592, 195999.99999999682768248 718999.99998676986433566, 195000.00000002299202606 718999.99998637544922531, 195000.00000002630986273 719999.99998635915108025)))</t>
  </si>
  <si>
    <t>MultiPolygon (((196000.00000000005820766 719999.99998675368260592, 196999.99999997531995177 719999.99998713820241392, 196999.99999997226404957 718999.99998715415131301, 195999.99999999682768248 718999.99998676986433566, 196000.00000000005820766 719999.99998675368260592)))</t>
  </si>
  <si>
    <t>MultiPolygon (((196999.99999997531995177 719999.99998713820241392, 197999.99999995238613337 719999.99998751399107277, 197999.99999994941754267 718999.99998752900864929, 196999.99999997226404957 718999.99998715415131301, 196999.99999997531995177 719999.99998713820241392)))</t>
  </si>
  <si>
    <t>MultiPolygon (((197999.99999995238613337 719999.99998751399107277, 198999.99999993079109117 719999.99998788035009056, 198999.99999992808443494 718999.99998789513483644, 197999.99999994941754267 718999.99998752900864929, 197999.99999995238613337 719999.99998751399107277)))</t>
  </si>
  <si>
    <t>MultiPolygon (((198999.99999993079109117 719999.99998788035009056, 199999.99999991082586348 719999.99998823739588261, 199999.99999990820651874 718999.9999882522970438, 198999.99999992808443494 718999.99998789513483644, 198999.99999993079109117 719999.99998788035009056)))</t>
  </si>
  <si>
    <t>MultiPolygon (((199999.99999991082586348 719999.99998823739588261, 200999.99999989228672348 719999.99998858652543277, 200999.99999988975469023 718999.99998860014602542, 199999.99999990820651874 718999.9999882522970438, 199999.99999991082586348 719999.99998823739588261)))</t>
  </si>
  <si>
    <t>MultiPolygon (((200999.99999989228672348 719999.99998858652543277, 201999.99999987505725585 719999.99998892564326525, 201999.99999987269984558 718999.99998893961310387, 200999.99999988975469023 718999.99998860014602542, 200999.99999989228672348 719999.99998858652543277)))</t>
  </si>
  <si>
    <t>MultiPolygon (((201999.99999987505725585 719999.99998892564326525, 202999.99999985916656442 719999.99998925742693245, 202999.99999985686736181 718999.99998927081469446, 201999.99999987269984558 718999.99998893961310387, 201999.99999987505725585 719999.99998892564326525)))</t>
  </si>
  <si>
    <t>MultiPolygon (((202999.99999985916656442 719999.99998925742693245, 203999.99999984446913004 719999.99998957989737391, 203999.99999984219903126 718999.99998959247022867, 202999.99999985686736181 718999.99998927081469446, 202999.99999985916656442 719999.99998925742693245)))</t>
  </si>
  <si>
    <t>MultiPolygon (((203999.99999984446913004 719999.99998957989737391, 204999.99999983090674505 719999.99998989526648074, 204999.99999982884037308 718999.99998990772292018, 203999.99999984219903126 718999.99998959247022867, 203999.99999984446913004 719999.99998957989737391)))</t>
  </si>
  <si>
    <t>MultiPolygon (((204999.99999983090674505 719999.99998989526648074, 205999.99999981850851327 719999.99999020190443844, 205999.99999981644214131 718999.99999021412804723, 204999.99999982884037308 718999.99998990772292018, 204999.99999983090674505 719999.99998989526648074)))</t>
  </si>
  <si>
    <t>MultiPolygon (((205999.99999981850851327 719999.99999020190443844, 207999.99999979679705575 719999.99999079329427332, 207999.99999979502172209 718999.99999080423731357, 205999.99999981644214131 718999.99999021412804723, 205999.99999981850851327 719999.99999020190443844)))</t>
  </si>
  <si>
    <t>MultiPolygon (((207999.99999979679705575 719999.99999079329427332, 208999.99999978745472617 719999.99999107653275132, 208999.99999978396226652 717999.99999109853524715, 207999.9999997932172846 717999.9999908150639385, 207999.99999979679705575 719999.99999079329427332)))</t>
  </si>
  <si>
    <t>MultiPolygon (((208999.99999978745472617 719999.99999107653275132, 209999.999999779072823 719999.99999135360121727, 209999.99999977735569701 718999.99999136361293495, 208999.99999978573760018 718999.99999108770862222, 208999.99999978745472617 719999.99999107653275132)))</t>
  </si>
  <si>
    <t>MultiPolygon (((209999.999999779072823 719999.99999135360121727, 210999.99999977138941176 719999.99999162298627198, 210999.99999976987601258 718999.9999916332308203, 209999.99999977735569701 718999.99999136361293495, 209999.999999779072823 719999.99999135360121727)))</t>
  </si>
  <si>
    <t>MultiPolygon (((210999.99999977138941176 719999.99999162298627198, 211999.99999976466642693 719999.99999188492074609, 211999.99999976315302774 718999.99999189469963312, 210999.99999976987601258 718999.9999916332308203, 210999.99999977138941176 719999.99999162298627198)))</t>
  </si>
  <si>
    <t>MultiPolygon (((211999.99999976466642693 719999.99999188492074609, 212999.99999975878745317 719999.99999214126728475, 212999.99999975730315782 718999.99999215011484921, 211999.99999976315302774 718999.99999189469963312, 211999.99999976466642693 719999.99999188492074609)))</t>
  </si>
  <si>
    <t>MultiPolygon (((212999.99999975878745317 719999.99999214126728475, 213999.99999975354876369 719999.99999238958116621, 213999.999999752122676 718999.99999239842873067, 212999.99999975730315782 718999.99999215011484921, 212999.99999975878745317 719999.99999214126728475)))</t>
  </si>
  <si>
    <t>MultiPolygon (((213999.99999975354876369 719999.99999238958116621, 214999.99999974900856614 719999.99999263172503561, 214999.99999974769889377 718999.99999264045618474, 213999.999999752122676 718999.99999239842873067, 213999.99999975354876369 719999.99999238958116621)))</t>
  </si>
  <si>
    <t>MultiPolygon (((214999.99999974900856614 719999.99999263172503561, 215999.99999974519596435 719999.99999286769889295, 215999.99999974388629198 718999.99999287549871951, 214999.99999974769889377 718999.99999264045618474, 214999.99999974900856614 719999.99999263172503561)))</t>
  </si>
  <si>
    <t>MultiPolygon (((215999.99999974519596435 719999.99999286769889295, 216999.999999741994543 719999.99999309726990759, 216999.99999974071397446 718999.99999310437124223, 215999.99999974388629198 718999.99999287549871951, 215999.99999974519596435 719999.99999286769889295)))</t>
  </si>
  <si>
    <t>MultiPolygon (((217999.99999973928788677 719999.99999331985600293, 218999.99999973722151481 719999.99999353697057813, 218999.99999973620288074 718999.9999935447704047, 217999.99999973824014887 718999.99999332800507545, 217999.99999973928788677 719999.99999331985600293)))</t>
  </si>
  <si>
    <t>MultiPolygon (((218999.99999973722151481 719999.99999353697057813, 219999.99999973573721945 719999.99999374849721789, 219999.99999973468948156 718999.9999937554821372, 218999.99999973620288074 718999.9999935447704047, 218999.99999973722151481 719999.99999353697057813)))</t>
  </si>
  <si>
    <t>MultiPolygon (((220999.99999973471858539 719999.99999395338818431, 221999.99999973407830112 719999.9999941528076306, 221999.99999973311787471 718999.99999416060745716, 220999.99999973364174366 718999.99999395990744233, 220999.99999973471858539 719999.99999395338818431)))</t>
  </si>
  <si>
    <t>MultiPolygon (((222999.99999973396188579 719999.99999434768687934, 223999.9999997342529241 719999.99999453662894666, 223999.99999973337980919 718999.99999454279895872, 222999.99999973311787471 718999.99999435397330672, 222999.99999973396188579 719999.99999434768687934)))</t>
  </si>
  <si>
    <t>MultiPolygon (((223999.9999997342529241 719999.99999453662894666, 224999.99999973483500071 719999.99999471905175596, 224999.99999973404919729 718999.99999472568742931, 223999.99999973337980919 718999.99999454279895872, 223999.9999997342529241 719999.99999453662894666)))</t>
  </si>
  <si>
    <t>MultiPolygon (((224999.99999973483500071 719999.99999471905175596, 225999.99999973585363477 719999.99999489774927497, 225999.99999973512603901 718999.99999490368645638, 224999.99999973404919729 718999.99999472568742931, 224999.99999973483500071 719999.99999471905175596)))</t>
  </si>
  <si>
    <t>MultiPolygon (((225999.99999973585363477 719999.99999489774927497, 226999.99999973722151481 719999.99999507097527385, 226999.99999973658123054 718999.99999507761094719, 225999.99999973512603901 718999.99999490368645638, 225999.99999973585363477 719999.99999489774927497)))</t>
  </si>
  <si>
    <t>MultiPolygon (((226999.99999973722151481 719999.99999507097527385, 227999.99999973896774463 719999.99999523954465985, 227999.99999973815283738 718999.99999524478334934, 226999.99999973658123054 718999.99999507761094719, 226999.99999973722151481 719999.99999507097527385)))</t>
  </si>
  <si>
    <t>MultiPolygon (((227999.99999973896774463 719999.99999523954465985, 228999.9999997409468051 719999.99999540357384831, 228999.99999974021920934 718999.99999540857970715, 227999.99999973815283738 718999.99999524478334934, 227999.99999973896774463 719999.99999523954465985)))</t>
  </si>
  <si>
    <t>MultiPolygon (((228999.9999997409468051 719999.99999540357384831, 229999.99999974307138473 719999.99999556166585535, 229999.99999974246020429 718999.99999556748662144, 228999.99999974021920934 718999.99999540857970715, 228999.9999997409468051 719999.99999540357384831)))</t>
  </si>
  <si>
    <t>MultiPolygon (((229999.99999974307138473 719999.99999556166585535, 230999.99999974551610649 719999.99999571626540273, 230999.99999974496313371 718999.99999572115484625, 229999.99999974246020429 718999.99999556748662144, 229999.99999974307138473 719999.99999556166585535)))</t>
  </si>
  <si>
    <t>MultiPolygon (((230999.99999974551610649 719999.99999571626540273, 231999.99999974822276272 719999.99999586632475257, 231999.9999997477279976 718999.99999587109778076, 230999.99999974496313371 718999.99999572115484625, 230999.99999974551610649 719999.99999571626540273)))</t>
  </si>
  <si>
    <t>MultiPolygon (((231999.99999974822276272 719999.99999586632475257, 232999.99999975110404193 719999.99999601114541292, 232999.99999975060927682 718999.99999601533636451, 231999.9999997477279976 718999.99999587109778076, 231999.99999974822276272 719999.99999586632475257)))</t>
  </si>
  <si>
    <t>MultiPolygon (((132000.00001075048930943 718999.99993176141288131, 133000.000010306306649 718999.99993328168056905, 133000.000010269228369 717999.99993336549960077, 132000.00001071218866855 717999.99993184639606625, 132000.00001075048930943 718999.99993176141288131)))</t>
  </si>
  <si>
    <t>MultiPolygon (((133000.000010306306649 718999.99993328168056905, 134000.00000987708335742 718999.9999347731936723, 134000.0000098412274383 717999.99993485456798226, 133000.000010269228369 717999.99993336549960077, 133000.000010306306649 718999.99993328168056905)))</t>
  </si>
  <si>
    <t>MultiPolygon (((135000.00000946241198108 718999.99993623665068299, 136000.00000906200148165 718999.99993767298292369, 136000.00000902859028429 717999.99993775098118931, 135000.00000942783663049 717999.99993631616234779, 135000.00000946241198108 718999.99993623665068299)))</t>
  </si>
  <si>
    <t>MultiPolygon (((136000.00000906200148165 718999.99993767298292369, 137000.00000867550261319 718999.99993908149190247, 137000.00000864308094606 717999.99993915774393827, 136000.00000902859028429 717999.99993775098118931, 136000.00000906200148165 718999.99993767298292369)))</t>
  </si>
  <si>
    <t>MultiPolygon (((143000.00000662312959321 718999.9999469859758392, 144000.00000632231240161 718999.9999482159037143, 144000.00000629705027677 717999.99994828028138727, 143000.00000659696524963 717999.99994705291464925, 143000.00000662312959321 718999.9999469859758392)))</t>
  </si>
  <si>
    <t>MultiPolygon (((175000.00000103679485619 718999.99997617222834378, 176000.00000095728319138 718999.99997680145315826, 176000.00000094980350696 717999.99997683020774275, 175000.00000102887861431 717999.99997620144858956, 175000.00000103679485619 718999.99997617222834378)))</t>
  </si>
  <si>
    <t>MultiPolygon (((176000.00000095728319138 718999.99997680145315826, 177000.00000088155502453 718999.99997741577681154, 177000.00000087424996309 717999.99997744406573474, 176000.00000094980350696 717999.99997683020774275, 176000.00000095728319138 718999.99997680145315826)))</t>
  </si>
  <si>
    <t>MultiPolygon (((177000.00000088155502453 718999.99997741577681154, 178000.00000080946483649 718999.99997801741119474, 178000.00000080256722867 717999.99997804523445666, 177000.00000087424996309 717999.99997744406573474, 177000.00000088155502453 718999.99997741577681154)))</t>
  </si>
  <si>
    <t>MultiPolygon (((178000.00000080946483649 718999.99997801741119474, 179000.00000074080890045 718999.99997860612347722, 179000.0000007341732271 717999.99997863301541656, 178000.00000080256722867 717999.99997804523445666, 178000.00000080946483649 718999.99997801741119474)))</t>
  </si>
  <si>
    <t>MultiPolygon (((179000.00000074080890045 718999.99997860612347722, 180000.00000067555811256 718999.99997918051667511, 180000.00000066927168518 717999.9999792065937072, 179000.0000007341732271 717999.99997863301541656, 179000.00000074080890045 718999.99997860612347722)))</t>
  </si>
  <si>
    <t>MultiPolygon (((180000.00000067555811256 718999.99997918051667511, 181000.00000061350874603 718999.99997974280267954, 181000.00000060742604546 717999.99997976783197373, 180000.00000066927168518 717999.9999792065937072, 180000.00000067555811256 718999.99997918051667511)))</t>
  </si>
  <si>
    <t>MultiPolygon (((181000.00000061350874603 718999.99997974280267954, 182000.00000055463169701 718999.99998029205016792, 182000.00000054875272326 717999.99998031684663147, 181000.00000060742604546 717999.99997976783197373, 181000.00000061350874603 718999.99997974280267954)))</t>
  </si>
  <si>
    <t>MultiPolygon (((182000.00000055463169701 718999.99998029205016792, 183000.00000049866503105 718999.99998082907404751, 183000.00000049313530326 717999.99998085317201912, 182000.00000054875272326 717999.99998031684663147, 182000.00000055463169701 718999.99998029205016792)))</t>
  </si>
  <si>
    <t>MultiPolygon (((183000.00000049866503105 718999.99998082907404751, 184000.00000044557964429 718999.99998135340865701, 184000.00000043486943468 716999.99998140009120107, 183000.00000048751826398 716999.99998087668791413, 183000.00000049866503105 718999.99998082907404751)))</t>
  </si>
  <si>
    <t>MultiPolygon (((184000.00000044557964429 718999.99998135340865701, 185000.00000039531732909 718999.99998186563607305, 185000.00000039022415876 717999.99998188845347613, 184000.00000044028274715 717999.99998137645889074, 184000.00000044557964429 718999.99998135340865701)))</t>
  </si>
  <si>
    <t>MultiPolygon (((185000.00000039531732909 718999.99998186563607305, 186000.00000034764525481 718999.99998236610554159, 186000.00000034284312278 717999.99998238834086806, 185000.00000039022415876 717999.99998188845347613, 185000.00000039531732909 718999.99998186563607305)))</t>
  </si>
  <si>
    <t>MultiPolygon (((186000.00000034764525481 718999.99998236610554159, 187000.00000030267983675 718999.99998285551555455, 187000.00000029796501622 717999.9999828765867278, 186000.00000034284312278 717999.99998238834086806, 186000.00000034764525481 718999.99998236610554159)))</t>
  </si>
  <si>
    <t>MultiPolygon (((187000.00000030267983675 718999.99998285551555455, 188000.00000026007182896 718999.99998333293478936, 188000.00000025558983907 717999.99998335330747068, 187000.00000029796501622 717999.9999828765867278, 187000.00000030267983675 718999.99998285551555455)))</t>
  </si>
  <si>
    <t>MultiPolygon (((188000.00000026007182896 718999.99998333293478936, 189000.00000021993764676 718999.99998379952739924, 189000.00000021563027985 717999.9999838195508346, 188000.00000025558983907 717999.99998335330747068, 188000.00000026007182896 718999.99998333293478936)))</t>
  </si>
  <si>
    <t>MultiPolygon (((189000.00000021993764676 718999.99998379952739924, 190000.00000018192804419 718999.9999842542456463, 190000.00000017779530026 717999.99998427461832762, 189000.00000021563027985 717999.9999838195508346, 189000.00000021993764676 718999.99998379952739924)))</t>
  </si>
  <si>
    <t>MultiPolygon (((190000.00000018192804419 718999.9999842542456463, 191000.00000014615943655 718999.99998469941783696, 191000.00000014220131561 717999.99998471897561103, 190000.00000017779530026 717999.99998427461832762, 190000.00000018192804419 718999.9999842542456463)))</t>
  </si>
  <si>
    <t>MultiPolygon (((191000.00000014615943655 718999.99998469941783696, 192000.00000011239899322 718999.99998513364698738, 192000.00000010852818377 717999.99998515262268484, 191000.00000014220131561 717999.99998471897561103, 191000.00000014615943655 718999.99998469941783696)))</t>
  </si>
  <si>
    <t>MultiPolygon (((192000.00000011239899322 718999.99998513364698738, 193000.00000008073402569 718999.99998555798083544, 193000.00000007715425454 717999.99998557532671839, 192000.00000010852818377 717999.99998515262268484, 192000.00000011239899322 718999.99998513364698738)))</t>
  </si>
  <si>
    <t>MultiPolygon (((193000.00000008073402569 718999.99998555798083544, 194000.00000005096080713 718999.99998597183730453, 194000.00000004741013981 717999.99998598848469555, 193000.00000007715425454 717999.99998557532671839, 193000.00000008073402569 718999.99998555798083544)))</t>
  </si>
  <si>
    <t>MultiPolygon (((194000.00000005096080713 718999.99998597183730453, 195000.00000002299202606 718999.99998637544922531, 195000.00000001961598173 717999.99998639244586229, 194000.00000004741013981 717999.99998598848469555, 194000.00000005096080713 718999.99998597183730453)))</t>
  </si>
  <si>
    <t>MultiPolygon (((195000.00000002299202606 718999.99998637544922531, 195999.99999999682768248 718999.99998676986433566, 195999.9999999935971573 717999.99998678627889603, 195000.00000001961598173 717999.99998639244586229, 195000.00000002299202606 718999.99998637544922531)))</t>
  </si>
  <si>
    <t>MultiPolygon (((195999.99999999682768248 718999.99998676986433566, 196999.99999997226404957 718999.99998715415131301, 196999.99999996935366653 717999.99998716963455081, 195999.9999999935971573 717999.99998678627889603, 195999.99999999682768248 718999.99998676986433566)))</t>
  </si>
  <si>
    <t>MultiPolygon (((196999.99999997226404957 718999.99998715415131301, 197999.99999994941754267 718999.99998752900864929, 197999.99999994653626345 717999.99998754553962499, 196999.99999996935366653 717999.99998716963455081, 196999.99999997226404957 718999.99998715415131301)))</t>
  </si>
  <si>
    <t>MultiPolygon (((197999.99999994941754267 718999.99998752900864929, 198999.99999992808443494 718999.99998789513483644, 198999.99999992520315573 717999.99998790957033634, 197999.99999994653626345 717999.99998754553962499, 197999.99999994941754267 718999.99998752900864929)))</t>
  </si>
  <si>
    <t>MultiPolygon (((198999.99999992808443494 718999.99998789513483644, 199999.99999990820651874 718999.9999882522970438, 199999.99999990561627783 717999.9999882661504671, 198999.99999992520315573 717999.99998790957033634, 198999.99999992808443494 718999.99998789513483644)))</t>
  </si>
  <si>
    <t>MultiPolygon (((199999.99999990820651874 718999.9999882522970438, 200999.99999988975469023 718999.99998860014602542, 200999.99999988719355315 717999.99998861516360193, 199999.99999990561627783 717999.9999882661504671, 199999.99999990820651874 718999.9999882522970438)))</t>
  </si>
  <si>
    <t>MultiPolygon (((200999.99999988975469023 718999.99998860014602542, 201999.99999987269984558 718999.99998893961310387, 201999.99999987031333148 717999.99998895358294249, 200999.99999988719355315 717999.99998861516360193, 200999.99999988975469023 718999.99998860014602542)))</t>
  </si>
  <si>
    <t>MultiPolygon (((201999.99999987269984558 718999.99998893961310387, 202999.99999985686736181 718999.99998927081469446, 202999.99999985453905538 717999.99998928373679519, 201999.99999987031333148 717999.99998895358294249, 201999.99999987269984558 718999.99998893961310387)))</t>
  </si>
  <si>
    <t>MultiPolygon (((202999.99999985686736181 718999.99998927081469446, 203999.99999984219903126 718999.99998959247022867, 203999.99999983995803632 717999.99998960539232939, 202999.99999985453905538 717999.99998928373679519, 202999.99999985686736181 718999.99998927081469446)))</t>
  </si>
  <si>
    <t>MultiPolygon (((203999.99999984219903126 718999.99998959247022867, 204999.99999982884037308 718999.99998990772292018, 204999.99999982671579346 717999.99998992041219026, 203999.99999983995803632 717999.99998960539232939, 203999.99999984219903126 718999.99998959247022867)))</t>
  </si>
  <si>
    <t>MultiPolygon (((204999.99999982884037308 718999.99998990772292018, 205999.99999981644214131 718999.99999021412804723, 205999.99999981446308084 717999.99999022576957941, 204999.99999982671579346 717999.99998992041219026, 204999.99999982884037308 718999.99998990772292018)))</t>
  </si>
  <si>
    <t>MultiPolygon (((205999.99999981644214131 718999.99999021412804723, 206999.99999980520806275 718999.99999051238410175, 206999.99999980337452143 717999.99999052402563393, 205999.99999981446308084 717999.99999022576957941, 205999.99999981644214131 718999.99999021412804723)))</t>
  </si>
  <si>
    <t>MultiPolygon (((206999.99999980520806275 718999.99999051238410175, 207999.99999979502172209 718999.99999080423731357, 207999.9999997932172846 717999.9999908150639385, 206999.99999980337452143 717999.99999052402563393, 206999.99999980520806275 718999.99999051238410175)))</t>
  </si>
  <si>
    <t>MultiPolygon (((208999.99999978573760018 718999.99999108770862222, 209999.99999977735569701 718999.99999136361293495, 209999.99999977569677867 717999.99999137409031391, 208999.99999978396226652 717999.99999109853524715, 208999.99999978573760018 718999.99999108770862222)))</t>
  </si>
  <si>
    <t>MultiPolygon (((209999.99999977735569701 718999.99999136361293495, 210999.99999976987601258 718999.9999916332308203, 210999.99999976833350956 717999.99999164417386055, 209999.99999977569677867 717999.99999137409031391, 209999.99999977735569701 718999.99999136361293495)))</t>
  </si>
  <si>
    <t>MultiPolygon (((210999.99999976987601258 718999.9999916332308203, 211999.99999976315302774 718999.99999189469963312, 211999.99999976166873239 717999.99999190564267337, 210999.99999976833350956 717999.99999164417386055, 210999.99999976987601258 718999.9999916332308203)))</t>
  </si>
  <si>
    <t>MultiPolygon (((211999.99999976315302774 718999.99999189469963312, 212999.99999975730315782 718999.99999215011484921, 212999.9999997558479663 717999.99999216024298221, 211999.99999976166873239 717999.99999190564267337, 211999.99999976315302774 718999.99999189469963312)))</t>
  </si>
  <si>
    <t>MultiPolygon (((212999.99999975730315782 718999.99999215011484921, 213999.999999752122676 718999.99999239842873067, 213999.99999975084210746 717999.9999924082076177, 212999.9999997558479663 717999.99999216024298221, 212999.99999975730315782 718999.99999215011484921)))</t>
  </si>
  <si>
    <t>MultiPolygon (((213999.999999752122676 718999.99999239842873067, 214999.99999974769889377 718999.99999264045618474, 214999.99999974636011757 717999.9999926493037492, 213999.99999975084210746 717999.9999924082076177, 213999.999999752122676 718999.99999239842873067)))</t>
  </si>
  <si>
    <t>MultiPolygon (((214999.99999974769889377 718999.99999264045618474, 215999.99999974388629198 718999.99999287549871951, 215999.99999974263482727 717999.99999288457911462, 214999.99999974636011757 717999.9999926493037492, 214999.99999974769889377 718999.99999264045618474)))</t>
  </si>
  <si>
    <t>MultiPolygon (((215999.99999974388629198 718999.99999287549871951, 216999.99999974071397446 718999.99999310437124223, 216999.99999973957892507 717999.99999311415012926, 215999.99999974263482727 717999.99999288457911462, 215999.99999974388629198 718999.99999287549871951)))</t>
  </si>
  <si>
    <t>MultiPolygon (((216999.99999974071397446 718999.99999310437124223, 217999.99999973824014887 718999.99999332800507545, 217999.99999973701778799 717999.99999333592131734, 216999.99999973957892507 717999.99999311415012926, 216999.99999974071397446 718999.99999310437124223)))</t>
  </si>
  <si>
    <t>MultiPolygon (((219999.99999973573721945 719999.99999374849721789, 220999.99999973471858539 719999.99999395338818431, 220999.99999973364174366 718999.99999395990744233, 221999.99999973311787471 718999.99999416060745716, 221999.99999973221565597 717999.99999416770879179, 220999.99999973276862875 717999.99999396805651486, 217999.99999973701778799 717999.99999333592131734, 217999.99999973824014887 718999.99999332800507545, 218999.99999973620288074 718999.9999935447704047, 219999.99999973468948156 718999.9999937554821372, 219999.99999973573721945 719999.99999374849721789)))</t>
  </si>
  <si>
    <t>MultiPolygon (((221999.99999973311787471 718999.99999416060745716, 222999.99999973311787471 718999.99999435397330672, 222999.99999973218655214 717999.9999943608418107, 221999.99999973221565597 717999.99999416770879179, 221999.99999973311787471 718999.99999416060745716)))</t>
  </si>
  <si>
    <t>MultiPolygon (((222999.99999973311787471 718999.99999435397330672, 223999.99999973337980919 718999.99999454279895872, 223999.9999997325357981 717999.99999454931821674, 222999.99999973218655214 717999.9999943608418107, 222999.99999973311787471 718999.99999435397330672)))</t>
  </si>
  <si>
    <t>MultiPolygon (((223999.99999973337980919 718999.99999454279895872, 224999.99999973404919729 718999.99999472568742931, 224999.99999973335070536 717999.99999473243951797, 223999.9999997325357981 717999.99999454931821674, 223999.99999973337980919 718999.99999454279895872)))</t>
  </si>
  <si>
    <t>MultiPolygon (((224999.99999973404919729 718999.99999472568742931, 226999.99999973658123054 718999.99999507761094719, 226999.99999973588273861 717999.99999508284963667, 224999.99999973335070536 717999.99999473243951797, 224999.99999973404919729 718999.99999472568742931)))</t>
  </si>
  <si>
    <t>MultiPolygon (((226999.99999973658123054 718999.99999507761094719, 227999.99999973815283738 718999.99999524478334934, 227999.99999973687226884 716999.99999525770545006, 226999.99999973506783135 716999.99999509018380195, 226999.99999973658123054 718999.99999507761094719)))</t>
  </si>
  <si>
    <t>MultiPolygon (((227999.99999973815283738 718999.99999524478334934, 228999.99999974021920934 718999.99999540857970715, 228999.99999973952071741 717999.99999541498254985, 227999.99999973751255311 717999.999995251535438, 227999.99999973815283738 718999.99999524478334934)))</t>
  </si>
  <si>
    <t>MultiPolygon (((228999.99999974021920934 718999.99999540857970715, 229999.99999974246020429 718999.99999556748662144, 229999.99999974190723151 717999.99999557284172624, 228999.99999973952071741 717999.99999541498254985, 228999.99999974021920934 718999.99999540857970715)))</t>
  </si>
  <si>
    <t>MultiPolygon (((229999.99999974246020429 718999.99999556748662144, 230999.99999974496313371 718999.99999572115484625, 230999.9999997443810571 717999.99999572627712041, 229999.99999974190723151 717999.99999557284172624, 229999.99999974246020429 718999.99999556748662144)))</t>
  </si>
  <si>
    <t>MultiPolygon (((230999.99999974496313371 718999.99999572115484625, 231999.9999997477279976 718999.99999587109778076, 231999.99999974711681716 717999.99999587622005492, 230999.9999997443810571 717999.99999572627712041, 230999.99999974496313371 718999.99999572115484625)))</t>
  </si>
  <si>
    <t>MultiPolygon (((231999.9999997477279976 718999.99999587109778076, 232999.99999975060927682 718999.99999601533636451, 232999.99999975014361553 717999.99999602080788463, 231999.99999974711681716 717999.99999587622005492, 231999.9999997477279976 718999.99999587109778076)))</t>
  </si>
  <si>
    <t>MultiPolygon (((132000.00001071218866855 717999.99993184639606625, 133000.000010269228369 717999.99993336549960077, 133000.000010232150089 716999.99993344896938652, 132000.00001067388802767 716999.99993193196132779, 132000.00001071218866855 717999.99993184639606625)))</t>
  </si>
  <si>
    <t>MultiPolygon (((133000.000010269228369 717999.99993336549960077, 134000.0000098412274383 717999.99993485456798226, 134000.0000098054879345 716999.99993493652436882, 133000.000010232150089 716999.99993344896938652, 133000.000010269228369 717999.99993336549960077)))</t>
  </si>
  <si>
    <t>MultiPolygon (((135000.00000942783663049 717999.99993631616234779, 136000.00000902859028429 717999.99993775098118931, 136000.00000899517908692 716999.99993782897945493, 135000.00000939331948757 716999.99993639602325857, 135000.00000942783663049 717999.99993631616234779)))</t>
  </si>
  <si>
    <t>MultiPolygon (((136000.00000902859028429 717999.99993775098118931, 137000.00000864308094606 717999.99993915774393827, 137000.00000861083390191 716999.99993923399597406, 136000.00000899517908692 716999.99993782897945493, 136000.00000902859028429 717999.99993775098118931)))</t>
  </si>
  <si>
    <t>MultiPolygon (((174000.00000111202825792 717999.99997555848676711, 175000.00000102887861431 717999.99997620144858956, 175000.0000010212243069 716999.99997623148374259, 174000.00000110393739305 716999.99997558945324272, 174000.00000111202825792 717999.99997555848676711)))</t>
  </si>
  <si>
    <t>MultiPolygon (((175000.00000102887861431 717999.99997620144858956, 176000.00000094980350696 717999.99997683020774275, 176000.00000094226561487 716999.99997685954440385, 175000.0000010212243069 716999.99997623148374259, 175000.00000102887861431 717999.99997620144858956)))</t>
  </si>
  <si>
    <t>MultiPolygon (((176000.00000094980350696 717999.99997683020774275, 177000.00000087424996309 717999.99997744406573474, 177000.00000086720683612 716999.99997747293673456, 176000.00000094226561487 716999.99997685954440385, 176000.00000094980350696 717999.99997683020774275)))</t>
  </si>
  <si>
    <t>MultiPolygon (((178000.00000080256722867 717999.99997804523445666, 179000.0000007341732271 717999.99997863301541656, 179000.00000072759576142 716999.99997865955810994, 178000.00000079569872469 716999.9999780731741339, 178000.00000080256722867 717999.99997804523445666)))</t>
  </si>
  <si>
    <t>MultiPolygon (((179000.0000007341732271 717999.99997863301541656, 180000.00000066927168518 717999.9999792065937072, 180000.00000066292705014 716999.99997923336923122, 179000.00000072759576142 716999.99997865955810994, 179000.0000007341732271 717999.99997863301541656)))</t>
  </si>
  <si>
    <t>MultiPolygon (((180000.00000066927168518 717999.9999792065937072, 181000.00000060742604546 717999.99997976783197373, 181000.0000006013433449 716999.99997979355975986, 180000.00000066292705014 716999.99997923336923122, 180000.00000066927168518 717999.9999792065937072)))</t>
  </si>
  <si>
    <t>MultiPolygon (((181000.00000060742604546 717999.99997976783197373, 183000.00000049313530326 717999.99998085317201912, 183000.00000048751826398 716999.99998087668791413, 181000.0000006013433449 716999.99997979355975986, 181000.00000060742604546 717999.99997976783197373)))</t>
  </si>
  <si>
    <t>MultiPolygon (((184000.00000044028274715 717999.99998137645889074, 185000.00000039022415876 717999.99998188845347613, 185000.0000003851018846 716999.99998191150370985, 184000.00000043486943468 716999.99998140009120107, 184000.00000044028274715 717999.99998137645889074)))</t>
  </si>
  <si>
    <t>MultiPolygon (((185000.00000039022415876 717999.99998188845347613, 186000.00000034284312278 717999.99998238834086806, 186000.00000033792457543 716999.99998240999411792, 185000.0000003851018846 716999.99998191150370985, 185000.00000039022415876 717999.99998188845347613)))</t>
  </si>
  <si>
    <t>MultiPolygon (((186000.00000034284312278 717999.99998238834086806, 187000.00000029796501622 717999.9999828765867278, 187000.00000029322109185 716999.99998289765790105, 186000.00000033792457543 716999.99998240999411792, 186000.00000034284312278 717999.99998238834086806)))</t>
  </si>
  <si>
    <t>MultiPolygon (((187000.00000029796501622 717999.9999828765867278, 188000.00000025558983907 717999.99998335330747068, 188000.00000025104964152 716999.99998337484430522, 187000.00000029322109185 716999.99998289765790105, 187000.00000029796501622 717999.9999828765867278)))</t>
  </si>
  <si>
    <t>MultiPolygon (((188000.00000025558983907 717999.99998335330747068, 189000.00000021563027985 717999.9999838195508346, 189000.00000021120649762 716999.99998383969068527, 188000.00000025104964152 716999.99998337484430522, 188000.00000025558983907 717999.99998335330747068)))</t>
  </si>
  <si>
    <t>MultiPolygon (((189000.00000021563027985 717999.9999838195508346, 190000.00000017779530026 717999.99998427461832762, 190000.00000017369166017 716999.99998429464176297, 189000.00000021120649762 716999.99998383969068527, 189000.00000021563027985 717999.9999838195508346)))</t>
  </si>
  <si>
    <t>MultiPolygon (((190000.00000017779530026 717999.99998427461832762, 191000.00000014220131561 717999.99998471897561103, 191000.00000013815588318 716999.99998473818413913, 190000.00000017369166017 716999.99998429464176297, 190000.00000017779530026 717999.99998427461832762)))</t>
  </si>
  <si>
    <t>MultiPolygon (((191000.00000014220131561 717999.99998471897561103, 192000.00000010852818377 717999.99998515262268484, 192000.00000010477378964 716999.99998517101630569, 191000.00000013815588318 716999.99998473818413913, 191000.00000014220131561 717999.99998471897561103)))</t>
  </si>
  <si>
    <t>MultiPolygon (((192000.00000010852818377 717999.99998515262268484, 193000.00000007715425454 717999.99998557532671839, 193000.00000007339986041 716999.9999855940695852, 192000.00000010477378964 716999.99998517101630569, 192000.00000010852818377 717999.99998515262268484)))</t>
  </si>
  <si>
    <t>MultiPolygon (((193000.00000007715425454 717999.99998557532671839, 194000.00000004741013981 717999.99998598848469555, 194000.00000004391768016 716999.99998600711114705, 193000.00000007339986041 716999.9999855940695852, 193000.00000007715425454 717999.99998557532671839)))</t>
  </si>
  <si>
    <t>MultiPolygon (((194000.00000004741013981 717999.99998598848469555, 195000.00000001961598173 717999.99998639244586229, 195000.00000001629814506 716999.99998640886042267, 194000.00000004391768016 716999.99998600711114705, 194000.00000004741013981 717999.99998598848469555)))</t>
  </si>
  <si>
    <t>MultiPolygon (((195000.00000001961598173 717999.99998639244586229, 195999.9999999935971573 717999.99998678627889603, 195999.99999999045394361 716999.99998680304270238, 195000.00000001629814506 716999.99998640886042267, 195000.00000001961598173 717999.99998639244586229)))</t>
  </si>
  <si>
    <t>MultiPolygon (((195999.9999999935971573 717999.99998678627889603, 196999.99999996935366653 717999.99998716963455081, 196999.99999996621045284 716999.99998718651477247, 195999.99999999045394361 716999.99998680304270238, 195999.9999999935971573 717999.99998678627889603)))</t>
  </si>
  <si>
    <t>MultiPolygon (((196999.99999996935366653 717999.99998716963455081, 197999.99999994653626345 717999.99998754553962499, 197999.9999999406572897 715999.99998757557477802, 196999.99999996315455064 715999.9999872021144256, 196999.99999996935366653 717999.99998716963455081)))</t>
  </si>
  <si>
    <t>MultiPolygon (((197999.99999994653626345 717999.99998754553962499, 198999.99999992520315573 717999.99998790957033634, 198999.99999992246739566 716999.9999879258684814, 197999.99999994359677657 716999.99998756020795554, 197999.99999994653626345 717999.99998754553962499)))</t>
  </si>
  <si>
    <t>MultiPolygon (((198999.99999992520315573 717999.99998790957033634, 199999.99999990561627783 717999.9999882661504671, 199999.9999999029096216 716999.99998828116804361, 198999.99999992246739566 716999.9999879258684814, 198999.99999992520315573 717999.99998790957033634)))</t>
  </si>
  <si>
    <t>MultiPolygon (((199999.99999990561627783 717999.9999882661504671, 200999.99999988719355315 717999.99998861516360193, 200999.9999998846615199 716999.99998862843494862, 199999.9999999029096216 716999.99998828116804361, 199999.99999990561627783 717999.9999882661504671)))</t>
  </si>
  <si>
    <t>MultiPolygon (((200999.99999988719355315 717999.99998861516360193, 201999.99999987031333148 717999.99998895358294249, 201999.99999986778129824 716999.99998896743636578, 200999.9999998846615199 716999.99998862843494862, 200999.99999988719355315 717999.99998861516360193)))</t>
  </si>
  <si>
    <t>MultiPolygon (((201999.99999987031333148 717999.99998895358294249, 202999.99999985453905538 717999.99998928373679519, 202999.99999985223985277 716999.99998929700814188, 201999.99999986778129824 716999.99998896743636578, 201999.99999987031333148 717999.99998895358294249)))</t>
  </si>
  <si>
    <t>MultiPolygon (((202999.99999985453905538 717999.99998928373679519, 203999.99999983995803632 717999.99998960539232939, 203999.99999983777524903 716999.99998961924575269, 202999.99999985223985277 716999.99998929700814188, 202999.99999985453905538 717999.99998928373679519)))</t>
  </si>
  <si>
    <t>MultiPolygon (((203999.99999983995803632 717999.99998960539232939, 204999.99999982671579346 717999.99998992041219026, 204999.99999982459121384 716999.99998993321787566, 203999.99999983777524903 716999.99998961924575269, 203999.99999983995803632 717999.99998960539232939)))</t>
  </si>
  <si>
    <t>MultiPolygon (((205999.99999981446308084 717999.99999022576957941, 206999.99999980337452143 717999.99999052402563393, 206999.99999979953281581 715999.99999054870568216, 205999.99999981053406373 715999.99999025091528893, 205999.99999981446308084 717999.99999022576957941)))</t>
  </si>
  <si>
    <t>MultiPolygon (((206999.99999980337452143 717999.99999052402563393, 207999.9999997932172846 717999.9999908150639385, 207999.99999979135463946 716999.99999082798603922, 206999.99999980139546096 716999.99999053624924272, 206999.99999980337452143 717999.99999052402563393)))</t>
  </si>
  <si>
    <t>MultiPolygon (((207999.9999997932172846 717999.9999908150639385, 208999.99999978396226652 717999.99999109853524715, 208999.99999978221603669 716999.99999111017677933, 207999.99999979135463946 716999.99999082798603922, 207999.9999997932172846 717999.9999908150639385)))</t>
  </si>
  <si>
    <t>MultiPolygon (((208999.99999978396226652 717999.99999109853524715, 209999.99999977569677867 717999.99999137409031391, 209999.99999977397965267 716999.99999138538260013, 208999.99999978221603669 716999.99999111017677933, 208999.99999978396226652 717999.99999109853524715)))</t>
  </si>
  <si>
    <t>MultiPolygon (((209999.99999977569677867 717999.99999137409031391, 210999.99999976833350956 717999.99999164417386055, 210999.9999997666454874 716999.99999165395274758, 209999.99999977397965267 716999.99999138538260013, 209999.99999977569677867 717999.99999137409031391)))</t>
  </si>
  <si>
    <t>MultiPolygon (((210999.99999976833350956 717999.99999164417386055, 211999.99999976166873239 717999.99999190564267337, 211999.99999976012622938 716999.99999191553797573, 210999.9999997666454874 716999.99999165395274758, 210999.99999976833350956 717999.99999164417386055)))</t>
  </si>
  <si>
    <t>MultiPolygon (((211999.99999976166873239 717999.99999190564267337, 212999.9999997558479663 717999.99999216024298221, 212999.99999975436367095 716999.99999216990545392, 211999.99999976012622938 716999.99999191553797573, 211999.99999976166873239 717999.99999190564267337)))</t>
  </si>
  <si>
    <t>MultiPolygon (((212999.9999997558479663 717999.99999216024298221, 213999.99999975084210746 717999.9999924082076177, 213999.99999974938691594 716999.9999924183357507, 212999.99999975436367095 716999.99999216990545392, 212999.9999997558479663 717999.99999216024298221)))</t>
  </si>
  <si>
    <t>MultiPolygon (((213999.99999975084210746 717999.9999924082076177, 214999.99999974636011757 717999.9999926493037492, 214999.99999974507954903 716999.99999265919905156, 213999.99999974938691594 716999.9999924183357507, 213999.99999975084210746 717999.9999924082076177)))</t>
  </si>
  <si>
    <t>MultiPolygon (((214999.99999974636011757 717999.9999926493037492, 215999.99999974263482727 717999.99999288457911462, 215999.99999974138336256 716999.99999289424158633, 214999.99999974507954903 716999.99999265919905156, 214999.99999974636011757 717999.9999926493037492)))</t>
  </si>
  <si>
    <t>MultiPolygon (((215999.99999974263482727 717999.99999288457911462, 216999.99999973957892507 717999.99999311415012926, 216999.99999973832746036 716999.99999312229920179, 215999.99999974138336256 716999.99999289424158633, 215999.99999974263482727 717999.99999288457911462)))</t>
  </si>
  <si>
    <t>MultiPolygon (((216999.99999973957892507 717999.99999311415012926, 217999.99999973701778799 717999.99999333592131734, 217999.99999973585363477 716999.99999334465246648, 216999.99999973832746036 716999.99999312229920179, 216999.99999973957892507 717999.99999311415012926)))</t>
  </si>
  <si>
    <t>MultiPolygon (((217999.99999973701778799 717999.99999333592131734, 218999.99999973503872752 717999.9999935528030619, 218999.99999973399098963 716999.99999356071930379, 217999.99999973585363477 716999.99999334465246648, 217999.99999973701778799 717999.99999333592131734)))</t>
  </si>
  <si>
    <t>MultiPolygon (((218999.99999973503872752 717999.9999935528030619, 219999.99999973364174366 717999.99999376304913312, 219999.99999973265221342 716999.99999377119820565, 218999.99999973399098963 716999.99999356071930379, 218999.99999973503872752 717999.9999935528030619)))</t>
  </si>
  <si>
    <t>MultiPolygon (((219999.99999973364174366 717999.99999376304913312, 220999.99999973276862875 717999.99999396805651486, 220999.99999973169178702 716999.99999397632200271, 219999.99999973265221342 716999.99999377119820565, 219999.99999973364174366 717999.99999376304913312)))</t>
  </si>
  <si>
    <t>MultiPolygon (((220999.99999973276862875 717999.99999396805651486, 221999.99999973221565597 717999.99999416770879179, 221999.99999973128433339 716999.99999417515937239, 220999.99999973169178702 716999.99999397632200271, 220999.99999973276862875 717999.99999396805651486)))</t>
  </si>
  <si>
    <t>MultiPolygon (((221999.99999973221565597 717999.99999416770879179, 222999.99999973218655214 717999.9999943608418107, 222999.99999973131343722 716999.9999943682923913, 221999.99999973128433339 716999.99999417515937239, 221999.99999973221565597 717999.99999416770879179)))</t>
  </si>
  <si>
    <t>MultiPolygon (((222999.99999973218655214 717999.9999943608418107, 223999.9999997325357981 717999.99999454931821674, 223999.99999973172089085 716999.99999455676879734, 222999.99999973131343722 716999.9999943682923913, 222999.99999973218655214 717999.9999943608418107)))</t>
  </si>
  <si>
    <t>MultiPolygon (((223999.9999997325357981 717999.99999454931821674, 224999.99999973335070536 717999.99999473243951797, 224999.99999973250669427 716999.99999473942443728, 223999.99999973172089085 716999.99999455676879734, 223999.9999997325357981 717999.99999454931821674)))</t>
  </si>
  <si>
    <t>MultiPolygon (((224999.99999973335070536 717999.99999473243951797, 225999.99999973439844325 717999.99999491102062166, 225999.9999997329141479 715999.99999492359347641, 224999.99999973169178702 715999.99999474547803402, 224999.99999973335070536 717999.99999473243951797)))</t>
  </si>
  <si>
    <t>MultiPolygon (((225999.99999973439844325 717999.99999491102062166, 226999.99999973588273861 717999.99999508284963667, 226999.99999973506783135 716999.99999509018380195, 225999.99999973355443217 716999.99999491719063371, 225999.99999973439844325 717999.99999491102062166)))</t>
  </si>
  <si>
    <t>MultiPolygon (((227999.99999973751255311 717999.999995251535438, 229999.99999974190723151 717999.99999557284172624, 229999.99999974126694724 716999.9999955790117383, 227999.99999973687226884 716999.99999525770545006, 227999.99999973751255311 717999.999995251535438)))</t>
  </si>
  <si>
    <t>MultiPolygon (((229999.99999974190723151 717999.99999557284172624, 230999.9999997443810571 717999.99999572627712041, 230999.99999974379898049 716999.99999573256354779, 229999.99999974126694724 716999.9999955790117383, 229999.99999974190723151 717999.99999557284172624)))</t>
  </si>
  <si>
    <t>MultiPolygon (((230999.9999997443810571 717999.99999572627712041, 231999.99999974711681716 717999.99999587622005492, 231999.99999974659294821 716999.99999588134232908, 230999.99999974379898049 716999.99999573256354779, 230999.9999997443810571 717999.99999572627712041)))</t>
  </si>
  <si>
    <t>MultiPolygon (((231999.99999974711681716 717999.99999587622005492, 232999.99999975014361553 717999.99999602080788463, 232999.99999974959064275 716999.99999602616298944, 231999.99999974659294821 716999.99999588134232908, 231999.99999974711681716 717999.99999587622005492)))</t>
  </si>
  <si>
    <t>MultiPolygon (((175000.0000010212243069 716999.99997623148374259, 176000.00000094226561487 716999.99997685954440385, 176000.00000093493144959 715999.99997688829898834, 175000.00000101348268799 715999.99997626070398837, 175000.0000010212243069 716999.99997623148374259)))</t>
  </si>
  <si>
    <t>MultiPolygon (((176000.00000094226561487 716999.99997685954440385, 177000.00000086720683612 716999.99997747293673456, 177000.00000086007639766 715999.99997750052716583, 176000.00000093493144959 715999.99997688829898834, 176000.00000094226561487 716999.99997685954440385)))</t>
  </si>
  <si>
    <t>MultiPolygon (((178000.00000079569872469 716999.9999780731741339, 179000.00000072759576142 716999.99997865955810994, 179000.0000007210765034 715999.99997868528589606, 178000.00000078880111687 715999.99997809994965792, 178000.00000079569872469 716999.9999780731741339)))</t>
  </si>
  <si>
    <t>MultiPolygon (((179000.00000072759576142 716999.99997865955810994, 180000.00000066292705014 716999.99997923336923122, 180000.00000065664062276 715999.99997925839852542, 179000.0000007210765034 715999.99997868528589606, 179000.00000072759576142 716999.99997865955810994)))</t>
  </si>
  <si>
    <t>MultiPolygon (((180000.00000066292705014 716999.99997923336923122, 181000.0000006013433449 716999.99997979355975986, 181000.00000059534795582 715999.99997981882188469, 180000.00000065664062276 715999.99997925839852542, 180000.00000066292705014 716999.99997923336923122)))</t>
  </si>
  <si>
    <t>MultiPolygon (((181000.0000006013433449 716999.99997979355975986, 182000.00000054281554185 716999.99998034141026437, 182000.00000053719850257 715999.99998036515899003, 181000.00000059534795582 715999.99997981882188469, 181000.0000006013433449 716999.99997979355975986)))</t>
  </si>
  <si>
    <t>MultiPolygon (((182000.00000054281554185 716999.99998034141026437, 184000.00000043486943468 716999.99998140009120107, 184000.00000042957253754 715999.99998142255935818, 182000.00000053719850257 715999.99998036515899003, 182000.00000054281554185 716999.99998034141026437)))</t>
  </si>
  <si>
    <t>MultiPolygon (((184000.00000043486943468 716999.99998140009120107, 186000.00000033792457543 716999.99998240999411792, 186000.00000033306423575 715999.99998243199661374, 184000.00000042957253754 715999.99998142255935818, 184000.00000043486943468 716999.99998140009120107)))</t>
  </si>
  <si>
    <t>MultiPolygon (((186000.00000033792457543 716999.99998240999411792, 187000.00000029322109185 716999.99998289765790105, 187000.00000028862268664 715999.99998291907832026, 186000.00000033306423575 715999.99998243199661374, 186000.00000033792457543 716999.99998240999411792)))</t>
  </si>
  <si>
    <t>MultiPolygon (((188000.00000025104964152 716999.99998337484430522, 189000.00000021120649762 716999.99998383969068527, 189000.00000020695733838 715999.99998385994695127, 188000.00000024662585929 715999.99998339544981718, 188000.00000025104964152 716999.99998337484430522)))</t>
  </si>
  <si>
    <t>MultiPolygon (((189000.00000021120649762 716999.99998383969068527, 190000.00000017369166017 716999.99998429464176297, 190000.00000016947160475 715999.99998431373387575, 189000.00000020695733838 715999.99998385994695127, 189000.00000021120649762 716999.99998383969068527)))</t>
  </si>
  <si>
    <t>MultiPolygon (((190000.00000017369166017 716999.99998429464176297, 191000.00000013815588318 716999.99998473818413913, 191000.00000013419776224 715999.9999847566941753, 190000.00000016947160475 715999.99998431373387575, 190000.00000017369166017 716999.99998429464176297)))</t>
  </si>
  <si>
    <t>MultiPolygon (((191000.00000013815588318 716999.99998473818413913, 192000.00000010477378964 716999.99998517101630569, 192000.00000010101939552 715999.99998518964275718, 191000.00000013419776224 715999.9999847566941753, 191000.00000013815588318 716999.99998473818413913)))</t>
  </si>
  <si>
    <t>MultiPolygon (((192000.00000010477378964 716999.99998517101630569, 193000.00000007339986041 716999.9999855940695852, 193000.00000006982008927 715999.99998561211396009, 192000.00000010101939552 715999.99998518964275718, 192000.00000010477378964 716999.99998517101630569)))</t>
  </si>
  <si>
    <t>MultiPolygon (((193000.00000007339986041 716999.9999855940695852, 194000.00000004391768016 716999.99998600711114705, 194000.00000004057073966 715999.99998602352570742, 193000.00000006982008927 715999.99998561211396009, 193000.00000007339986041 716999.9999855940695852)))</t>
  </si>
  <si>
    <t>MultiPolygon (((194000.00000004391768016 716999.99998600711114705, 195000.00000001629814506 716999.99998640886042267, 195000.00000001315493137 715999.99998642643913627, 194000.00000004057073966 715999.99998602352570742, 194000.00000004391768016 716999.99998600711114705)))</t>
  </si>
  <si>
    <t>MultiPolygon (((195000.00000001629814506 716999.99998640886042267, 195999.99999999045394361 716999.99998680304270238, 195999.99999998731072992 715999.99998681899160147, 195000.00000001315493137 715999.99998642643913627, 195000.00000001629814506 716999.99998640886042267)))</t>
  </si>
  <si>
    <t>MultiPolygon (((195999.99999999045394361 716999.99998680304270238, 196999.99999996621045284 716999.99998718651477247, 196999.99999996315455064 715999.9999872021144256, 195999.99999998731072992 715999.99998681899160147, 195999.99999999045394361 716999.99998680304270238)))</t>
  </si>
  <si>
    <t>MultiPolygon (((197999.99999994359677657 716999.99998756020795554, 198999.99999992246739566 716999.9999879258684814, 198999.99999991981894709 715999.99998794018756598, 197999.9999999406572897 715999.99998757557477802, 197999.99999994359677657 716999.99998756020795554)))</t>
  </si>
  <si>
    <t>MultiPolygon (((198999.99999992246739566 716999.9999879258684814, 199999.9999999029096216 716999.99998828116804361, 199999.99999990020296536 715999.99998829606920481, 198999.99999991981894709 715999.99998794018756598, 198999.99999992246739566 716999.9999879258684814)))</t>
  </si>
  <si>
    <t>MultiPolygon (((200999.9999998846615199 716999.99998862843494862, 201999.99999986778129824 716999.99998896743636578, 201999.99999986536568031 715999.99998898070771247, 200999.99999988218769431 715999.99998864205554128, 200999.9999998846615199 716999.99998862843494862)))</t>
  </si>
  <si>
    <t>MultiPolygon (((201999.99999986778129824 716999.99998896743636578, 202999.99999985223985277 716999.99998929700814188, 202999.99999984994065017 715999.99998931051231921, 201999.99999986536568031 715999.99998898070771247, 201999.99999986778129824 716999.99998896743636578)))</t>
  </si>
  <si>
    <t>MultiPolygon (((202999.99999985223985277 716999.99998929700814188, 203999.99999983777524903 716999.99998961924575269, 203999.99999983565066941 715999.99998963228426874, 202999.99999984994065017 715999.99998931051231921, 202999.99999985223985277 716999.99998929700814188)))</t>
  </si>
  <si>
    <t>MultiPolygon (((203999.99999983777524903 716999.99998961924575269, 204999.99999982459121384 716999.99998993321787566, 204999.99999982249573804 715999.99998994555789977, 203999.99999983565066941 715999.99998963228426874, 203999.99999983777524903 716999.99998961924575269)))</t>
  </si>
  <si>
    <t>MultiPolygon (((206999.99999980139546096 716999.99999053624924272, 207999.99999979135463946 716999.99999082798603922, 207999.99999978955020197 715999.99999083811417222, 206999.99999979953281581 715999.99999054870568216, 206999.99999980139546096 716999.99999053624924272)))</t>
  </si>
  <si>
    <t>MultiPolygon (((207999.99999979135463946 716999.99999082798603922, 208999.99999978221603669 716999.99999111017677933, 208999.99999978052801453 715999.99999112077057362, 207999.99999978955020197 715999.99999083811417222, 207999.99999979135463946 716999.99999082798603922)))</t>
  </si>
  <si>
    <t>MultiPolygon (((208999.99999978221603669 716999.99999111017677933, 209999.99999977397965267 716999.99999138538260013, 209999.99999977240804583 715999.99999139620922506, 208999.99999978052801453 715999.99999112077057362, 208999.99999978221603669 716999.99999111017677933)))</t>
  </si>
  <si>
    <t>MultiPolygon (((209999.99999977397965267 716999.99999138538260013, 210999.9999997666454874 716999.99999165395274758, 210999.99999976510298438 715999.99999166384804994, 209999.99999977240804583 715999.99999139620922506, 209999.99999977397965267 716999.99999138538260013)))</t>
  </si>
  <si>
    <t>MultiPolygon (((210999.9999997666454874 716999.99999165395274758, 211999.99999976012622938 716999.99999191553797573, 211999.99999975867103785 715999.99999192566610873, 210999.99999976510298438 715999.99999166384804994, 210999.9999997666454874 716999.99999165395274758)))</t>
  </si>
  <si>
    <t>MultiPolygon (((211999.99999976012622938 716999.99999191553797573, 212999.99999975436367095 716999.99999216990545392, 212999.99999975290847942 715999.99999217910226434, 211999.99999975867103785 715999.99999192566610873, 211999.99999976012622938 716999.99999191553797573)))</t>
  </si>
  <si>
    <t>MultiPolygon (((212999.99999975436367095 716999.99999216990545392, 213999.99999974938691594 716999.9999924183357507, 213999.99999974804813974 715999.99999242648482323, 212999.99999975290847942 715999.99999217910226434, 212999.99999975436367095 716999.99999216990545392)))</t>
  </si>
  <si>
    <t>MultiPolygon (((213999.99999974938691594 716999.9999924183357507, 214999.99999974507954903 716999.99999265919905156, 214999.99999974374077283 715999.99999266827944666, 213999.99999974804813974 715999.99999242648482323, 213999.99999974938691594 716999.9999924183357507)))</t>
  </si>
  <si>
    <t>MultiPolygon (((214999.99999974507954903 716999.99999265919905156, 215999.99999974138336256 716999.99999289424158633, 215999.99999974019010551 715999.99999290227424353, 214999.99999974374077283 715999.99999266827944666, 214999.99999974507954903 716999.99999265919905156)))</t>
  </si>
  <si>
    <t>MultiPolygon (((215999.99999974138336256 716999.99999289424158633, 216999.99999973832746036 716999.99999312229920179, 216999.99999973719241098 715999.99999313079752028, 215999.99999974019010551 715999.99999290227424353, 215999.99999974138336256 716999.99999289424158633)))</t>
  </si>
  <si>
    <t>MultiPolygon (((216999.99999973832746036 716999.99999312229920179, 217999.99999973585363477 716999.99999334465246648, 217999.99999973477679305 715999.99999335256870836, 216999.99999973719241098 715999.99999313079752028, 216999.99999973832746036 716999.99999312229920179)))</t>
  </si>
  <si>
    <t>MultiPolygon (((217999.99999973585363477 716999.99999334465246648, 218999.99999973399098963 716999.99999356071930379, 218999.9999997329141479 715999.99999356840271503, 217999.99999973477679305 715999.99999335256870836, 217999.99999973585363477 716999.99999334465246648)))</t>
  </si>
  <si>
    <t>MultiPolygon (((218999.99999973399098963 716999.99999356071930379, 219999.99999973265221342 716999.99999377119820565, 219999.9999997315753717 715999.99999377923086286, 218999.9999997329141479 715999.99999356840271503, 218999.99999973399098963 716999.99999356071930379)))</t>
  </si>
  <si>
    <t>MultiPolygon (((220999.99999973169178702 716999.99999397632200271, 221999.99999973128433339 716999.99999417515937239, 221999.99999973041121848 715999.99999418202787638, 220999.99999973081867211 715999.99999398412182927, 220999.99999973169178702 716999.99999397632200271)))</t>
  </si>
  <si>
    <t>MultiPolygon (((221999.99999973128433339 716999.99999417515937239, 222999.99999973131343722 716999.9999943682923913, 222999.99999973044032231 715999.99999437516089529, 221999.99999973041121848 715999.99999418202787638, 221999.99999973128433339 716999.99999417515937239)))</t>
  </si>
  <si>
    <t>MultiPolygon (((222999.99999973131343722 716999.9999943682923913, 223999.99999973172089085 716999.99999455676879734, 223999.99999973087687977 715999.99999456282239407, 222999.99999973044032231 715999.99999437516089529, 222999.99999973131343722 716999.9999943682923913)))</t>
  </si>
  <si>
    <t>MultiPolygon (((223999.99999973172089085 716999.99999455676879734, 224999.99999973250669427 716999.99999473942443728, 224999.99999973169178702 715999.99999474547803402, 223999.99999973087687977 715999.99999456282239407, 223999.99999973172089085 716999.99999455676879734)))</t>
  </si>
  <si>
    <t>MultiPolygon (((225999.99999973355443217 716999.99999491719063371, 226999.99999973506783135 716999.99999509018380195, 226999.99999973436933942 715999.99999509530607611, 225999.9999997329141479 715999.99999492359347641, 225999.99999973355443217 716999.99999491719063371)))</t>
  </si>
  <si>
    <t>MultiPolygon (((226999.99999973506783135 716999.99999509018380195, 227999.99999973687226884 716999.99999525770545006, 227999.99999973623198457 715999.99999526294413954, 226999.99999973436933942 715999.99999509530607611, 226999.99999973506783135 716999.99999509018380195)))</t>
  </si>
  <si>
    <t>MultiPolygon (((227999.99999973687226884 716999.99999525770545006, 228999.9999997389386408 716999.99999542057048529, 228999.99999973832746036 715999.9999954259255901, 227999.99999973623198457 715999.99999526294413954, 227999.99999973687226884 716999.99999525770545006)))</t>
  </si>
  <si>
    <t>MultiPolygon (((228999.9999997389386408 716999.99999542057048529, 229999.99999974126694724 716999.9999955790117383, 229999.99999974068487063 715999.99999558413401246, 228999.99999973832746036 715999.9999954259255901, 228999.9999997389386408 716999.99999542057048529)))</t>
  </si>
  <si>
    <t>MultiPolygon (((229999.99999974126694724 716999.9999955790117383, 230999.99999974379898049 716999.99999573256354779, 230999.99999974324600771 715999.99999573710374534, 229999.99999974068487063 715999.99999558413401246, 229999.99999974126694724 716999.9999955790117383)))</t>
  </si>
  <si>
    <t>MultiPolygon (((230999.99999974379898049 716999.99999573256354779, 231999.99999974659294821 716999.99999588134232908, 231999.9999997460981831 715999.99999588669743389, 230999.99999974324600771 715999.99999573710374534, 230999.99999974379898049 716999.99999573256354779)))</t>
  </si>
  <si>
    <t>MultiPolygon (((231999.99999974659294821 716999.99999588134232908, 232999.99999974959064275 716999.99999602616298944, 232999.99999974909587763 715999.99999603047035635, 231999.9999997460981831 715999.99999588669743389, 231999.99999974659294821 716999.99999588134232908)))</t>
  </si>
  <si>
    <t>MultiPolygon (((204999.99999982671579346 717999.99998992041219026, 205999.99999981446308084 717999.99999022576957941, 205999.99999980846769176 714999.99999026313889772, 204999.99999982040026225 714999.99998995801433921, 204999.99999982671579346 717999.99998992041219026)))</t>
  </si>
  <si>
    <t>MultiPolygon (((219999.99999973265221342 716999.99999377119820565, 220999.99999973169178702 716999.99999397632200271, 220999.99999972980003804 714999.99999399087391794, 219999.99999973064404912 714999.99999378772918135, 219999.99999973265221342 716999.99999377119820565)))</t>
  </si>
  <si>
    <t>MultiPolygon (((175000.00000101348268799 715999.99997626070398837, 176000.00000093493144959 715999.99997688829898834, 176000.00000092756818049 714999.99997691658791155, 175000.00000100568286143 714999.99997629050631076, 175000.00000101348268799 715999.99997626070398837)))</t>
  </si>
  <si>
    <t>MultiPolygon (((176000.00000093493144959 715999.99997688829898834, 177000.00000086007639766 715999.99997750052716583, 177000.00000085297506303 714999.99997752974741161, 176000.00000092756818049 714999.99997691658791155, 176000.00000093493144959 715999.99997688829898834)))</t>
  </si>
  <si>
    <t>MultiPolygon (((178000.00000078880111687 715999.99997809994965792, 179000.0000007210765034 715999.99997868528589606, 179000.00000071452814154 714999.99997871275991201, 178000.00000078201992437 714999.99997812788933516, 178000.00000078880111687 715999.99997809994965792)))</t>
  </si>
  <si>
    <t>MultiPolygon (((179000.0000007210765034 715999.99997868528589606, 180000.00000065664062276 715999.99997925839852542, 180000.00000065032509156 714999.99997928470838815, 179000.00000071452814154 714999.99997871275991201, 179000.0000007210765034 715999.99997868528589606)))</t>
  </si>
  <si>
    <t>MultiPolygon (((180000.00000065664062276 715999.99997925839852542, 181000.00000059534795582 715999.99997981882188469, 181000.00000058923615143 714999.99997984350193292, 180000.00000065032509156 714999.99997928470838815, 180000.00000065664062276 715999.99997925839852542)))</t>
  </si>
  <si>
    <t>MultiPolygon (((181000.00000059534795582 715999.99997981882188469, 182000.00000053719850257 715999.99998036515899003, 182000.00000053146504797 714999.99998039042111486, 181000.00000058923615143 714999.99997984350193292, 181000.00000059534795582 715999.99997981882188469)))</t>
  </si>
  <si>
    <t>MultiPolygon (((182000.00000053719850257 715999.99998036515899003, 183000.00000048204674385 715999.99998090043663979, 183000.00000047640060075 714999.99998092465102673, 182000.00000053146504797 714999.99998039042111486, 182000.00000053719850257 715999.99998036515899003)))</t>
  </si>
  <si>
    <t>MultiPolygon (((183000.00000048204674385 715999.99998090043663979, 184000.00000042957253754 715999.99998142255935818, 184000.00000042430474423 714999.9999814466573298, 183000.00000047640060075 714999.99998092465102673, 183000.00000048204674385 715999.99998090043663979)))</t>
  </si>
  <si>
    <t>MultiPolygon (((184000.00000042957253754 715999.99998142255935818, 185000.00000038000871427 715999.99998193292412907, 185000.0000003749737516 714999.99998195597436279, 184000.00000042430474423 714999.9999814466573298, 184000.00000042957253754 715999.99998142255935818)))</t>
  </si>
  <si>
    <t>MultiPolygon (((185000.00000038000871427 715999.99998193292412907, 186000.00000033306423575 715999.99998243199661374, 186000.00000032808748074 714999.99998245388269424, 185000.0000003749737516 714999.99998195597436279, 185000.00000038000871427 715999.99998193292412907)))</t>
  </si>
  <si>
    <t>MultiPolygon (((186000.00000033306423575 715999.99998243199661374, 187000.00000028862268664 715999.99998291907832026, 187000.00000028387876227 714999.99998294026590884, 186000.00000032808748074 714999.99998245388269424, 186000.00000033306423575 715999.99998243199661374)))</t>
  </si>
  <si>
    <t>MultiPolygon (((187000.00000028862268664 715999.99998291907832026, 188000.00000024662585929 715999.99998339544981718, 188000.00000024211476557 714999.99998341617174447, 187000.00000028387876227 714999.99998294026590884, 187000.00000028862268664 715999.99998291907832026)))</t>
  </si>
  <si>
    <t>MultiPolygon (((188000.00000024662585929 715999.99998339544981718, 189000.00000020695733838 715999.99998385994695127, 189000.00000020262086764 714999.99998388043604791, 188000.00000024211476557 714999.99998341617174447, 188000.00000024662585929 715999.99998339544981718)))</t>
  </si>
  <si>
    <t>MultiPolygon (((189000.00000020695733838 715999.99998385994695127, 190000.00000016947160475 715999.99998431373387575, 190000.00000016539706849 714999.99998433340806514, 189000.00000020262086764 714999.99998388043604791, 189000.00000020695733838 715999.99998385994695127)))</t>
  </si>
  <si>
    <t>MultiPolygon (((190000.00000016947160475 715999.99998431373387575, 191000.00000013419776224 715999.9999847566941753, 191000.00000013029784895 714999.99998477625194937, 190000.00000016539706849 714999.99998433340806514, 190000.00000016947160475 715999.99998431373387575)))</t>
  </si>
  <si>
    <t>MultiPolygon (((191000.00000013419776224 715999.9999847566941753, 192000.00000010101939552 715999.99998518964275718, 192000.00000009729410522 714999.99998520803637803, 191000.00000013029784895 714999.99998477625194937, 191000.00000013419776224 715999.9999847566941753)))</t>
  </si>
  <si>
    <t>MultiPolygon (((192000.00000010101939552 715999.99998518964275718, 193000.00000006982008927 715999.99998561211396009, 193000.00000006624031812 714999.99998563039116561, 192000.00000009729410522 714999.99998520803637803, 192000.00000010101939552 715999.99998518964275718)))</t>
  </si>
  <si>
    <t>MultiPolygon (((193000.00000006982008927 715999.99998561211396009, 194000.00000004057073966 715999.99998602352570742, 194000.00000003710738383 714999.99998604180291295, 193000.00000006624031812 714999.99998563039116561, 193000.00000006982008927 715999.99998561211396009)))</t>
  </si>
  <si>
    <t>MultiPolygon (((194000.00000004057073966 715999.99998602352570742, 195000.00000001315493137 715999.99998642643913627, 195000.00000000980799086 714999.99998644343577325, 194000.00000003710738383 714999.99998604180291295, 194000.00000004057073966 715999.99998602352570742)))</t>
  </si>
  <si>
    <t>MultiPolygon (((195000.00000001315493137 715999.99998642643913627, 195999.99999998731072992 715999.99998681899160147, 195999.9999999841384124 714999.99998683552257717, 195000.00000000980799086 714999.99998644343577325, 195000.00000001315493137 715999.99998642643913627)))</t>
  </si>
  <si>
    <t>MultiPolygon (((195999.99999998731072992 715999.99998681899160147, 196999.99999996315455064 715999.9999872021144256, 196999.99999996018595994 714999.99998721876181662, 195999.9999999841384124 714999.99998683552257717, 195999.99999998731072992 715999.99998681899160147)))</t>
  </si>
  <si>
    <t>MultiPolygon (((196999.99999996315455064 715999.9999872021144256, 197999.9999999406572897 715999.99998757557477802, 197999.99999993786332197 714999.99998759082518518, 196999.99999996018595994 714999.99998721876181662, 196999.99999996315455064 715999.9999872021144256)))</t>
  </si>
  <si>
    <t>MultiPolygon (((197999.9999999406572897 715999.99998757557477802, 198999.99999991981894709 715999.99998794018756598, 198999.99999991702497937 714999.99998795578721911, 197999.99999993786332197 714999.99998759082518518, 197999.9999999406572897 715999.99998757557477802)))</t>
  </si>
  <si>
    <t>MultiPolygon (((198999.99999991981894709 715999.99998794018756598, 199999.99999990020296536 715999.99998829606920481, 199999.99999989770003594 714999.99998831108678132, 198999.99999991702497937 714999.99998795578721911, 198999.99999991981894709 715999.99998794018756598)))</t>
  </si>
  <si>
    <t>MultiPolygon (((199999.99999990020296536 715999.99998829606920481, 200999.99999988218769431 715999.99998864205554128, 200999.99999987962655723 714999.99998865730594844, 199999.99999989770003594 714999.99998831108678132, 199999.99999990020296536 715999.99998829606920481)))</t>
  </si>
  <si>
    <t>MultiPolygon (((200999.99999988218769431 715999.99998864205554128, 201999.99999986536568031 715999.99998898070771247, 201999.9999998630664777 714999.99998899432830513, 200999.99999987962655723 714999.99998865730594844, 200999.99999988218769431 715999.99998864205554128)))</t>
  </si>
  <si>
    <t>MultiPolygon (((201999.99999986536568031 715999.99998898070771247, 202999.99999984994065017 715999.99998931051231921, 202999.99999984764144756 714999.99998932494781911, 201999.9999998630664777 714999.99998899432830513, 201999.99999986536568031 715999.99998898070771247)))</t>
  </si>
  <si>
    <t>MultiPolygon (((202999.99999984994065017 715999.99998931051231921, 203999.99999983565066941 715999.99998963228426874, 203999.99999983340967447 714999.99998964508995414, 202999.99999984764144756 714999.99998932494781911, 202999.99999984994065017 715999.99998931051231921)))</t>
  </si>
  <si>
    <t>MultiPolygon (((203999.99999983565066941 715999.99998963228426874, 204999.99999982249573804 715999.99998994555789977, 204999.99999982040026225 714999.99998995801433921, 203999.99999983340967447 714999.99998964508995414, 203999.99999983565066941 715999.99998963228426874)))</t>
  </si>
  <si>
    <t>MultiPolygon (((205999.99999981053406373 715999.99999025091528893, 206999.99999979953281581 715999.99999054870568216, 206999.99999979764106683 714999.99999056069646031, 205999.99999980846769176 714999.99999026313889772, 205999.99999981053406373 715999.99999025091528893)))</t>
  </si>
  <si>
    <t>MultiPolygon (((206999.99999979953281581 715999.99999054870568216, 207999.99999978955020197 715999.99999083811417222, 207999.99999978774576448 714999.99999085045419633, 206999.99999979764106683 714999.99999056069646031, 206999.99999979953281581 715999.99999054870568216)))</t>
  </si>
  <si>
    <t>MultiPolygon (((207999.99999978955020197 715999.99999083811417222, 208999.99999978052801453 715999.99999112077057362, 208999.99999977875268087 714999.99999113252852112, 207999.99999978774576448 714999.99999085045419633, 207999.99999978955020197 715999.99999083811417222)))</t>
  </si>
  <si>
    <t>MultiPolygon (((208999.99999978052801453 715999.99999112077057362, 209999.99999977240804583 715999.99999139620922506, 209999.99999977074912749 714999.99999140738509595, 208999.99999977875268087 714999.99999113252852112, 208999.99999978052801453 715999.99999112077057362)))</t>
  </si>
  <si>
    <t>MultiPolygon (((209999.99999977240804583 715999.99999139620922506, 210999.99999976510298438 715999.99999166384804994, 210999.99999976347316988 714999.99999167560599744, 209999.99999977074912749 714999.99999140738509595, 209999.99999977240804583 715999.99999139620922506)))</t>
  </si>
  <si>
    <t>MultiPolygon (((210999.99999976510298438 715999.99999166384804994, 211999.99999975867103785 715999.99999192566610873, 211999.99999975715763867 714999.99999193579424173, 210999.99999976347316988 714999.99999167560599744, 210999.99999976510298438 715999.99999166384804994)))</t>
  </si>
  <si>
    <t>MultiPolygon (((211999.99999975867103785 715999.99999192566610873, 212999.99999975290847942 715999.99999217910226434, 212999.99999975151149556 714999.99999218911398202, 211999.99999975715763867 714999.99999193579424173, 211999.99999975867103785 715999.99999192566610873)))</t>
  </si>
  <si>
    <t>MultiPolygon (((212999.99999975290847942 715999.99999217910226434, 213999.99999974804813974 715999.99999242648482323, 213999.99999974670936354 714999.99999243742786348, 212999.99999975151149556 714999.99999218911398202, 212999.99999975290847942 715999.99999217910226434)))</t>
  </si>
  <si>
    <t>MultiPolygon (((213999.99999974804813974 715999.99999242648482323, 214999.99999974374077283 715999.99999266827944666, 214999.99999974243110046 714999.99999267724342644, 213999.99999974670936354 714999.99999243742786348, 213999.99999974804813974 715999.99999242648482323)))</t>
  </si>
  <si>
    <t>MultiPolygon (((214999.99999974374077283 715999.99999266827944666, 215999.99999974019010551 715999.99999290227424353, 215999.99999973902595229 714999.99999291182029992, 214999.99999974243110046 714999.99999267724342644, 214999.99999974374077283 715999.99999266827944666)))</t>
  </si>
  <si>
    <t>MultiPolygon (((215999.99999974019010551 715999.99999290227424353, 217999.99999973477679305 715999.99999335256870836, 217999.99999973369995132 714999.99999336141627282, 215999.99999973902595229 714999.99999291182029992, 215999.99999974019010551 715999.99999290227424353)))</t>
  </si>
  <si>
    <t>MultiPolygon (((217999.99999973477679305 715999.99999335256870836, 219999.9999997315753717 715999.99999377923086286, 219999.99999973064404912 714999.99999378772918135, 217999.99999973369995132 714999.99999336141627282, 217999.99999973477679305 715999.99999335256870836)))</t>
  </si>
  <si>
    <t>MultiPolygon (((220999.99999973081867211 715999.99999398412182927, 221999.99999973041121848 715999.99999418202787638, 221999.9999997294798959 714999.9999941901769489, 220999.99999972980003804 714999.99999399087391794, 220999.99999973081867211 715999.99999398412182927)))</t>
  </si>
  <si>
    <t>MultiPolygon (((221999.99999973041121848 715999.99999418202787638, 222999.99999973044032231 715999.99999437516089529, 222999.99999972959631123 714999.99999438249506056, 221999.9999997294798959 714999.9999941901769489, 221999.99999973041121848 715999.99999418202787638)))</t>
  </si>
  <si>
    <t>MultiPolygon (((222999.99999973044032231 715999.99999437516089529, 223999.99999973087687977 715999.99999456282239407, 223999.99999973006197251 714999.99999457073863596, 222999.99999972959631123 714999.99999438249506056, 222999.99999973044032231 715999.99999437516089529)))</t>
  </si>
  <si>
    <t>MultiPolygon (((224999.99999973169178702 715999.99999474547803402, 225999.9999997329141479 715999.99999492359347641, 225999.99999973218655214 714999.99999493069481105, 224999.9999997309059836 714999.99999475292861462, 224999.99999973169178702 715999.99999474547803402)))</t>
  </si>
  <si>
    <t>MultiPolygon (((227999.99999973623198457 715999.99999526294413954, 228999.99999973832746036 715999.9999954259255901, 228999.99999973768717609 714999.99999543162994087, 227999.99999973553349264 714999.99999526946339756, 227999.99999973623198457 715999.99999526294413954)))</t>
  </si>
  <si>
    <t>MultiPolygon (((228999.99999973832746036 715999.9999954259255901, 229999.99999974068487063 715999.99999558413401246, 229999.99999974004458636 714999.99999558983836323, 228999.99999973768717609 714999.99999543162994087, 228999.99999973832746036 715999.9999954259255901)))</t>
  </si>
  <si>
    <t>MultiPolygon (((229999.99999974068487063 715999.99999558413401246, 230999.99999974324600771 715999.99999573710374534, 230999.99999974269303493 714999.99999574315734208, 229999.99999974004458636 714999.99999558983836323, 229999.99999974068487063 715999.99999558413401246)))</t>
  </si>
  <si>
    <t>MultiPolygon (((230999.99999974324600771 715999.99999573710374534, 231999.9999997460981831 715999.99999588669743389, 231999.99999974554521032 714999.99999589147046208, 230999.99999974269303493 714999.99999574315734208, 230999.99999974324600771 715999.99999573710374534)))</t>
  </si>
  <si>
    <t>MultiPolygon (((231999.9999997460981831 715999.99999588669743389, 232999.99999974909587763 715999.99999603047035635, 232999.99999974857200868 714999.9999960366403684, 231999.99999974554521032 714999.99999589147046208, 231999.9999997460981831 715999.99999588669743389)))</t>
  </si>
  <si>
    <t>MultiPolygon (((175000.00000100568286143 714999.99997629050631076, 176000.00000092756818049 714999.99997691658791155, 176000.00000092014670372 713999.99997694382909685, 175000.00000099802855402 713999.99997631937731057, 175000.00000100568286143 714999.99997629050631076)))</t>
  </si>
  <si>
    <t>MultiPolygon (((178000.00000078201992437 714999.99997812788933516, 179000.00000071452814154 714999.99997871275991201, 179000.00000070803798735 713999.99997873895335943, 178000.00000077520962805 713999.9999781537335366, 178000.00000078201992437 714999.99997812788933516)))</t>
  </si>
  <si>
    <t>MultiPolygon (((179000.00000071452814154 714999.99997871275991201, 180000.00000065032509156 714999.99997928470838815, 180000.00000064403866418 713999.99997930973768234, 179000.00000070803798735 713999.99997873895335943, 179000.00000071452814154 714999.99997871275991201)))</t>
  </si>
  <si>
    <t>MultiPolygon (((180000.00000065032509156 714999.99997928470838815, 181000.00000058923615143 714999.99997984350193292, 181000.00000058332807384 713999.99997986829839647, 180000.00000064403866418 713999.99997930973768234, 180000.00000065032509156 714999.99997928470838815)))</t>
  </si>
  <si>
    <t>MultiPolygon (((181000.00000058923615143 714999.99997984350193292, 182000.00000053146504797 714999.99998039042111486, 182000.00000052555697039 713999.99998041358776391, 181000.00000058332807384 713999.99997986829839647, 181000.00000058923615143 714999.99997984350193292)))</t>
  </si>
  <si>
    <t>MultiPolygon (((182000.00000053146504797 714999.99998039042111486, 183000.00000047640060075 714999.99998092465102673, 183000.00000047089997679 713999.99998094676993787, 182000.00000052555697039 713999.99998041358776391, 182000.00000053146504797 714999.99998039042111486)))</t>
  </si>
  <si>
    <t>MultiPolygon (((183000.00000047640060075 714999.99998092465102673, 184000.00000042430474423 714999.9999814466573298, 184000.00000041894963942 713999.99998146842699498, 183000.00000047089997679 713999.99998094676993787, 183000.00000047640060075 714999.99998092465102673)))</t>
  </si>
  <si>
    <t>MultiPolygon (((185000.0000003749737516 714999.99998195597436279, 186000.00000032808748074 714999.99998245388269424, 186000.00000032328534871 713999.99998247565235943, 185000.00000036979326978 713999.9999819768127054, 185000.0000003749737516 714999.99998195597436279)))</t>
  </si>
  <si>
    <t>MultiPolygon (((186000.00000032808748074 714999.99998245388269424, 187000.00000028387876227 714999.99998294026590884, 187000.0000002792221494 713999.9999829608714208, 186000.00000032328534871 713999.99998247565235943, 186000.00000032808748074 714999.99998245388269424)))</t>
  </si>
  <si>
    <t>MultiPolygon (((187000.00000028387876227 714999.99998294026590884, 188000.00000024211476557 714999.99998341617174447, 188000.00000023763277568 713999.99998343538027257, 187000.0000002792221494 713999.9999829608714208, 187000.00000028387876227 714999.99998294026590884)))</t>
  </si>
  <si>
    <t>MultiPolygon (((188000.00000024211476557 714999.99998341617174447, 189000.00000020262086764 714999.99998388043604791, 189000.00000019834260456 713999.99998389941174537, 188000.00000023763277568 713999.99998343538027257, 188000.00000024211476557 714999.99998341617174447)))</t>
  </si>
  <si>
    <t>MultiPolygon (((189000.00000020262086764 714999.99998388043604791, 190000.00000016539706849 714999.99998433340806514, 190000.00000016132253222 713999.99998435250017792, 189000.00000019834260456 713999.99998389941174537, 189000.00000020262086764 714999.99998388043604791)))</t>
  </si>
  <si>
    <t>MultiPolygon (((190000.00000016539706849 714999.99998433340806514, 191000.00000013029784895 714999.99998477625194937, 191000.0000001264270395 713999.99998479487840086, 190000.00000016132253222 713999.99998435250017792, 190000.00000016539706849 714999.99998433340806514)))</t>
  </si>
  <si>
    <t>MultiPolygon (((191000.00000013029784895 714999.99998477625194937, 192000.00000009729410522 714999.99998520803637803, 192000.00000009356881492 713999.99998522561509162, 191000.0000001264270395 713999.99998479487840086, 191000.00000013029784895 714999.99998477625194937)))</t>
  </si>
  <si>
    <t>MultiPolygon (((192000.00000009729410522 714999.99998520803637803, 193000.00000006624031812 714999.99998563039116561, 193000.00000006263144314 713999.99998564680572599, 192000.00000009356881492 713999.99998522561509162, 192000.00000009729410522 714999.99998520803637803)))</t>
  </si>
  <si>
    <t>MultiPolygon (((193000.00000006624031812 714999.99998563039116561, 194000.00000003710738383 714999.99998604180291295, 194000.00000003364402801 713999.99998605786822736, 193000.00000006263144314 713999.99998564680572599, 193000.00000006624031812 714999.99998563039116561)))</t>
  </si>
  <si>
    <t>MultiPolygon (((194000.00000003710738383 714999.99998604180291295, 195000.00000000980799086 714999.99998644343577325, 195000.00000000643194653 713999.99998646008316427, 194000.00000003364402801 713999.99998605786822736, 194000.00000003710738383 714999.99998604180291295)))</t>
  </si>
  <si>
    <t>MultiPolygon (((195000.00000000980799086 714999.99998644343577325, 195999.9999999841384124 714999.99998683552257717, 195999.99999998093699105 713999.99998685088939965, 195000.00000000643194653 713999.99998646008316427, 195000.00000000980799086 714999.99998644343577325)))</t>
  </si>
  <si>
    <t>MultiPolygon (((195999.9999999841384124 714999.99998683552257717, 196999.99999996018595994 714999.99998721876181662, 196999.99999995721736923 713999.99998723354656249, 195999.99999998093699105 713999.99998685088939965, 195999.9999999841384124 714999.99998683552257717)))</t>
  </si>
  <si>
    <t>MultiPolygon (((196999.99999996018595994 714999.99998721876181662, 197999.99999993786332197 714999.99998759082518518, 197999.9999999349238351 713999.99998760619200766, 196999.99999995721736923 713999.99998723354656249, 196999.99999996018595994 714999.99998721876181662)))</t>
  </si>
  <si>
    <t>MultiPolygon (((197999.99999993786332197 714999.99998759082518518, 198999.99999991702497937 714999.99998795578721911, 198999.99999991420190781 713999.99998796998988837, 197999.9999999349238351 713999.99998760619200766, 197999.99999993786332197 714999.99998759082518518)))</t>
  </si>
  <si>
    <t>MultiPolygon (((198999.99999991702497937 714999.99998795578721911, 199999.99999989770003594 714999.99998831108678132, 199999.99999989493517205 713999.99998832400888205, 198999.99999991420190781 713999.99998796998988837, 198999.99999991702497937 714999.99998795578721911)))</t>
  </si>
  <si>
    <t>MultiPolygon (((199999.99999989770003594 714999.99998831108678132, 200999.99999987962655723 714999.99998865730594844, 200999.99999987715273164 713999.99998867057729512, 199999.99999989493517205 713999.99998832400888205, 199999.99999989770003594 714999.99998831108678132)))</t>
  </si>
  <si>
    <t>MultiPolygon (((200999.99999987962655723 714999.99998865730594844, 201999.9999998630664777 714999.99998899432830513, 201999.99999986062175594 713999.99998900759965181, 200999.99999987715273164 713999.99998867057729512, 200999.99999987962655723 714999.99998865730594844)))</t>
  </si>
  <si>
    <t>MultiPolygon (((201999.9999998630664777 714999.99998899432830513, 202999.99999984764144756 714999.99998932494781911, 202999.99999984531314112 713999.99998933705501258, 201999.99999986062175594 713999.99998900759965181, 201999.9999998630664777 714999.99998899432830513)))</t>
  </si>
  <si>
    <t>MultiPolygon (((202999.99999984764144756 714999.99998932494781911, 203999.99999983340967447 714999.99998964508995414, 203999.99999983125599101 713999.99998965731356293, 202999.99999984531314112 713999.99998933705501258, 202999.99999984764144756 714999.99998932494781911)))</t>
  </si>
  <si>
    <t>MultiPolygon (((203999.99999983340967447 714999.99998964508995414, 204999.99999982040026225 714999.99998995801433921, 204999.99999981830478646 713999.99998996988870203, 203999.99999983125599101 713999.99998965731356293, 203999.99999983340967447 714999.99998964508995414)))</t>
  </si>
  <si>
    <t>MultiPolygon (((204999.99999982040026225 714999.99998995801433921, 205999.99999980846769176 714999.99999026313889772, 205999.99999980645952746 713999.99999027466401458, 204999.99999981830478646 713999.99998996988870203, 204999.99999982040026225 714999.99998995801433921)))</t>
  </si>
  <si>
    <t>MultiPolygon (((205999.99999980846769176 714999.99999026313889772, 206999.99999979764106683 714999.99999056069646031, 206999.99999979569111019 713999.99999057117383927, 205999.99999980645952746 713999.99999027466401458, 205999.99999980846769176 714999.99999026313889772)))</t>
  </si>
  <si>
    <t>MultiPolygon (((206999.99999979764106683 714999.99999056069646031, 207999.99999978774576448 714999.99999085045419633, 207999.99999978591222316 713999.99999086058232933, 206999.99999979569111019 713999.99999057117383927, 206999.99999979764106683 714999.99999056069646031)))</t>
  </si>
  <si>
    <t>MultiPolygon (((207999.99999978774576448 714999.99999085045419633, 208999.99999977875268087 714999.99999113252852112, 208999.99999977703555487 713999.99999114219099283, 207999.99999978591222316 713999.99999086058232933, 207999.99999978774576448 714999.99999085045419633)))</t>
  </si>
  <si>
    <t>MultiPolygon (((208999.99999977875268087 714999.99999113252852112, 209999.99999977074912749 714999.99999140738509595, 209999.99999976909020916 713999.99999141728039831, 208999.99999977703555487 713999.99999114219099283, 208999.99999977875268087 714999.99999113252852112)))</t>
  </si>
  <si>
    <t>MultiPolygon (((209999.99999977074912749 714999.99999140738509595, 210999.99999976347316988 714999.99999167560599744, 210999.99999976198887452 713999.99999168515205383, 209999.99999976909020916 713999.99999141728039831, 209999.99999977074912749 714999.99999140738509595)))</t>
  </si>
  <si>
    <t>MultiPolygon (((210999.99999976347316988 714999.99999167560599744, 211999.99999975715763867 714999.99999193579424173, 211999.99999975567334332 713999.99999194464180619, 210999.99999976198887452 713999.99999168515205383, 210999.99999976347316988 714999.99999167560599744)))</t>
  </si>
  <si>
    <t>MultiPolygon (((211999.99999975715763867 714999.99999193579424173, 212999.99999975151149556 714999.99999218911398202, 212999.9999997501145117 713999.9999921991256997, 211999.99999975567334332 713999.99999194464180619, 211999.99999975715763867 714999.99999193579424173)))</t>
  </si>
  <si>
    <t>MultiPolygon (((212999.99999975151149556 714999.99999218911398202, 213999.99999974670936354 714999.99999243742786348, 213999.99999974531237967 713999.99999244557693601, 212999.9999997501145117 713999.9999921991256997, 212999.99999975151149556 714999.99999218911398202)))</t>
  </si>
  <si>
    <t>MultiPolygon (((213999.99999974670936354 714999.99999243742786348, 214999.99999974243110046 714999.99999267724342644, 214999.99999974115053192 713999.99999268562532961, 213999.99999974531237967 713999.99999244557693601, 213999.99999974670936354 714999.99999243742786348)))</t>
  </si>
  <si>
    <t>MultiPolygon (((214999.99999974243110046 714999.99999267724342644, 215999.99999973902595229 714999.99999291182029992, 215999.99999973652302288 712999.99999292904976755, 216999.99999973367084749 712999.99999315605964512, 216999.99999973247759044 711999.99999316374305636, 214999.9999997386476025 711999.99999270413536578, 214999.99999974243110046 714999.99999267724342644)))</t>
  </si>
  <si>
    <t>MultiPolygon (((215999.99999973902595229 714999.99999291182029992, 216999.99999973599915393 714999.99999313976150006, 216999.99999973367084749 712999.99999315605964512, 215999.99999973652302288 712999.99999292904976755, 215999.99999973902595229 714999.99999291182029992)))</t>
  </si>
  <si>
    <t>MultiPolygon (((216999.99999973599915393 714999.99999313976150006, 217999.99999973369995132 714999.99999336141627282, 217999.9999997325357981 713999.99999336886685342, 216999.99999973474768922 713999.99999314721208066, 216999.99999973599915393 714999.99999313976150006)))</t>
  </si>
  <si>
    <t>MultiPolygon (((217999.99999973369995132 714999.99999336141627282, 218999.99999973192461766 714999.99999357736669481, 218999.99999973081867211 713999.9999935848172754, 217999.9999997325357981 713999.99999336886685342, 217999.99999973369995132 714999.99999336141627282)))</t>
  </si>
  <si>
    <t>MultiPolygon (((218999.99999973192461766 714999.99999357736669481, 219999.99999973064404912 714999.99999378772918135, 219999.99999972953810357 713999.99999379424843937, 218999.99999973081867211 713999.9999935848172754, 218999.99999973192461766 714999.99999357736669481)))</t>
  </si>
  <si>
    <t>MultiPolygon (((219999.99999973064404912 714999.99999378772918135, 220999.99999972980003804 714999.99999399087391794, 220999.9999997288978193 713999.9999939976260066, 219999.99999972953810357 713999.99999379424843937, 219999.99999973064404912 714999.99999378772918135)))</t>
  </si>
  <si>
    <t>MultiPolygon (((220999.99999972980003804 714999.99999399087391794, 221999.9999997294798959 714999.9999941901769489, 221999.99999972854857333 713999.99999419623054564, 220999.9999997288978193 713999.9999939976260066, 220999.99999972980003804 714999.99999399087391794)))</t>
  </si>
  <si>
    <t>MultiPolygon (((221999.9999997294798959 714999.9999941901769489, 222999.99999972959631123 714999.99999438249506056, 222999.99999972872319631 713999.99999438901431859, 221999.99999972854857333 713999.99999419623054564, 221999.9999997294798959 714999.9999941901769489)))</t>
  </si>
  <si>
    <t>MultiPolygon (((223999.99999973087687977 715999.99999456282239407, 224999.99999973169178702 715999.99999474547803402, 224999.9999997302365955 713999.99999475909862667, 223999.99999972921796143 713999.9999945757444948, 222999.99999972872319631 713999.99999438901431859, 222999.99999972959631123 714999.99999438249506056, 223999.99999973006197251 714999.99999457073863596, 223999.99999973087687977 715999.99999456282239407)))</t>
  </si>
  <si>
    <t>MultiPolygon (((225999.9999997329141479 715999.99999492359347641, 227999.99999973623198457 715999.99999526294413954, 227999.99999973553349264 714999.99999526946339756, 226999.99999973364174366 714999.99999510252382606, 226999.99999973294325173 713999.99999510683119297, 224999.9999997302365955 713999.99999475909862667, 224999.9999997309059836 714999.99999475292861462, 225999.99999973218655214 714999.99999493069481105, 225999.9999997329141479 715999.99999492359347641)))</t>
  </si>
  <si>
    <t>MultiPolygon (((226999.99999973364174366 714999.99999510252382606, 227999.99999973553349264 714999.99999526946339756, 227999.99999973489320837 713999.99999527481850237, 226999.99999973294325173 713999.99999510683119297, 226999.99999973364174366 714999.99999510252382606)))</t>
  </si>
  <si>
    <t>MultiPolygon (((227999.99999973553349264 714999.99999526946339756, 228999.99999973768717609 714999.99999543162994087, 228999.99999973701778799 713999.99999543640296906, 227999.99999973489320837 713999.99999527481850237, 227999.99999973553349264 714999.99999526946339756)))</t>
  </si>
  <si>
    <t>MultiPolygon (((228999.99999973768717609 714999.99999543162994087, 229999.99999974004458636 714999.99999558983836323, 229999.99999973946250975 713999.99999559519346803, 228999.99999973701778799 713999.99999543640296906, 228999.99999973768717609 714999.99999543162994087)))</t>
  </si>
  <si>
    <t>MultiPolygon (((229999.99999974004458636 714999.99999558983836323, 230999.99999974269303493 714999.99999574315734208, 230999.99999974211095832 713999.99999574758112431, 229999.99999973946250975 713999.99999559519346803, 229999.99999974004458636 714999.99999558983836323)))</t>
  </si>
  <si>
    <t>MultiPolygon (((230999.99999974269303493 714999.99999574315734208, 231999.99999974554521032 714999.99999589147046208, 231999.99999974499223754 713999.99999589624349028, 230999.99999974211095832 713999.99999574758112431, 230999.99999974269303493 714999.99999574315734208)))</t>
  </si>
  <si>
    <t>MultiPolygon (((231999.99999974554521032 714999.99999589147046208, 232999.99999974857200868 714999.9999960366403684, 232999.99999974801903591 713999.99999604106415063, 231999.99999974499223754 713999.99999589624349028, 231999.99999974554521032 714999.99999589147046208)))</t>
  </si>
  <si>
    <t>MultiPolygon (((176000.00000092014670372 713999.99997694382909685, 177000.00000084587372839 713999.99997755617368966, 177000.00000083880149759 712999.99997758422978222, 176000.00000091275433078 712999.9999769733985886, 176000.00000092014670372 713999.99997694382909685)))</t>
  </si>
  <si>
    <t>MultiPolygon (((177000.00000084587372839 713999.99997755617368966, 178000.00000077520962805 713999.9999781537335366, 178000.00000076842843555 712999.99997818155679852, 177000.00000083880149759 712999.99997758422978222, 177000.00000084587372839 713999.99997755617368966)))</t>
  </si>
  <si>
    <t>MultiPolygon (((178000.00000077520962805 713999.9999781537335366, 179000.00000070803798735 713999.99997873895335943, 179000.0000007014896255 712999.99997876526322216, 178000.00000076842843555 712999.99997818155679852, 178000.00000077520962805 713999.9999781537335366)))</t>
  </si>
  <si>
    <t>MultiPolygon (((179000.00000070803798735 713999.99997873895335943, 180000.00000064403866418 713999.99997930973768234, 180000.0000006377522368 712999.99997933523263782, 179000.0000007014896255 712999.99997876526322216, 179000.00000070803798735 713999.99997873895335943)))</t>
  </si>
  <si>
    <t>MultiPolygon (((180000.00000064403866418 713999.99997930973768234, 181000.00000058332807384 713999.99997986829839647, 181000.00000057724537328 712999.9999798935605213, 180000.0000006377522368 712999.99997933523263782, 180000.00000064403866418 713999.99997930973768234)))</t>
  </si>
  <si>
    <t>MultiPolygon (((181000.00000058332807384 713999.99997986829839647, 182000.00000052555697039 713999.99998041358776391, 182000.00000051982351579 712999.99998043838422745, 181000.00000057724537328 712999.9999798935605213, 181000.00000058332807384 713999.99997986829839647)))</t>
  </si>
  <si>
    <t>MultiPolygon (((182000.00000052555697039 713999.99998041358776391, 183000.00000047089997679 713999.99998094676993787, 183000.000000465370249 712999.99998097110074013, 182000.00000051982351579 712999.99998043838422745, 182000.00000052555697039 713999.99998041358776391)))</t>
  </si>
  <si>
    <t>MultiPolygon (((184000.00000041894963942 713999.99998146842699498, 185000.00000036979326978 713999.9999819768127054, 185000.00000036478741094 712999.99998199986293912, 184000.00000041365274228 712999.99998149077873677, 184000.00000041894963942 713999.99998146842699498)))</t>
  </si>
  <si>
    <t>MultiPolygon (((185000.00000036979326978 713999.9999819768127054, 186000.00000032328534871 713999.99998247565235943, 186000.00000031830859371 712999.99998249660711735, 185000.00000036478741094 712999.99998199986293912, 185000.00000036979326978 713999.9999819768127054)))</t>
  </si>
  <si>
    <t>MultiPolygon (((186000.00000032328534871 713999.99998247565235943, 187000.0000002792221494 713999.9999829608714208, 187000.0000002745364327 712999.99998298194259405, 186000.00000031830859371 712999.99998249660711735, 186000.00000032328534871 713999.99998247565235943)))</t>
  </si>
  <si>
    <t>MultiPolygon (((187000.0000002792221494 713999.9999829608714208, 188000.00000023763277568 713999.99998343538027257, 188000.00000023312168196 712999.99998345645144582, 187000.0000002745364327 712999.99998298194259405, 187000.0000002792221494 713999.9999829608714208)))</t>
  </si>
  <si>
    <t>MultiPolygon (((188000.00000023763277568 713999.99998343538027257, 189000.00000019834260456 713999.99998389941174537, 189000.00000019409344532 712999.99998391955159605, 188000.00000023312168196 712999.99998345645144582, 188000.00000023763277568 713999.99998343538027257)))</t>
  </si>
  <si>
    <t>MultiPolygon (((189000.00000019834260456 713999.99998389941174537, 190000.00000016132253222 713999.99998435250017792, 190000.00000015721889213 712999.99998437217436731, 189000.00000019409344532 712999.99998391955159605, 189000.00000019834260456 713999.99998389941174537)))</t>
  </si>
  <si>
    <t>MultiPolygon (((190000.00000016132253222 713999.99998435250017792, 191000.0000001264270395 713999.99998479487840086, 191000.00000012246891856 712999.99998481257352978, 190000.00000015721889213 712999.99998437217436731, 190000.00000016132253222 713999.99998435250017792)))</t>
  </si>
  <si>
    <t>MultiPolygon (((191000.0000001264270395 713999.99998479487840086, 192000.00000009356881492 713999.99998522561509162, 192000.00000008978531696 712999.99998524447437376, 191000.00000012246891856 712999.99998481257352978, 191000.0000001264270395 713999.99998479487840086)))</t>
  </si>
  <si>
    <t>MultiPolygon (((192000.00000009356881492 713999.99998522561509162, 193000.00000006263144314 713999.99998564680572599, 193000.00000005902256817 712999.99998566531576216, 192000.00000008978531696 712999.99998524447437376, 192000.00000009356881492 713999.99998522561509162)))</t>
  </si>
  <si>
    <t>MultiPolygon (((193000.00000006263144314 713999.99998564680572599, 194000.00000003364402801 713999.99998605786822736, 194000.00000003012246452 712999.99998607556335628, 193000.00000005902256817 712999.99998566531576216, 193000.00000006263144314 713999.99998564680572599)))</t>
  </si>
  <si>
    <t>MultiPolygon (((194000.00000003364402801 713999.99998605786822736, 195000.00000000643194653 713999.99998646008316427, 195000.00000000317231752 712999.99998647614847869, 194000.00000003012246452 712999.99998607556335628, 194000.00000003364402801 713999.99998605786822736)))</t>
  </si>
  <si>
    <t>MultiPolygon (((195000.00000000643194653 713999.99998646008316427, 195999.99999998093699105 713999.99998685088939965, 195999.99999997779377736 712999.99998686683829874, 195000.00000000317231752 712999.99998647614847869, 195000.00000000643194653 713999.99998646008316427)))</t>
  </si>
  <si>
    <t>MultiPolygon (((195999.99999998093699105 713999.99998685088939965, 196999.99999995721736923 713999.99998723354656249, 196999.99999995421967469 712999.99998724972829223, 195999.99999997779377736 712999.99998686683829874, 195999.99999998093699105 713999.99998685088939965)))</t>
  </si>
  <si>
    <t>MultiPolygon (((196999.99999995721736923 713999.99998723354656249, 197999.9999999349238351 713999.99998760619200766, 197999.99999993204255588 712999.99998762155883014, 196999.99999995421967469 712999.99998724972829223, 196999.99999995721736923 713999.99998723354656249)))</t>
  </si>
  <si>
    <t>MultiPolygon (((198999.99999991420190781 713999.99998796998988837, 199999.99999989493517205 713999.99998832400888205, 199999.99999989237403497 712999.99998833832796663, 198999.99999991146614775 712999.9999879845418036, 198999.99999991420190781 713999.99998796998988837)))</t>
  </si>
  <si>
    <t>MultiPolygon (((199999.99999989493517205 713999.99998832400888205, 200999.99999987715273164 713999.99998867057729512, 200999.9999998745333869 712999.99998868384864181, 199999.99999989237403497 712999.99998833832796663, 199999.99999989493517205 713999.99998832400888205)))</t>
  </si>
  <si>
    <t>MultiPolygon (((200999.99999987715273164 713999.99998867057729512, 201999.99999986062175594 713999.99998900759965181, 201999.99999985817703418 712999.99998902156949043, 200999.9999998745333869 712999.99998868384864181, 200999.99999987715273164 713999.99998867057729512)))</t>
  </si>
  <si>
    <t>MultiPolygon (((201999.99999986062175594 713999.99998900759965181, 202999.99999984531314112 713999.99998933705501258, 202999.99999984301393852 712999.99998934974428266, 201999.99999985817703418 712999.99998902156949043, 201999.99999986062175594 713999.99998900759965181)))</t>
  </si>
  <si>
    <t>MultiPolygon (((202999.99999984531314112 713999.99998933705501258, 204999.99999981830478646 713999.99998996988870203, 204999.99999981618020684 712999.99998998257797211, 202999.99999984301393852 712999.99998934974428266, 202999.99999984531314112 713999.99998933705501258)))</t>
  </si>
  <si>
    <t>MultiPolygon (((204999.99999981830478646 713999.99998996988870203, 205999.99999980645952746 713999.99999027466401458, 205999.99999980448046699 712999.9999902865383774, 204999.99999981618020684 712999.99998998257797211, 204999.99999981830478646 713999.99998996988870203)))</t>
  </si>
  <si>
    <t>MultiPolygon (((205999.99999980645952746 713999.99999027466401458, 206999.99999979569111019 713999.99999057117383927, 206999.99999979385756887 712999.99999058339744806, 205999.99999980448046699 712999.9999902865383774, 205999.99999980645952746 713999.99999027466401458)))</t>
  </si>
  <si>
    <t>MultiPolygon (((206999.99999979569111019 713999.99999057117383927, 207999.99999978591222316 713999.99999086058232933, 207999.99999978402047418 712999.99999087175820023, 206999.99999979385756887 712999.99999058339744806, 206999.99999979569111019 713999.99999057117383927)))</t>
  </si>
  <si>
    <t>MultiPolygon (((207999.99999978591222316 713999.99999086058232933, 208999.99999977703555487 713999.99999114219099283, 208999.99999977528932504 712999.99999115359969437, 207999.99999978402047418 712999.99999087175820023, 207999.99999978591222316 713999.99999086058232933)))</t>
  </si>
  <si>
    <t>MultiPolygon (((208999.99999977703555487 713999.99999114219099283, 209999.99999976909020916 713999.99999141728039831, 209999.99999976746039465 712999.99999142810702324, 208999.99999977528932504 712999.99999115359969437, 208999.99999977703555487 713999.99999114219099283)))</t>
  </si>
  <si>
    <t>MultiPolygon (((209999.99999976909020916 713999.99999141728039831, 210999.99999976198887452 713999.99999168515205383, 210999.99999976035906002 712999.99999169504735619, 209999.99999976746039465 712999.99999142810702324, 209999.99999976909020916 713999.99999141728039831)))</t>
  </si>
  <si>
    <t>MultiPolygon (((210999.99999976198887452 713999.99999168515205383, 211999.99999975567334332 713999.99999194464180619, 211999.99999975410173647 712999.99999195453710854, 210999.99999976035906002 712999.99999169504735619, 210999.99999976198887452 713999.99999168515205383)))</t>
  </si>
  <si>
    <t>MultiPolygon (((211999.99999975567334332 713999.99999194464180619, 212999.9999997501145117 713999.9999921991256997, 212999.99999974874663167 712999.99999220855534077, 211999.99999975410173647 712999.99999195453710854, 211999.99999975567334332 713999.99999194464180619)))</t>
  </si>
  <si>
    <t>MultiPolygon (((212999.9999997501145117 713999.9999921991256997, 213999.99999974531237967 713999.99999244557693601, 213999.99999974397360347 712999.99999245582148433, 212999.99999974874663167 712999.99999220855534077, 212999.9999997501145117 713999.9999921991256997)))</t>
  </si>
  <si>
    <t>MultiPolygon (((213999.99999974531237967 713999.99999244557693601, 214999.99999974115053192 713999.99999268562532961, 214999.9999997386476025 711999.99999270413536578, 213999.99999974263482727 711999.99999246362131089, 213999.99999974531237967 713999.99999244557693601)))</t>
  </si>
  <si>
    <t>MultiPolygon (((216999.99999973474768922 713999.99999314721208066, 217999.9999997325357981 713999.99999336886685342, 217999.99999973142985255 712999.99999337666667998, 216999.99999973367084749 712999.99999315605964512, 216999.99999973474768922 713999.99999314721208066)))</t>
  </si>
  <si>
    <t>MultiPolygon (((217999.9999997325357981 713999.99999336886685342, 218999.99999973081867211 713999.9999935848172754, 218999.99999972974183038 712999.99999359354842454, 217999.99999973142985255 712999.99999337666667998, 217999.9999997325357981 713999.99999336886685342)))</t>
  </si>
  <si>
    <t>MultiPolygon (((218999.99999973081867211 713999.9999935848172754, 219999.99999972953810357 713999.99999379424843937, 219999.99999972863588482 712999.99999380216468126, 218999.99999972974183038 712999.99999359354842454, 218999.99999973081867211 713999.9999935848172754)))</t>
  </si>
  <si>
    <t>MultiPolygon (((219999.99999972953810357 713999.99999379424843937, 220999.9999997288978193 713999.9999939976260066, 220999.99999972790828906 712999.99999400577507913, 219999.99999972863588482 712999.99999380216468126, 219999.99999972953810357 713999.99999379424843937)))</t>
  </si>
  <si>
    <t>MultiPolygon (((220999.9999997288978193 713999.9999939976260066, 221999.99999972854857333 713999.99999419623054564, 221999.99999972767545842 712999.99999420333188027, 220999.99999972790828906 712999.99999400577507913, 220999.9999997288978193 713999.9999939976260066)))</t>
  </si>
  <si>
    <t>MultiPolygon (((221999.99999972854857333 713999.99999419623054564, 222999.99999972872319631 713999.99999438901431859, 222999.99999972779187374 712999.99999439611565322, 221999.99999972767545842 712999.99999420333188027, 221999.99999972854857333 713999.99999419623054564)))</t>
  </si>
  <si>
    <t>MultiPolygon (((222999.99999972872319631 713999.99999438901431859, 223999.99999972921796143 713999.9999945757444948, 223999.99999972840305418 712999.99999458354432136, 222999.99999972779187374 712999.99999439611565322, 222999.99999972872319631 713999.99999438901431859)))</t>
  </si>
  <si>
    <t>MultiPolygon (((225999.99999973140074871 713999.99999493581708521, 226999.99999973294325173 713999.99999510683119297, 226999.99999973221565597 712999.99999511381611228, 225999.99999973067315295 712999.99999494233634323, 225999.99999973140074871 713999.99999493581708521)))</t>
  </si>
  <si>
    <t>MultiPolygon (((226999.99999973294325173 713999.99999510683119297, 227999.99999973489320837 713999.99999527481850237, 227999.99999973413650878 712999.99999528075568378, 226999.99999973221565597 712999.99999511381611228, 226999.99999973294325173 713999.99999510683119297)))</t>
  </si>
  <si>
    <t>MultiPolygon (((227999.99999973489320837 713999.99999527481850237, 228999.99999973701778799 713999.99999543640296906, 228999.99999973640660755 712999.99999544280581176, 227999.99999973413650878 712999.99999528075568378, 227999.99999973489320837 713999.99999527481850237)))</t>
  </si>
  <si>
    <t>MultiPolygon (((228999.99999973701778799 713999.99999543640296906, 229999.99999973946250975 713999.99999559519346803, 229999.99999973882222548 712999.99999559961725026, 228999.99999973640660755 712999.99999544280581176, 228999.99999973701778799 713999.99999543640296906)))</t>
  </si>
  <si>
    <t>MultiPolygon (((229999.99999973946250975 713999.99999559519346803, 230999.99999974211095832 713999.99999574758112431, 230999.99999974155798554 712999.9999957523541525, 229999.99999973882222548 712999.99999559961725026, 229999.99999973946250975 713999.99999559519346803)))</t>
  </si>
  <si>
    <t>MultiPolygon (((230999.99999974211095832 713999.99999574758112431, 231999.99999974499223754 713999.99999589624349028, 231999.99999974443926476 712999.99999590159859508, 230999.99999974155798554 712999.9999957523541525, 230999.99999974211095832 713999.99999574758112431)))</t>
  </si>
  <si>
    <t>MultiPolygon (((231999.99999974499223754 713999.99999589624349028, 232999.99999974801903591 713999.99999604106415063, 232999.99999974755337462 712999.99999604548793286, 231999.99999974443926476 712999.99999590159859508, 231999.99999974499223754 713999.99999589624349028)))</t>
  </si>
  <si>
    <t>MultiPolygon (((174000.00000107189407572 712999.99997571005951613, 175000.00000099034514278 712999.99997634906321764, 175000.0000009827199392 711999.9999763781670481, 174000.00000106389052235 711999.99997573939617723, 174000.00000107189407572 712999.99997571005951613)))</t>
  </si>
  <si>
    <t>MultiPolygon (((177000.00000083880149759 712999.99997758422978222, 178000.00000076842843555 712999.99997818155679852, 178000.00000076170545071 711999.99997820751741529, 177000.00000083172926679 711999.99997761135455221, 177000.00000083880149759 712999.99997758422978222)))</t>
  </si>
  <si>
    <t>MultiPolygon (((178000.00000076842843555 712999.99997818155679852, 179000.0000007014896255 712999.99997876526322216, 179000.00000069497036748 711999.99997879029251635, 178000.00000076170545071 711999.99997820751741529, 178000.00000076842843555 712999.99997818155679852)))</t>
  </si>
  <si>
    <t>MultiPolygon (((183000.000000465370249 712999.99998097110074013, 184000.00000041365274228 712999.99998149077873677, 184000.0000004084140528 711999.99998151347972453, 183000.00000045989872888 711999.99998099461663514, 183000.000000465370249 712999.99998097110074013)))</t>
  </si>
  <si>
    <t>MultiPolygon (((184000.00000041365274228 712999.99998149077873677, 185000.00000036478741094 712999.99998199986293912, 185000.00000035969424061 711999.99998202151618898, 184000.0000004084140528 711999.99998151347972453, 184000.00000041365274228 712999.99998149077873677)))</t>
  </si>
  <si>
    <t>MultiPolygon (((185000.00000036478741094 712999.99998199986293912, 186000.00000031830859371 712999.99998249660711735, 186000.00000031359377317 711999.99998251849319786, 185000.00000035969424061 711999.99998202151618898, 185000.00000036478741094 712999.99998199986293912)))</t>
  </si>
  <si>
    <t>MultiPolygon (((186000.00000031830859371 712999.99998249660711735, 187000.0000002745364327 712999.99998298194259405, 187000.00000026990892366 711999.99998300266452134, 186000.00000031359377317 711999.99998251849319786, 186000.00000031830859371 712999.99998249660711735)))</t>
  </si>
  <si>
    <t>MultiPolygon (((187000.0000002745364327 712999.99998298194259405, 188000.00000023312168196 712999.99998345645144582, 188000.00000022869789973 711999.99998347647488117, 187000.00000026990892366 711999.99998300266452134, 187000.0000002745364327 712999.99998298194259405)))</t>
  </si>
  <si>
    <t>MultiPolygon (((188000.00000023312168196 712999.99998345645144582, 189000.00000019409344532 712999.99998391955159605, 189000.0000001898733899 711999.99998393817804754, 188000.00000022869789973 711999.99998347647488117, 188000.00000023312168196 712999.99998345645144582)))</t>
  </si>
  <si>
    <t>MultiPolygon (((189000.00000019409344532 712999.99998391955159605, 190000.00000015721889213 712999.99998437217436731, 190000.00000015314435586 711999.9999843908008188, 189000.0000001898733899 711999.99998393817804754, 189000.00000019409344532 712999.99998391955159605)))</t>
  </si>
  <si>
    <t>MultiPolygon (((190000.00000015721889213 712999.99998437217436731, 191000.00000012246891856 712999.99998481257352978, 191000.00000011859810911 711999.99998483119998127, 190000.00000015314435586 711999.9999843908008188, 190000.00000015721889213 712999.99998437217436731)))</t>
  </si>
  <si>
    <t>MultiPolygon (((191000.00000012246891856 712999.99998481257352978, 192000.00000008978531696 712999.99998524447437376, 192000.00000008608913049 711999.99998526147101074, 191000.00000011859810911 711999.99998483119998127, 191000.00000012246891856 712999.99998481257352978)))</t>
  </si>
  <si>
    <t>MultiPolygon (((192000.00000008978531696 712999.99998524447437376, 193000.00000005902256817 712999.99998566531576216, 193000.00000005547190085 711999.99998568196315318, 192000.00000008608913049 711999.99998526147101074, 192000.00000008978531696 712999.99998524447437376)))</t>
  </si>
  <si>
    <t>MultiPolygon (((193000.00000005902256817 712999.99998566531576216, 195000.00000000317231752 712999.99998647614847869, 194999.99999999656574801 710999.99998650909401476, 194000.00000002339947969 710999.9999861097894609, 194000.00000002680462785 711999.99998609186150134, 193000.00000005547190085 711999.99998568196315318, 193000.00000005902256817 712999.99998566531576216)))</t>
  </si>
  <si>
    <t>MultiPolygon (((195000.00000000317231752 712999.99998647614847869, 195999.99999997779377736 712999.99998686683829874, 195999.99999997470877133 711999.99998688290361315, 194999.99999999985448085 711999.99998649244662374, 195000.00000000317231752 712999.99998647614847869)))</t>
  </si>
  <si>
    <t>MultiPolygon (((195999.99999997779377736 712999.99998686683829874, 196999.99999995421967469 712999.99998724972829223, 196999.99999995116377249 711999.99998726439662278, 195999.99999997470877133 711999.99998688290361315, 195999.99999997779377736 712999.99998686683829874)))</t>
  </si>
  <si>
    <t>MultiPolygon (((197999.99999993204255588 712999.99998762155883014, 198999.99999991146614775 712999.9999879845418036, 198999.99999990875949152 711999.99998799955938011, 197999.99999992924858816 711999.99998763611074537, 197999.99999993204255588 712999.99998762155883014)))</t>
  </si>
  <si>
    <t>MultiPolygon (((198999.99999991146614775 712999.9999879845418036, 199999.99999989237403497 712999.99998833832796663, 199999.99999988966737874 711999.99998835287988186, 198999.99999990875949152 711999.99998799955938011, 198999.99999991146614775 712999.9999879845418036)))</t>
  </si>
  <si>
    <t>MultiPolygon (((199999.99999989237403497 712999.99998833832796663, 200999.9999998745333869 712999.99998868384864181, 200999.9999998721468728 711999.99998869781848043, 199999.99999988966737874 711999.99998835287988186, 199999.99999989237403497 712999.99998833832796663)))</t>
  </si>
  <si>
    <t>MultiPolygon (((200999.9999998745333869 712999.99998868384864181, 202999.99999984301393852 712999.99998934974428266, 202999.9999998408020474 711999.99998936289921403, 200999.9999998721468728 711999.99998869781848043, 200999.9999998745333869 712999.99998868384864181)))</t>
  </si>
  <si>
    <t>MultiPolygon (((202999.99999984301393852 712999.99998934974428266, 203999.99999982898589224 712999.99998967058490962, 203999.99999982686131261 711999.9999896822264418, 202999.9999998408020474 711999.99998936289921403, 202999.99999984301393852 712999.99998934974428266)))</t>
  </si>
  <si>
    <t>MultiPolygon (((203999.99999982898589224 712999.99998967058490962, 204999.99999981618020684 712999.99998998257797211, 204999.99999981420114636 711999.99998999433591962, 203999.99999982686131261 711999.9999896822264418, 203999.99999982898589224 712999.99998967058490962)))</t>
  </si>
  <si>
    <t>MultiPolygon (((204999.99999981618020684 712999.99998998257797211, 205999.99999980448046699 712999.9999902865383774, 205999.99999980253051035 711999.9999902987619862, 204999.99999981420114636 711999.99998999433591962, 204999.99999981618020684 712999.99998998257797211)))</t>
  </si>
  <si>
    <t>MultiPolygon (((205999.99999980448046699 712999.9999902865383774, 206999.99999979385756887 712999.99999058339744806, 206999.99999979190761223 711999.99999059457331896, 205999.99999980253051035 711999.9999902987619862, 205999.99999980448046699 712999.9999902865383774)))</t>
  </si>
  <si>
    <t>MultiPolygon (((206999.99999979385756887 712999.99999058339744806, 207999.99999978402047418 712999.99999087175820023, 207999.99999978221603669 711999.99999088270124048, 206999.99999979190761223 711999.99999059457331896, 206999.99999979385756887 712999.99999058339744806)))</t>
  </si>
  <si>
    <t>MultiPolygon (((207999.99999978402047418 712999.99999087175820023, 208999.99999977528932504 712999.99999115359969437, 208999.99999977357219905 711999.99999116419348866, 207999.99999978221603669 711999.99999088270124048, 207999.99999978402047418 712999.99999087175820023)))</t>
  </si>
  <si>
    <t>MultiPolygon (((208999.99999977528932504 712999.99999115359969437, 209999.99999976746039465 712999.99999142810702324, 209999.99999976580147631 711999.99999143788591027, 208999.99999977357219905 711999.99999116419348866, 208999.99999977528932504 712999.99999115359969437)))</t>
  </si>
  <si>
    <t>MultiPolygon (((209999.99999976746039465 712999.99999142810702324, 210999.99999976035906002 712999.99999169504735619, 210999.99999975878745317 711999.99999170447699726, 209999.99999976580147631 711999.99999143788591027, 209999.99999976746039465 712999.99999142810702324)))</t>
  </si>
  <si>
    <t>MultiPolygon (((210999.99999976035906002 712999.99999169504735619, 211999.99999975410173647 712999.99999195453710854, 211999.99999975264654495 711999.9999919650144875, 210999.99999975878745317 711999.99999170447699726, 210999.99999976035906002 712999.99999169504735619)))</t>
  </si>
  <si>
    <t>MultiPolygon (((211999.99999975410173647 712999.99999195453710854, 212999.99999974874663167 712999.99999220855534077, 212999.99999974729144014 711999.99999221682082862, 211999.99999975264654495 711999.9999919650144875, 211999.99999975410173647 712999.99999195453710854)))</t>
  </si>
  <si>
    <t>MultiPolygon (((212999.99999974874663167 712999.99999220855534077, 213999.99999974397360347 712999.99999245582148433, 213999.99999974126694724 710999.99999247246887535, 212999.99999974580714479 710999.99999222718179226, 212999.99999974874663167 712999.99999220855534077)))</t>
  </si>
  <si>
    <t>MultiPolygon (((216999.99999973367084749 712999.99999315605964512, 217999.99999973142985255 712999.99999337666667998, 217999.99999973029480316 711999.99999338493216783, 216999.99999973247759044 711999.99999316374305636, 216999.99999973367084749 712999.99999315605964512)))</t>
  </si>
  <si>
    <t>MultiPolygon (((217999.99999973142985255 712999.99999337666667998, 218999.99999972974183038 712999.99999359354842454, 218999.99999972869409248 711999.99999360006768256, 217999.99999973029480316 711999.99999338493216783, 217999.99999973142985255 712999.99999337666667998)))</t>
  </si>
  <si>
    <t>MultiPolygon (((218999.99999972974183038 712999.99999359354842454, 219999.99999972863588482 712999.99999380216468126, 219999.99999972761725076 711999.99999380914960057, 218999.99999972869409248 711999.99999360006768256, 218999.99999972974183038 712999.99999359354842454)))</t>
  </si>
  <si>
    <t>MultiPolygon (((219999.99999972863588482 712999.99999380216468126, 220999.99999972790828906 712999.99999400577507913, 220999.99999972694786265 711999.99999401229433715, 219999.99999972761725076 711999.99999380914960057, 219999.99999972863588482 712999.99999380216468126)))</t>
  </si>
  <si>
    <t>MultiPolygon (((220999.99999972790828906 712999.99999400577507913, 221999.99999972767545842 712999.99999420333188027, 221999.99999972674413584 711999.99999420985113829, 220999.99999972694786265 711999.99999401229433715, 220999.99999972790828906 712999.99999400577507913)))</t>
  </si>
  <si>
    <t>MultiPolygon (((221999.99999972767545842 712999.99999420333188027, 222999.99999972779187374 712999.99999439611565322, 222999.99999972700607032 711999.99999440228566527, 221999.99999972674413584 711999.99999420985113829, 221999.99999972767545842 712999.99999420333188027)))</t>
  </si>
  <si>
    <t>MultiPolygon (((223999.99999972921796143 713999.9999945757444948, 225999.99999973140074871 713999.99999493581708521, 225999.99999973067315295 712999.99999494233634323, 224999.99999972942168824 712999.99999476550146937, 224999.99999972860678099 711999.9999947709729895, 222999.99999972700607032 711999.99999440228566527, 222999.99999972779187374 712999.99999439611565322, 223999.99999972840305418 712999.99999458354432136, 223999.99999972921796143 713999.9999945757444948)))</t>
  </si>
  <si>
    <t>MultiPolygon (((224999.99999972942168824 712999.99999476550146937, 225999.99999973067315295 712999.99999494233634323, 225999.99999972994555719 711999.99999494734220207, 224999.99999972860678099 711999.9999947709729895, 224999.99999972942168824 712999.99999476550146937)))</t>
  </si>
  <si>
    <t>MultiPolygon (((225999.99999973067315295 712999.99999494233634323, 226999.99999973221565597 712999.99999511381611228, 226999.99999973148806021 711999.99999511940404773, 225999.99999972994555719 711999.99999494734220207, 225999.99999973067315295 712999.99999494233634323)))</t>
  </si>
  <si>
    <t>MultiPolygon (((226999.99999973221565597 712999.99999511381611228, 227999.99999973413650878 712999.99999528075568378, 227999.99999973349622451 711999.99999528587795794, 226999.99999973148806021 711999.99999511940404773, 226999.99999973221565597 712999.99999511381611228)))</t>
  </si>
  <si>
    <t>MultiPolygon (((227999.99999973413650878 712999.99999528075568378, 228999.99999973640660755 712999.99999544280581176, 228999.99999973585363477 711999.99999544792808592, 227999.99999973349622451 711999.99999528587795794, 227999.99999973413650878 712999.99999528075568378)))</t>
  </si>
  <si>
    <t>MultiPolygon (((228999.99999973640660755 712999.99999544280581176, 229999.99999973882222548 712999.99999559961725026, 229999.99999973768717609 710999.99999561056029052, 228999.99999973509693518 710999.99999545246828347, 228999.99999973640660755 712999.99999544280581176)))</t>
  </si>
  <si>
    <t>MultiPolygon (((229999.99999973882222548 712999.99999559961725026, 230999.99999974155798554 712999.9999957523541525, 230999.99999974097590894 711999.99999575701076537, 229999.99999973821104504 711999.99999560404103249, 229999.99999973882222548 712999.99999559961725026)))</t>
  </si>
  <si>
    <t>MultiPolygon (((230999.99999974155798554 712999.9999957523541525, 231999.99999974443926476 712999.99999590159859508, 231999.99999974394449964 711999.99999590637162328, 230999.99999974097590894 711999.99999575701076537, 230999.99999974155798554 712999.9999957523541525)))</t>
  </si>
  <si>
    <t>MultiPolygon (((231999.99999974443926476 712999.99999590159859508, 232999.99999974755337462 712999.99999604548793286, 232999.99999974700040184 711999.99999604932963848, 231999.99999974394449964 711999.99999590637162328, 231999.99999974443926476 712999.99999590159859508)))</t>
  </si>
  <si>
    <t>MultiPolygon (((173000.00000114893191494 711999.999975087470375, 174000.00000106389052235 711999.99997573939617723, 174000.0000010559160728 710999.99997576989699155, 173000.0000011405791156 710999.99997511832043529, 173000.00000114893191494 711999.999975087470375)))</t>
  </si>
  <si>
    <t>MultiPolygon (((175000.0000009827199392 711999.9999763781670481, 176000.00000090536195785 711999.99997700157109648, 176000.0000008980568964 710999.99997702974360436, 175000.00000097506563179 710999.9999764064559713, 175000.0000009827199392 711999.9999763781670481)))</t>
  </si>
  <si>
    <t>MultiPolygon (((181000.0000005713372957 711999.99997991800773889, 182000.00000051414826885 711999.99998046178370714, 182000.00000050838571042 710999.99998048553243279, 181000.00000056531280279 710999.99997994210571051, 181000.0000005713372957 711999.99997991800773889)))</t>
  </si>
  <si>
    <t>MultiPolygon (((182000.00000051414826885 711999.99998046178370714, 183000.00000045989872888 711999.99998099461663514, 183000.00000045445631258 710999.99998101743403822, 182000.00000050838571042 710999.99998048553243279, 182000.00000051414826885 711999.99998046178370714)))</t>
  </si>
  <si>
    <t>MultiPolygon (((183000.00000045989872888 711999.99998099461663514, 184000.0000004084140528 711999.99998151347972453, 184000.00000040320446715 710999.99998153641354293, 183000.00000045445631258 710999.99998101743403822, 183000.00000045989872888 711999.99998099461663514)))</t>
  </si>
  <si>
    <t>MultiPolygon (((184000.0000004084140528 711999.99998151347972453, 185000.00000035969424061 711999.99998202151618898, 185000.00000035468838178 710999.99998204410076141, 184000.00000040320446715 710999.99998153641354293, 184000.0000004084140528 711999.99998151347972453)))</t>
  </si>
  <si>
    <t>MultiPolygon (((185000.00000035969424061 711999.99998202151618898, 186000.00000031359377317 711999.99998251849319786, 186000.00000030870432965 710999.99998253956437111, 185000.00000035468838178 710999.99998204410076141, 185000.00000035969424061 711999.99998202151618898)))</t>
  </si>
  <si>
    <t>MultiPolygon (((186000.00000031359377317 711999.99998251849319786, 187000.00000026990892366 711999.99998300266452134, 187000.00000026525231078 710999.99998302350286394, 186000.00000030870432965 710999.99998253956437111, 186000.00000031359377317 711999.99998251849319786)))</t>
  </si>
  <si>
    <t>MultiPolygon (((187000.00000026990892366 711999.99998300266452134, 188000.00000022869789973 711999.99998347647488117, 188000.0000002242741175 710999.99998349614907056, 187000.00000026525231078 710999.99998302350286394, 187000.00000026990892366 711999.99998300266452134)))</t>
  </si>
  <si>
    <t>MultiPolygon (((188000.00000022869789973 711999.99998347647488117, 189000.0000001898733899 711999.99998393817804754, 189000.00000018559512682 710999.99998395866714418, 188000.0000002242741175 710999.99998349614907056, 188000.00000022869789973 711999.99998347647488117)))</t>
  </si>
  <si>
    <t>MultiPolygon (((189000.0000001898733899 711999.99998393817804754, 190000.00000015314435586 711999.9999843908008188, 190000.0000001490698196 710999.99998440931085497, 189000.00000018559512682 710999.99998395866714418, 189000.0000001898733899 711999.99998393817804754)))</t>
  </si>
  <si>
    <t>MultiPolygon (((190000.00000015314435586 711999.9999843908008188, 191000.00000011859810911 711999.99998483119998127, 191000.00000011469819583 710999.99998485017567873, 190000.0000001490698196 710999.99998440931085497, 190000.00000015314435586 711999.9999843908008188)))</t>
  </si>
  <si>
    <t>MultiPolygon (((191000.00000011859810911 711999.99998483119998127, 192000.00000008608913049 711999.99998526147101074, 192000.00000008233473636 710999.99998527951538563, 191000.00000011469819583 710999.99998485017567873, 191000.00000011859810911 711999.99998483119998127)))</t>
  </si>
  <si>
    <t>MultiPolygon (((192000.00000008608913049 711999.99998526147101074, 194000.00000002680462785 711999.99998609186150134, 194000.00000002339947969 710999.9999861097894609, 192000.00000008233473636 710999.99998527951538563, 192000.00000008608913049 711999.99998526147101074)))</t>
  </si>
  <si>
    <t>MultiPolygon (((194999.99999999985448085 711999.99998649244662374, 195999.99999997470877133 711999.99998688290361315, 195999.99999997159466147 710999.99998689920175821, 194999.99999999656574801 710999.99998650909401476, 194999.99999999985448085 711999.99998649244662374)))</t>
  </si>
  <si>
    <t>MultiPolygon (((195999.99999997470877133 711999.99998688290361315, 196999.99999995116377249 711999.99998726439662278, 196999.99999994819518179 710999.99998727964702994, 195999.99999997159466147 710999.99998689920175821, 195999.99999997470877133 711999.99998688290361315)))</t>
  </si>
  <si>
    <t>MultiPolygon (((196999.99999995116377249 711999.99998726439662278, 197999.99999992924858816 711999.99998763611074537, 197999.99999992636730894 710999.99998765077907592, 196999.99999994819518179 710999.99998727964702994, 196999.99999995116377249 711999.99998726439662278)))</t>
  </si>
  <si>
    <t>MultiPolygon (((197999.99999992924858816 711999.99998763611074537, 198999.99999990875949152 711999.99998799955938011, 198999.99999990602373146 710999.99998801294714212, 197999.99999992636730894 710999.99998765077907592, 197999.99999992924858816 711999.99998763611074537)))</t>
  </si>
  <si>
    <t>MultiPolygon (((198999.99999990875949152 711999.99998799955938011, 199999.99999988966737874 711999.99998835287988186, 199999.99999988710624166 710999.9999883669661358, 198999.99999990602373146 710999.99998801294714212, 198999.99999990875949152 711999.99998799955938011)))</t>
  </si>
  <si>
    <t>MultiPolygon (((199999.99999988966737874 711999.99998835287988186, 201999.99999985581962392 711999.9999890347244218, 201999.99999985346221365 710999.99998904729727656, 199999.99999988710624166 710999.9999883669661358, 199999.99999988966737874 711999.99998835287988186)))</t>
  </si>
  <si>
    <t>MultiPolygon (((201999.99999985581962392 711999.9999890347244218, 202999.9999998408020474 711999.99998936289921403, 202999.9999998385028448 710999.99998937558848411, 201999.99999985346221365 710999.99998904729727656, 201999.99999985581962392 711999.9999890347244218)))</t>
  </si>
  <si>
    <t>MultiPolygon (((202999.9999998408020474 711999.99998936289921403, 203999.99999982686131261 711999.9999896822264418, 203999.99999982470762916 710999.99998969538137317, 202999.9999998385028448 710999.99998937558848411, 202999.9999998408020474 711999.99998936289921403)))</t>
  </si>
  <si>
    <t>MultiPolygon (((203999.99999982686131261 711999.9999896822264418, 204999.99999981420114636 711999.99998999433591962, 204999.99999981210567057 710999.99999000655952841, 203999.99999982470762916 710999.99998969538137317, 203999.99999982686131261 711999.9999896822264418)))</t>
  </si>
  <si>
    <t>MultiPolygon (((204999.99999981420114636 711999.99998999433591962, 205999.99999980253051035 711999.9999902987619862, 205999.99999980055144988 710999.99999030993785709, 204999.99999981210567057 710999.99999000655952841, 204999.99999981420114636 711999.99998999433591962)))</t>
  </si>
  <si>
    <t>MultiPolygon (((205999.99999980253051035 711999.9999902987619862, 206999.99999979190761223 711999.99999059457331896, 206999.99999979001586325 710999.99999060516711324, 205999.99999980055144988 710999.99999030993785709, 205999.99999980253051035 711999.9999902987619862)))</t>
  </si>
  <si>
    <t>MultiPolygon (((206999.99999979190761223 711999.99999059457331896, 207999.99999978221603669 711999.99999088270124048, 207999.99999978046980686 710999.99999089387711138, 206999.99999979001586325 710999.99999060516711324, 206999.99999979190761223 711999.99999059457331896)))</t>
  </si>
  <si>
    <t>MultiPolygon (((207999.99999978221603669 711999.99999088270124048, 208999.99999977357219905 711999.99999116419348866, 208999.99999977188417688 710999.99999117502011359, 207999.99999978046980686 710999.99999089387711138, 207999.99999978221603669 711999.99999088270124048)))</t>
  </si>
  <si>
    <t>MultiPolygon (((208999.99999977357219905 711999.99999116419348866, 209999.99999976580147631 711999.99999143788591027, 209999.99999976417166181 710999.99999144789762795, 208999.99999977188417688 710999.99999117502011359, 208999.99999977357219905 711999.99999116419348866)))</t>
  </si>
  <si>
    <t>MultiPolygon (((209999.99999976580147631 711999.99999143788591027, 210999.99999975878745317 711999.99999170447699726, 210999.99999975727405399 710999.99999171472154558, 209999.99999976417166181 710999.99999144789762795, 209999.99999976580147631 711999.99999143788591027)))</t>
  </si>
  <si>
    <t>MultiPolygon (((210999.99999975878745317 711999.99999170447699726, 211999.99999975264654495 711999.9999919650144875, 211999.99999975124956109 710999.99999197397846729, 210999.99999975727405399 710999.99999171472154558, 210999.99999975878745317 711999.99999170447699726)))</t>
  </si>
  <si>
    <t>MultiPolygon (((211999.99999975264654495 711999.9999919650144875, 212999.99999974729144014 711999.99999221682082862, 212999.99999974580714479 710999.99999222718179226, 211999.99999975124956109 710999.99999197397846729, 211999.99999975264654495 711999.9999919650144875)))</t>
  </si>
  <si>
    <t>MultiPolygon (((213999.99999974263482727 711999.99999246362131089, 214999.9999997386476025 711999.99999270413536578, 214999.99999973602825776 709999.99999272136483341, 213999.99999973989906721 709999.99999248166568577, 213999.99999974263482727 711999.99999246362131089)))</t>
  </si>
  <si>
    <t>MultiPolygon (((214999.9999997386476025 711999.99999270413536578, 215999.999999735300662 711999.99999293661676347, 215999.99999973413650878 710999.99999294488225132, 214999.9999997373088263 710999.99999271193519235, 214999.9999997386476025 711999.99999270413536578)))</t>
  </si>
  <si>
    <t>MultiPolygon (((215999.999999735300662 711999.99999293661676347, 216999.99999973247759044 711999.99999316374305636, 216999.99999973134254105 710999.99999317200854421, 215999.99999973413650878 710999.99999294488225132, 215999.999999735300662 711999.99999293661676347)))</t>
  </si>
  <si>
    <t>MultiPolygon (((216999.99999973247759044 711999.99999316374305636, 217999.99999973029480316 711999.99999338493216783, 217999.99999972927616909 710999.99999339296482503, 216999.99999973134254105 710999.99999317200854421, 216999.99999973247759044 711999.99999316374305636)))</t>
  </si>
  <si>
    <t>MultiPolygon (((217999.99999973029480316 711999.99999338493216783, 218999.99999972869409248 711999.99999360006768256, 218999.99999972764635459 710999.99999360763467848, 217999.99999972927616909 710999.99999339296482503, 217999.99999973029480316 711999.99999338493216783)))</t>
  </si>
  <si>
    <t>MultiPolygon (((218999.99999972869409248 711999.99999360006768256, 219999.99999972761725076 711999.99999380914960057, 219999.99999972662772052 710999.99999381613451988, 218999.99999972764635459 710999.99999360763467848, 218999.99999972869409248 711999.99999360006768256)))</t>
  </si>
  <si>
    <t>MultiPolygon (((219999.99999972761725076 711999.99999380914960057, 220999.99999972694786265 711999.99999401229433715, 220999.99999972604564391 710999.99999401939567178, 219999.99999972662772052 710999.99999381613451988, 219999.99999972761725076 711999.99999380914960057)))</t>
  </si>
  <si>
    <t>MultiPolygon (((220999.99999972694786265 711999.99999401229433715, 222999.99999972700607032 711999.99999440228566527, 222999.99999972616205923 710999.99999440868850797, 220999.99999972604564391 710999.99999401939567178, 220999.99999972694786265 711999.99999401229433715)))</t>
  </si>
  <si>
    <t>MultiPolygon (((222999.99999972700607032 711999.99999440228566527, 223999.99999972758814692 711999.99999458901584148, 223999.99999972683144733 710999.99999459588434547, 222999.99999972616205923 710999.99999440868850797, 222999.99999972700607032 711999.99999440228566527)))</t>
  </si>
  <si>
    <t>MultiPolygon (((223999.99999972758814692 711999.99999458901584148, 224999.99999972860678099 711999.9999947709729895, 224999.99999972787918523 710999.99999477795790881, 223999.99999972683144733 710999.99999459588434547, 223999.99999972758814692 711999.99999458901584148)))</t>
  </si>
  <si>
    <t>MultiPolygon (((224999.99999972860678099 711999.9999947709729895, 225999.99999972994555719 711999.99999494734220207, 225999.99999972846126184 709999.99999496003147215, 224999.99999972703517415 709999.99999478342942894, 224999.99999972860678099 711999.9999947709729895)))</t>
  </si>
  <si>
    <t>MultiPolygon (((225999.99999972994555719 711999.99999494734220207, 226999.99999973148806021 711999.99999511940404773, 226999.99999973087687977 710999.99999512452632189, 225999.99999972921796143 710999.99999495397787541, 225999.99999972994555719 711999.99999494734220207)))</t>
  </si>
  <si>
    <t>MultiPolygon (((226999.99999973148806021 711999.99999511940404773, 227999.99999973349622451 711999.99999528587795794, 227999.99999973288504407 710999.99999529123306274, 226999.99999973087687977 710999.99999512452632189, 226999.99999973148806021 711999.99999511940404773)))</t>
  </si>
  <si>
    <t>MultiPolygon (((227999.99999973349622451 711999.99999528587795794, 228999.99999973585363477 711999.99999544792808592, 228999.99999973509693518 710999.99999545246828347, 227999.99999973288504407 710999.99999529123306274, 227999.99999973349622451 711999.99999528587795794)))</t>
  </si>
  <si>
    <t>MultiPolygon (((229999.99999973821104504 711999.99999560404103249, 230999.99999974097590894 711999.99999575701076537, 230999.99999974039383233 710999.99999576259870082, 229999.99999973768717609 710999.99999561056029052, 229999.99999973821104504 711999.99999560404103249)))</t>
  </si>
  <si>
    <t>MultiPolygon (((230999.99999974097590894 711999.99999575701076537, 231999.99999974394449964 711999.99999590637162328, 231999.99999974336242303 710999.99999591056257486, 230999.99999974039383233 710999.99999576259870082, 230999.99999974097590894 711999.99999575701076537)))</t>
  </si>
  <si>
    <t>MultiPolygon (((231999.99999974394449964 711999.99999590637162328, 232999.99999974700040184 711999.99999604932963848, 232999.99999974656384438 710999.99999605456832796, 231999.99999974336242303 710999.99999591056257486, 231999.99999974394449964 711999.99999590637162328)))</t>
  </si>
  <si>
    <t>MultiPolygon (((174000.0000010559160728 710999.99997576989699155, 175000.00000097506563179 710999.9999764064559713, 175000.00000096741132438 709999.99997643614187837, 174000.00000104782520793 709999.99997579958289862, 174000.0000010559160728 710999.99997576989699155)))</t>
  </si>
  <si>
    <t>MultiPolygon (((179000.00000068842200562 710999.9999788161367178, 180000.00000062526669353 710999.99997938552405685, 180000.00000061915488914 709999.99997941160108894, 179000.00000068201916292 709999.9999788433779031, 179000.00000068842200562 710999.9999788161367178)))</t>
  </si>
  <si>
    <t>MultiPolygon (((180000.00000062526669353 710999.99997938552405685, 181000.00000056531280279 710999.99997994210571051, 181000.00000055943382904 709999.99997996725142002, 180000.00000061915488914 709999.99997941160108894, 180000.00000062526669353 710999.99997938552405685)))</t>
  </si>
  <si>
    <t>MultiPolygon (((181000.00000056531280279 710999.99997994210571051, 182000.00000050838571042 710999.99998048553243279, 182000.00000050268135965 709999.99998051032889634, 181000.00000055943382904 709999.99997996725142002, 181000.00000056531280279 710999.99997994210571051)))</t>
  </si>
  <si>
    <t>MultiPolygon (((182000.00000050838571042 710999.99998048553243279, 183000.00000045445631258 710999.99998101743403822, 183000.00000044895568863 709999.99998103990219533, 182000.00000050268135965 709999.99998051032889634, 182000.00000050838571042 710999.99998048553243279)))</t>
  </si>
  <si>
    <t>MultiPolygon (((183000.00000045445631258 710999.99998101743403822, 184000.00000040320446715 710999.99998153641354293, 184000.00000039787846617 709999.99998155911453068, 183000.00000044895568863 709999.99998103990219533, 183000.00000045445631258 710999.99998101743403822)))</t>
  </si>
  <si>
    <t>MultiPolygon (((184000.00000040320446715 710999.99998153641354293, 185000.00000035468838178 710999.99998204410076141, 185000.00000034956610762 709999.99998206610325724, 184000.00000039787846617 709999.99998155911453068, 184000.00000040320446715 710999.99998153641354293)))</t>
  </si>
  <si>
    <t>MultiPolygon (((185000.00000035468838178 710999.99998204410076141, 186000.00000030870432965 710999.99998253956437111, 186000.00000030393130146 709999.99998256098479033, 185000.00000034956610762 709999.99998206610325724, 185000.00000035468838178 710999.99998204410076141)))</t>
  </si>
  <si>
    <t>MultiPolygon (((186000.00000030870432965 710999.99998253956437111, 187000.00000026525231078 710999.99998302350286394, 187000.0000002606830094 709999.9999830451561138, 186000.00000030393130146 709999.99998256098479033, 186000.00000030870432965 710999.99998253956437111)))</t>
  </si>
  <si>
    <t>MultiPolygon (((187000.00000026525231078 710999.99998302350286394, 188000.0000002242741175 710999.99998349614907056, 188000.0000002198794391 709999.99998351710382849, 187000.0000002606830094 709999.9999830451561138, 187000.00000026525231078 710999.99998302350286394)))</t>
  </si>
  <si>
    <t>MultiPolygon (((188000.0000002242741175 710999.99998349614907056, 189000.00000018559512682 710999.99998395866714418, 189000.00000018137507141 709999.99998397857416421, 188000.0000002198794391 709999.99998351710382849, 188000.0000002242741175 710999.99998349614907056)))</t>
  </si>
  <si>
    <t>MultiPolygon (((189000.00000018559512682 710999.99998395866714418, 190000.0000001490698196 710999.99998440931085497, 190000.0000001449661795 709999.99998442886862904, 189000.00000018137507141 709999.99998397857416421, 189000.00000018559512682 710999.99998395866714418)))</t>
  </si>
  <si>
    <t>MultiPolygon (((190000.0000001490698196 710999.99998440931085497, 191000.00000011469819583 710999.99998485017567873, 191000.00000011079828255 709999.99998486891854554, 190000.0000001449661795 709999.99998442886862904, 190000.0000001490698196 710999.99998440931085497)))</t>
  </si>
  <si>
    <t>MultiPolygon (((191000.00000011469819583 710999.99998485017567873, 192000.00000008233473636 710999.99998527951538563, 192000.00000007852213457 709999.99998529779259115, 191000.00000011079828255 709999.99998486891854554, 191000.00000011469819583 710999.99998485017567873)))</t>
  </si>
  <si>
    <t>MultiPolygon (((192000.00000008233473636 710999.99998527951538563, 193000.00000005192123353 710999.99998569872695953, 193000.00000004839967005 709999.99998571712058038, 192000.00000007852213457 709999.99998529779259115, 192000.00000008233473636 710999.99998527951538563)))</t>
  </si>
  <si>
    <t>MultiPolygon (((193000.00000005192123353 710999.99998569872695953, 194000.00000002339947969 710999.9999861097894609, 194000.00000001993612386 709999.99998612643685192, 193000.00000004839967005 709999.99998571712058038, 193000.00000005192123353 710999.99998569872695953)))</t>
  </si>
  <si>
    <t>MultiPolygon (((194000.00000002339947969 710999.9999861097894609, 194999.99999999656574801 710999.99998650909401476, 194999.99999999339343049 709999.99998652609065175, 194000.00000001993612386 709999.99998612643685192, 194000.00000002339947969 710999.9999861097894609)))</t>
  </si>
  <si>
    <t>MultiPolygon (((194999.99999999656574801 710999.99998650909401476, 195999.99999997159466147 710999.99998689920175821, 195999.99999996850965545 709999.99998691538348794, 194999.99999999339343049 709999.99998652609065175, 194999.99999999656574801 710999.99998650909401476)))</t>
  </si>
  <si>
    <t>MultiPolygon (((195999.99999997159466147 710999.99998689920175821, 196999.99999994819518179 710999.99998727964702994, 196999.99999994513927959 709999.99998729606159031, 195999.99999996850965545 709999.99998691538348794, 195999.99999997159466147 710999.99998689920175821)))</t>
  </si>
  <si>
    <t>MultiPolygon (((196999.99999994819518179 710999.99998727964702994, 197999.99999992636730894 710999.99998765077907592, 197999.99999992348602973 709999.99998766637872905, 196999.99999994513927959 709999.99998729606159031, 196999.99999994819518179 710999.99998727964702994)))</t>
  </si>
  <si>
    <t>MultiPolygon (((197999.99999992636730894 710999.99998765077907592, 198999.99999990602373146 710999.99998801294714212, 198999.99999990325886756 709999.99998802854679525, 197999.99999992348602973 709999.99998766637872905, 197999.99999992636730894 710999.99998765077907592)))</t>
  </si>
  <si>
    <t>MultiPolygon (((198999.99999990602373146 710999.99998801294714212, 199999.99999988710624166 710999.9999883669661358, 199999.99999988460331224 709999.99998838210012764, 198999.99999990325886756 709999.99998802854679525, 198999.99999990602373146 710999.99998801294714212)))</t>
  </si>
  <si>
    <t>MultiPolygon (((199999.99999988710624166 710999.9999883669661358, 200999.99999986967304721 710999.99998871143907309, 200999.99999986714101397 709999.99998872587457299, 199999.99999988460331224 709999.99998838210012764, 199999.99999988710624166 710999.9999883669661358)))</t>
  </si>
  <si>
    <t>MultiPolygon (((200999.99999986967304721 710999.99998871143907309, 201999.99999985346221365 710999.99998904729727656, 201999.99999985104659572 709999.99998906091786921, 200999.99999986714101397 709999.99998872587457299, 200999.99999986967304721 710999.99998871143907309)))</t>
  </si>
  <si>
    <t>MultiPolygon (((201999.99999985346221365 710999.99998904729727656, 202999.9999998385028448 710999.99998937558848411, 202999.99999983623274602 709999.99998938932549208, 201999.99999985104659572 709999.99998906091786921, 201999.99999985346221365 710999.99998904729727656)))</t>
  </si>
  <si>
    <t>MultiPolygon (((202999.9999998385028448 710999.99998937558848411, 203999.99999982470762916 710999.99998969538137317, 203999.99999982252484187 709999.99998970807064325, 202999.99999983623274602 709999.99998938932549208, 202999.9999998385028448 710999.99998937558848411)))</t>
  </si>
  <si>
    <t>MultiPolygon (((203999.99999982470762916 710999.99998969538137317, 204999.99999981210567057 710999.99999000655952841, 204999.99999980998109095 709999.9999900187831372, 203999.99999982252484187 709999.99998970807064325, 203999.99999982470762916 710999.99998969538137317)))</t>
  </si>
  <si>
    <t>MultiPolygon (((204999.99999981210567057 710999.99999000655952841, 205999.99999980055144988 710999.99999030993785709, 205999.99999979860149324 709999.99999032216146588, 204999.99999980998109095 709999.9999900187831372, 204999.99999981210567057 710999.99999000655952841)))</t>
  </si>
  <si>
    <t>MultiPolygon (((205999.99999980055144988 710999.99999030993785709, 206999.99999979001586325 710999.99999060516711324, 206999.99999978812411427 709999.99999061669223011, 205999.99999979860149324 709999.99999032216146588, 205999.99999980055144988 710999.99999030993785709)))</t>
  </si>
  <si>
    <t>MultiPolygon (((206999.99999979001586325 710999.99999060516711324, 207999.99999978046980686 710999.99999089387711138, 207999.99999977866536938 709999.99999090516939759, 206999.99999978812411427 709999.99999061669223011, 206999.99999979001586325 710999.99999060516711324)))</t>
  </si>
  <si>
    <t>MultiPolygon (((207999.99999978046980686 710999.99999089387711138, 208999.99999977188417688 710999.99999117502011359, 208999.99999977019615471 709999.9999911863123998, 207999.99999977866536938 709999.99999090516939759, 207999.99999978046980686 710999.99999089387711138)))</t>
  </si>
  <si>
    <t>MultiPolygon (((208999.99999977188417688 710999.99999117502011359, 209999.99999976417166181 710999.99999144789762795, 209999.99999976257095113 709999.99999145895708352, 208999.99999977019615471 709999.9999911863123998, 208999.99999977188417688 710999.99999117502011359)))</t>
  </si>
  <si>
    <t>MultiPolygon (((209999.99999976417166181 710999.99999144789762795, 210999.99999975727405399 710999.99999171472154558, 210999.99999975570244715 709999.99999172473326325, 209999.99999976257095113 709999.99999145895708352, 209999.99999976417166181 710999.99999144789762795)))</t>
  </si>
  <si>
    <t>MultiPolygon (((210999.99999975727405399 710999.99999171472154558, 211999.99999975124956109 710999.99999197397846729, 211999.99999974967795424 709999.99999198375735432, 210999.99999975570244715 709999.99999172473326325, 210999.99999975727405399 710999.99999171472154558)))</t>
  </si>
  <si>
    <t>MultiPolygon (((211999.99999975124956109 710999.99999197397846729, 212999.99999974580714479 710999.99999222718179226, 212999.99999974441016093 709999.99999223614577204, 211999.99999974967795424 709999.99999198375735432, 211999.99999975124956109 710999.99999197397846729)))</t>
  </si>
  <si>
    <t>MultiPolygon (((212999.99999974580714479 710999.99999222718179226, 213999.99999974126694724 710999.99999247246887535, 213999.99999973989906721 709999.99999248166568577, 212999.99999974441016093 709999.99999223614577204, 212999.99999974580714479 710999.99999222718179226)))</t>
  </si>
  <si>
    <t>MultiPolygon (((214999.9999997373088263 710999.99999271193519235, 215999.99999973413650878 710999.99999294488225132, 215999.99999973285594024 709999.99999295396264642, 214999.99999973602825776 709999.99999272136483341, 214999.9999997373088263 710999.99999271193519235)))</t>
  </si>
  <si>
    <t>MultiPolygon (((216999.99999973134254105 710999.99999317200854421, 217999.99999972927616909 710999.99999339296482503, 217999.99999972811201587 709999.99999340053182095, 216999.99999973017838784 709999.99999318004120141, 216999.99999973134254105 710999.99999317200854421)))</t>
  </si>
  <si>
    <t>MultiPolygon (((217999.99999972927616909 710999.99999339296482503, 218999.99999972764635459 710999.99999360763467848, 218999.99999972659861669 709999.99999361543450505, 217999.99999972811201587 709999.99999340053182095, 217999.99999972927616909 710999.99999339296482503)))</t>
  </si>
  <si>
    <t>MultiPolygon (((218999.99999972764635459 710999.99999360763467848, 219999.99999972662772052 710999.99999381613451988, 219999.99999972560908645 709999.99999382416717708, 218999.99999972659861669 709999.99999361543450505, 218999.99999972764635459 710999.99999360763467848)))</t>
  </si>
  <si>
    <t>MultiPolygon (((219999.99999972662772052 710999.99999381613451988, 220999.99999972604564391 710999.99999401939567178, 220999.99999972508521751 709999.99999402591492981, 219999.99999972560908645 709999.99999382416717708, 219999.99999972662772052 710999.99999381613451988)))</t>
  </si>
  <si>
    <t>MultiPolygon (((220999.99999972604564391 710999.99999401939567178, 221999.99999972587102093 710999.99999421706888825, 221999.99999972493969835 709999.99999422405380756, 220999.99999972508521751 709999.99999402591492981, 220999.99999972604564391 710999.99999401939567178)))</t>
  </si>
  <si>
    <t>MultiPolygon (((221999.99999972587102093 710999.99999421706888825, 222999.99999972616205923 710999.99999440868850797, 222999.99999972525984049 709999.99999441590625793, 221999.99999972493969835 709999.99999422405380756, 221999.99999972587102093 710999.99999421706888825)))</t>
  </si>
  <si>
    <t>MultiPolygon (((222999.99999972616205923 710999.99999440868850797, 223999.99999972683144733 710999.99999459588434547, 223999.99999972595833242 709999.99999460286926478, 222999.99999972525984049 709999.99999441590625793, 222999.99999972616205923 710999.99999440868850797)))</t>
  </si>
  <si>
    <t>MultiPolygon (((223999.99999972683144733 710999.99999459588434547, 224999.99999972787918523 710999.99999477795790881, 224999.99999972703517415 709999.99999478342942894, 223999.99999972595833242 709999.99999460286926478, 223999.99999972683144733 710999.99999459588434547)))</t>
  </si>
  <si>
    <t>MultiPolygon (((225999.99999972921796143 710999.99999495397787541, 227999.99999973288504407 710999.99999529123306274, 227999.99999973218655214 709999.99999529658816755, 226999.99999973020749167 709999.99999513139482588, 226999.99999972942168824 708999.99999513721559197, 225999.99999972770456225 708999.99999496678356081, 225999.99999972921796143 710999.99999495397787541)))</t>
  </si>
  <si>
    <t>MultiPolygon (((227999.99999973288504407 710999.99999529123306274, 228999.99999973509693518 710999.99999545246828347, 228999.99999973390367813 708999.99999546469189227, 227999.99999973154626787 708999.9999953038059175, 227999.99999973288504407 710999.99999529123306274)))</t>
  </si>
  <si>
    <t>MultiPolygon (((228999.99999973509693518 710999.99999545246828347, 229999.99999973768717609 710999.99999561056029052, 229999.99999973704689182 709999.99999561498407274, 228999.99999973451485857 709999.99999545828904957, 228999.99999973509693518 710999.99999545246828347)))</t>
  </si>
  <si>
    <t>MultiPolygon (((229999.99999973768717609 710999.99999561056029052, 230999.99999974039383233 710999.99999576259870082, 230999.99999973978265189 709999.99999576772097498, 229999.99999973704689182 709999.99999561498407274, 229999.99999973768717609 710999.99999561056029052)))</t>
  </si>
  <si>
    <t>MultiPolygon (((230999.99999974039383233 710999.99999576259870082, 231999.99999974336242303 710999.99999591056257486, 231999.99999974278034642 709999.99999591533560306, 230999.99999973978265189 709999.99999576772097498, 230999.99999974039383233 710999.99999576259870082)))</t>
  </si>
  <si>
    <t>MultiPolygon (((231999.99999974336242303 710999.99999591056257486, 232999.99999974656384438 710999.99999605456832796, 232999.9999997460108716 709999.99999605910852551, 231999.99999974278034642 709999.99999591533560306, 231999.99999974336242303 710999.99999591056257486)))</t>
  </si>
  <si>
    <t>MultiPolygon (((173000.00000113231362775 709999.9999751498689875, 174000.00000104782520793 709999.99997579958289862, 174000.00000104008358903 708999.99997583066578954, 173000.00000112410634756 708999.99997518083546311, 173000.00000113231362775 709999.9999751498689875)))</t>
  </si>
  <si>
    <t>MultiPolygon (((174000.00000104782520793 709999.99997579958289862, 175000.00000096741132438 709999.99997643614187837, 175000.00000095975701697 708999.99997646571137011, 174000.00000104008358903 708999.99997583066578954, 174000.00000104782520793 709999.99997579958289862)))</t>
  </si>
  <si>
    <t>MultiPolygon (((176000.00000089066452347 709999.99997705814894289, 177000.00000081761390902 709999.99997766653541476, 177000.00000081074540503 708999.99997769540641457, 176000.00000088335946202 708999.99997708725277334, 176000.00000089066452347 709999.99997705814894289)))</t>
  </si>
  <si>
    <t>MultiPolygon (((180000.00000061915488914 709999.99997941160108894, 181000.00000055943382904 709999.99997996725142002, 181000.00000055352575146 708999.99997999216429889, 180000.00000061286846176 708999.99997943674679846, 180000.00000061915488914 709999.99997941160108894)))</t>
  </si>
  <si>
    <t>MultiPolygon (((181000.00000055943382904 709999.99997996725142002, 182000.00000050268135965 709999.99998051032889634, 182000.00000049703521654 708999.99998053524177521, 181000.00000055352575146 708999.99997999216429889, 181000.00000055943382904 709999.99997996725142002)))</t>
  </si>
  <si>
    <t>MultiPolygon (((182000.00000050268135965 709999.99998051032889634, 183000.00000044895568863 709999.99998103990219533, 183000.00000044342596084 708999.9999810642329976, 182000.00000049703521654 708999.99998053524177521, 182000.00000050268135965 709999.99998051032889634)))</t>
  </si>
  <si>
    <t>MultiPolygon (((183000.00000044895568863 709999.99998103990219533, 184000.00000039787846617 709999.99998155911453068, 184000.00000039261067286 708999.99998158297967166, 183000.00000044342596084 708999.9999810642329976, 183000.00000044895568863 709999.99998103990219533)))</t>
  </si>
  <si>
    <t>MultiPolygon (((184000.00000039787846617 709999.99998155911453068, 185000.00000034956610762 709999.99998206610325724, 185000.00000034456024878 708999.99998208857141435, 184000.00000039261067286 708999.99998158297967166, 184000.00000039787846617 709999.99998155911453068)))</t>
  </si>
  <si>
    <t>MultiPolygon (((185000.00000034956610762 709999.99998206610325724, 186000.00000030393130146 709999.99998256098479033, 186000.0000002991000656 708999.99998258298728615, 185000.00000034456024878 708999.99998208857141435, 185000.00000034956610762 709999.99998206610325724)))</t>
  </si>
  <si>
    <t>MultiPolygon (((186000.00000030393130146 709999.99998256098479033, 187000.0000002606830094 709999.9999830451561138, 187000.00000025605550036 708999.99998306692577899, 186000.0000002991000656 708999.99998258298728615, 186000.00000030393130146 709999.99998256098479033)))</t>
  </si>
  <si>
    <t>MultiPolygon (((187000.0000002606830094 709999.9999830451561138, 188000.0000002198794391 709999.99998351710382849, 188000.00000021545565687 708999.9999835379421711, 187000.00000025605550036 708999.99998306692577899, 187000.0000002606830094 709999.9999830451561138)))</t>
  </si>
  <si>
    <t>MultiPolygon (((188000.0000002198794391 709999.99998351710382849, 189000.00000018137507141 709999.99998397857416421, 189000.00000017712591216 708999.99998399906326085, 188000.00000021545565687 708999.9999835379421711, 188000.0000002198794391 709999.99998351710382849)))</t>
  </si>
  <si>
    <t>MultiPolygon (((189000.00000018137507141 709999.99998397857416421, 190000.0000001449661795 709999.99998442886862904, 190000.00000014089164324 708999.99998444900847971, 189000.00000017712591216 708999.99998399906326085, 189000.00000018137507141 709999.99998397857416421)))</t>
  </si>
  <si>
    <t>MultiPolygon (((192000.00000007852213457 709999.99998529779259115, 194000.00000001993612386 709999.99998612643685192, 194000.00000001656007953 708999.99998614424839616, 192000.00000007485505193 708999.99998531641904265, 192000.00000007852213457 709999.99998529779259115)))</t>
  </si>
  <si>
    <t>MultiPolygon (((194000.00000001993612386 709999.99998612643685192, 194999.99999999339343049 709999.99998652609065175, 194999.99999999010469764 708999.99998654273804277, 194000.00000001656007953 708999.99998614424839616, 194000.00000001993612386 709999.99998612643685192)))</t>
  </si>
  <si>
    <t>MultiPolygon (((194999.99999999339343049 709999.99998652609065175, 195999.99999996850965545 709999.99998691538348794, 195999.99999996536644176 708999.99998693179804832, 194999.99999999010469764 708999.99998654273804277, 194999.99999999339343049 709999.99998652609065175)))</t>
  </si>
  <si>
    <t>MultiPolygon (((195999.99999996850965545 709999.99998691538348794, 196999.99999994513927959 709999.99998729606159031, 196999.99999994225800037 708999.99998731235973537, 195999.99999996536644176 708999.99998693179804832, 195999.99999996850965545 709999.99998691538348794)))</t>
  </si>
  <si>
    <t>MultiPolygon (((196999.99999994513927959 709999.99998729606159031, 197999.99999992348602973 709999.99998766637872905, 197999.99999992066295817 708999.99998768221121281, 196999.99999994225800037 708999.99998731235973537, 196999.99999994513927959 709999.99998729606159031)))</t>
  </si>
  <si>
    <t>MultiPolygon (((197999.99999992348602973 709999.99998766637872905, 198999.99999990325886756 709999.99998802854679525, 198999.99999990061041899 708999.99998804344795644, 197999.99999992066295817 708999.99998768221121281, 197999.99999992348602973 709999.99998766637872905)))</t>
  </si>
  <si>
    <t>MultiPolygon (((198999.99999990325886756 709999.99998802854679525, 199999.99999988460331224 709999.99998838210012764, 199999.99999988183844835 708999.99998839572072029, 198999.99999990061041899 708999.99998804344795644, 198999.99999990325886756 709999.99998802854679525)))</t>
  </si>
  <si>
    <t>MultiPolygon (((199999.99999988460331224 709999.99998838210012764, 200999.99999986714101397 709999.99998872587457299, 200999.99999986216425896 707999.99998875427991152, 199999.99999987927731127 707999.99998841097112745, 199999.99999988460331224 709999.99998838210012764)))</t>
  </si>
  <si>
    <t>MultiPolygon (((200999.99999986714101397 709999.99998872587457299, 201999.99999985104659572 709999.99998906091786921, 201999.99999984868918546 708999.9999890758190304, 200999.99999986469629221 708999.99998873984441161, 200999.99999986714101397 709999.99998872587457299)))</t>
  </si>
  <si>
    <t>MultiPolygon (((201999.99999985104659572 709999.99998906091786921, 202999.99999983623274602 709999.99998938932549208, 202999.99999983396264724 708999.99998940259683877, 201999.99999984868918546 708999.9999890758190304, 201999.99999985104659572 709999.99998906091786921)))</t>
  </si>
  <si>
    <t>MultiPolygon (((202999.99999983623274602 709999.99998938932549208, 203999.99999982252484187 709999.99998970807064325, 203999.99999982040026225 708999.99998972122557461, 202999.99999983396264724 708999.99998940259683877, 202999.99999983623274602 709999.99998938932549208)))</t>
  </si>
  <si>
    <t>MultiPolygon (((203999.99999982252484187 709999.99998970807064325, 204999.99999980998109095 709999.9999900187831372, 204999.99999980794382282 708999.99999003112316132, 203999.99999982040026225 708999.99998972122557461, 203999.99999982252484187 709999.99998970807064325)))</t>
  </si>
  <si>
    <t>MultiPolygon (((204999.99999980998109095 709999.9999900187831372, 205999.99999979860149324 709999.99999032216146588, 205999.99999979653512128 708999.99999033403582871, 204999.99999980794382282 708999.99999003112316132, 204999.99999980998109095 709999.9999900187831372)))</t>
  </si>
  <si>
    <t>MultiPolygon (((205999.99999979860149324 709999.99999032216146588, 206999.99999978812411427 709999.99999061669223011, 206999.99999978629057296 708999.99999062973074615, 205999.99999979653512128 708999.99999033403582871, 205999.99999979860149324 709999.99999032216146588)))</t>
  </si>
  <si>
    <t>MultiPolygon (((206999.99999978812411427 709999.99999061669223011, 207999.99999977866536938 709999.99999090516939759, 207999.99999977694824338 708999.99999091739300638, 206999.99999978629057296 708999.99999062973074615, 206999.99999978812411427 709999.99999061669223011)))</t>
  </si>
  <si>
    <t>MultiPolygon (((207999.99999977866536938 709999.99999090516939759, 208999.99999977019615471 709999.9999911863123998, 208999.99999976847902872 708999.99999119760468602, 207999.99999977694824338 708999.99999091739300638, 207999.99999977866536938 709999.99999090516939759)))</t>
  </si>
  <si>
    <t>MultiPolygon (((208999.99999977019615471 709999.9999911863123998, 209999.99999976257095113 709999.99999145895708352, 209999.99999976088292897 708999.99999147036578506, 208999.99999976847902872 708999.99999119760468602, 208999.99999977019615471 709999.9999911863123998)))</t>
  </si>
  <si>
    <t>MultiPolygon (((209999.99999976257095113 709999.99999145895708352, 210999.99999975570244715 709999.99999172473326325, 210999.9999997541308403 708999.99999173579271883, 209999.99999976088292897 708999.99999147036578506, 209999.99999976257095113 709999.99999145895708352)))</t>
  </si>
  <si>
    <t>MultiPolygon (((210999.99999975570244715 709999.99999172473326325, 211999.99999974967795424 709999.99999198375735432, 211999.99999974819365889 708999.99999199504964054, 210999.9999997541308403 708999.99999173579271883, 210999.99999975570244715 709999.99999172473326325)))</t>
  </si>
  <si>
    <t>MultiPolygon (((211999.99999974967795424 709999.99999198375735432, 212999.99999974441016093 709999.99999223614577204, 212999.99999974310048856 708999.99999224720522761, 211999.99999974819365889 708999.99999199504964054, 211999.99999974967795424 709999.99999198375735432)))</t>
  </si>
  <si>
    <t>MultiPolygon (((215999.99999973285594024 709999.99999295396264642, 216999.99999973017838784 709999.99999318004120141, 216999.99999972904333845 708999.9999931895872578, 215999.99999973160447553 708999.99999296315945685, 215999.99999973285594024 709999.99999295396264642)))</t>
  </si>
  <si>
    <t>MultiPolygon (((216999.99999973017838784 709999.99999318004120141, 217999.99999972811201587 709999.99999340053182095, 217999.99999972703517415 708999.99999340996146202, 216999.99999972904333845 708999.9999931895872578, 216999.99999973017838784 709999.99999318004120141)))</t>
  </si>
  <si>
    <t>MultiPolygon (((217999.99999972811201587 709999.99999340053182095, 218999.99999972659861669 709999.99999361543450505, 218999.99999972555087879 708999.99999362416565418, 217999.99999972703517415 708999.99999340996146202, 217999.99999972811201587 709999.99999340053182095)))</t>
  </si>
  <si>
    <t>MultiPolygon (((218999.99999972659861669 709999.99999361543450505, 219999.99999972560908645 709999.99999382416717708, 219999.99999972456134856 708999.99999383231624961, 218999.99999972555087879 708999.99999362416565418, 218999.99999972659861669 709999.99999361543450505)))</t>
  </si>
  <si>
    <t>MultiPolygon (((219999.99999972560908645 709999.99999382416717708, 220999.99999972508521751 709999.99999402591492981, 220999.9999997241247911 708999.99999403476249427, 219999.99999972456134856 708999.99999383231624961, 219999.99999972560908645 709999.99999382416717708)))</t>
  </si>
  <si>
    <t>MultiPolygon (((220999.99999972508521751 709999.99999402591492981, 221999.99999972493969835 709999.99999422405380756, 221999.99999972406658344 708999.99999423185363412, 220999.9999997241247911 708999.99999403476249427, 220999.99999972508521751 709999.99999402591492981)))</t>
  </si>
  <si>
    <t>MultiPolygon (((221999.99999972493969835 709999.99999422405380756, 222999.99999972525984049 709999.99999441590625793, 222999.99999972435762174 708999.99999442335683852, 221999.99999972406658344 708999.99999423185363412, 221999.99999972493969835 709999.99999422405380756)))</t>
  </si>
  <si>
    <t>MultiPolygon (((222999.99999972525984049 709999.99999441590625793, 223999.99999972595833242 709999.99999460286926478, 223999.99999972511432134 708999.99999460973776877, 222999.99999972435762174 708999.99999442335683852, 222999.99999972525984049 709999.99999441590625793)))</t>
  </si>
  <si>
    <t>MultiPolygon (((223999.99999972595833242 709999.99999460286926478, 224999.99999972703517415 709999.99999478342942894, 224999.99999972630757838 708999.99999479088000953, 223999.99999972511432134 708999.99999460973776877, 223999.99999972595833242 709999.99999460286926478)))</t>
  </si>
  <si>
    <t>MultiPolygon (((224999.99999972703517415 709999.99999478342942894, 225999.99999972846126184 709999.99999496003147215, 225999.99999972697696649 707999.9999949736520648, 224999.99999972552177496 707999.99999479751568288, 224999.99999972703517415 709999.99999478342942894)))</t>
  </si>
  <si>
    <t>MultiPolygon (((226999.99999973020749167 709999.99999513139482588, 227999.99999973218655214 709999.99999529658816755, 227999.99999973084777594 707999.99999530997592956, 226999.9999997288105078 707999.9999951443169266, 226999.99999973020749167 709999.99999513139482588)))</t>
  </si>
  <si>
    <t>MultiPolygon (((228999.99999973451485857 709999.99999545828904957, 229999.99999973704689182 709999.99999561498407274, 229999.99999973649391904 708999.99999562150333077, 228999.99999973390367813 708999.99999546469189227, 228999.99999973451485857 709999.99999545828904957)))</t>
  </si>
  <si>
    <t>MultiPolygon (((229999.99999973704689182 709999.99999561498407274, 230999.99999973978265189 709999.99999576772097498, 230999.99999973928788677 708999.99999577400740236, 229999.99999973649391904 708999.99999562150333077, 229999.99999973704689182 709999.99999561498407274)))</t>
  </si>
  <si>
    <t>MultiPolygon (((230999.99999973978265189 709999.99999576772097498, 231999.99999974278034642 709999.99999591533560306, 231999.99999974231468514 708999.99999592103995383, 230999.99999973928788677 708999.99999577400740236, 230999.99999973978265189 709999.99999576772097498)))</t>
  </si>
  <si>
    <t>MultiPolygon (((173000.00000112410634756 708999.99997518083546311, 174000.00000104008358903 708999.99997583066578954, 174000.000001032021828 707999.99997586128301919, 173000.00000111589906737 707999.9999752112198621, 173000.00000112410634756 708999.99997518083546311)))</t>
  </si>
  <si>
    <t>MultiPolygon (((174000.00000104008358903 708999.99997583066578954, 175000.00000095975701697 708999.99997646571137011, 175000.00000095219002105 707999.99997649528086185, 174000.000001032021828 707999.99997586128301919, 174000.00000104008358903 708999.99997583066578954)))</t>
  </si>
  <si>
    <t>MultiPolygon (((176000.00000088335946202 708999.99997708725277334, 177000.00000081074540503 708999.99997769540641457, 177000.00000080367317423 707999.9999777227640152, 176000.0000008761708159 707999.99997711554169655, 176000.00000088335946202 708999.99997708725277334)))</t>
  </si>
  <si>
    <t>MultiPolygon (((181000.00000055352575146 708999.99997999216429889, 182000.00000049703521654 708999.99998053524177521, 182000.00000049130176194 707999.99998055957257748, 181000.00000054747215472 707999.99998001789208502, 181000.00000055352575146 708999.99997999216429889)))</t>
  </si>
  <si>
    <t>MultiPolygon (((182000.00000049703521654 708999.99998053524177521, 183000.00000044342596084 708999.9999810642329976, 183000.0000004380417522 707999.99998108891304582, 182000.00000049130176194 707999.99998055957257748, 182000.00000049703521654 708999.99998053524177521)))</t>
  </si>
  <si>
    <t>MultiPolygon (((183000.00000044342596084 708999.9999810642329976, 184000.00000039261067286 708999.99998158297967166, 184000.00000038743019104 707999.9999816061463207, 183000.0000004380417522 707999.99998108891304582, 183000.00000044342596084 708999.9999810642329976)))</t>
  </si>
  <si>
    <t>MultiPolygon (((184000.00000039261067286 708999.99998158297967166, 185000.00000034456024878 708999.99998208857141435, 185000.0000003396125976 707999.99998211162164807, 184000.00000038743019104 707999.9999816061463207, 184000.00000039261067286 708999.99998158297967166)))</t>
  </si>
  <si>
    <t>MultiPolygon (((185000.00000034456024878 708999.99998208857141435, 186000.0000002991000656 708999.99998258298728615, 186000.00000029421062209 707999.9999826051061973, 185000.0000003396125976 707999.99998211162164807, 185000.00000034456024878 708999.99998208857141435)))</t>
  </si>
  <si>
    <t>MultiPolygon (((186000.0000002991000656 708999.99998258298728615, 187000.00000025605550036 708999.99998306692577899, 187000.00000025145709515 707999.9999830872984603, 186000.00000029421062209 707999.9999826051061973, 186000.0000002991000656 708999.99998258298728615)))</t>
  </si>
  <si>
    <t>MultiPolygon (((187000.00000025605550036 708999.99998306692577899, 188000.00000021545565687 708999.9999835379421711, 188000.00000021100277081 707999.9999835587805137, 187000.00000025145709515 707999.9999830872984603, 187000.00000025605550036 708999.99998306692577899)))</t>
  </si>
  <si>
    <t>MultiPolygon (((188000.00000021545565687 708999.9999835379421711, 189000.00000017712591216 708999.99998399906326085, 189000.00000017287675291 707999.99998401943594217, 188000.00000021100277081 707999.9999835587805137, 188000.00000021545565687 708999.9999835379421711)))</t>
  </si>
  <si>
    <t>MultiPolygon (((193000.00000004473258741 708999.99998573551420122, 194000.00000001656007953 708999.99998614424839616, 194000.00000001315493137 707999.99998616147786379, 193000.00000004121102393 707999.99998575344216079, 193000.00000004473258741 708999.99998573551420122)))</t>
  </si>
  <si>
    <t>MultiPolygon (((194000.00000001656007953 708999.99998614424839616, 194999.99999999010469764 708999.99998654273804277, 194999.9999999868159648 707999.99998655950184911, 194000.00000001315493137 707999.99998616147786379, 194000.00000001656007953 708999.99998614424839616)))</t>
  </si>
  <si>
    <t>MultiPolygon (((195999.99999996536644176 708999.99998693179804832, 196999.99999994225800037 708999.99998731235973537, 196999.99999993917299435 707999.99998732819221914, 195999.99999996222322807 707999.99998694832902402, 195999.99999996536644176 708999.99998693179804832)))</t>
  </si>
  <si>
    <t>MultiPolygon (((196999.99999994225800037 708999.99998731235973537, 197999.99999992066295817 708999.99998768221121281, 197999.99999991783988662 707999.99998769862577319, 196999.99999993917299435 707999.99998732819221914, 196999.99999994225800037 708999.99998731235973537)))</t>
  </si>
  <si>
    <t>MultiPolygon (((197999.99999992066295817 708999.99998768221121281, 198999.99999990061041899 708999.99998804344795644, 198999.99999989790376276 707999.99998805846553296, 197999.99999991783988662 707999.99998769862577319, 197999.99999992066295817 708999.99998768221121281)))</t>
  </si>
  <si>
    <t>MultiPolygon (((198999.99999990061041899 708999.99998804344795644, 199999.99999988183844835 708999.99998839572072029, 199999.99999987927731127 707999.99998841097112745, 198999.99999989790376276 707999.99998805846553296, 198999.99999990061041899 708999.99998804344795644)))</t>
  </si>
  <si>
    <t>MultiPolygon (((200999.99999986469629221 708999.99998873984441161, 201999.99999984868918546 708999.9999890758190304, 201999.99999984633177519 707999.99998908920679241, 200999.99999986216425896 707999.99998875427991152, 200999.99999986469629221 708999.99998873984441161)))</t>
  </si>
  <si>
    <t>MultiPolygon (((201999.99999984868918546 708999.9999890758190304, 202999.99999983396264724 708999.99998940259683877, 202999.99999983166344464 707999.99998941598460078, 201999.99999984633177519 707999.99998908920679241, 201999.99999984868918546 708999.9999890758190304)))</t>
  </si>
  <si>
    <t>MultiPolygon (((202999.99999983396264724 708999.99998940259683877, 203999.99999982040026225 708999.99998972122557461, 203999.99999981818837114 707999.9999897344969213, 202999.99999983166344464 707999.99998941598460078, 202999.99999983396264724 708999.99998940259683877)))</t>
  </si>
  <si>
    <t>MultiPolygon (((203999.99999982040026225 708999.99998972122557461, 204999.99999980794382282 708999.99999003112316132, 204999.99999980587745085 707999.99999004462733865, 203999.99999981818837114 707999.9999897344969213, 203999.99999982040026225 708999.99998972122557461)))</t>
  </si>
  <si>
    <t>MultiPolygon (((204999.99999980794382282 708999.99999003112316132, 205999.99999979653512128 708999.99999033403582871, 205999.99999979461426847 707999.99999034672509879, 204999.99999980587745085 707999.99999004462733865, 204999.99999980794382282 708999.99999003112316132)))</t>
  </si>
  <si>
    <t>MultiPolygon (((205999.99999979653512128 708999.99999033403582871, 206999.99999978629057296 708999.99999062973074615, 206999.99999978434061632 707999.99999064148869365, 205999.99999979461426847 707999.99999034672509879, 205999.99999979653512128 708999.99999033403582871)))</t>
  </si>
  <si>
    <t>MultiPolygon (((206999.99999978629057296 708999.99999062973074615, 207999.99999977694824338 708999.99999091739300638, 207999.99999977508559823 707999.99999092915095389, 206999.99999978434061632 707999.99999064148869365, 206999.99999978629057296 708999.99999062973074615)))</t>
  </si>
  <si>
    <t>MultiPolygon (((207999.99999977694824338 708999.99999091739300638, 208999.99999976847902872 708999.99999119760468602, 208999.99999976670369506 707999.99999120878055692, 207999.99999977508559823 707999.99999092915095389, 207999.99999977694824338 708999.99999091739300638)))</t>
  </si>
  <si>
    <t>MultiPolygon (((208999.99999976847902872 708999.99999119760468602, 209999.99999976088292897 708999.99999147036578506, 209999.99999975928221829 707999.9999914817744866, 208999.99999976670369506 707999.99999120878055692, 208999.99999976847902872 708999.99999119760468602)))</t>
  </si>
  <si>
    <t>MultiPolygon (((213999.99999973858939484 708999.99999249214306474, 214999.99999973477679305 708999.99999273079447448, 214999.99999973349622451 707999.99999274034053087, 213999.99999973719241098 707999.99999250157270581, 213999.99999973858939484 708999.99999249214306474)))</t>
  </si>
  <si>
    <t>MultiPolygon (((214999.99999973477679305 708999.99999273079447448, 215999.99999973160447553 708999.99999296315945685, 215999.99999973038211465 707999.99999297258909792, 214999.99999973349622451 707999.99999274034053087, 214999.99999973477679305 708999.99999273079447448)))</t>
  </si>
  <si>
    <t>MultiPolygon (((215999.99999973160447553 708999.99999296315945685, 216999.99999972904333845 708999.9999931895872578, 216999.99999972793739289 707999.99999319843482226, 215999.99999973038211465 707999.99999297258909792, 215999.99999973160447553 708999.99999296315945685)))</t>
  </si>
  <si>
    <t>MultiPolygon (((217999.99999972703517415 708999.99999340996146202, 218999.99999972555087879 708999.99999362416565418, 218999.99999972447403707 707999.99999363231472671, 217999.99999972598743625 707999.9999934189254418, 217999.99999972703517415 708999.99999340996146202)))</t>
  </si>
  <si>
    <t>MultiPolygon (((218999.99999972555087879 708999.99999362416565418, 219999.99999972456134856 708999.99999383231624961, 219999.99999972354271449 707999.99999384023249149, 218999.99999972447403707 707999.99999363231472671, 218999.99999972555087879 708999.99999362416565418)))</t>
  </si>
  <si>
    <t>MultiPolygon (((219999.99999972456134856 708999.99999383231624961, 220999.9999997241247911 708999.99999403476249427, 220999.9999997231643647 707999.99999404256232083, 219999.99999972354271449 707999.99999384023249149, 219999.99999972456134856 708999.99999383231624961)))</t>
  </si>
  <si>
    <t>MultiPolygon (((220999.9999997241247911 708999.99999403476249427, 221999.99999972406658344 708999.99999423185363412, 221999.9999997230770532 707999.99999423872213811, 220999.9999997231643647 707999.99999404256232083, 220999.9999997241247911 708999.99999403476249427)))</t>
  </si>
  <si>
    <t>MultiPolygon (((221999.99999972406658344 708999.99999423185363412, 222999.99999972435762174 708999.99999442335683852, 222999.99999972354271449 707999.99999443092383444, 221999.9999997230770532 707999.99999423872213811, 221999.99999972406658344 708999.99999423185363412)))</t>
  </si>
  <si>
    <t>MultiPolygon (((222999.99999972435762174 708999.99999442335683852, 223999.99999972511432134 708999.99999460973776877, 223999.99999972432851791 707999.9999946168391034, 222999.99999972354271449 707999.99999443092383444, 222999.99999972435762174 708999.99999442335683852)))</t>
  </si>
  <si>
    <t>MultiPolygon (((223999.99999972511432134 708999.99999460973776877, 224999.99999972630757838 708999.99999479088000953, 224999.99999972552177496 707999.99999479751568288, 223999.99999972432851791 707999.9999946168391034, 223999.99999972511432134 708999.99999460973776877)))</t>
  </si>
  <si>
    <t>MultiPolygon (((225999.99999972770456225 708999.99999496678356081, 226999.99999972942168824 708999.99999513721559197, 226999.9999997288105078 707999.9999951443169266, 225999.99999972697696649 707999.9999949736520648, 225999.99999972770456225 708999.99999496678356081)))</t>
  </si>
  <si>
    <t>MultiPolygon (((227999.99999973154626787 708999.9999953038059175, 229999.99999973649391904 708999.99999562150333077, 229999.99999973579542711 707999.99999562720768154, 227999.99999973084777594 707999.99999530997592956, 227999.99999973154626787 708999.9999953038059175)))</t>
  </si>
  <si>
    <t>MultiPolygon (((229999.99999973649391904 708999.99999562150333077, 230999.99999973928788677 708999.99999577400740236, 230999.99999973873491399 707999.99999577924609184, 229999.99999973579542711 707999.99999562720768154, 229999.99999973649391904 708999.99999562150333077)))</t>
  </si>
  <si>
    <t>MultiPolygon (((230999.99999973928788677 708999.99999577400740236, 231999.99999974231468514 708999.99999592103995383, 231999.99999974179081619 707999.99999592709355056, 230999.99999973873491399 707999.99999577924609184, 230999.99999973928788677 708999.99999577400740236)))</t>
  </si>
  <si>
    <t>MultiPolygon (((231999.99999974231468514 708999.99999592103995383, 232999.99999974554521032 708999.99999606481287628, 232999.99999974502134137 707999.99999606958590448, 231999.99999974179081619 707999.99999592709355056, 231999.99999974231468514 708999.99999592103995383)))</t>
  </si>
  <si>
    <t>MultiPolygon (((190000.0000001449661795 709999.99998442886862904, 192000.00000007852213457 709999.99998529779259115, 192000.00000007485505193 708999.99998531641904265, 193000.00000004473258741 708999.99998573551420122, 193000.00000004121102393 707999.99998575344216079, 192000.00000007112976164 707999.99998533527832478, 192000.00000006743357517 706999.99998535320628434, 191000.00000009921495803 706999.99998492549639195, 191000.00000010686926544 708999.99998488859273493, 190000.00000014089164324 708999.99998444900847971, 190000.0000001449661795 709999.99998442886862904)))</t>
  </si>
  <si>
    <t>MultiPolygon (((189000.00000017712591216 708999.99998399906326085, 191000.00000010686926544 708999.99998488859273493, 191000.00000009921495803 706999.99998492549639195, 190000.00000013288808987 706999.99998448672704399, 190000.00000013687531464 707999.99998446810059249, 189000.00000017287675291 707999.99998401943594217, 189000.00000017712591216 708999.99998399906326085)))</t>
  </si>
  <si>
    <t>MultiPolygon (((216999.99999972904333845 708999.9999931895872578, 217999.99999972703517415 708999.99999340996146202, 217999.99999972482328303 706999.99999342591036111, 216999.99999972668592818 706999.99999320588540286, 216999.99999972904333845 708999.9999931895872578)))</t>
  </si>
  <si>
    <t>MultiPolygon (((174000.000001032021828 707999.99997586128301919, 175000.00000095219002105 707999.99997649528086185, 175000.00000094456481747 706999.99997652415186167, 174000.00000102422200143 706999.99997588922269642, 174000.000001032021828 707999.99997586128301919)))</t>
  </si>
  <si>
    <t>MultiPolygon (((176000.0000008761708159 707999.99997711554169655, 177000.00000080367317423 707999.9999777227640152, 177000.00000079671735875 706999.99997775012161583, 176000.00000086886575446 706999.99997714348137379, 176000.0000008761708159 707999.99997711554169655)))</t>
  </si>
  <si>
    <t>MultiPolygon (((180000.00000060672755353 707999.99997946305666119, 181000.00000054747215472 707999.99998001789208502, 181000.0000005416222848 706999.99998004117514938, 180000.00000060061574914 706999.99997948808595538, 180000.00000060672755353 707999.99997946305666119)))</t>
  </si>
  <si>
    <t>MultiPolygon (((183000.0000004380417522 707999.99998108891304582, 184000.00000038743019104 707999.9999816061463207, 184000.00000038227881305 706999.99998162884730846, 183000.00000043259933591 706999.99998111149761826, 183000.0000004380417522 707999.99998108891304582)))</t>
  </si>
  <si>
    <t>MultiPolygon (((184000.00000038743019104 707999.9999816061463207, 185000.0000003396125976 707999.99998211162164807, 185000.0000003345485311 706999.99998213374055922, 184000.00000038227881305 706999.99998162884730846, 184000.00000038743019104 707999.9999816061463207)))</t>
  </si>
  <si>
    <t>MultiPolygon (((185000.0000003396125976 707999.99998211162164807, 186000.00000029421062209 707999.9999826051061973, 186000.00000028949580155 706999.99998262629378587, 185000.0000003345485311 706999.99998213374055922, 185000.0000003396125976 707999.99998211162164807)))</t>
  </si>
  <si>
    <t>MultiPolygon (((186000.00000029421062209 707999.9999826051061973, 187000.00000025145709515 707999.9999830872984603, 187000.0000002468295861 706999.99998310743831098, 186000.00000028949580155 706999.99998262629378587, 186000.00000029421062209 707999.9999826051061973)))</t>
  </si>
  <si>
    <t>MultiPolygon (((187000.00000025145709515 707999.9999830872984603, 189000.00000017287675291 707999.99998401943594217, 189000.00000016871490516 706999.99998403852805495, 187000.0000002468295861 706999.99998310743831098, 187000.00000025145709515 707999.9999830872984603)))</t>
  </si>
  <si>
    <t>MultiPolygon (((189000.00000017287675291 707999.99998401943594217, 190000.00000013687531464 707999.99998446810059249, 190000.00000013288808987 706999.99998448672704399, 189000.00000016871490516 706999.99998403852805495, 189000.00000017287675291 707999.99998401943594217)))</t>
  </si>
  <si>
    <t>MultiPolygon (((192000.00000007112976164 707999.99998533527832478, 193000.00000004121102393 707999.99998575344216079, 193000.00000003777677193 706999.99998577102087438, 192000.00000006743357517 706999.99998535320628434, 192000.00000007112976164 707999.99998533527832478)))</t>
  </si>
  <si>
    <t>MultiPolygon (((193000.00000004121102393 707999.99998575344216079, 194000.00000001315493137 707999.99998616147786379, 194000.00000000651925802 705999.99998619593679905, 193000.00000003413879313 705999.99998578918166459, 193000.00000004121102393 707999.99998575344216079)))</t>
  </si>
  <si>
    <t>MultiPolygon (((194999.9999999868159648 707999.99998655950184911, 195999.99999996222322807 707999.99998694832902402, 195999.99999995916732587 706999.99998696381226182, 194999.99999998358543962 706999.99998657614924014, 194999.9999999868159648 707999.99998655950184911)))</t>
  </si>
  <si>
    <t>MultiPolygon (((195999.99999996222322807 707999.99998694832902402, 196999.99999993917299435 707999.99998732819221914, 196999.99999993623350747 706999.99998734297696501, 195999.99999995916732587 706999.99998696381226182, 195999.99999996222322807 707999.99998694832902402)))</t>
  </si>
  <si>
    <t>MultiPolygon (((196999.99999993917299435 707999.99998732819221914, 197999.99999991783988662 707999.99998769862577319, 197999.99999991207732819 705999.9999877285445109, 196999.99999993335222825 705999.99998735927511007, 196999.99999993917299435 707999.99998732819221914)))</t>
  </si>
  <si>
    <t>MultiPolygon (((197999.99999991783988662 707999.99998769862577319, 198999.99999989790376276 707999.99998805846553296, 198999.99999989522621036 706999.9999880735995248, 197999.99999991498771124 706999.99998771294485778, 197999.99999991783988662 707999.99998769862577319)))</t>
  </si>
  <si>
    <t>MultiPolygon (((198999.99999989790376276 707999.99998805846553296, 199999.99999987927731127 707999.99998841097112745, 199999.99999987680348568 706999.99998842505738139, 198999.99999989522621036 706999.9999880735995248, 198999.99999989790376276 707999.99998805846553296)))</t>
  </si>
  <si>
    <t>MultiPolygon (((199999.99999987927731127 707999.99998841097112745, 200999.99999986216425896 707999.99998875427991152, 200999.99999985974864103 706999.99998876801691949, 199999.99999987680348568 706999.99998842505738139, 199999.99999987927731127 707999.99998841097112745)))</t>
  </si>
  <si>
    <t>MultiPolygon (((200999.99999986216425896 707999.99998875427991152, 201999.99999984633177519 707999.99998908920679241, 201999.99999984397436492 706999.99998910201247782, 200999.99999985974864103 706999.99998876801691949, 200999.99999986216425896 707999.99998875427991152)))</t>
  </si>
  <si>
    <t>MultiPolygon (((201999.99999984633177519 707999.99998908920679241, 202999.99999983166344464 707999.99998941598460078, 202999.99999982945155352 706999.99998942844104022, 201999.99999984397436492 706999.99998910201247782, 201999.99999984633177519 707999.99998908920679241)))</t>
  </si>
  <si>
    <t>MultiPolygon (((202999.99999983166344464 707999.99998941598460078, 203999.99999981818837114 707999.9999897344969213, 203999.99999981603468768 706999.99998974602203816, 202999.99999982945155352 706999.99998942844104022, 202999.99999983166344464 707999.99998941598460078)))</t>
  </si>
  <si>
    <t>MultiPolygon (((203999.99999981818837114 707999.9999897344969213, 204999.99999980587745085 707999.99999004462733865, 204999.99999980378197506 706999.99999005650170147, 203999.99999981603468768 706999.99998974602203816, 203999.99999981818837114 707999.9999897344969213)))</t>
  </si>
  <si>
    <t>MultiPolygon (((204999.99999980587745085 707999.99999004462733865, 205999.99999979461426847 707999.99999034672509879, 205999.99999979068525136 705999.99999037105590105, 204999.99999980174470693 705999.99999006907455623, 204999.99999980587745085 707999.99999004462733865)))</t>
  </si>
  <si>
    <t>MultiPolygon (((205999.99999979461426847 707999.99999034672509879, 206999.99999978434061632 707999.99999064148869365, 206999.99999978256528266 706999.99999065243173391, 205999.99999979266431183 706999.99999035848304629, 205999.99999979461426847 707999.99999034672509879)))</t>
  </si>
  <si>
    <t>MultiPolygon (((206999.99999978434061632 707999.99999064148869365, 207999.99999977508559823 707999.99999092915095389, 207999.99999977328116074 706999.99999093939550221, 206999.99999978256528266 706999.99999065243173391, 206999.99999978434061632 707999.99999064148869365)))</t>
  </si>
  <si>
    <t>MultiPolygon (((207999.99999977508559823 707999.99999092915095389, 208999.99999976670369506 707999.99999120878055692, 208999.99999976504477672 706999.99999121867585927, 207999.99999977328116074 706999.99999093939550221, 207999.99999977508559823 707999.99999092915095389)))</t>
  </si>
  <si>
    <t>MultiPolygon (((211999.99999974673846737 707999.99999200517777354, 212999.99999974164529704 707999.99999225686769933, 212999.99999974024831317 706999.99999226501677185, 211999.99999974525417201 706999.99999201402533799, 211999.99999974673846737 707999.99999200517777354)))</t>
  </si>
  <si>
    <t>MultiPolygon (((212999.99999974164529704 707999.99999225686769933, 213999.99999973719241098 707999.99999250157270581, 213999.9999997359700501 706999.9999925111187622, 212999.99999974024831317 706999.99999226501677185, 212999.99999974164529704 707999.99999225686769933)))</t>
  </si>
  <si>
    <t>MultiPolygon (((213999.99999973719241098 707999.99999250157270581, 214999.99999973349622451 707999.99999274034053087, 214999.99999973227386363 706999.99999274860601872, 213999.9999997359700501 706999.9999925111187622, 213999.99999973719241098 707999.99999250157270581)))</t>
  </si>
  <si>
    <t>MultiPolygon (((214999.99999973349622451 707999.99999274034053087, 215999.99999973038211465 707999.99999297258909792, 215999.99999972915975377 706999.99999298085458577, 214999.99999973227386363 706999.99999274860601872, 214999.99999973349622451 707999.99999274034053087)))</t>
  </si>
  <si>
    <t>MultiPolygon (((215999.99999973038211465 707999.99999297258909792, 216999.99999972793739289 707999.99999319843482226, 216999.99999972668592818 706999.99999320588540286, 215999.99999972915975377 706999.99999298085458577, 215999.99999973038211465 707999.99999297258909792)))</t>
  </si>
  <si>
    <t>MultiPolygon (((217999.99999972598743625 707999.9999934189254418, 218999.99999972447403707 707999.99999363231472671, 218999.999999723455403 706999.99999363883398473, 217999.99999972482328303 706999.99999342591036111, 217999.99999972598743625 707999.9999934189254418)))</t>
  </si>
  <si>
    <t>MultiPolygon (((218999.99999972447403707 707999.99999363231472671, 219999.99999972354271449 707999.99999384023249149, 219999.99999972258228809 706999.99999384733382612, 218999.999999723455403 706999.99999363883398473, 218999.99999972447403707 707999.99999363231472671)))</t>
  </si>
  <si>
    <t>MultiPolygon (((219999.99999972354271449 707999.99999384023249149, 220999.9999997231643647 707999.99999404256232083, 220999.99999972223304212 706999.99999404896516353, 219999.99999972258228809 706999.99999384733382612, 219999.99999972354271449 707999.99999384023249149)))</t>
  </si>
  <si>
    <t>MultiPolygon (((220999.9999997231643647 707999.99999404256232083, 221999.9999997230770532 707999.99999423872213811, 221999.99999972226214595 706999.99999424628913403, 220999.99999972223304212 706999.99999404896516353, 220999.9999997231643647 707999.99999404256232083)))</t>
  </si>
  <si>
    <t>MultiPolygon (((221999.9999997230770532 707999.99999423872213811, 222999.99999972354271449 707999.99999443092383444, 222999.99999972266959958 706999.99999443662818521, 221999.99999972226214595 706999.99999424628913403, 221999.9999997230770532 707999.99999423872213811)))</t>
  </si>
  <si>
    <t>MultiPolygon (((222999.99999972354271449 707999.99999443092383444, 223999.99999972432851791 707999.9999946168391034, 223999.99999972348450683 706999.99999462231062353, 222999.99999972266959958 706999.99999443662818521, 222999.99999972354271449 707999.99999443092383444)))</t>
  </si>
  <si>
    <t>MultiPolygon (((223999.99999972432851791 707999.9999946168391034, 224999.99999972552177496 707999.99999479751568288, 224999.99999972476507537 706999.99999480322003365, 223999.99999972348450683 706999.99999462231062353, 223999.99999972432851791 707999.9999946168391034)))</t>
  </si>
  <si>
    <t>MultiPolygon (((224999.99999972552177496 707999.99999479751568288, 225999.99999972697696649 707999.9999949736520648, 225999.99999972630757838 706999.99999497865792364, 224999.99999972476507537 706999.99999480322003365, 224999.99999972552177496 707999.99999479751568288)))</t>
  </si>
  <si>
    <t>MultiPolygon (((225999.99999972697696649 707999.9999949736520648, 226999.9999997288105078 707999.9999951443169266, 226999.99999972738442011 705999.99999515642412007, 225999.99999972557998262 705999.99999498506076634, 225999.99999972697696649 707999.9999949736520648)))</t>
  </si>
  <si>
    <t>MultiPolygon (((226999.9999997288105078 707999.9999951443169266, 227999.99999973084777594 707999.99999530997592956, 227999.99999973020749167 706999.99999531474895775, 226999.99999972808291204 706999.99999515002127737, 226999.9999997288105078 707999.9999951443169266)))</t>
  </si>
  <si>
    <t>MultiPolygon (((228999.99999973332160152 707999.99999547121115029, 229999.99999973579542711 707999.99999562720768154, 229999.99999973527155817 706999.99999563256278634, 228999.99999973262310959 706999.99999547610059381, 228999.99999973332160152 707999.99999547121115029)))</t>
  </si>
  <si>
    <t>MultiPolygon (((229999.99999973579542711 707999.99999562720768154, 230999.99999973873491399 707999.99999577924609184, 230999.99999973818194121 706999.99999578366987407, 229999.99999973527155817 706999.99999563256278634, 229999.99999973579542711 707999.99999562720768154)))</t>
  </si>
  <si>
    <t>MultiPolygon (((230999.99999973873491399 707999.99999577924609184, 231999.99999974179081619 707999.99999592709355056, 231999.99999974123784341 706999.99999593151733279, 230999.99999973818194121 706999.99999578366987407, 230999.99999973873491399 707999.99999577924609184)))</t>
  </si>
  <si>
    <t>MultiPolygon (((231999.99999974179081619 707999.99999592709355056, 232999.99999974502134137 707999.99999606958590448, 232999.99999974446836859 706999.999996074475348, 231999.99999974123784341 706999.99999593151733279, 231999.99999974179081619 707999.99999592709355056)))</t>
  </si>
  <si>
    <t>MultiPolygon (((170000.00000138286850415 706999.99997320957481861, 171000.00000128688407131 706999.99997390224598348, 171000.00000127789098769 705999.99997393426019698, 170000.00000137361348607 705999.9999732431024313, 170000.00000138286850415 706999.99997320957481861)))</t>
  </si>
  <si>
    <t>MultiPolygon (((171000.00000128688407131 706999.99997390224598348, 172000.00000119514879771 706999.99997457966674119, 172000.00000118665047921 705999.99997461203020066, 171000.00000127789098769 705999.99997393426019698, 171000.00000128688407131 706999.99997390224598348)))</t>
  </si>
  <si>
    <t>MultiPolygon (((176000.00000086886575446 706999.99997714348137379, 177000.00000079671735875 706999.99997775012161583, 177000.00000078976154327 705999.99997777829412371, 176000.00000086158979684 705999.99997717223595828, 176000.00000086886575446 706999.99997714348137379)))</t>
  </si>
  <si>
    <t>MultiPolygon (((179000.00000066272332333 706999.99997892160899937, 180000.00000060061574914 706999.99997948808595538, 180000.00000059441663325 705999.99997951439581811, 179000.00000065634958446 705999.99997894815169275, 179000.00000066272332333 706999.99997892160899937)))</t>
  </si>
  <si>
    <t>MultiPolygon (((180000.00000060061574914 706999.99997948808595538, 181000.0000005416222848 706999.99998004117514938, 181000.00000053565599956 705999.99998006667010486, 180000.00000059441663325 705999.99997951439581811, 180000.00000060061574914 706999.99997948808595538)))</t>
  </si>
  <si>
    <t>MultiPolygon (((181000.0000005416222848 706999.99998004117514938, 182000.00000048559741117 706999.99998058215714991, 182000.00000047995126806 705999.99998060730285943, 181000.00000053565599956 705999.99998006667010486, 181000.0000005416222848 706999.99998004117514938)))</t>
  </si>
  <si>
    <t>MultiPolygon (((182000.00000048559741117 706999.99998058215714991, 183000.00000043259933591 706999.99998111149761826, 183000.00000042704050429 705999.99998113629408181, 182000.00000047995126806 705999.99998060730285943, 182000.00000048559741117 706999.99998058215714991)))</t>
  </si>
  <si>
    <t>MultiPolygon (((183000.00000043259933591 706999.99998111149761826, 184000.00000038227881305 706999.99998162884730846, 184000.00000037704012357 705999.99998165166471153, 183000.00000042704050429 705999.99998113629408181, 183000.00000043259933591 706999.99998111149761826)))</t>
  </si>
  <si>
    <t>MultiPolygon (((184000.00000038227881305 706999.99998162884730846, 185000.0000003345485311 706999.99998213374055922, 185000.00000032960087992 705999.99998215585947037, 184000.00000037704012357 705999.99998165166471153, 184000.00000038227881305 706999.99998162884730846)))</t>
  </si>
  <si>
    <t>MultiPolygon (((185000.0000003345485311 706999.99998213374055922, 186000.00000028949580155 706999.99998262629378587, 186000.00000028472277336 705999.99998264876194298, 185000.00000032960087992 705999.99998215585947037, 185000.0000003345485311 706999.99998213374055922)))</t>
  </si>
  <si>
    <t>MultiPolygon (((186000.00000028949580155 706999.99998262629378587, 187000.0000002468295861 706999.99998310743831098, 187000.00000024228938855 705999.99998312990646809, 186000.00000028472277336 705999.99998264876194298, 186000.00000028949580155 706999.99998262629378587)))</t>
  </si>
  <si>
    <t>MultiPolygon (((187000.0000002468295861 706999.99998310743831098, 188000.00000020660809241 706999.99998357868753374, 188000.00000020227162167 705999.99998359952587634, 187000.00000024228938855 705999.99998312990646809, 187000.0000002468295861 706999.99998310743831098)))</t>
  </si>
  <si>
    <t>MultiPolygon (((188000.00000020660809241 706999.99998357868753374, 189000.00000016871490516 706999.99998403852805495, 189000.00000016461126506 705999.99998405831865966, 188000.00000020227162167 705999.99998359952587634, 188000.00000020660809241 706999.99998357868753374)))</t>
  </si>
  <si>
    <t>MultiPolygon (((189000.00000016871490516 706999.99998403852805495, 190000.00000013288808987 706999.99998448672704399, 190000.00000012892996892 705999.99998450686689466, 189000.00000016461126506 705999.99998405831865966, 189000.00000016871490516 706999.99998403852805495)))</t>
  </si>
  <si>
    <t>MultiPolygon (((190000.00000013288808987 706999.99998448672704399, 191000.00000009921495803 706999.99998492549639195, 191000.00000009534414858 705999.99998494447208941, 190000.00000012892996892 705999.99998450686689466, 190000.00000013288808987 706999.99998448672704399)))</t>
  </si>
  <si>
    <t>MultiPolygon (((191000.00000009921495803 706999.99998492549639195, 192000.00000006743357517 706999.99998535320628434, 192000.00000006370828487 705999.9999853721819818, 191000.00000009534414858 705999.99998494447208941, 191000.00000009921495803 706999.99998492549639195)))</t>
  </si>
  <si>
    <t>MultiPolygon (((194000.00000000980799086 706999.99998617777600884, 194999.99999998358543962 706999.99998657614924014, 194999.99999998035491444 705999.9999865930294618, 194000.00000000651925802 705999.99998619593679905, 194000.00000000980799086 706999.99998617777600884)))</t>
  </si>
  <si>
    <t>MultiPolygon (((194999.99999998358543962 706999.99998657614924014, 195999.99999995916732587 706999.99998696381226182, 195999.99999995611142367 705999.99998698045965284, 194999.99999998035491444 705999.9999865930294618, 194999.99999998358543962 706999.99998657614924014)))</t>
  </si>
  <si>
    <t>MultiPolygon (((195999.99999995916732587 706999.99998696381226182, 196999.99999993623350747 706999.99998734297696501, 196999.99999993335222825 705999.99998735927511007, 195999.99999995611142367 705999.99998698045965284, 195999.99999995916732587 706999.99998696381226182)))</t>
  </si>
  <si>
    <t>MultiPolygon (((197999.99999991498771124 706999.99998771294485778, 198999.99999989522621036 706999.9999880735995248, 198999.99999989251955412 705999.99998808838427067, 197999.99999991207732819 705999.9999877285445109, 197999.99999991498771124 706999.99998771294485778)))</t>
  </si>
  <si>
    <t>MultiPolygon (((198999.99999989522621036 706999.9999880735995248, 199999.99999987680348568 706999.99998842505738139, 199999.99999987418414094 705999.99998844054061919, 198999.99999989251955412 705999.99998808838427067, 198999.99999989522621036 706999.9999880735995248)))</t>
  </si>
  <si>
    <t>MultiPolygon (((199999.99999987680348568 706999.99998842505738139, 200999.99999985974864103 706999.99998876801691949, 200999.99999985724571161 705999.99998878198675811, 199999.99999987418414094 705999.99998844054061919, 199999.99999987680348568 706999.99998842505738139)))</t>
  </si>
  <si>
    <t>MultiPolygon (((200999.99999985974864103 706999.99998876801691949, 201999.99999984397436492 706999.99998910201247782, 201999.99999984155874699 705999.99998911574948579, 200999.99999985724571161 705999.99998878198675811, 200999.99999985974864103 706999.99998876801691949)))</t>
  </si>
  <si>
    <t>MultiPolygon (((201999.99999984397436492 706999.99998910201247782, 202999.99999982945155352 706999.99998942844104022, 202999.99999982718145475 705999.99998944171238691, 201999.99999984155874699 705999.99998911574948579, 201999.99999984397436492 706999.99998910201247782)))</t>
  </si>
  <si>
    <t>MultiPolygon (((202999.99999982945155352 706999.99998942844104022, 203999.99999981603468768 706999.99998974602203816, 203999.99999981393921189 705999.99998975906055421, 202999.99999982718145475 705999.99998944171238691, 202999.99999982945155352 706999.99998942844104022)))</t>
  </si>
  <si>
    <t>MultiPolygon (((203999.99999981603468768 706999.99998974602203816, 204999.99999980378197506 706999.99999005650170147, 204999.99999980174470693 705999.99999006907455623, 203999.99999981393921189 705999.99998975906055421, 203999.99999981603468768 706999.99998974602203816)))</t>
  </si>
  <si>
    <t>MultiPolygon (((205999.99999979266431183 706999.99999035848304629, 206999.99999978256528266 706999.99999065243173391, 206999.99999978064442985 705999.99999066395685077, 205999.99999979068525136 705999.99999037105590105, 205999.99999979266431183 706999.99999035848304629)))</t>
  </si>
  <si>
    <t>MultiPolygon (((206999.99999978256528266 706999.99999065243173391, 207999.99999977328116074 706999.99999093939550221, 207999.99999977150582708 705999.99999095138628036, 206999.99999978064442985 705999.99999066395685077, 206999.99999978256528266 706999.99999065243173391)))</t>
  </si>
  <si>
    <t>MultiPolygon (((210999.99999975104583427 706999.99999175546690822, 211999.99999974525417201 706999.99999201402533799, 211999.99999974379898049 705999.99999202450271696, 210999.99999974950333126 705999.99999176652636379, 210999.99999975104583427 706999.99999175546690822)))</t>
  </si>
  <si>
    <t>MultiPolygon (((211999.99999974525417201 706999.99999201402533799, 212999.99999974024831317 706999.99999226501677185, 212999.99999973882222548 705999.9999922759598121, 211999.99999974379898049 705999.99999202450271696, 211999.99999974525417201 706999.99999201402533799)))</t>
  </si>
  <si>
    <t>MultiPolygon (((212999.99999974024831317 706999.99999226501677185, 213999.9999997359700501 706999.9999925111187622, 213999.99999973457306623 705999.99999252031557262, 212999.99999973882222548 705999.9999922759598121, 212999.99999974024831317 706999.99999226501677185)))</t>
  </si>
  <si>
    <t>MultiPolygon (((213999.9999997359700501 706999.9999925111187622, 214999.99999973227386363 706999.99999274860601872, 214999.99999973096419126 705999.99999275780282915, 213999.99999973457306623 705999.99999252031557262, 213999.9999997359700501 706999.9999925111187622)))</t>
  </si>
  <si>
    <t>MultiPolygon (((214999.99999973227386363 706999.99999274860601872, 215999.99999972915975377 706999.99999298085458577, 215999.99999972796649672 705999.9999929895857349, 214999.99999973096419126 705999.99999275780282915, 214999.99999973227386363 706999.99999274860601872)))</t>
  </si>
  <si>
    <t>MultiPolygon (((215999.99999972915975377 706999.99999298085458577, 216999.99999972668592818 706999.99999320588540286, 216999.99999972557998262 705999.9999932151986286, 215999.99999972796649672 705999.9999929895857349, 215999.99999972915975377 706999.99999298085458577)))</t>
  </si>
  <si>
    <t>MultiPolygon (((216999.99999972668592818 706999.99999320588540286, 217999.99999972482328303 706999.99999342591036111, 217999.99999972371733747 705999.99999343487434089, 216999.99999972557998262 705999.9999932151986286, 216999.99999972668592818 706999.99999320588540286)))</t>
  </si>
  <si>
    <t>MultiPolygon (((217999.99999972482328303 706999.99999342591036111, 218999.999999723455403 706999.99999363883398473, 218999.99999972246587276 705999.99999364791437984, 217999.99999972371733747 705999.99999343487434089, 217999.99999972482328303 706999.99999342591036111)))</t>
  </si>
  <si>
    <t>MultiPolygon (((218999.999999723455403 706999.99999363883398473, 219999.99999972258228809 706999.99999384733382612, 219999.99999972162186168 705999.99999385548289865, 218999.99999972246587276 705999.99999364791437984, 218999.999999723455403 706999.99999363883398473)))</t>
  </si>
  <si>
    <t>MultiPolygon (((219999.99999972258228809 706999.99999384733382612, 221999.99999972226214595 706999.99999424628913403, 221999.99999972138903104 705999.99999425408896059, 219999.99999972162186168 705999.99999385548289865, 219999.99999972258228809 706999.99999384733382612)))</t>
  </si>
  <si>
    <t>MultiPolygon (((221999.99999972226214595 706999.99999424628913403, 222999.99999972266959958 706999.99999443662818521, 222999.99999972185469232 705999.9999944445444271, 221999.99999972138903104 705999.99999425408896059, 221999.99999972226214595 706999.99999424628913403)))</t>
  </si>
  <si>
    <t>MultiPolygon (((222999.99999972266959958 706999.99999443662818521, 223999.99999972348450683 706999.99999462231062353, 223999.99999972272780724 705999.99999463011045009, 222999.99999972185469232 705999.9999944445444271, 222999.99999972266959958 706999.99999443662818521)))</t>
  </si>
  <si>
    <t>MultiPolygon (((223999.99999972348450683 706999.99999462231062353, 224999.99999972476507537 706999.99999480322003365, 224999.99999972392106429 705999.99999481067061424, 223999.99999972272780724 705999.99999463011045009, 223999.99999972348450683 706999.99999462231062353)))</t>
  </si>
  <si>
    <t>MultiPolygon (((224999.99999972476507537 706999.99999480322003365, 225999.99999972630757838 706999.99999497865792364, 225999.99999972557998262 705999.99999498506076634, 224999.99999972392106429 705999.99999481067061424, 224999.99999972476507537 706999.99999480322003365)))</t>
  </si>
  <si>
    <t>MultiPolygon (((227999.99999973084777594 707999.99999530997592956, 228999.99999973332160152 707999.99999547121115029, 228999.99999973198282532 705999.99999548168852925, 227999.99999972953810357 705999.99999532080255449, 227999.99999972898513079 704999.99999532685615122, 226999.99999972677323967 704999.99999516236130148, 226999.99999972808291204 706999.99999515002127737, 227999.99999973020749167 706999.99999531474895775, 227999.99999973084777594 707999.99999530997592956)))</t>
  </si>
  <si>
    <t>MultiPolygon (((228999.99999973262310959 706999.99999547610059381, 229999.99999973527155817 706999.99999563256278634, 229999.99999973471858539 705999.99999563803430647, 228999.99999973198282532 705999.99999548168852925, 228999.99999973262310959 706999.99999547610059381)))</t>
  </si>
  <si>
    <t>MultiPolygon (((229999.99999973527155817 706999.99999563256278634, 230999.99999973818194121 706999.99999578366987407, 230999.9999997375998646 705999.99999579007271677, 229999.99999973471858539 705999.99999563803430647, 229999.99999973527155817 706999.99999563256278634)))</t>
  </si>
  <si>
    <t>MultiPolygon (((230999.99999973818194121 706999.99999578366987407, 231999.99999974123784341 706999.99999593151733279, 231999.99999974068487063 705999.99999593663960695, 230999.9999997375998646 705999.99999579007271677, 230999.99999973818194121 706999.99999578366987407)))</t>
  </si>
  <si>
    <t>MultiPolygon (((231999.99999974123784341 706999.99999593151733279, 232999.99999974446836859 706999.999996074475348, 232999.99999974397360347 705999.99999607948120683, 231999.99999974068487063 705999.99999593663960695, 231999.99999974123784341 706999.99999593151733279)))</t>
  </si>
  <si>
    <t>MultiPolygon (((169000.0000014737888705 705999.99997253657784313, 170000.00000137361348607 705999.9999732431024313, 170000.0000013644748833 704999.99997327686287463, 169000.00000146421371028 704999.99997257022187114, 169000.0000014737888705 705999.99997253657784313)))</t>
  </si>
  <si>
    <t>MultiPolygon (((179000.00000065634958446 705999.99997894815169275, 180000.00000059441663325 705999.99997951439581811, 180000.00000058842124417 704999.99997953954152763, 179000.00000064983032644 704999.99997897399589419, 179000.00000065634958446 705999.99997894815169275)))</t>
  </si>
  <si>
    <t>MultiPolygon (((180000.00000059441663325 705999.99997951439581811, 181000.00000053565599956 705999.99998006667010486, 181000.0000005298643373 704999.99998009204864502, 180000.00000058842124417 704999.99997953954152763, 180000.00000059441663325 705999.99997951439581811)))</t>
  </si>
  <si>
    <t>MultiPolygon (((182000.00000047995126806 705999.99998060730285943, 183000.00000042704050429 705999.99998113629408181, 183000.00000042174360715 704999.99998115946073085, 182000.00000047427602112 704999.99998063140083104, 182000.00000047995126806 705999.99998060730285943)))</t>
  </si>
  <si>
    <t>MultiPolygon (((183000.00000042704050429 705999.99998113629408181, 184000.00000037704012357 705999.99998165166471153, 184000.00000037183053792 704999.99998167448211461, 183000.00000042174360715 704999.99998115946073085, 183000.00000042704050429 705999.99998113629408181)))</t>
  </si>
  <si>
    <t>MultiPolygon (((184000.00000037704012357 705999.99998165166471153, 185000.00000032960087992 705999.99998215585947037, 185000.00000032459502108 704999.99998217797838151, 184000.00000037183053792 704999.99998167448211461, 184000.00000037704012357 705999.99998165166471153)))</t>
  </si>
  <si>
    <t>MultiPolygon (((185000.00000032960087992 705999.99998215585947037, 186000.00000028472277336 705999.99998264876194298, 186000.00000027997884899 704999.99998267006594688, 185000.00000032459502108 704999.99998217797838151, 185000.00000032960087992 705999.99998215585947037)))</t>
  </si>
  <si>
    <t>MultiPolygon (((186000.00000028472277336 705999.99998264876194298, 187000.00000024228938855 705999.99998312990646809, 187000.00000023777829483 704999.99998315062839538, 186000.00000027997884899 704999.99998267006594688, 186000.00000028472277336 705999.99998264876194298)))</t>
  </si>
  <si>
    <t>MultiPolygon (((187000.00000024228938855 705999.99998312990646809, 188000.00000020227162167 705999.99998359952587634, 188000.00000019784783944 704999.99998361920006573, 187000.00000023777829483 704999.99998315062839538, 187000.00000024228938855 705999.99998312990646809)))</t>
  </si>
  <si>
    <t>MultiPolygon (((188000.00000020227162167 705999.99998359952587634, 189000.00000016461126506 705999.99998405831865966, 189000.00000016033300199 704999.99998407787643373, 188000.00000019784783944 704999.99998361920006573, 188000.00000020227162167 705999.99998359952587634)))</t>
  </si>
  <si>
    <t>MultiPolygon (((189000.00000016461126506 705999.99998405831865966, 190000.00000012892996892 705999.99998450686689466, 190000.00000012488453649 704999.99998452642466873, 189000.00000016033300199 704999.99998407787643373, 189000.00000016461126506 705999.99998405831865966)))</t>
  </si>
  <si>
    <t>MultiPolygon (((192000.00000006370828487 705999.9999853721819818, 193000.00000003413879313 705999.99998578918166459, 193000.00000003073364496 704999.99998580617830157, 192000.00000006021582521 704999.99998538987711072, 192000.00000006370828487 705999.9999853721819818)))</t>
  </si>
  <si>
    <t>MultiPolygon (((193000.00000003413879313 705999.99998578918166459, 194000.00000000651925802 705999.99998619593679905, 194000.00000000311410986 704999.99998621316626668, 193000.00000003073364496 704999.99998580617830157, 193000.00000003413879313 705999.99998578918166459)))</t>
  </si>
  <si>
    <t>MultiPolygon (((194000.00000000651925802 705999.99998619593679905, 194999.99999998035491444 705999.9999865930294618, 194999.99999997726990841 704999.99998661049176008, 194000.00000000311410986 704999.99998621316626668, 194000.00000000651925802 705999.99998619593679905)))</t>
  </si>
  <si>
    <t>MultiPolygon (((194999.99999998035491444 705999.9999865930294618, 195999.99999995611142367 705999.99998698045965284, 195999.99999995293910615 704999.9999869967577979, 194999.99999997726990841 704999.99998661049176008, 194999.99999998035491444 705999.9999865930294618)))</t>
  </si>
  <si>
    <t>MultiPolygon (((195999.99999995611142367 705999.99998698045965284, 196999.99999993335222825 705999.99998735927511007, 196999.99999993044184521 704999.9999873754568398, 195999.99999995293910615 704999.9999869967577979, 195999.99999995611142367 705999.99998698045965284)))</t>
  </si>
  <si>
    <t>MultiPolygon (((196999.99999993335222825 705999.99998735927511007, 197999.99999991207732819 705999.9999877285445109, 197999.99999990942887962 704999.99998774344567209, 196999.99999993044184521 704999.9999873754568398, 196999.99999993335222825 705999.99998735927511007)))</t>
  </si>
  <si>
    <t>MultiPolygon (((198999.99999989251955412 705999.99998808838427067, 199999.99999987418414094 705999.99998844054061919, 199999.99999987162300386 704999.99998845381196588, 198999.99999988981289789 704999.99998810363467783, 198999.99999989251955412 705999.99998808838427067)))</t>
  </si>
  <si>
    <t>MultiPolygon (((199999.99999987418414094 705999.99998844054061919, 200999.99999985724571161 705999.99998878198675811, 200999.99999985483009368 704999.99998879607301205, 199999.99999987162300386 704999.99998845381196588, 199999.99999987418414094 705999.99998844054061919)))</t>
  </si>
  <si>
    <t>MultiPolygon (((200999.99999985724571161 705999.99998878198675811, 201999.99999984155874699 705999.99998911574948579, 201999.99999983925954439 704999.99998912948649377, 200999.99999985483009368 704999.99998879607301205, 200999.99999985724571161 705999.99998878198675811)))</t>
  </si>
  <si>
    <t>MultiPolygon (((201999.99999984155874699 705999.99998911574948579, 202999.99999982718145475 705999.99998944171238691, 202999.99999982499866746 704999.99998945544939488, 201999.99999983925954439 704999.99998912948649377, 201999.99999984155874699 705999.99998911574948579)))</t>
  </si>
  <si>
    <t>MultiPolygon (((202999.99999982718145475 705999.99998944171238691, 203999.99999981393921189 705999.99998975906055421, 203999.99999981178552844 704999.99998977256473154, 202999.99999982499866746 704999.99998945544939488, 202999.99999982718145475 705999.99998944171238691)))</t>
  </si>
  <si>
    <t>MultiPolygon (((203999.99999981393921189 705999.99998975906055421, 204999.99999980174470693 705999.99999006907455623, 204999.99999979982385412 704999.9999900811817497, 203999.99999981178552844 704999.99998977256473154, 203999.99999981393921189 705999.99998975906055421)))</t>
  </si>
  <si>
    <t>MultiPolygon (((204999.99999980174470693 705999.99999006907455623, 205999.99999979068525136 705999.99999037105590105, 205999.99999978879350238 704999.99999038211535662, 204999.99999979982385412 704999.9999900811817497, 204999.99999980174470693 705999.99999006907455623)))</t>
  </si>
  <si>
    <t>MultiPolygon (((205999.99999979068525136 705999.99999037105590105, 206999.99999978064442985 705999.99999066395685077, 206999.99999977883999236 704999.99999067652970552, 205999.99999978879350238 704999.99999038211535662, 205999.99999979068525136 705999.99999037105590105)))</t>
  </si>
  <si>
    <t>MultiPolygon (((206999.99999978064442985 705999.99999066395685077, 207999.99999977150582708 705999.99999095138628036, 207999.99999976981780492 704999.99999096209648997, 206999.99999977883999236 704999.99999067652970552, 206999.99999978064442985 705999.99999066395685077)))</t>
  </si>
  <si>
    <t>MultiPolygon (((209999.99999975608079694 705999.99999150179792196, 210999.99999974950333126 705999.99999176652636379, 210999.99999974804813974 704999.99999177700374275, 209999.99999975442187861 704999.99999151285737753, 209999.99999975608079694 705999.99999150179792196)))</t>
  </si>
  <si>
    <t>MultiPolygon (((210999.99999974950333126 705999.99999176652636379, 211999.99999974379898049 705999.99999202450271696, 211999.9999997423728928 704999.99999203439801931, 210999.99999974804813974 704999.99999177700374275, 210999.99999974950333126 705999.99999176652636379)))</t>
  </si>
  <si>
    <t>MultiPolygon (((211999.99999974379898049 705999.99999202450271696, 212999.99999973882222548 705999.9999922759598121, 212999.99999973748344928 704999.99999228492379189, 211999.9999997423728928 704999.99999203439801931, 211999.99999974379898049 705999.99999202450271696)))</t>
  </si>
  <si>
    <t>MultiPolygon (((212999.99999973882222548 705999.9999922759598121, 213999.99999973457306623 705999.99999252031557262, 213999.99999973326339386 704999.9999925292795524, 212999.99999973748344928 704999.99999228492379189, 212999.99999973882222548 705999.9999922759598121)))</t>
  </si>
  <si>
    <t>MultiPolygon (((213999.99999973457306623 705999.99999252031557262, 214999.99999973096419126 705999.99999275780282915, 214999.99999972974183038 704999.99999276699963957, 213999.99999973326339386 704999.9999925292795524, 213999.99999973457306623 705999.99999252031557262)))</t>
  </si>
  <si>
    <t>MultiPolygon (((214999.99999973096419126 705999.99999275780282915, 215999.99999972796649672 705999.9999929895857349, 215999.9999997268023435 704999.99999299889896065, 214999.99999972974183038 704999.99999276699963957, 214999.99999973096419126 705999.99999275780282915)))</t>
  </si>
  <si>
    <t>MultiPolygon (((215999.99999972796649672 705999.9999929895857349, 216999.99999972557998262 705999.9999932151986286, 216999.99999972441582941 704999.99999322323128581, 215999.9999997268023435 704999.99999299889896065, 215999.99999972796649672 705999.9999929895857349)))</t>
  </si>
  <si>
    <t>MultiPolygon (((216999.99999972557998262 705999.9999932151986286, 217999.99999972371733747 705999.99999343487434089, 217999.99999972266959958 704999.99999344220850617, 216999.99999972441582941 704999.99999322323128581, 216999.99999972557998262 705999.9999932151986286)))</t>
  </si>
  <si>
    <t>MultiPolygon (((217999.99999972371733747 705999.99999343487434089, 218999.99999972246587276 705999.99999364791437984, 218999.99999972135992721 704999.99999365548137575, 217999.99999972266959958 704999.99999344220850617, 217999.99999972371733747 705999.99999343487434089)))</t>
  </si>
  <si>
    <t>MultiPolygon (((218999.99999972246587276 705999.99999364791437984, 219999.99999972162186168 705999.99999385548289865, 219999.99999972066143528 704999.99999386223498732, 218999.99999972135992721 704999.99999365548137575, 218999.99999972246587276 705999.99999364791437984)))</t>
  </si>
  <si>
    <t>MultiPolygon (((219999.99999972162186168 705999.99999385548289865, 220999.99999972127261572 705999.9999940573470667, 220999.99999972034129314 704999.99999406526330858, 219999.99999972066143528 704999.99999386223498732, 219999.99999972162186168 705999.99999385548289865)))</t>
  </si>
  <si>
    <t>MultiPolygon (((220999.99999972127261572 705999.9999940573470667, 221999.99999972138903104 705999.99999425408896059, 221999.99999972051591612 704999.9999942610738799, 220999.99999972034129314 704999.99999406526330858, 220999.99999972127261572 705999.9999940573470667)))</t>
  </si>
  <si>
    <t>MultiPolygon (((221999.99999972138903104 705999.99999425408896059, 222999.99999972185469232 705999.9999944445444271, 222999.99999972101068124 704999.9999944509472698, 221999.99999972051591612 704999.9999942610738799, 221999.99999972138903104 705999.99999425408896059)))</t>
  </si>
  <si>
    <t>MultiPolygon (((222999.99999972185469232 705999.9999944445444271, 223999.99999972272780724 705999.99999463011045009, 223999.99999972200021148 704999.99999463721178472, 222999.99999972101068124 704999.9999944509472698, 222999.99999972185469232 705999.9999944445444271)))</t>
  </si>
  <si>
    <t>MultiPolygon (((223999.99999972272780724 705999.99999463011045009, 224999.99999972392106429 705999.99999481067061424, 224999.99999972322257236 704999.99999481637496501, 223999.99999972200021148 704999.99999463721178472, 223999.99999972272780724 705999.99999463011045009)))</t>
  </si>
  <si>
    <t>MultiPolygon (((224999.99999972392106429 705999.99999481067061424, 226999.99999972738442011 705999.99999515642412007, 226999.99999972677323967 704999.99999516236130148, 224999.99999972322257236 704999.99999481637496501, 224999.99999972392106429 705999.99999481067061424)))</t>
  </si>
  <si>
    <t>MultiPolygon (((227999.99999972953810357 705999.99999532080255449, 228999.99999973198282532 705999.99999548168852925, 228999.99999973137164488 704999.99999548809137195, 227999.99999972898513079 704999.99999532685615122, 227999.99999972953810357 705999.99999532080255449)))</t>
  </si>
  <si>
    <t>MultiPolygon (((228999.99999973198282532 705999.99999548168852925, 229999.99999973471858539 705999.99999563803430647, 229999.99999973413650878 704999.99999564292374998, 228999.99999973137164488 704999.99999548809137195, 228999.99999973198282532 705999.99999548168852925)))</t>
  </si>
  <si>
    <t>MultiPolygon (((229999.99999973471858539 705999.99999563803430647, 230999.9999997375998646 705999.99999579007271677, 230999.99999973701778799 704999.99999579507857561, 229999.99999973413650878 704999.99999564292374998, 229999.99999973471858539 705999.99999563803430647)))</t>
  </si>
  <si>
    <t>MultiPolygon (((230999.9999997375998646 705999.99999579007271677, 231999.99999974068487063 705999.99999593663960695, 231999.99999974019010551 704999.99999594176188111, 230999.99999973701778799 704999.99999579507857561, 230999.9999997375998646 705999.99999579007271677)))</t>
  </si>
  <si>
    <t>MultiPolygon (((231999.99999974068487063 705999.99999593663960695, 232999.99999974397360347 705999.99999607948120683, 232999.99999974347883835 704999.99999608460348099, 231999.99999974019010551 704999.99999594176188111, 231999.99999974068487063 705999.99999593663960695)))</t>
  </si>
  <si>
    <t>MultiPolygon (((168000.00000156866735779 704999.99997184937819839, 169000.00000146421371028 704999.99997257022187114, 169000.00000145469675772 703999.99997260491363704, 168000.00000155871384777 703999.99997188418637961, 168000.00000156866735779 704999.99997184937819839)))</t>
  </si>
  <si>
    <t>MultiPolygon (((169000.00000146421371028 704999.99997257022187114, 170000.0000013644748833 704999.99997327686287463, 170000.00000135521986522 703999.99997331062331796, 169000.00000145469675772 703999.99997260491363704, 169000.00000146421371028 704999.99997257022187114)))</t>
  </si>
  <si>
    <t>MultiPolygon (((170000.0000013644748833 704999.99997327686287463, 171000.00000126913073473 704999.99997396720573306, 171000.00000126025406644 703999.99997399991843849, 170000.00000135521986522 703999.99997331062331796, 170000.0000013644748833 704999.99997327686287463)))</t>
  </si>
  <si>
    <t>MultiPolygon (((180000.00000058842124417 704999.99997953954152763, 181000.0000005298643373 704999.99998009204864502, 181000.00000052398536354 703999.99998011626303196, 180000.00000058222212829 703999.99997956526931375, 180000.00000058842124417 704999.99997953954152763)))</t>
  </si>
  <si>
    <t>MultiPolygon (((182000.00000047427602112 704999.99998063140083104, 183000.00000042174360715 704999.99998115946073085, 183000.00000041633029468 703999.99998118262737989, 182000.00000046868808568 703999.99998065596446395, 182000.00000047427602112 704999.99998063140083104)))</t>
  </si>
  <si>
    <t>MultiPolygon (((183000.00000042174360715 704999.99998115946073085, 184000.00000037183053792 704999.99998167448211461, 184000.00000036673736759 703999.99998169776517898, 183000.00000041633029468 703999.99998118262737989, 183000.00000042174360715 704999.99998115946073085)))</t>
  </si>
  <si>
    <t>MultiPolygon (((184000.00000037183053792 704999.99998167448211461, 185000.00000032459502108 704999.99998217797838151, 185000.00000031967647374 703999.99998219951521605, 184000.00000036673736759 703999.99998169776517898, 184000.00000037183053792 704999.99998167448211461)))</t>
  </si>
  <si>
    <t>MultiPolygon (((185000.00000032459502108 704999.99998217797838151, 186000.00000027997884899 704999.99998267006594688, 186000.00000027517671697 703999.99998269218485802, 185000.00000031967647374 703999.99998219951521605, 185000.00000032459502108 704999.99998217797838151)))</t>
  </si>
  <si>
    <t>MultiPolygon (((187000.00000023777829483 704999.99998315062839538, 188000.00000019784783944 704999.99998361920006573, 188000.00000019348226488 703999.9999836403876543, 187000.00000023320899345 703999.99998317135032266, 187000.00000023777829483 704999.99998315062839538)))</t>
  </si>
  <si>
    <t>MultiPolygon (((188000.00000019784783944 704999.99998361920006573, 189000.00000016033300199 704999.99998407787643373, 189000.00000015608384274 703999.99998409836553037, 188000.00000019348226488 703999.9999836403876543, 188000.00000019784783944 704999.99998361920006573)))</t>
  </si>
  <si>
    <t>MultiPolygon (((190000.00000012488453649 704999.99998452642466873, 191000.00000009150244296 704999.99998496286571026, 191000.00000008760252967 703999.99998498219065368, 190000.00000012081000023 703999.99998454528395087, 190000.00000012488453649 704999.99998452642466873)))</t>
  </si>
  <si>
    <t>MultiPolygon (((191000.00000009150244296 704999.99998496286571026, 192000.00000006021582521 704999.99998538987711072, 192000.00000005640322343 703999.99998540827073157, 191000.00000008760252967 703999.99998498219065368, 191000.00000009150244296 704999.99998496286571026)))</t>
  </si>
  <si>
    <t>MultiPolygon (((192000.00000006021582521 704999.99998538987711072, 194000.00000000311410986 704999.99998621316626668, 193999.99999999967985786 703999.99998623016290367, 192000.00000005640322343 703999.99998540827073157, 192000.00000006021582521 704999.99998538987711072)))</t>
  </si>
  <si>
    <t>MultiPolygon (((194000.00000000311410986 704999.99998621316626668, 194999.99999997726990841 704999.99998661049176008, 194999.99999997395207174 703999.9999866271391511, 193999.99999999967985786 703999.99998623016290367, 194000.00000000311410986 704999.99998621316626668)))</t>
  </si>
  <si>
    <t>MultiPolygon (((194999.99999997726990841 704999.99998661049176008, 195999.99999995293910615 704999.9999869967577979, 195999.99999994997051544 703999.9999870132887736, 194999.99999997395207174 703999.9999866271391511, 194999.99999997726990841 704999.99998661049176008)))</t>
  </si>
  <si>
    <t>MultiPolygon (((195999.99999995293910615 704999.9999869967577979, 196999.99999993044184521 704999.9999873754568398, 196999.99999992744415067 703999.99998739047441632, 195999.99999994997051544 703999.9999870132887736, 195999.99999995293910615 704999.9999869967577979)))</t>
  </si>
  <si>
    <t>MultiPolygon (((197999.99999991207732819 705999.9999877285445109, 198999.99999989251955412 705999.99998808838427067, 198999.99999988716444932 703999.99998811830300838, 197999.99999990657670423 703999.99998775916174054, 197999.99999990381184034 702999.99998777348082513, 196999.9999999245046638 702999.99998740607406944, 196999.99999993044184521 704999.9999873754568398, 197999.99999990942887962 704999.99998774344567209, 197999.99999991207732819 705999.9999877285445109)))</t>
  </si>
  <si>
    <t>MultiPolygon (((198999.99999988981289789 704999.99998810363467783, 199999.99999987162300386 704999.99998845381196588, 199999.99999986909097061 703999.9999884677818045, 198999.99999988716444932 703999.99998811830300838, 198999.99999988981289789 704999.99998810363467783)))</t>
  </si>
  <si>
    <t>MultiPolygon (((199999.99999987162300386 704999.99998845381196588, 200999.99999985483009368 704999.99998879607301205, 200999.99999985235626809 703999.99998881050851196, 199999.99999986909097061 703999.9999884677818045, 199999.99999987162300386 704999.99998845381196588)))</t>
  </si>
  <si>
    <t>MultiPolygon (((200999.99999985483009368 704999.99998879607301205, 201999.99999983925954439 704999.99998912948649377, 201999.99999983693123795 703999.99998914322350174, 200999.99999985235626809 703999.99998881050851196, 200999.99999985483009368 704999.99998879607301205)))</t>
  </si>
  <si>
    <t>MultiPolygon (((201999.99999983925954439 704999.99998912948649377, 202999.99999982499866746 704999.99998945544939488, 202999.99999982269946486 703999.99998946790583432, 201999.99999983693123795 703999.99998914322350174, 201999.99999983925954439 704999.99998912948649377)))</t>
  </si>
  <si>
    <t>MultiPolygon (((202999.99999982499866746 704999.99998945544939488, 203999.99999981178552844 704999.99998977256473154, 203999.99999980969005264 703999.99998978525400162, 202999.99999982269946486 703999.99998946790583432, 202999.99999982499866746 704999.99998945544939488)))</t>
  </si>
  <si>
    <t>MultiPolygon (((203999.99999981178552844 704999.99998977256473154, 204999.99999979982385412 704999.9999900811817497, 204999.99999979775748216 703999.99999009340535849, 203999.99999980969005264 703999.99998978525400162, 203999.99999981178552844 704999.99998977256473154)))</t>
  </si>
  <si>
    <t>MultiPolygon (((204999.99999979982385412 704999.9999900811817497, 205999.99999978879350238 704999.99999038211535662, 205999.9999997868144419 703999.99999039433896542, 204999.99999979775748216 703999.99999009340535849, 204999.99999979982385412 704999.9999900811817497)))</t>
  </si>
  <si>
    <t>MultiPolygon (((205999.99999978879350238 704999.99999038211535662, 206999.99999977883999236 704999.99999067652970552, 206999.99999977697734721 703999.99999068840406835, 205999.9999997868144419 703999.99999039433896542, 205999.99999978879350238 704999.99999038211535662)))</t>
  </si>
  <si>
    <t>MultiPolygon (((206999.99999977883999236 704999.99999067652970552, 207999.99999976981780492 704999.99999096209648997, 207999.99999976801336743 703999.99999097315594554, 206999.99999977697734721 703999.99999068840406835, 206999.99999977883999236 704999.99999067652970552)))</t>
  </si>
  <si>
    <t>MultiPolygon (((209999.99999975442187861 704999.99999151285737753, 210999.99999974804813974 704999.99999177700374275, 210999.99999974647653289 703999.99999178783036768, 209999.99999975285027176 703999.99999152333475649, 209999.99999975442187861 704999.99999151285737753)))</t>
  </si>
  <si>
    <t>MultiPolygon (((210999.99999974804813974 704999.99999177700374275, 211999.9999997423728928 704999.99999203439801931, 211999.99999974091770127 703999.9999920449918136, 210999.99999974647653289 703999.99999178783036768, 210999.99999974804813974 704999.99999177700374275)))</t>
  </si>
  <si>
    <t>MultiPolygon (((211999.9999997423728928 704999.99999203439801931, 212999.99999973748344928 704999.99999228492379189, 212999.99999973608646542 703999.99999229493550956, 211999.99999974091770127 703999.9999920449918136, 211999.9999997423728928 704999.99999203439801931)))</t>
  </si>
  <si>
    <t>MultiPolygon (((212999.99999973748344928 704999.99999228492379189, 213999.99999973326339386 704999.9999925292795524, 213999.99999973192461766 703999.99999253894202411, 212999.99999973608646542 703999.99999229493550956, 212999.99999973748344928 704999.99999228492379189)))</t>
  </si>
  <si>
    <t>MultiPolygon (((213999.99999973326339386 704999.9999925292795524, 215999.9999997268023435 704999.99999299889896065, 215999.99999972432851791 702999.99999301589559764, 214999.99999972720979713 702999.99999278550967574, 214999.99999972840305418 703999.99999277608003467, 213999.99999973192461766 703999.99999253894202411, 213999.99999973326339386 704999.9999925292795524)))</t>
  </si>
  <si>
    <t>MultiPolygon (((215999.9999997268023435 704999.99999299889896065, 216999.99999972441582941 704999.99999322323128581, 216999.99999972330988385 703999.99999323207885027, 215999.99999972563819028 703999.99999300797935575, 215999.9999997268023435 704999.99999299889896065)))</t>
  </si>
  <si>
    <t>MultiPolygon (((216999.99999972441582941 704999.99999322323128581, 217999.99999972266959958 704999.99999344220850617, 217999.99999972165096551 703999.99999345105607063, 216999.99999972330988385 703999.99999323207885027, 216999.99999972441582941 704999.99999322323128581)))</t>
  </si>
  <si>
    <t>MultiPolygon (((217999.99999972266959958 704999.99999344220850617, 218999.99999972135992721 704999.99999365548137575, 218999.9999997203995008 703999.99999366432894021, 217999.99999972165096551 703999.99999345105607063, 217999.99999972266959958 704999.99999344220850617)))</t>
  </si>
  <si>
    <t>MultiPolygon (((218999.99999972135992721 704999.99999365548137575, 219999.99999972066143528 704999.99999386223498732, 219999.99999971970100887 703999.99999387143179774, 218999.9999997203995008 703999.99999366432894021, 218999.99999972135992721 704999.99999365548137575)))</t>
  </si>
  <si>
    <t>MultiPolygon (((219999.99999972066143528 704999.99999386223498732, 220999.99999972034129314 704999.99999406526330858, 220999.99999971946817823 703999.99999407271388918, 219999.99999971970100887 703999.99999387143179774, 219999.99999972066143528 704999.99999386223498732)))</t>
  </si>
  <si>
    <t>MultiPolygon (((220999.99999972034129314 704999.99999406526330858, 221999.99999972051591612 704999.9999942610738799, 221999.99999971961369738 703999.99999426736030728, 220999.99999971946817823 703999.99999407271388918, 220999.99999972034129314 704999.99999406526330858)))</t>
  </si>
  <si>
    <t>MultiPolygon (((221999.99999972051591612 704999.9999942610738799, 222999.99999972101068124 704999.9999944509472698, 222999.99999972019577399 703999.99999445874709636, 221999.99999971961369738 703999.99999426736030728, 221999.99999972051591612 704999.9999942610738799)))</t>
  </si>
  <si>
    <t>MultiPolygon (((222999.99999972101068124 704999.9999944509472698, 223999.99999972200021148 704999.99999463721178472, 223999.99999972112709656 703999.99999464291613549, 222999.99999972019577399 703999.99999445874709636, 222999.99999972101068124 704999.9999944509472698)))</t>
  </si>
  <si>
    <t>MultiPolygon (((223999.99999972200021148 704999.99999463721178472, 224999.99999972322257236 704999.99999481637496501, 224999.9999997224076651 703999.99999482359271497, 223999.99999972112709656 703999.99999464291613549, 223999.99999972200021148 704999.99999463721178472)))</t>
  </si>
  <si>
    <t>MultiPolygon (((224999.99999972322257236 704999.99999481637496501, 225999.9999997247941792 704999.99999499251134694, 225999.99999972406658344 703999.99999499798286706, 224999.9999997224076651 703999.99999482359271497, 224999.99999972322257236 704999.99999481637496501)))</t>
  </si>
  <si>
    <t>MultiPolygon (((225999.9999997247941792 704999.99999499251134694, 226999.99999972677323967 704999.99999516236130148, 226999.99999972604564391 703999.99999516853131354, 225999.99999972406658344 703999.99999499798286706, 225999.9999997247941792 704999.99999499251134694)))</t>
  </si>
  <si>
    <t>MultiPolygon (((226999.99999972677323967 704999.99999516236130148, 227999.99999972898513079 704999.99999532685615122, 227999.99999972825753503 703999.99999533337540925, 226999.99999972604564391 703999.99999516853131354, 226999.99999972677323967 704999.99999516236130148)))</t>
  </si>
  <si>
    <t>MultiPolygon (((227999.99999972898513079 704999.99999532685615122, 228999.99999973137164488 704999.99999548809137195, 228999.99999973081867211 703999.99999549356289208, 227999.99999972825753503 703999.99999533337540925, 227999.99999972898513079 704999.99999532685615122)))</t>
  </si>
  <si>
    <t>MultiPolygon (((228999.99999973137164488 704999.99999548809137195, 229999.99999973413650878 704999.99999564292374998, 229999.99999973352532834 703999.99999564932659268, 228999.99999973081867211 703999.99999549356289208, 228999.99999973137164488 704999.99999548809137195)))</t>
  </si>
  <si>
    <t>MultiPolygon (((229999.99999973413650878 704999.99999564292374998, 230999.99999973701778799 704999.99999579507857561, 230999.99999973646481521 703999.99999580066651106, 229999.99999973352532834 703999.99999564932659268, 229999.99999973413650878 704999.99999564292374998)))</t>
  </si>
  <si>
    <t>MultiPolygon (((230999.99999973701778799 704999.99999579507857561, 231999.99999974019010551 704999.99999594176188111, 231999.99999973963713273 703999.99999594711698592, 230999.99999973646481521 703999.99999580066651106, 230999.99999973701778799 704999.99999579507857561)))</t>
  </si>
  <si>
    <t>MultiPolygon (((167000.00000166762038134 703999.9999711480922997, 168000.00000155871384777 703999.99997188418637961, 168000.00000154878944159 702999.99997191922739148, 167000.00000165720121004 702999.99997118313331157, 167000.00000166762038134 703999.9999711480922997)))</t>
  </si>
  <si>
    <t>MultiPolygon (((168000.00000155871384777 703999.99997188418637961, 169000.00000145469675772 703999.99997260491363704, 169000.00000144515070133 702999.99997263890691102, 168000.00000154878944159 702999.99997191922739148, 168000.00000155871384777 703999.99997188418637961)))</t>
  </si>
  <si>
    <t>MultiPolygon (((169000.00000145469675772 703999.99997260491363704, 170000.00000135521986522 703999.99997331062331796, 170000.00000134605215862 702999.99997334310319275, 169000.00000144515070133 702999.99997263890691102, 169000.00000145469675772 703999.99997260491363704)))</t>
  </si>
  <si>
    <t>MultiPolygon (((171000.00000126025406644 703999.99997399991843849, 172000.00000116965384223 703999.99997467454522848, 172000.00000116115552373 702999.99997470516245812, 171000.00000125158112496 702999.99997403169982135, 171000.00000126025406644 703999.99997399991843849)))</t>
  </si>
  <si>
    <t>MultiPolygon (((182000.00000046868808568 703999.99998065596446395, 183000.00000041633029468 703999.99998118262737989, 183000.00000041085877456 702999.99998120544478297, 182000.00000046304194257 702999.99998067901469767, 182000.00000046868808568 703999.99998065596446395)))</t>
  </si>
  <si>
    <t>MultiPolygon (((184000.00000036673736759 703999.99998169776517898, 185000.00000031967647374 703999.99998219951521605, 185000.00000031472882256 702999.99998222209978849, 184000.00000036146957427 702999.99998171918559819, 184000.00000036673736759 703999.99998169776517898)))</t>
  </si>
  <si>
    <t>MultiPolygon (((186000.00000027517671697 703999.99998269218485802, 187000.00000023320899345 703999.99998317135032266, 187000.00000022861058824 702999.99998319207224995, 186000.00000027049100026 702999.99998271255753934, 186000.00000027517671697 703999.99998269218485802)))</t>
  </si>
  <si>
    <t>MultiPolygon (((187000.00000023320899345 703999.99998317135032266, 188000.00000019348226488 703999.9999836403876543, 188000.00000018914579414 702999.99998366006184369, 187000.00000022861058824 702999.99998319207224995, 187000.00000023320899345 703999.99998317135032266)))</t>
  </si>
  <si>
    <t>MultiPolygon (((188000.00000019348226488 703999.9999836403876543, 189000.00000015608384274 703999.99998409836553037, 189000.00000015195109881 702999.99998411734122783, 188000.00000018914579414 702999.99998366006184369, 188000.00000019348226488 703999.9999836403876543)))</t>
  </si>
  <si>
    <t>MultiPolygon (((189000.00000015608384274 703999.99998409836553037, 190000.00000012081000023 703999.99998454528395087, 190000.00000011682277545 702999.99998456344474107, 189000.00000015195109881 702999.99998411734122783, 189000.00000015608384274 703999.99998409836553037)))</t>
  </si>
  <si>
    <t>MultiPolygon (((190000.00000012081000023 703999.99998454528395087, 191000.00000008760252967 703999.99998498219065368, 191000.00000008378992788 702999.99998500046785921, 190000.00000011682277545 702999.99998456344474107, 190000.00000012081000023 703999.99998454528395087)))</t>
  </si>
  <si>
    <t>MultiPolygon (((191000.00000008760252967 703999.99998498219065368, 192000.00000005640322343 703999.99998540827073157, 192000.00000005282345228 702999.99998542526736856, 191000.00000008378992788 702999.99998500046785921, 191000.00000008760252967 703999.99998498219065368)))</t>
  </si>
  <si>
    <t>MultiPolygon (((192000.00000005640322343 703999.99998540827073157, 193000.00000002724118531 703999.99998582387343049, 193000.00000002351589501 702999.99998584121931344, 192000.00000005282345228 702999.99998542526736856, 192000.00000005640322343 703999.99998540827073157)))</t>
  </si>
  <si>
    <t>MultiPolygon (((193000.00000002724118531 703999.99998582387343049, 193999.99999999967985786 703999.99998623016290367, 193999.99999999633291736 702999.99998624692671001, 193000.00000002351589501 702999.99998584121931344, 193000.00000002724118531 703999.99998582387343049)))</t>
  </si>
  <si>
    <t>MultiPolygon (((193999.99999999967985786 703999.99998623016290367, 194999.99999997395207174 703999.9999866271391511, 194999.99999997072154656 702999.99998664273880422, 193999.99999999633291736 702999.99998624692671001, 193999.99999999967985786 703999.99998623016290367)))</t>
  </si>
  <si>
    <t>MultiPolygon (((194999.99999997395207174 703999.9999866271391511, 195999.99999994997051544 703999.9999870132887736, 195999.99999994676909409 702999.9999870287720114, 194999.99999997072154656 702999.99998664273880422, 194999.99999997395207174 703999.9999866271391511)))</t>
  </si>
  <si>
    <t>MultiPolygon (((195999.99999994997051544 703999.9999870132887736, 196999.99999992744415067 703999.99998739047441632, 196999.9999999245046638 702999.99998740607406944, 195999.99999994676909409 702999.9999870287720114, 195999.99999994997051544 703999.9999870132887736)))</t>
  </si>
  <si>
    <t>MultiPolygon (((197999.99999990657670423 703999.99998775916174054, 198999.99999988716444932 703999.99998811830300838, 198999.99999988442868926 702999.99998813215643167, 197999.99999990381184034 702999.99998777348082513, 197999.99999990657670423 703999.99998775916174054)))</t>
  </si>
  <si>
    <t>MultiPolygon (((198999.99999988716444932 703999.99998811830300838, 199999.99999986909097061 703999.9999884677818045, 199999.9999998664134182 702999.99998848210088909, 198999.99999988442868926 702999.99998813215643167, 198999.99999988716444932 703999.99998811830300838)))</t>
  </si>
  <si>
    <t>MultiPolygon (((199999.99999986909097061 703999.9999884677818045, 200999.99999985235626809 703999.99998881050851196, 200999.99999984991154633 702999.99998882412910461, 199999.9999998664134182 702999.99998848210088909, 199999.99999986909097061 703999.9999884677818045)))</t>
  </si>
  <si>
    <t>MultiPolygon (((200999.99999985235626809 703999.99998881050851196, 201999.99999983693123795 703999.99998914322350174, 201999.99999983454472385 702999.99998915672767907, 200999.99999984991154633 702999.99998882412910461, 200999.99999985235626809 703999.99998881050851196)))</t>
  </si>
  <si>
    <t>MultiPolygon (((201999.99999983693123795 703999.99998914322350174, 202999.99999982269946486 703999.99998946790583432, 202999.99999982042936608 702999.9999894805951044, 201999.99999983454472385 702999.99998915672767907, 201999.99999983693123795 703999.99998914322350174)))</t>
  </si>
  <si>
    <t>MultiPolygon (((202999.99999982269946486 703999.99998946790583432, 203999.99999980969005264 703999.99998978525400162, 203999.99999980747816153 702999.99998979747761041, 202999.99999982042936608 702999.9999894805951044, 202999.99999982269946486 703999.99998946790583432)))</t>
  </si>
  <si>
    <t>MultiPolygon (((203999.99999980969005264 703999.99998978525400162, 204999.99999979775748216 703999.99999009340535849, 204999.99999979566200636 702999.99999010551255196, 203999.99999980747816153 702999.99998979747761041, 203999.99999980969005264 703999.99998978525400162)))</t>
  </si>
  <si>
    <t>MultiPolygon (((204999.99999979775748216 703999.99999009340535849, 205999.9999997868144419 703999.99999039433896542, 205999.99999978486448526 702999.99999040609691292, 204999.99999979566200636 702999.99999010551255196, 204999.99999979775748216 703999.99999009340535849)))</t>
  </si>
  <si>
    <t>MultiPolygon (((205999.9999997868144419 703999.99999039433896542, 206999.99999977697734721 703999.99999068840406835, 206999.9999997750564944 702999.99999069888144732, 205999.99999978486448526 702999.99999040609691292, 205999.9999997868144419 703999.99999039433896542)))</t>
  </si>
  <si>
    <t>MultiPolygon (((206999.99999977697734721 703999.99999068840406835, 207999.99999976801336743 703999.99999097315594554, 207999.9999997662671376 702999.99999098526313901, 206999.9999997750564944 702999.99999069888144732, 206999.99999977697734721 703999.99999068840406835)))</t>
  </si>
  <si>
    <t>MultiPolygon (((208999.99999975998071022 703999.99999125162139535, 209999.99999975285027176 703999.99999152333475649, 209999.99999975116224959 702999.99999153253156692, 208999.99999975829268806 702999.99999126174952835, 208999.99999975998071022 703999.99999125162139535)))</t>
  </si>
  <si>
    <t>MultiPolygon (((209999.99999975285027176 703999.99999152333475649, 210999.99999974647653289 703999.99999178783036768, 210999.99999974490492605 702999.99999179679434747, 209999.99999975116224959 702999.99999153253156692, 209999.99999975285027176 703999.99999152333475649)))</t>
  </si>
  <si>
    <t>MultiPolygon (((210999.99999974647653289 703999.99999178783036768, 211999.99999974091770127 703999.9999920449918136, 211999.99999973943340592 702999.9999920540722087, 210999.99999974490492605 702999.99999179679434747, 210999.99999974647653289 703999.99999178783036768)))</t>
  </si>
  <si>
    <t>MultiPolygon (((211999.99999974091770127 703999.9999920449918136, 212999.99999973608646542 703999.99999229493550956, 212999.99999973468948156 702999.99999230401590466, 211999.99999973943340592 702999.9999920540722087, 211999.99999974091770127 703999.9999920449918136)))</t>
  </si>
  <si>
    <t>MultiPolygon (((212999.99999973608646542 703999.99999229493550956, 213999.99999973192461766 703999.99999253894202411, 213999.99999973055673763 702999.99999254744034261, 212999.99999973468948156 702999.99999230401590466, 212999.99999973608646542 703999.99999229493550956)))</t>
  </si>
  <si>
    <t>MultiPolygon (((213999.99999973192461766 703999.99999253894202411, 214999.99999972840305418 703999.99999277608003467, 214999.99999972720979713 702999.99999278550967574, 213999.99999973055673763 702999.99999254744034261, 213999.99999973192461766 703999.99999253894202411)))</t>
  </si>
  <si>
    <t>MultiPolygon (((215999.99999972563819028 703999.99999300797935575, 216999.99999972330988385 703999.99999323207885027, 216999.99999972220393829 702999.99999323999509215, 215999.99999972432851791 702999.99999301589559764, 215999.99999972563819028 703999.99999300797935575)))</t>
  </si>
  <si>
    <t>MultiPolygon (((216999.99999972330988385 703999.99999323207885027, 217999.99999972165096551 703999.99999345105607063, 217999.99999972045770846 702999.99999345920514315, 216999.99999972220393829 702999.99999323999509215, 216999.99999972330988385 703999.99999323207885027)))</t>
  </si>
  <si>
    <t>MultiPolygon (((217999.99999972165096551 703999.99999345105607063, 218999.9999997203995008 703999.99999366432894021, 218999.99999971926445141 702999.99999367073178291, 217999.99999972045770846 702999.99999345920514315, 217999.99999972165096551 703999.99999345105607063)))</t>
  </si>
  <si>
    <t>MultiPolygon (((218999.9999997203995008 703999.99999366432894021, 219999.99999971970100887 703999.99999387143179774, 219999.99999971865327097 702999.99999387853313237, 218999.99999971926445141 702999.99999367073178291, 218999.9999997203995008 703999.99999366432894021)))</t>
  </si>
  <si>
    <t>MultiPolygon (((219999.99999971970100887 703999.99999387143179774, 220999.99999971946817823 703999.99999407271388918, 220999.99999971850775182 702999.99999407888390124, 219999.99999971865327097 702999.99999387853313237, 219999.99999971970100887 703999.99999387143179774)))</t>
  </si>
  <si>
    <t>MultiPolygon (((220999.99999971946817823 703999.99999407271388918, 221999.99999971961369738 703999.99999426736030728, 221999.99999971780925989 701999.9999942819122225, 220999.99999971754732542 701999.99999408726580441, 220999.99999971946817823 703999.99999407271388918)))</t>
  </si>
  <si>
    <t>MultiPolygon (((221999.99999971961369738 703999.99999426736030728, 223999.99999972112709656 703999.99999464291613549, 223999.99999971952638589 701999.99999465688597411, 222999.99999971850775182 701999.99999447225127369, 222999.99999971926445141 702999.99999446480069309, 221999.99999971862416714 702999.99999427376314998, 221999.99999971961369738 703999.99999426736030728)))</t>
  </si>
  <si>
    <t>MultiPolygon (((223999.99999972112709656 703999.99999464291613549, 224999.9999997224076651 703999.99999482359271497, 224999.99999972168006934 702999.99999482871498913, 223999.99999972037039697 702999.99999464955180883, 223999.99999972112709656 703999.99999464291613549)))</t>
  </si>
  <si>
    <t>MultiPolygon (((224999.9999997224076651 703999.99999482359271497, 225999.99999972406658344 703999.99999499798286706, 225999.99999972266959958 701999.99999501090496778, 224999.99999972089426592 701999.99999483581632376, 224999.9999997224076651 703999.99999482359271497)))</t>
  </si>
  <si>
    <t>MultiPolygon (((225999.99999972406658344 703999.99999499798286706, 226999.99999972604564391 703999.99999516853131354, 226999.99999972528894432 702999.99999517388641834, 225999.99999972336809151 702999.99999500450212508, 225999.99999972406658344 703999.99999499798286706)))</t>
  </si>
  <si>
    <t>MultiPolygon (((226999.99999972604564391 703999.99999516853131354, 227999.99999972825753503 703999.99999533337540925, 227999.99999972758814692 702999.99999533838126808, 226999.99999972528894432 702999.99999517388641834, 226999.99999972604564391 703999.99999516853131354)))</t>
  </si>
  <si>
    <t>MultiPolygon (((228999.99999973081867211 703999.99999549356289208, 229999.99999973352532834 703999.99999564932659268, 229999.99999973294325173 702999.99999565444886684, 228999.99999973009107634 702999.99999549868516624, 228999.99999973081867211 703999.99999549356289208)))</t>
  </si>
  <si>
    <t>MultiPolygon (((229999.99999973352532834 703999.99999564932659268, 230999.99999973646481521 703999.99999580066651106, 230999.99999973588273861 702999.99999580474104732, 229999.99999973294325173 702999.99999565444886684, 229999.99999973352532834 703999.99999564932659268)))</t>
  </si>
  <si>
    <t>MultiPolygon (((230999.99999973646481521 703999.99999580066651106, 231999.99999973963713273 703999.99999594711698592, 231999.99999973911326379 702999.99999595189001411, 230999.99999973588273861 702999.99999580474104732, 230999.99999973646481521 703999.99999580066651106)))</t>
  </si>
  <si>
    <t>MultiPolygon (((231999.99999973963713273 703999.99999594711698592, 232999.9999997430422809 703999.99999608972575516, 232999.99999974246020429 702999.99999609438236803, 231999.99999973911326379 702999.99999595189001411, 231999.99999973963713273 703999.99999594711698592)))</t>
  </si>
  <si>
    <t>MultiPolygon (((168000.00000154878944159 702999.99997191922739148, 169000.00000144515070133 702999.99997263890691102, 169000.0000014356628526 701999.99997267313301563, 168000.0000015388650354 701999.99997195403557271, 168000.00000154878944159 702999.99997191922739148)))</t>
  </si>
  <si>
    <t>MultiPolygon (((177000.00000076901051216 702999.99997786025051028, 178000.00000070140231401 702999.99997845059260726, 178000.00000069467932917 701999.99997847643680871, 177000.00000076202559285 701999.99997788772452623, 177000.00000076901051216 702999.99997786025051028)))</t>
  </si>
  <si>
    <t>MultiPolygon (((181000.00000051816459745 702999.99998014105949551, 182000.00000046304194257 702999.99998067901469767, 182000.00000045754131861 701999.99998070346191525, 181000.0000005122856237 701999.99998016643803567, 181000.00000051816459745 702999.99998014105949551)))</t>
  </si>
  <si>
    <t>MultiPolygon (((182000.00000046304194257 702999.99998067901469767, 183000.00000041085877456 702999.99998120544478297, 183000.00000040550366975 701999.99998122884426266, 182000.00000045754131861 701999.99998070346191525, 182000.00000046304194257 702999.99998067901469767)))</t>
  </si>
  <si>
    <t>MultiPolygon (((183000.00000041085877456 702999.99998120544478297, 184000.00000036146957427 702999.99998171918559819, 184000.00000035637640394 701999.99998174200300127, 183000.00000040550366975 701999.99998122884426266, 183000.00000041085877456 702999.99998120544478297)))</t>
  </si>
  <si>
    <t>MultiPolygon (((184000.00000036146957427 702999.99998171918559819, 185000.00000031472882256 702999.99998222209978849, 185000.00000030972296372 701999.99998224421869963, 184000.00000035637640394 701999.99998174200300127, 184000.00000036146957427 702999.99998171918559819)))</t>
  </si>
  <si>
    <t>MultiPolygon (((185000.00000031472882256 702999.99998222209978849, 186000.00000027049100026 702999.99998271255753934, 186000.00000026568886824 701999.99998273409437388, 185000.00000030972296372 701999.99998224421869963, 185000.00000031472882256 702999.99998222209978849)))</t>
  </si>
  <si>
    <t>MultiPolygon (((186000.00000027049100026 702999.99998271255753934, 187000.00000022861058824 702999.99998319207224995, 187000.00000022409949452 701999.99998321244493127, 186000.00000026568886824 701999.99998273409437388, 186000.00000027049100026 702999.99998271255753934)))</t>
  </si>
  <si>
    <t>MultiPolygon (((187000.00000022861058824 702999.99998319207224995, 188000.00000018914579414 702999.99998366006184369, 188000.00000018472201191 701999.99998368043452501, 187000.00000022409949452 701999.99998321244493127, 187000.00000022861058824 702999.99998319207224995)))</t>
  </si>
  <si>
    <t>MultiPolygon (((188000.00000018914579414 702999.99998366006184369, 189000.00000015195109881 702999.99998411734122783, 189000.00000014778925106 701999.99998413748107851, 188000.00000018472201191 701999.99998368043452501, 188000.00000018914579414 702999.99998366006184369)))</t>
  </si>
  <si>
    <t>MultiPolygon (((189000.00000015195109881 702999.99998411734122783, 190000.00000011682277545 702999.99998456344474107, 190000.00000011286465451 701999.99998458300251514, 189000.00000014778925106 701999.99998413748107851, 189000.00000015195109881 702999.99998411734122783)))</t>
  </si>
  <si>
    <t>MultiPolygon (((190000.00000011682277545 702999.99998456344474107, 191000.00000008378992788 702999.99998500046785921, 191000.00000008003553376 701999.99998501827940345, 190000.00000011286465451 701999.99998458300251514, 190000.00000011682277545 702999.99998456344474107)))</t>
  </si>
  <si>
    <t>MultiPolygon (((191000.00000008378992788 702999.99998500046785921, 192000.00000005282345228 702999.99998542526736856, 192000.00000004909816198 701999.9999854436609894, 191000.00000008003553376 701999.99998501827940345, 191000.00000008378992788 702999.99998500046785921)))</t>
  </si>
  <si>
    <t>MultiPolygon (((192000.00000005282345228 702999.99998542526736856, 193000.00000002351589501 702999.99998584121931344, 193000.00000002016895451 701999.99998585856519639, 192000.00000004909816198 701999.9999854436609894, 192000.00000005282345228 702999.99998542526736856)))</t>
  </si>
  <si>
    <t>MultiPolygon (((193000.00000002351589501 702999.99998584121931344, 193999.99999999633291736 702999.99998624692671001, 193999.99999999301508069 701999.99998626450542361, 193000.00000002016895451 701999.99998585856519639, 193000.00000002351589501 702999.99998584121931344)))</t>
  </si>
  <si>
    <t>MultiPolygon (((193999.99999999633291736 702999.99998624692671001, 194999.99999997072154656 702999.99998664273880422, 194999.99999996749102138 701999.99998665961902589, 193999.99999999301508069 701999.99998626450542361, 193999.99999999633291736 702999.99998624692671001)))</t>
  </si>
  <si>
    <t>MultiPolygon (((194999.99999997072154656 702999.99998664273880422, 195999.99999994676909409 702999.9999870287720114, 195999.9999999437131919 701999.99998704565223306, 194999.99999996749102138 701999.99998665961902589, 194999.99999997072154656 702999.99998664273880422)))</t>
  </si>
  <si>
    <t>MultiPolygon (((195999.99999994676909409 702999.9999870287720114, 196999.9999999245046638 702999.99998740607406944, 196999.99999992150696926 701999.99998742167372257, 195999.9999999437131919 701999.99998704565223306, 195999.99999994676909409 702999.9999870287720114)))</t>
  </si>
  <si>
    <t>MultiPolygon (((196999.9999999245046638 702999.99998740607406944, 197999.99999990381184034 702999.99998777348082513, 197999.99999990093056113 701999.99998778873123229, 196999.99999992150696926 701999.99998742167372257, 196999.9999999245046638 702999.99998740607406944)))</t>
  </si>
  <si>
    <t>MultiPolygon (((197999.99999990381184034 702999.99998777348082513, 199999.9999998664134182 702999.99998848210088909, 199999.99999986391048878 701999.99998849700205028, 197999.99999990093056113 701999.99998778873123229, 197999.99999990381184034 702999.99998777348082513)))</t>
  </si>
  <si>
    <t>MultiPolygon (((199999.9999998664134182 702999.99998848210088909, 200999.99999984991154633 702999.99998882412910461, 200999.99999984746682458 701999.99998883809894323, 199999.99999986391048878 701999.99998849700205028, 199999.9999998664134182 702999.99998848210088909)))</t>
  </si>
  <si>
    <t>MultiPolygon (((200999.99999984991154633 702999.99998882412910461, 201999.99999983454472385 702999.99998915672767907, 201999.99999983224552125 701999.99998917011544108, 200999.99999984746682458 701999.99998883809894323, 200999.99999984991154633 702999.99998882412910461)))</t>
  </si>
  <si>
    <t>MultiPolygon (((201999.99999983454472385 702999.99998915672767907, 202999.99999982042936608 702999.9999894805951044, 202999.99999981827568263 701999.99998949444852769, 201999.99999983224552125 701999.99998917011544108, 201999.99999983454472385 702999.99998915672767907)))</t>
  </si>
  <si>
    <t>MultiPolygon (((202999.99999982042936608 702999.9999894805951044, 203999.99999980747816153 702999.99998979747761041, 203999.99999980541178957 701999.99998980993404984, 202999.99999981827568263 701999.99998949444852769, 202999.99999982042936608 702999.9999894805951044)))</t>
  </si>
  <si>
    <t>MultiPolygon (((203999.99999980747816153 702999.99998979747761041, 204999.99999979566200636 702999.99999010551255196, 204999.99999979362473823 701999.99999011855106801, 203999.99999980541178957 701999.99998980993404984, 203999.99999980747816153 702999.99998979747761041)))</t>
  </si>
  <si>
    <t>MultiPolygon (((204999.99999979566200636 702999.99999010551255196, 205999.99999978486448526 702999.99999040609691292, 205999.99999978288542479 701999.99999041808769107, 204999.99999979362473823 701999.99999011855106801, 204999.99999979566200636 702999.99999010551255196)))</t>
  </si>
  <si>
    <t>MultiPolygon (((205999.99999978486448526 702999.99999040609691292, 206999.9999997750564944 702999.99999069888144732, 206999.99999977328116074 701999.99999071110505611, 205999.99999978288542479 701999.99999041808769107, 205999.99999978486448526 702999.99999040609691292)))</t>
  </si>
  <si>
    <t>MultiPolygon (((208999.99999975829268806 702999.99999126174952835, 209999.99999975116224959 702999.99999153253156692, 209999.99999974961974658 701999.99999154428951442, 208999.99999975660466589 701999.99999127408955246, 208999.99999975829268806 702999.99999126174952835)))</t>
  </si>
  <si>
    <t>MultiPolygon (((209999.99999975116224959 702999.99999153253156692, 210999.99999974490492605 702999.99999179679434747, 210999.99999974342063069 701999.99999180762097239, 209999.99999974961974658 701999.99999154428951442, 209999.99999975116224959 702999.99999153253156692)))</t>
  </si>
  <si>
    <t>MultiPolygon (((210999.99999974490492605 702999.99999179679434747, 211999.99999973943340592 702999.9999920540722087, 211999.99999973806552589 701999.99999206454958767, 210999.99999974342063069 701999.99999180762097239, 210999.99999974490492605 702999.99999179679434747)))</t>
  </si>
  <si>
    <t>MultiPolygon (((211999.99999973943340592 702999.9999920540722087, 212999.99999973468948156 702999.99999230401590466, 212999.99999973323429003 701999.99999231367837638, 211999.99999973806552589 701999.99999206454958767, 211999.99999973943340592 702999.9999920540722087)))</t>
  </si>
  <si>
    <t>MultiPolygon (((212999.99999973468948156 702999.99999230401590466, 213999.99999973055673763 702999.99999254744034261, 213999.99999972927616909 701999.99999255733564496, 212999.99999973323429003 701999.99999231367837638, 212999.99999973468948156 702999.99999230401590466)))</t>
  </si>
  <si>
    <t>MultiPolygon (((213999.99999973055673763 702999.99999254744034261, 214999.99999972720979713 702999.99999278550967574, 214999.99999972592922859 701999.9999927943572402, 213999.99999972927616909 701999.99999255733564496, 213999.99999973055673763 702999.99999254744034261)))</t>
  </si>
  <si>
    <t>MultiPolygon (((214999.99999972720979713 702999.99999278550967574, 215999.99999972432851791 702999.99999301589559764, 215999.99999972313526087 701999.99999302392825484, 214999.99999972592922859 701999.9999927943572402, 214999.99999972720979713 702999.99999278550967574)))</t>
  </si>
  <si>
    <t>MultiPolygon (((215999.99999972432851791 702999.99999301589559764, 216999.99999972220393829 702999.99999323999509215, 216999.99999972101068124 701999.99999324849341065, 215999.99999972313526087 701999.99999302392825484, 215999.99999972432851791 702999.99999301589559764)))</t>
  </si>
  <si>
    <t>MultiPolygon (((216999.99999972220393829 702999.99999323999509215, 217999.99999972045770846 702999.99999345920514315, 217999.99999971940997057 701999.99999346712138504, 216999.99999972101068124 701999.99999324849341065, 216999.99999972220393829 702999.99999323999509215)))</t>
  </si>
  <si>
    <t>MultiPolygon (((217999.99999972045770846 702999.99999345920514315, 218999.99999971926445141 702999.99999367073178291, 218999.99999971830402501 701999.99999367957934737, 217999.99999971940997057 701999.99999346712138504, 217999.99999972045770846 702999.99999345920514315)))</t>
  </si>
  <si>
    <t>MultiPolygon (((218999.99999971926445141 702999.99999367073178291, 219999.99999971865327097 702999.99999387853313237, 219999.99999971763463691 701999.99999388563446701, 218999.99999971830402501 701999.99999367957934737, 218999.99999971926445141 702999.99999367073178291)))</t>
  </si>
  <si>
    <t>MultiPolygon (((219999.99999971865327097 702999.99999387853313237, 220999.99999971850775182 702999.99999407888390124, 220999.99999971754732542 701999.99999408726580441, 219999.99999971763463691 701999.99999388563446701, 219999.99999971865327097 702999.99999387853313237)))</t>
  </si>
  <si>
    <t>MultiPolygon (((221999.99999971862416714 702999.99999427376314998, 222999.99999971926445141 702999.99999446480069309, 222999.99999971850775182 701999.99999447225127369, 221999.99999971780925989 701999.9999942819122225, 221999.99999971862416714 702999.99999427376314998)))</t>
  </si>
  <si>
    <t>MultiPolygon (((223999.99999972037039697 702999.99999464955180883, 224999.99999972168006934 702999.99999482871498913, 224999.99999972089426592 701999.99999483581632376, 223999.99999971952638589 701999.99999465688597411, 223999.99999972037039697 702999.99999464955180883)))</t>
  </si>
  <si>
    <t>MultiPolygon (((225999.99999972336809151 702999.99999500450212508, 226999.99999972528894432 702999.99999517388641834, 226999.99999972461955622 701999.99999517970718443, 225999.99999972266959958 701999.99999501090496778, 225999.99999972336809151 702999.99999500450212508)))</t>
  </si>
  <si>
    <t>MultiPolygon (((227999.99999972758814692 702999.99999533838126808, 228999.99999973009107634 702999.99999549868516624, 228999.99999972950899974 701999.99999550462234765, 227999.99999972694786265 701999.99999534513335675, 227999.99999972758814692 702999.99999533838126808)))</t>
  </si>
  <si>
    <t>MultiPolygon (((228999.99999973009107634 702999.99999549868516624, 229999.99999973294325173 702999.99999565444886684, 229999.99999973236117512 701999.99999566015321761, 228999.99999972950899974 701999.99999550462234765, 228999.99999973009107634 702999.99999549868516624)))</t>
  </si>
  <si>
    <t>MultiPolygon (((230999.99999973588273861 702999.99999580474104732, 231999.99999973911326379 702999.99999595189001411, 231999.99999973853118718 701999.99999595666304231, 230999.99999973538797349 701999.99999581079464406, 230999.99999973588273861 702999.99999580474104732)))</t>
  </si>
  <si>
    <t>MultiPolygon (((231999.99999973911326379 702999.99999595189001411, 232999.99999974246020429 702999.99999609438236803, 232999.99999974202364683 701999.99999609857331961, 231999.99999973853118718 701999.99999595666304231, 231999.99999973911326379 702999.99999595189001411)))</t>
  </si>
  <si>
    <t>MultiPolygon (((176000.00000083283521235 701999.99997728515882045, 177000.00000076202559285 701999.99997788772452623, 177000.00000075521529652 700999.99997791519854218, 176000.00000082570477389 700999.99997731333132833, 176000.00000083283521235 701999.99997728515882045)))</t>
  </si>
  <si>
    <t>MultiPolygon (((177000.00000076202559285 701999.99997788772452623, 178000.00000069467932917 701999.99997847643680871, 178000.00000068821827881 700999.99997850332874805, 177000.00000075521529652 700999.99997791519854218, 177000.00000076202559285 701999.99997788772452623)))</t>
  </si>
  <si>
    <t>MultiPolygon (((181000.0000005122856237 701999.99998016643803567, 182000.00000045754131861 701999.99998070346191525, 182000.0000004518951755 700999.9999807266285643, 181000.00000050640664995 700999.99998019030317664, 181000.0000005122856237 701999.99998016643803567)))</t>
  </si>
  <si>
    <t>MultiPolygon (((182000.00000045754131861 701999.99998070346191525, 183000.00000040550366975 701999.99998122884426266, 183000.00000040014856495 700999.99998125166166574, 182000.0000004518951755 700999.9999807266285643, 182000.00000045754131861 701999.99998070346191525)))</t>
  </si>
  <si>
    <t>MultiPolygon (((183000.00000040550366975 701999.99998122884426266, 184000.00000035637640394 701999.99998174200300127, 184000.00000035116681829 700999.99998176470398903, 183000.00000040014856495 700999.99998125166166574, 183000.00000040550366975 701999.99998122884426266)))</t>
  </si>
  <si>
    <t>MultiPolygon (((184000.00000035637640394 701999.99998174200300127, 185000.00000030972296372 701999.99998224421869963, 185000.00000030477531254 700999.99998226610478014, 184000.00000035116681829 700999.99998176470398903, 184000.00000035637640394 701999.99998174200300127)))</t>
  </si>
  <si>
    <t>MultiPolygon (((185000.00000030972296372 701999.99998224421869963, 186000.00000026568886824 701999.99998273409437388, 186000.0000002610613592 700999.9999827555147931, 185000.00000030477531254 700999.99998226610478014, 185000.00000030972296372 701999.99998224421869963)))</t>
  </si>
  <si>
    <t>MultiPolygon (((187000.00000022409949452 701999.99998321244493127, 188000.00000018472201191 701999.99998368043452501, 188000.00000018056016415 700999.9999837011564523, 187000.00000021953019314 700999.99998323328327388, 187000.00000022409949452 701999.99998321244493127)))</t>
  </si>
  <si>
    <t>MultiPolygon (((188000.00000018472201191 701999.99998368043452501, 189000.00000014778925106 701999.99998413748107851, 189000.0000001437147148 700999.99998415692243725, 188000.00000018056016415 700999.9999837011564523, 188000.00000018472201191 701999.99998368043452501)))</t>
  </si>
  <si>
    <t>MultiPolygon (((189000.00000014778925106 701999.99998413748107851, 190000.00000011286465451 701999.99998458300251514, 190000.00000010899384506 700999.99998460290953517, 189000.0000001437147148 700999.99998415692243725, 189000.00000014778925106 701999.99998413748107851)))</t>
  </si>
  <si>
    <t>MultiPolygon (((190000.00000011286465451 701999.99998458300251514, 191000.00000008003553376 701999.99998501827940345, 191000.00000007622293197 700999.99998503655660897, 190000.00000010899384506 700999.99998460290953517, 190000.00000011286465451 701999.99998458300251514)))</t>
  </si>
  <si>
    <t>MultiPolygon (((191000.00000008003553376 701999.99998501827940345, 192000.00000004909816198 701999.9999854436609894, 192000.00000004560570233 700999.9999854622874409, 191000.00000007622293197 700999.99998503655660897, 191000.00000008003553376 701999.99998501827940345)))</t>
  </si>
  <si>
    <t>MultiPolygon (((192000.00000004909816198 701999.9999854436609894, 193000.00000002016895451 701999.99998585856519639, 193000.00000001661828719 700999.99998587591107935, 192000.00000004560570233 700999.9999854622874409, 192000.00000004909816198 701999.9999854436609894)))</t>
  </si>
  <si>
    <t>MultiPolygon (((193000.00000002016895451 701999.99998585856519639, 193999.99999999301508069 701999.99998626450542361, 193999.99999998960993253 700999.99998628091998398, 193000.00000001661828719 700999.99998587591107935, 193000.00000002016895451 701999.99998585856519639)))</t>
  </si>
  <si>
    <t>MultiPolygon (((193999.99999999301508069 701999.99998626450542361, 194999.99999996749102138 701999.99998665961902589, 194999.99999996440601535 700999.99998667556792498, 193999.99999998960993253 700999.99998628091998398, 193999.99999999301508069 701999.99998626450542361)))</t>
  </si>
  <si>
    <t>MultiPolygon (((194999.99999996749102138 701999.99998665961902589, 195999.9999999437131919 701999.99998704565223306, 195999.99999994071549736 700999.99998706136830151, 194999.99999996440601535 700999.99998667556792498, 194999.99999996749102138 701999.99998665961902589)))</t>
  </si>
  <si>
    <t>MultiPolygon (((195999.9999999437131919 701999.99998704565223306, 196999.99999992150696926 701999.99998742167372257, 196999.99999991871300153 700999.99998743669129908, 195999.99999994071549736 700999.99998706136830151, 195999.9999999437131919 701999.99998704565223306)))</t>
  </si>
  <si>
    <t>MultiPolygon (((196999.99999992150696926 701999.99998742167372257, 198999.99999988172203302 701999.99998814740683883, 198999.99999987916089594 700999.99998816137667745, 196999.99999991871300153 700999.99998743669129908, 196999.99999992150696926 701999.99998742167372257)))</t>
  </si>
  <si>
    <t>MultiPolygon (((198999.99999988172203302 701999.99998814740683883, 199999.99999986391048878 701999.99998849700205028, 199999.9999998614366632 700999.99998851038981229, 198999.99999987916089594 700999.99998816137667745, 198999.99999988172203302 701999.99998814740683883)))</t>
  </si>
  <si>
    <t>MultiPolygon (((199999.99999986391048878 701999.99998849700205028, 200999.99999984746682458 701999.99998883809894323, 200999.99999984505120665 700999.99998885206878185, 199999.9999998614366632 700999.99998851038981229, 199999.99999986391048878 701999.99998849700205028)))</t>
  </si>
  <si>
    <t>MultiPolygon (((200999.99999984746682458 701999.99998883809894323, 201999.99999983224552125 701999.99998917011544108, 201999.99999982997542247 700999.99998918361961842, 200999.99999984505120665 700999.99998885206878185, 200999.99999984746682458 701999.99998883809894323)))</t>
  </si>
  <si>
    <t>MultiPolygon (((201999.99999983224552125 701999.99998917011544108, 202999.99999981827568263 701999.99998949444852769, 202999.99999981600558385 700999.99998950760345906, 201999.99999982997542247 700999.99998918361961842, 201999.99999983224552125 701999.99998917011544108)))</t>
  </si>
  <si>
    <t>MultiPolygon (((202999.99999981827568263 701999.99998949444852769, 203999.99999980541178957 701999.99998980993404984, 203999.99999980328720994 700999.99998982192482799, 202999.99999981600558385 700999.99998950760345906, 202999.99999981827568263 701999.99998949444852769)))</t>
  </si>
  <si>
    <t>MultiPolygon (((203999.99999980541178957 701999.99998980993404984, 204999.99999979362473823 701999.99999011855106801, 204999.99999979164567776 700999.99999013007618487, 203999.99999980328720994 700999.99998982192482799, 203999.99999980541178957 701999.99998980993404984)))</t>
  </si>
  <si>
    <t>MultiPolygon (((204999.99999979362473823 701999.99999011855106801, 205999.99999978288542479 701999.99999041808769107, 205999.99999978105188347 700999.9999904305441305, 204999.99999979164567776 700999.99999013007618487, 204999.99999979362473823 701999.99999011855106801)))</t>
  </si>
  <si>
    <t>MultiPolygon (((207999.99999976449180394 701999.9999909958569333, 208999.99999975660466589 701999.99999127408955246, 208999.99999975497485138 700999.9999912838684395, 207999.99999976274557412 700999.99999100668355823, 207999.99999976449180394 701999.9999909958569333)))</t>
  </si>
  <si>
    <t>MultiPolygon (((208999.99999975660466589 701999.99999127408955246, 209999.99999974961974658 701999.99999154428951442, 209999.99999974804813974 700999.99999155418481678, 208999.99999975497485138 700999.9999912838684395, 208999.99999975660466589 701999.99999127408955246)))</t>
  </si>
  <si>
    <t>MultiPolygon (((209999.99999974961974658 701999.99999154428951442, 210999.99999974342063069 701999.99999180762097239, 210999.99999974190723151 700999.99999181786552072, 209999.99999974804813974 700999.99999155418481678, 209999.99999974961974658 701999.99999154428951442)))</t>
  </si>
  <si>
    <t>MultiPolygon (((210999.99999974342063069 701999.99999180762097239, 211999.99999973806552589 701999.99999206454958767, 211999.99999973649391904 700999.99999207304790616, 210999.99999974190723151 700999.99999181786552072, 210999.99999974342063069 701999.99999180762097239)))</t>
  </si>
  <si>
    <t>MultiPolygon (((211999.99999973806552589 701999.99999206454958767, 212999.99999973323429003 701999.99999231367837638, 212999.99999973189551383 700999.99999232310801744, 211999.99999973649391904 700999.99999207304790616, 211999.99999973806552589 701999.99999206454958767)))</t>
  </si>
  <si>
    <t>MultiPolygon (((212999.99999973323429003 701999.99999231367837638, 213999.99999972927616909 701999.99999255733564496, 213999.99999972796649672 700999.99999256653245538, 212999.99999973189551383 700999.99999232310801744, 212999.99999973323429003 701999.99999231367837638)))</t>
  </si>
  <si>
    <t>MultiPolygon (((213999.99999972927616909 701999.99999255733564496, 214999.99999972592922859 701999.9999927943572402, 214999.99999972342629917 699999.99999281100463122, 213999.99999972662772052 699999.99999257503077388, 213999.99999972927616909 701999.99999255733564496)))</t>
  </si>
  <si>
    <t>MultiPolygon (((214999.99999972592922859 701999.9999927943572402, 215999.99999972313526087 701999.99999302392825484, 215999.99999972194200382 700999.99999303254298866, 214999.99999972467776388 700999.99999280297197402, 214999.99999972592922859 701999.9999927943572402)))</t>
  </si>
  <si>
    <t>MultiPolygon (((215999.99999972313526087 701999.99999302392825484, 216999.99999972101068124 701999.99999324849341065, 216999.99999971990473568 700999.99999325699172914, 215999.99999972194200382 700999.99999303254298866, 215999.99999972313526087 701999.99999302392825484)))</t>
  </si>
  <si>
    <t>MultiPolygon (((216999.99999972101068124 701999.99999324849341065, 217999.99999971940997057 701999.99999346712138504, 217999.99999971836223267 700999.99999347527045757, 216999.99999971990473568 700999.99999325699172914, 216999.99999972101068124 701999.99999324849341065)))</t>
  </si>
  <si>
    <t>MultiPolygon (((217999.99999971940997057 701999.99999346712138504, 218999.99999971830402501 701999.99999367957934737, 218999.99999971728539094 700999.99999368679709733, 217999.99999971836223267 700999.99999347527045757, 217999.99999971940997057 701999.99999346712138504)))</t>
  </si>
  <si>
    <t>MultiPolygon (((218999.99999971830402501 701999.99999367957934737, 219999.99999971763463691 701999.99999388563446701, 219999.99999971670331433 700999.9999938930850476, 218999.99999971728539094 700999.99999368679709733, 218999.99999971830402501 701999.99999367957934737)))</t>
  </si>
  <si>
    <t>MultiPolygon (((219999.99999971763463691 701999.99999388563446701, 220999.99999971754732542 701999.99999408726580441, 220999.99999971661600284 700999.99999409378506243, 219999.99999971670331433 700999.9999938930850476, 219999.99999971763463691 701999.99999388563446701)))</t>
  </si>
  <si>
    <t>MultiPolygon (((220999.99999971754732542 701999.99999408726580441, 221999.99999971780925989 701999.9999942819122225, 221999.99999971693614498 700999.99999428901355714, 220999.99999971661600284 700999.99999409378506243, 220999.99999971754732542 701999.99999408726580441)))</t>
  </si>
  <si>
    <t>MultiPolygon (((221999.99999971780925989 701999.9999942819122225, 222999.99999971850775182 701999.99999447225127369, 222999.99999971763463691 700999.99999447842128575, 221999.99999971693614498 700999.99999428901355714, 221999.99999971780925989 701999.9999942819122225)))</t>
  </si>
  <si>
    <t>MultiPolygon (((222999.99999971850775182 701999.99999447225127369, 223999.99999971952638589 701999.99999465688597411, 223999.99999971874058247 700999.99999466305598617, 222999.99999971763463691 700999.99999447842128575, 222999.99999971850775182 701999.99999447225127369)))</t>
  </si>
  <si>
    <t>MultiPolygon (((223999.99999971952638589 701999.99999465688597411, 224999.99999972089426592 701999.99999483581632376, 224999.99999972013756633 700999.99999484198633581, 223999.99999971874058247 700999.99999466305598617, 223999.99999971952638589 701999.99999465688597411)))</t>
  </si>
  <si>
    <t>MultiPolygon (((224999.99999972089426592 701999.99999483581632376, 225999.99999972266959958 701999.99999501090496778, 225999.99999972191289999 700999.99999501614365727, 224999.99999972013756633 700999.99999484198633581, 224999.99999972089426592 701999.99999483581632376)))</t>
  </si>
  <si>
    <t>MultiPolygon (((225999.99999972266959958 701999.99999501090496778, 226999.99999972461955622 701999.99999517970718443, 226999.99999972397927195 700999.9999951864592731, 225999.99999972191289999 700999.99999501614365727, 225999.99999972266959958 701999.99999501090496778)))</t>
  </si>
  <si>
    <t>MultiPolygon (((226999.99999972461955622 701999.99999517970718443, 227999.99999972694786265 701999.99999534513335675, 227999.99999972630757838 700999.99999535002280027, 226999.99999972397927195 700999.9999951864592731, 226999.99999972461955622 701999.99999517970718443)))</t>
  </si>
  <si>
    <t>MultiPolygon (((227999.99999972694786265 701999.99999534513335675, 228999.99999972950899974 701999.99999550462234765, 228999.99999972895602696 700999.99999550986103714, 227999.99999972630757838 700999.99999535002280027, 227999.99999972694786265 701999.99999534513335675)))</t>
  </si>
  <si>
    <t>MultiPolygon (((229999.99999973294325173 702999.99999565444886684, 230999.99999973588273861 702999.99999580474104732, 230999.99999973483500071 700999.99999581486918032, 229999.99999973177909851 700999.99999566492624581, 228999.99999972895602696 700999.99999550986103714, 228999.99999972950899974 701999.99999550462234765, 229999.99999973236117512 701999.99999566015321761, 229999.99999973294325173 702999.99999565444886684)))</t>
  </si>
  <si>
    <t>MultiPolygon (((231999.99999973853118718 701999.99999595666304231, 232999.99999974202364683 701999.99999609857331961, 232999.99999974149977788 700999.9999961038120091, 231999.99999973806552589 700999.99999596108682454, 231999.99999973853118718 701999.99999595666304231)))</t>
  </si>
  <si>
    <t>MultiPolygon (((141000.00000676332274452 700999.99994568608235568, 142000.00000645709224045 700999.99994693580083549, 142000.00000643101520836 699999.99994700192473829, 141000.0000067365472205 699999.99994575208984315, 141000.00000676332274452 700999.99994568608235568)))</t>
  </si>
  <si>
    <t>MultiPolygon (((142000.00000645709224045 700999.99994693580083549, 143000.00000616168836132 700999.9999481625854969, 143000.0000061365426518 699999.99994822638109326, 142000.00000643101520836 699999.99994700192473829, 142000.00000645709224045 700999.99994693580083549)))</t>
  </si>
  <si>
    <t>MultiPolygon (((176000.00000082570477389 700999.99997731333132833, 177000.00000075521529652 700999.99997791519854218, 177000.0000007483176887 699999.99997794209048152, 176000.00000081848702393 699999.99997734127100557, 176000.00000082570477389 700999.99997731333132833)))</t>
  </si>
  <si>
    <t>MultiPolygon (((180000.00000056394492276 700999.99997964117210358, 181000.00000050640664995 700999.99998019030317664, 181000.00000050061498769 699999.99998021416831762, 180000.00000055786222219 699999.99997966492082924, 180000.00000056394492276 700999.99997964117210358)))</t>
  </si>
  <si>
    <t>MultiPolygon (((181000.00000050640664995 700999.99998019030317664, 182000.0000004518951755 700999.9999807266285643, 182000.00000044636544771 699999.99998075084295124, 181000.00000050061498769 699999.99998021416831762, 181000.00000050640664995 700999.99998019030317664)))</t>
  </si>
  <si>
    <t>MultiPolygon (((182000.0000004518951755 700999.9999807266285643, 183000.00000040014856495 700999.99998125166166574, 183000.0000003949389793 699999.99998127482831478, 182000.00000044636544771 699999.99998075084295124, 182000.0000004518951755 700999.9999807266285643)))</t>
  </si>
  <si>
    <t>MultiPolygon (((183000.00000040014856495 700999.99998125166166574, 184000.00000035116681829 700999.99998176470398903, 184000.00000034610275179 699999.99998178647365421, 183000.0000003949389793 699999.99998127482831478, 183000.00000040014856495 700999.99998125166166574)))</t>
  </si>
  <si>
    <t>MultiPolygon (((184000.00000035116681829 700999.99998176470398903, 185000.00000030477531254 700999.99998226610478014, 185000.00000029994407669 699999.99998228717595339, 184000.00000034610275179 699999.99998178647365421, 184000.00000035116681829 700999.99998176470398903)))</t>
  </si>
  <si>
    <t>MultiPolygon (((185000.00000030477531254 700999.99998226610478014, 186000.0000002610613592 700999.9999827555147931, 186000.00000025625922717 699999.99998277612030506, 185000.00000029994407669 699999.99998228717595339, 185000.00000030477531254 700999.99998226610478014)))</t>
  </si>
  <si>
    <t>MultiPolygon (((186000.0000002610613592 700999.9999827555147931, 187000.00000021953019314 700999.99998323328327388, 187000.00000021507730708 699999.99998325353953987, 186000.00000025625922717 699999.99998277612030506, 186000.0000002610613592 700999.9999827555147931)))</t>
  </si>
  <si>
    <t>MultiPolygon (((188000.00000018056016415 700999.9999837011564523, 189000.0000001437147148 700999.99998415692243725, 189000.00000013952376321 699999.99998417554888874, 188000.00000017616548575 699999.99998371989931911, 188000.00000018056016415 700999.9999837011564523)))</t>
  </si>
  <si>
    <t>MultiPolygon (((189000.0000001437147148 700999.99998415692243725, 190000.00000010899384506 700999.99998460290953517, 190000.0000001049193088 699999.99998462060466409, 189000.00000013952376321 699999.99998417554888874, 189000.0000001437147148 700999.99998415692243725)))</t>
  </si>
  <si>
    <t>MultiPolygon (((190000.00000010899384506 700999.99998460290953517, 191000.00000007622293197 700999.99998503655660897, 191000.00000007243943401 699999.99998505529947579, 190000.0000001049193088 699999.99998462060466409, 190000.00000010899384506 700999.99998460290953517)))</t>
  </si>
  <si>
    <t>MultiPolygon (((191000.00000007622293197 700999.99998503655660897, 192000.00000004560570233 700999.9999854622874409, 192000.00000004188041203 699999.99998547893483192, 191000.00000007243943401 699999.99998505529947579, 191000.00000007622293197 700999.99998503655660897)))</t>
  </si>
  <si>
    <t>MultiPolygon (((192000.00000004560570233 700999.9999854622874409, 193999.99999998960993253 700999.99998628091998398, 193999.99999998637940735 699999.99998629791662097, 192000.00000004188041203 699999.99998547893483192, 192000.00000004560570233 700999.9999854622874409)))</t>
  </si>
  <si>
    <t>MultiPolygon (((193999.99999998960993253 700999.99998628091998398, 194999.99999996440601535 700999.99998667556792498, 194999.99999996117549017 699999.99998669128399342, 193999.99999998637940735 699999.99998629791662097, 193999.99999998960993253 700999.99998628091998398)))</t>
  </si>
  <si>
    <t>MultiPolygon (((194999.99999996440601535 700999.99998667556792498, 195999.99999994071549736 700999.99998706136830151, 195999.99999993774690665 699999.99998707696795464, 194999.99999996117549017 699999.99998669128399342, 194999.99999996440601535 700999.99998667556792498)))</t>
  </si>
  <si>
    <t>MultiPolygon (((195999.99999994071549736 700999.99998706136830151, 196999.99999991871300153 700999.99998743669129908, 196999.99999991580261849 699999.99998745194170624, 195999.99999993774690665 699999.99998707696795464, 195999.99999994071549736 700999.99998706136830151)))</t>
  </si>
  <si>
    <t>MultiPolygon (((196999.99999991871300153 700999.99998743669129908, 197999.99999989819480106 700999.99998780409805477, 197999.99999989540083334 699999.99998781818430871, 196999.99999991580261849 699999.99998745194170624, 196999.99999991871300153 700999.99998743669129908)))</t>
  </si>
  <si>
    <t>MultiPolygon (((197999.99999989819480106 700999.99998780409805477, 198999.99999987916089594 700999.99998816137667745, 198999.99999987648334354 699999.99998817569576204, 197999.99999989540083334 699999.99998781818430871, 197999.99999989819480106 700999.99998780409805477)))</t>
  </si>
  <si>
    <t>MultiPolygon (((198999.99999987916089594 700999.99998816137667745, 199999.9999998614366632 700999.99998851038981229, 199999.99999985887552612 699999.99998852447606623, 198999.99999987648334354 699999.99998817569576204, 198999.99999987916089594 700999.99998816137667745)))</t>
  </si>
  <si>
    <t>MultiPolygon (((199999.9999998614366632 700999.99998851038981229, 200999.99999984505120665 700999.99998885206878185, 200999.99999984254827723 699999.99998886394314468, 199999.99999985887552612 699999.99998852447606623, 199999.9999998614366632 700999.99998851038981229)))</t>
  </si>
  <si>
    <t>MultiPolygon (((200999.99999984505120665 700999.99998885206878185, 201999.99999982997542247 700999.99998918361961842, 201999.99999982755980454 699999.99998919595964253, 200999.99999984254827723 699999.99998886394314468, 200999.99999984505120665 700999.99998885206878185)))</t>
  </si>
  <si>
    <t>MultiPolygon (((201999.99999982997542247 700999.99998918361961842, 202999.99999981600558385 700999.99998950760345906, 202999.99999981382279657 699999.99998951959423721, 201999.99999982755980454 699999.99998919595964253, 201999.99999982997542247 700999.99998918361961842)))</t>
  </si>
  <si>
    <t>MultiPolygon (((202999.99999981600558385 700999.99998950760345906, 203999.99999980328720994 700999.99998982192482799, 203999.99999980116263032 699999.99998983414843678, 202999.99999981382279657 699999.99998951959423721, 202999.99999981600558385 700999.99998950760345906)))</t>
  </si>
  <si>
    <t>MultiPolygon (((207999.99999976274557412 700999.99999100668355823, 208999.99999975497485138 700999.9999912838684395, 208999.99999975328682922 699999.99999129504431039, 207999.99999976094113663 699999.99999101727735251, 207999.99999976274557412 700999.99999100668355823)))</t>
  </si>
  <si>
    <t>MultiPolygon (((208999.99999975497485138 700999.9999912838684395, 209999.99999974804813974 700999.99999155418481678, 209999.9999997463892214 699999.99999156408011913, 208999.99999975328682922 699999.99999129504431039, 208999.99999975497485138 700999.9999912838684395)))</t>
  </si>
  <si>
    <t>MultiPolygon (((209999.99999974804813974 700999.99999155418481678, 210999.99999974190723151 700999.99999181786552072, 210999.9999997403647285 699999.9999918268295005, 209999.9999997463892214 699999.99999156408011913, 209999.99999974804813974 700999.99999155418481678)))</t>
  </si>
  <si>
    <t>MultiPolygon (((210999.99999974190723151 700999.99999181786552072, 211999.99999973649391904 700999.99999207304790616, 211999.99999973503872752 699999.9999920834088698, 210999.9999997403647285 699999.9999918268295005, 210999.99999974190723151 700999.99999181786552072)))</t>
  </si>
  <si>
    <t>MultiPolygon (((211999.99999973649391904 700999.99999207304790616, 212999.99999973189551383 700999.99999232310801744, 212999.9999997305276338 699999.99999233183916658, 211999.99999973503872752 699999.9999920834088698, 211999.99999973649391904 700999.99999207304790616)))</t>
  </si>
  <si>
    <t>MultiPolygon (((212999.99999973189551383 700999.99999232310801744, 213999.99999972796649672 700999.99999256653245538, 213999.99999972662772052 699999.99999257503077388, 212999.9999997305276338 699999.99999233183916658, 212999.99999973189551383 700999.99999232310801744)))</t>
  </si>
  <si>
    <t>MultiPolygon (((214999.99999972467776388 700999.99999280297197402, 215999.99999972194200382 700999.99999303254298866, 215999.99999972074874677 699999.99999304057564586, 214999.99999972342629917 699999.99999281100463122, 214999.99999972467776388 700999.99999280297197402)))</t>
  </si>
  <si>
    <t>MultiPolygon (((215999.99999972194200382 700999.99999303254298866, 216999.99999971990473568 700999.99999325699172914, 216999.99999971871147864 699999.99999326397664845, 215999.99999972074874677 699999.99999304057564586, 215999.99999972194200382 700999.99999303254298866)))</t>
  </si>
  <si>
    <t>MultiPolygon (((216999.99999971990473568 700999.99999325699172914, 217999.99999971836223267 700999.99999347527045757, 217999.99999971725628711 699999.99999348178971559, 216999.99999971871147864 699999.99999326397664845, 216999.99999971990473568 700999.99999325699172914)))</t>
  </si>
  <si>
    <t>MultiPolygon (((217999.99999971836223267 700999.99999347527045757, 218999.99999971728539094 700999.99999368679709733, 218999.99999971623765305 699999.99999369424767792, 217999.99999971725628711 699999.99999348178971559, 217999.99999971836223267 700999.99999347527045757)))</t>
  </si>
  <si>
    <t>MultiPolygon (((219999.99999971670331433 700999.9999938930850476, 220999.99999971661600284 700999.99999409378506243, 220999.9999997157137841 699999.9999941005371511, 219999.99999971580109559 699999.99999389972072095, 219999.99999971670331433 700999.9999938930850476)))</t>
  </si>
  <si>
    <t>MultiPolygon (((220999.99999971661600284 700999.99999409378506243, 221999.99999971693614498 700999.99999428901355714, 221999.99999971603392623 699999.99999429541639984, 220999.9999997157137841 699999.9999941005371511, 220999.99999971661600284 700999.99999409378506243)))</t>
  </si>
  <si>
    <t>MultiPolygon (((221999.99999971693614498 700999.99999428901355714, 222999.99999971763463691 700999.99999447842128575, 222999.999999716761522 699999.99999448494054377, 221999.99999971603392623 699999.99999429541639984, 221999.99999971693614498 700999.99999428901355714)))</t>
  </si>
  <si>
    <t>MultiPolygon (((222999.99999971763463691 700999.99999447842128575, 224999.99999972013756633 700999.99999484198633581, 224999.9999997194390744 699999.99999484780710191, 222999.999999716761522 699999.99999448494054377, 222999.99999971763463691 700999.99999447842128575)))</t>
  </si>
  <si>
    <t>MultiPolygon (((224999.99999972013756633 700999.99999484198633581, 225999.99999972191289999 700999.99999501614365727, 225999.99999972118530422 699999.99999502254649997, 224999.9999997194390744 699999.99999484780710191, 224999.99999972013756633 700999.99999484198633581)))</t>
  </si>
  <si>
    <t>MultiPolygon (((226999.99999972397927195 700999.9999951864592731, 227999.99999972630757838 700999.99999535002280027, 227999.99999972560908645 699999.99999535514507443, 226999.99999972325167619 699999.99999519076664001, 226999.99999972397927195 700999.9999951864592731)))</t>
  </si>
  <si>
    <t>MultiPolygon (((227999.99999972630757838 700999.99999535002280027, 228999.99999972895602696 700999.99999550986103714, 228999.99999972834484652 699999.9999955149833113, 227999.99999972560908645 699999.99999535514507443, 227999.99999972630757838 700999.99999535002280027)))</t>
  </si>
  <si>
    <t>MultiPolygon (((228999.99999972895602696 700999.99999550986103714, 229999.99999973177909851 700999.99999566492624581, 229999.99999973116791807 699999.99999567004851997, 228999.99999972834484652 699999.9999955149833113, 228999.99999972895602696 700999.99999550986103714)))</t>
  </si>
  <si>
    <t>MultiPolygon (((229999.99999973177909851 700999.99999566492624581, 230999.99999973483500071 700999.99999581486918032, 230999.99999973434023559 699999.99999581987503916, 229999.99999973116791807 699999.99999567004851997, 229999.99999973177909851 700999.99999566492624581)))</t>
  </si>
  <si>
    <t>MultiPolygon (((231999.99999973806552589 700999.99999596108682454, 232999.99999974149977788 700999.9999961038120091, 232999.9999997410341166 699999.99999610800296068, 231999.99999973748344928 699999.9999959662090987, 231999.99999973806552589 700999.99999596108682454)))</t>
  </si>
  <si>
    <t>MultiPolygon (((230999.99999973538797349 701999.99999581079464406, 231999.99999973853118718 701999.99999595666304231, 231999.99999973748344928 699999.9999959662090987, 232999.9999997410341166 699999.99999610800296068, 232999.99999974051024765 698999.99999611265957355, 230999.99999973375815898 698999.99999582464806736, 230999.99999973538797349 701999.99999581079464406)))</t>
  </si>
  <si>
    <t>MultiPolygon (((140000.00000705337151885 699999.99994447955396026, 141000.0000067365472205 699999.99994575208984315, 141000.00000670977169648 698999.99994582019280642, 140000.00000702549004927 698999.99994454858824611, 140000.00000705337151885 699999.99994447955396026)))</t>
  </si>
  <si>
    <t>MultiPolygon (((141000.0000067365472205 699999.99994575208984315, 142000.00000643101520836 699999.99994700192473829, 142000.00000640525831841 698999.99994706723373383, 141000.00000670977169648 698999.99994582019280642, 141000.0000067365472205 699999.99994575208984315)))</t>
  </si>
  <si>
    <t>MultiPolygon (((142000.00000643101520836 699999.99994700192473829, 143000.0000061365426518 699999.99994822638109326, 143000.0000061116006691 698999.99994829040952027, 142000.00000640525831841 698999.99994706723373383, 142000.00000643101520836 699999.99994700192473829)))</t>
  </si>
  <si>
    <t>MultiPolygon (((167000.00000162640935741 699999.99997129046823829, 168000.00000151921994984 699999.99997202272061259, 168000.00000150941195898 698999.99997205776162446, 167000.00000161622301675 698999.99997132550925016, 167000.00000162640935741 699999.99997129046823829)))</t>
  </si>
  <si>
    <t>MultiPolygon (((176000.00000081848702393 699999.99997734127100557, 177000.0000007483176887 699999.99997794209048152, 177000.00000074153649621 698999.99997796933166683, 176000.00000081132748164 698999.99997736886143684, 176000.00000081848702393 699999.99997734127100557)))</t>
  </si>
  <si>
    <t>MultiPolygon (((179000.00000061819446273 699999.99997910344973207, 180000.00000055786222219 699999.99997966492082924, 180000.00000055180862546 698999.99997969041578472, 179000.00000061187893152 698999.99997912929393351, 179000.00000061819446273 699999.99997910344973207)))</t>
  </si>
  <si>
    <t>MultiPolygon (((181000.00000050061498769 699999.99998021416831762, 182000.00000044636544771 699999.99998075084295124, 182000.0000004408066161 698999.99998077424243093, 181000.00000049482332543 698999.99998023849911988, 181000.00000050061498769 699999.99998021416831762)))</t>
  </si>
  <si>
    <t>MultiPolygon (((182000.00000044636544771 699999.99998075084295124, 183000.0000003949389793 699999.99998127482831478, 183000.00000038958387449 698999.99998129764571786, 182000.0000004408066161 698999.99998077424243093, 182000.00000044636544771 699999.99998075084295124)))</t>
  </si>
  <si>
    <t>MultiPolygon (((183000.0000003949389793 699999.99998127482831478, 184000.00000034610275179 699999.99998178647365421, 184000.00000034100958146 698999.99998180905822664, 183000.00000038958387449 698999.99998129764571786, 183000.0000003949389793 699999.99998127482831478)))</t>
  </si>
  <si>
    <t>MultiPolygon (((184000.00000034610275179 699999.99998178647365421, 185000.00000029994407669 699999.99998228717595339, 185000.00000029493821785 698999.99998230894561857, 184000.00000034100958146 698999.99998180905822664, 184000.00000034610275179 699999.99998178647365421)))</t>
  </si>
  <si>
    <t>MultiPolygon (((185000.00000029994407669 699999.99998228717595339, 186000.00000025625922717 699999.99998277612030506, 186000.00000025163171813 698999.99998279788997024, 185000.00000029493821785 698999.99998230894561857, 185000.00000029994407669 699999.99998228717595339)))</t>
  </si>
  <si>
    <t>MultiPolygon (((187000.00000021507730708 699999.99998325353953987, 188000.00000017616548575 699999.99998371989931911, 188000.00000017182901502 698999.99998373980633914, 187000.00000021059531718 698999.99998327426146716, 187000.00000021507730708 699999.99998325353953987)))</t>
  </si>
  <si>
    <t>MultiPolygon (((188000.00000017616548575 699999.99998371989931911, 189000.00000013952376321 699999.99998417554888874, 189000.00000013542012312 698999.99998419499024749, 188000.00000017182901502 698999.99998373980633914, 188000.00000017616548575 699999.99998371989931911)))</t>
  </si>
  <si>
    <t>MultiPolygon (((189000.00000013952376321 699999.99998417554888874, 190000.0000001049193088 699999.99998462060466409, 190000.00000010096118785 698999.99998463969677687, 189000.00000013542012312 698999.99998419499024749, 189000.00000013952376321 699999.99998417554888874)))</t>
  </si>
  <si>
    <t>MultiPolygon (((190000.0000001049193088 699999.99998462060466409, 191000.00000007243943401 699999.99998505529947579, 191000.00000006862683222 698999.99998507392592728, 190000.00000010096118785 698999.99998463969677687, 190000.0000001049193088 699999.99998462060466409)))</t>
  </si>
  <si>
    <t>MultiPolygon (((191000.00000007243943401 699999.99998505529947579, 192000.00000004188041203 699999.99998547893483192, 192000.00000003827153705 698999.9999854969792068, 191000.00000006862683222 698999.99998507392592728, 191000.00000007243943401 699999.99998505529947579)))</t>
  </si>
  <si>
    <t>MultiPolygon (((192000.00000004188041203 699999.99998547893483192, 193000.00000001315493137 699999.99998589290771633, 193000.00000000963336788 698999.99998591060284525, 192000.00000003827153705 698999.9999854969792068, 192000.00000004188041203 699999.99998547893483192)))</t>
  </si>
  <si>
    <t>MultiPolygon (((193000.00000001315493137 699999.99998589290771633, 193999.99999998637940735 699999.99998629791662097, 193999.99999998303246684 698999.99998631456401199, 193000.00000000963336788 698999.99998591060284525, 193000.00000001315493137 699999.99998589290771633)))</t>
  </si>
  <si>
    <t>MultiPolygon (((193999.99999998637940735 699999.99998629791662097, 194999.99999996117549017 699999.99998669128399342, 194999.99999995797406882 698999.99998670862987638, 193999.99999998303246684 698999.99998631456401199, 193999.99999998637940735 699999.99998629791662097)))</t>
  </si>
  <si>
    <t>MultiPolygon (((194999.99999996117549017 699999.99998669128399342, 195999.99999993774690665 699999.99998707696795464, 195999.99999993469100446 698999.99998709291685373, 194999.99999995797406882 698999.99998670862987638, 194999.99999996117549017 699999.99998669128399342)))</t>
  </si>
  <si>
    <t>MultiPolygon (((195999.99999993774690665 699999.99998707696795464, 196999.99999991580261849 699999.99998745194170624, 196999.9999999129504431 698999.99998746707569808, 195999.99999993469100446 698999.99998709291685373, 195999.99999993774690665 699999.99998707696795464)))</t>
  </si>
  <si>
    <t>MultiPolygon (((196999.99999991580261849 699999.99998745194170624, 197999.99999989540083334 699999.99998781818430871, 197999.99999989263596945 698999.99998783390037715, 196999.9999999129504431 698999.99998746707569808, 196999.99999991580261849 699999.99998745194170624)))</t>
  </si>
  <si>
    <t>MultiPolygon (((197999.99999989540083334 699999.99998781818430871, 198999.99999987648334354 699999.99998817569576204, 198999.99999987383489497 698999.9999881898984313, 197999.99999989263596945 698999.99998783390037715, 197999.99999989540083334 699999.99998781818430871)))</t>
  </si>
  <si>
    <t>MultiPolygon (((198999.99999987648334354 699999.99998817569576204, 199999.99999985887552612 699999.99998852447606623, 199999.99999985631438904 698999.99998853844590485, 198999.99999987383489497 698999.9999881898984313, 198999.99999987648334354 699999.99998817569576204)))</t>
  </si>
  <si>
    <t>MultiPolygon (((199999.99999985887552612 699999.99998852447606623, 200999.99999984254827723 699999.99998886394314468, 200999.99999984027817845 698999.99998887849505991, 199999.99999985631438904 698999.99998853844590485, 199999.99999985887552612 699999.99998852447606623)))</t>
  </si>
  <si>
    <t>MultiPolygon (((200999.99999984254827723 699999.99998886394314468, 201999.99999982755980454 699999.99998919595964253, 201999.99999982540612109 698999.99998920981306583, 200999.99999984027817845 698999.99998887849505991, 200999.99999984254827723 699999.99998886394314468)))</t>
  </si>
  <si>
    <t>MultiPolygon (((205999.99999977904371917 699999.99999044148717076, 206999.99999976958497427 699999.99999073299113661, 206999.99999976778053679 698999.99999074509833008, 205999.99999977723928168 698999.99999045277945697, 205999.99999977904371917 699999.99999044148717076)))</t>
  </si>
  <si>
    <t>MultiPolygon (((206999.99999976958497427 699999.99999073299113661, 207999.99999976094113663 699999.99999101727735251, 207999.99999975925311446 698999.99999102903530002, 206999.99999976778053679 698999.99999074509833008, 206999.99999976958497427 699999.99999073299113661)))</t>
  </si>
  <si>
    <t>MultiPolygon (((207999.99999976094113663 699999.99999101727735251, 208999.99999975328682922 699999.99999129504431039, 208999.99999975165701471 698999.99999130552168936, 207999.99999975925311446 698999.99999102903530002, 207999.99999976094113663 699999.99999101727735251)))</t>
  </si>
  <si>
    <t>MultiPolygon (((208999.99999975328682922 699999.99999129504431039, 209999.9999997463892214 699999.99999156408011913, 209999.99999974481761456 698999.99999157490674406, 208999.99999975165701471 698999.99999130552168936, 208999.99999975328682922 699999.99999129504431039)))</t>
  </si>
  <si>
    <t>MultiPolygon (((209999.9999997463892214 699999.99999156408011913, 210999.9999997403647285 699999.9999918268295005, 210999.99999973888043314 698999.99999183649197221, 209999.99999974481761456 698999.99999157490674406, 209999.9999997463892214 699999.99999156408011913)))</t>
  </si>
  <si>
    <t>MultiPolygon (((210999.9999997403647285 699999.9999918268295005, 211999.99999973503872752 699999.9999920834088698, 211999.99999973369995132 698999.99999209260568023, 210999.99999973888043314 698999.99999183649197221, 210999.9999997403647285 699999.9999918268295005)))</t>
  </si>
  <si>
    <t>MultiPolygon (((211999.99999973503872752 699999.9999920834088698, 212999.9999997305276338 699999.99999233183916658, 212999.99999972913064994 698999.99999234150163829, 211999.99999973369995132 698999.99999209260568023, 211999.99999973503872752 699999.9999920834088698)))</t>
  </si>
  <si>
    <t>MultiPolygon (((212999.9999997305276338 699999.99999233183916658, 213999.99999972662772052 699999.99999257503077388, 213999.99999972534715198 698999.99999258364550769, 212999.99999972913064994 698999.99999234150163829, 212999.9999997305276338 699999.99999233183916658)))</t>
  </si>
  <si>
    <t>MultiPolygon (((213999.99999972662772052 699999.99999257503077388, 214999.99999972342629917 699999.99999281100463122, 214999.99999972220393829 698999.99999282031785697, 213999.99999972534715198 698999.99999258364550769, 213999.99999972662772052 699999.99999257503077388)))</t>
  </si>
  <si>
    <t>MultiPolygon (((214999.99999972342629917 699999.99999281100463122, 215999.99999972074874677 699999.99999304057564586, 215999.99999971964280121 698999.99999304907396436, 214999.99999972220393829 698999.99999282031785697, 214999.99999972342629917 699999.99999281100463122)))</t>
  </si>
  <si>
    <t>MultiPolygon (((215999.99999972074874677 699999.99999304057564586, 216999.99999971871147864 699999.99999326397664845, 216999.99999971542274579 696999.99999328865669668, 215999.99999971728539094 696999.99999306641984731, 215999.99999972074874677 699999.99999304057564586)))</t>
  </si>
  <si>
    <t>MultiPolygon (((216999.99999971871147864 699999.99999326397664845, 217999.99999971725628711 699999.99999348178971559, 217999.99999971612123773 698999.99999349052086473, 216999.99999971763463691 698999.99999327363912016, 216999.99999971871147864 699999.99999326397664845)))</t>
  </si>
  <si>
    <t>MultiPolygon (((217999.99999971725628711 699999.99999348178971559, 218999.99999971623765305 699999.99999369424767792, 218999.99999971524812281 698999.99999370111618191, 217999.99999971612123773 698999.99999349052086473, 217999.99999971725628711 699999.99999348178971559)))</t>
  </si>
  <si>
    <t>MultiPolygon (((219999.99999971580109559 699999.99999389972072095, 220999.9999997157137841 699999.9999941005371511, 220999.99999971481156535 698999.99999410810414702, 219999.99999971478246152 698999.99999390775337815, 219999.99999971580109559 699999.99999389972072095)))</t>
  </si>
  <si>
    <t>MultiPolygon (((220999.9999997157137841 699999.9999941005371511, 221999.99999971603392623 699999.99999429541639984, 221999.99999971518991515 698999.9999943021684885, 220999.99999971481156535 698999.99999410810414702, 220999.9999997157137841 699999.9999941005371511)))</t>
  </si>
  <si>
    <t>MultiPolygon (((221999.99999971603392623 699999.99999429541639984, 222999.999999716761522 699999.99999448494054377, 222999.99999971594661474 698999.99999449169263244, 221999.99999971518991515 698999.9999943021684885, 221999.99999971603392623 699999.99999429541639984)))</t>
  </si>
  <si>
    <t>MultiPolygon (((222999.999999716761522 699999.99999448494054377, 223999.99999971789657138 699999.99999466945882887, 223999.99999971713987179 698999.99999467504676431, 222999.99999971594661474 698999.99999449169263244, 222999.999999716761522 699999.99999448494054377)))</t>
  </si>
  <si>
    <t>MultiPolygon (((223999.99999971789657138 699999.99999466945882887, 224999.9999997194390744 699999.99999484780710191, 224999.99999971868237481 698999.99999485514126718, 223999.99999971713987179 698999.99999467504676431, 223999.99999971789657138 699999.99999466945882887)))</t>
  </si>
  <si>
    <t>MultiPolygon (((225999.99999972118530422 699999.99999502254649997, 226999.99999972325167619 699999.99999519076664001, 226999.99999972264049575 698999.99999519705306739, 225999.99999972048681229 698999.99999502825085074, 225999.99999972118530422 699999.99999502254649997)))</t>
  </si>
  <si>
    <t>MultiPolygon (((226999.99999972325167619 699999.99999519076664001, 227999.99999972560908645 699999.99999535514507443, 227999.99999972508521751 698999.99999536050017923, 226999.99999972264049575 698999.99999519705306739, 226999.99999972325167619 699999.99999519076664001)))</t>
  </si>
  <si>
    <t>MultiPolygon (((227999.99999972560908645 699999.99999535514507443, 228999.99999972834484652 699999.9999955149833113, 228999.99999972770456225 698999.99999552068766207, 227999.99999972508521751 698999.99999536050017923, 227999.99999972560908645 699999.99999535514507443)))</t>
  </si>
  <si>
    <t>MultiPolygon (((228999.99999972834484652 699999.9999955149833113, 229999.99999973116791807 699999.99999567004851997, 229999.99999973061494529 698999.99999567540362477, 228999.99999972770456225 698999.99999552068766207, 228999.99999972834484652 699999.9999955149833113)))</t>
  </si>
  <si>
    <t>MultiPolygon (((229999.99999973116791807 699999.99999567004851997, 230999.99999973434023559 699999.99999581987503916, 230999.99999973375815898 698999.99999582464806736, 229999.99999973061494529 698999.99999567540362477, 229999.99999973116791807 699999.99999567004851997)))</t>
  </si>
  <si>
    <t>MultiPolygon (((140000.00000702549004927 698999.99994454858824611, 141000.00000670977169648 698999.99994582019280642, 141000.00000668299617246 697999.99994588748086244, 140000.00000699778320268 697999.99994461727328598, 140000.00000702549004927 698999.99994454858824611)))</t>
  </si>
  <si>
    <t>MultiPolygon (((166000.00000172792351805 698999.99997057812288404, 167000.00000161622301675 698999.99997132550925016, 167000.00000160615309142 697999.99997136124875396, 166000.00000171744613908 697999.99997061456087977, 166000.00000172792351805 698999.99997057812288404)))</t>
  </si>
  <si>
    <t>MultiPolygon (((167000.00000161622301675 698999.99997132550925016, 168000.00000150941195898 698999.99997205776162446, 168000.00000149963307194 697999.99997209175489843, 167000.00000160615309142 697999.99997136124875396, 167000.00000161622301675 698999.99997132550925016)))</t>
  </si>
  <si>
    <t>MultiPolygon (((170000.00000130964326672 698999.99997347430326045, 171000.00000121656921692 698999.99997415894176811, 171000.00000120775075629 697999.99997419130522758, 170000.00000130065018311 697999.99997350631747395, 170000.00000130964326672 698999.99997347430326045)))</t>
  </si>
  <si>
    <t>MultiPolygon (((181000.00000049482332543 698999.99998023849911988, 182000.0000004408066161 698999.99998077424243093, 182000.00000043524778448 697999.99998079764191061, 181000.00000048908987083 697999.99998026306275278, 181000.00000049482332543 698999.99998023849911988)))</t>
  </si>
  <si>
    <t>MultiPolygon (((182000.0000004408066161 698999.99998077424243093, 183000.00000038958387449 698999.99998129764571786, 183000.00000038417056203 697999.99998132139444351, 182000.00000043524778448 697999.99998079764191061, 182000.0000004408066161 698999.99998077424243093)))</t>
  </si>
  <si>
    <t>MultiPolygon (((183000.00000038958387449 698999.99998129764571786, 184000.00000034100958146 698999.99998180905822664, 184000.00000033585820347 697999.99998183117713779, 183000.00000038417056203 697999.99998132139444351, 183000.00000038958387449 698999.99998129764571786)))</t>
  </si>
  <si>
    <t>MultiPolygon (((187000.00000021059531718 698999.99998327426146716, 188000.00000017182901502 698999.99998373980633914, 188000.00000016757985577 697999.99998376064468175, 187000.00000020617153496 697999.99998329463414848, 187000.00000021059531718 698999.99998327426146716)))</t>
  </si>
  <si>
    <t>MultiPolygon (((188000.00000017182901502 698999.99998373980633914, 189000.00000013542012312 698999.99998419499024749, 189000.0000001312000677 697999.99998421501368284, 188000.00000016757985577 697999.99998376064468175, 188000.00000017182901502 698999.99998373980633914)))</t>
  </si>
  <si>
    <t>MultiPolygon (((189000.00000013542012312 698999.99998419499024749, 190000.00000010096118785 698999.99998463969677687, 190000.00000009703217074 697999.99998465843964368, 189000.0000001312000677 697999.99998421501368284, 189000.00000013542012312 698999.99998419499024749)))</t>
  </si>
  <si>
    <t>MultiPolygon (((190000.00000010096118785 698999.99998463969677687, 192000.00000003827153705 698999.9999854969792068, 192000.00000003457535058 697999.99998551444150507, 190000.00000009703217074 697999.99998465843964368, 190000.00000010096118785 698999.99998463969677687)))</t>
  </si>
  <si>
    <t>MultiPolygon (((192000.00000003827153705 698999.9999854969792068, 193000.00000000963336788 698999.99998591060284525, 193000.00000000631553121 697999.99998592818155885, 192000.00000003457535058 697999.99998551444150507, 192000.00000003827153705 698999.9999854969792068)))</t>
  </si>
  <si>
    <t>MultiPolygon (((193000.00000000963336788 698999.99998591060284525, 193999.99999998303246684 698999.99998631456401199, 193999.999999979743734 697999.99998633144423366, 193000.00000000631553121 697999.99998592818155885, 193000.00000000963336788 698999.99998591060284525)))</t>
  </si>
  <si>
    <t>MultiPolygon (((193999.99999998303246684 698999.99998631456401199, 194999.99999995797406882 698999.99998670862987638, 194999.99999995483085513 697999.99998672434594482, 193999.999999979743734 697999.99998633144423366, 193999.99999998303246684 698999.99998631456401199)))</t>
  </si>
  <si>
    <t>MultiPolygon (((194999.99999995797406882 698999.99998670862987638, 195999.99999993469100446 698999.99998709291685373, 195999.99999993160599843 697999.99998710828367621, 194999.99999995483085513 697999.99998672434594482, 194999.99999995797406882 698999.99998670862987638)))</t>
  </si>
  <si>
    <t>MultiPolygon (((195999.99999993469100446 698999.99998709291685373, 196999.9999999129504431 698999.99998746707569808, 196999.99999991001095623 697999.99998748302459717, 195999.99999993160599843 697999.99998710828367621, 195999.99999993469100446 698999.99998709291685373)))</t>
  </si>
  <si>
    <t>MultiPolygon (((196999.9999999129504431 698999.99998746707569808, 197999.99999989263596945 698999.99998783390037715, 197999.99999988987110555 697999.9999878485687077, 196999.99999991001095623 697999.99998748302459717, 196999.9999999129504431 698999.99998746707569808)))</t>
  </si>
  <si>
    <t>MultiPolygon (((197999.99999989263596945 698999.99998783390037715, 198999.99999987383489497 698999.9999881898984313, 198999.99999987112823874 697999.99998820433393121, 197999.99999988987110555 697999.9999878485687077, 197999.99999989263596945 698999.99998783390037715)))</t>
  </si>
  <si>
    <t>MultiPolygon (((198999.99999987383489497 698999.9999881898984313, 199999.99999985631438904 698999.99998853844590485, 199999.99999985384056345 697999.99998855276498944, 198999.99999987112823874 697999.99998820433393121, 198999.99999987383489497 698999.9999881898984313)))</t>
  </si>
  <si>
    <t>MultiPolygon (((204999.99999978765845299 698999.99999015382491052, 205999.99999977723928168 698999.99999045277945697, 205999.99999977531842887 697999.99999046430457383, 204999.99999978562118486 697999.99999016500078142, 204999.99999978765845299 698999.99999015382491052)))</t>
  </si>
  <si>
    <t>MultiPolygon (((205999.99999977723928168 698999.99999045277945697, 206999.99999976778053679 698999.99999074509833008, 206999.99999976594699547 697999.99999075569212437, 205999.99999977531842887 697999.99999046430457383, 205999.99999977723928168 698999.99999045277945697)))</t>
  </si>
  <si>
    <t>MultiPolygon (((206999.99999976778053679 698999.99999074509833008, 207999.99999975925311446 698999.99999102903530002, 207999.99999975750688463 697999.99999103858135641, 206999.99999976594699547 697999.99999075569212437, 206999.99999976778053679 698999.99999074509833008)))</t>
  </si>
  <si>
    <t>MultiPolygon (((207999.99999975925311446 698999.99999102903530002, 208999.99999975165701471 698999.99999130552168936, 208999.99999974993988872 697999.99999131506774575, 207999.99999975750688463 697999.99999103858135641, 207999.99999975925311446 698999.99999102903530002)))</t>
  </si>
  <si>
    <t>MultiPolygon (((208999.99999975165701471 698999.99999130552168936, 209999.99999974481761456 698999.99999157490674406, 209999.99999974330421537 697999.99999158503487706, 208999.99999974993988872 697999.99999131506774575, 208999.99999975165701471 698999.99999130552168936)))</t>
  </si>
  <si>
    <t>MultiPolygon (((209999.99999974481761456 698999.99999157490674406, 210999.99999973888043314 698999.99999183649197221, 210999.99999973739613779 697999.99999184662010521, 209999.99999974330421537 697999.99999158503487706, 209999.99999974481761456 698999.99999157490674406)))</t>
  </si>
  <si>
    <t>MultiPolygon (((210999.99999973888043314 698999.99999183649197221, 211999.99999973369995132 698999.99999209260568023, 211999.9999997322447598 697999.99999210238456726, 210999.99999973739613779 697999.99999184662010521, 210999.99999973888043314 698999.99999183649197221)))</t>
  </si>
  <si>
    <t>MultiPolygon (((211999.99999973369995132 698999.99999209260568023, 212999.99999972913064994 698999.99999234150163829, 212999.99999972779187374 697999.99999235034920275, 211999.9999997322447598 697999.99999210238456726, 211999.99999973369995132 698999.99999209260568023)))</t>
  </si>
  <si>
    <t>MultiPolygon (((212999.99999972913064994 698999.99999234150163829, 213999.99999972534715198 698999.99999258364550769, 213999.99999972400837578 697999.99999259319156408, 212999.99999972779187374 697999.99999235034920275, 212999.99999972913064994 698999.99999234150163829)))</t>
  </si>
  <si>
    <t>MultiPolygon (((213999.99999972534715198 698999.99999258364550769, 215999.99999971964280121 698999.99999304907396436, 215999.99999971728539094 696999.99999306641984731, 214999.99999971970100887 696999.99999283766373992, 214999.99999972098157741 697999.99999282811768353, 213999.99999972400837578 697999.99999259319156408, 213999.99999972534715198 698999.99999258364550769)))</t>
  </si>
  <si>
    <t>MultiPolygon (((216999.99999971763463691 698999.99999327363912016, 217999.99999971612123773 698999.99999349052086473, 217999.99999971510260366 697999.99999349797144532, 216999.99999971649958752 697999.99999328143894672, 216999.99999971763463691 698999.99999327363912016)))</t>
  </si>
  <si>
    <t>MultiPolygon (((217999.99999971612123773 698999.99999349052086473, 218999.99999971524812281 698999.99999370111618191, 218999.99999971422948875 697999.99999370926525444, 217999.99999971510260366 697999.99999349797144532, 217999.99999971612123773 698999.99999349052086473)))</t>
  </si>
  <si>
    <t>MultiPolygon (((218999.99999971524812281 698999.99999370111618191, 219999.99999971478246152 698999.99999390775337815, 219999.99999971382203512 697999.99999391555320472, 218999.99999971422948875 697999.99999370926525444, 218999.99999971524812281 698999.99999370111618191)))</t>
  </si>
  <si>
    <t>MultiPolygon (((220999.99999971481156535 698999.99999410810414702, 221999.99999971518991515 698999.9999943021684885, 221999.99999971431680024 697999.99999430915340781, 220999.99999971385113895 697999.99999411415774375, 220999.99999971481156535 698999.99999410810414702)))</t>
  </si>
  <si>
    <t>MultiPolygon (((221999.99999971518991515 698999.9999943021684885, 222999.99999971594661474 698999.99999449169263244, 222999.99999971507349983 697999.99999449774622917, 221999.99999971431680024 697999.99999430915340781, 221999.99999971518991515 698999.9999943021684885)))</t>
  </si>
  <si>
    <t>MultiPolygon (((222999.99999971594661474 698999.99999449169263244, 223999.99999971713987179 698999.99999467504676431, 223999.99999971635406837 697999.99999468168243766, 222999.99999971507349983 697999.99999449774622917, 222999.99999971594661474 698999.99999449169263244)))</t>
  </si>
  <si>
    <t>MultiPolygon (((223999.99999971713987179 698999.99999467504676431, 224999.99999971868237481 698999.99999485514126718, 224999.99999971789657138 697999.99999486037995666, 223999.99999971635406837 697999.99999468168243766, 223999.99999971713987179 698999.99999467504676431)))</t>
  </si>
  <si>
    <t>MultiPolygon (((225999.99999972048681229 698999.99999502825085074, 226999.99999972264049575 698999.99999519705306739, 226999.99999972194200382 697999.99999520229175687, 225999.99999971978832036 697999.99999503395520151, 225999.99999972048681229 698999.99999502825085074)))</t>
  </si>
  <si>
    <t>MultiPolygon (((226999.99999972264049575 698999.99999519705306739, 227999.99999972508521751 698999.99999536050017923, 227999.99999972441582941 697999.99999536655377597, 226999.99999972194200382 697999.99999520229175687, 226999.99999972264049575 698999.99999519705306739)))</t>
  </si>
  <si>
    <t>MultiPolygon (((227999.99999972508521751 698999.99999536050017923, 228999.99999972770456225 698999.99999552068766207, 228999.99999972715158947 697999.99999552511144429, 227999.99999972441582941 697999.99999536655377597, 227999.99999972508521751 698999.99999536050017923)))</t>
  </si>
  <si>
    <t>MultiPolygon (((228999.99999972770456225 698999.99999552068766207, 229999.99999973061494529 698999.99999567540362477, 229999.99999973006197251 697999.99999567924533039, 228999.99999972715158947 697999.99999552511144429, 228999.99999972770456225 698999.99999552068766207)))</t>
  </si>
  <si>
    <t>MultiPolygon (((229999.99999973061494529 698999.99999567540362477, 230999.99999973375815898 698999.99999582464806736, 230999.9999997332051862 697999.99999582953751087, 229999.99999973006197251 697999.99999567924533039, 229999.99999973061494529 698999.99999567540362477)))</t>
  </si>
  <si>
    <t>MultiPolygon (((230999.99999973375815898 698999.99999582464806736, 231999.99999973701778799 698999.99999597133137286, 231999.99999973652302288 697999.9999959763372317, 230999.9999997332051862 697999.99999582953751087, 230999.99999973375815898 698999.99999582464806736)))</t>
  </si>
  <si>
    <t>MultiPolygon (((231999.99999973701778799 698999.99999597133137286, 232999.99999974051024765 698999.99999611265957355, 232999.99999974001548253 697999.99999611778184772, 231999.99999973652302288 697999.9999959763372317, 231999.99999973701778799 698999.99999597133137286)))</t>
  </si>
  <si>
    <t>MultiPolygon (((138000.00000766263110563 697999.99994200258515775, 139000.00000732418266125 697999.99994332192000002, 139000.00000729560269974 696999.99994339246768504, 138000.00000763300340623 696999.99994207394775003, 138000.00000766263110563 697999.99994200258515775)))</t>
  </si>
  <si>
    <t>MultiPolygon (((139000.00000732418266125 697999.99994332192000002, 140000.00000699778320268 697999.99994461727328598, 140000.00000697016366757 696999.99994468642398715, 139000.00000729560269974 696999.99994339246768504, 139000.00000732418266125 697999.99994332192000002)))</t>
  </si>
  <si>
    <t>MultiPolygon (((140000.00000699778320268 697999.99994461727328598, 141000.00000668299617246 697999.99994588748086244, 141000.00000665622064844 696999.99994595476891845, 140000.00000697016366757 696999.99994468642398715, 140000.00000699778320268 697999.99994461727328598)))</t>
  </si>
  <si>
    <t>MultiPolygon (((141000.00000668299617246 697999.99994588748086244, 142000.00000637938501313 697999.99994713382329792, 142000.00000635362812318 696999.99994719866663218, 141000.00000665622064844 696999.99994595476891845, 141000.00000668299617246 697999.99994588748086244)))</t>
  </si>
  <si>
    <t>MultiPolygon (((167000.00000160615309142 697999.99997136124875396, 168000.00000149963307194 697999.99997209175489843, 168000.00000148988328874 696999.99997212667949498, 167000.00000159590854309 696999.9999713966390118, 167000.00000160615309142 697999.99997136124875396)))</t>
  </si>
  <si>
    <t>MultiPolygon (((168000.00000149963307194 697999.99997209175489843, 169000.0000013979151845 697999.99997280759271234, 169000.00000138836912811 696999.99997284077107906, 168000.00000148988328874 696999.99997212667949498, 168000.00000149963307194 697999.99997209175489843)))</t>
  </si>
  <si>
    <t>MultiPolygon (((180000.00000054592965171 697999.9999797159107402, 181000.00000048908987083 697999.99998026306275278, 181000.00000048326910473 696999.99998028739355505, 180000.00000053981784731 696999.99997974012512714, 180000.00000054592965171 697999.9999797159107402)))</t>
  </si>
  <si>
    <t>MultiPolygon (((181000.00000048908987083 697999.99998026306275278, 182000.00000043524778448 697999.99998079764191061, 182000.00000042974716052 696999.99998082127422094, 181000.00000048326910473 696999.99998028739355505, 181000.00000048908987083 697999.99998026306275278)))</t>
  </si>
  <si>
    <t>MultiPolygon (((182000.00000043524778448 697999.99998079764191061, 183000.00000038417056203 697999.99998132139444351, 183000.00000037890276872 696999.99998134421184659, 182000.00000042974716052 696999.99998082127422094, 182000.00000043524778448 697999.99998079764191061)))</t>
  </si>
  <si>
    <t>MultiPolygon (((183000.00000038417056203 697999.99998132139444351, 184000.00000033585820347 697999.99998183117713779, 184000.00000033085234463 696999.99998185422737151, 183000.00000037890276872 696999.99998134421184659, 183000.00000038417056203 697999.99998132139444351)))</t>
  </si>
  <si>
    <t>MultiPolygon (((184000.00000033585820347 697999.99998183117713779, 185000.00000029007787816 697999.99998233059886843, 185000.00000028536305763 696999.99998235271777958, 184000.00000033085234463 696999.99998185422737151, 184000.00000033585820347 697999.99998183117713779)))</t>
  </si>
  <si>
    <t>MultiPolygon (((185000.00000029007787816 697999.99998233059886843, 186000.00000024694600143 697999.99998281907755882, 186000.00000024223118089 696999.9999828397994861, 185000.00000028536305763 696999.99998235271777958, 185000.00000029007787816 697999.99998233059886843)))</t>
  </si>
  <si>
    <t>MultiPolygon (((187000.00000020617153496 697999.99998329463414848, 188000.00000016757985577 697999.99998376064468175, 188000.00000016330159269 696999.9999837800860405, 187000.00000020160223357 696999.99998331617098302, 187000.00000020617153496 697999.99998329463414848)))</t>
  </si>
  <si>
    <t>MultiPolygon (((188000.00000016757985577 697999.99998376064468175, 189000.0000001312000677 697999.99998421501368284, 189000.00000012712553144 696999.9999842339893803, 188000.00000016330159269 696999.9999837800860405, 188000.00000016757985577 697999.99998376064468175)))</t>
  </si>
  <si>
    <t>MultiPolygon (((189000.0000001312000677 697999.99998421501368284, 190000.00000009703217074 697999.99998465843964368, 190000.00000009319046512 696999.99998467753175646, 189000.00000012712553144 696999.9999842339893803, 189000.0000001312000677 697999.99998421501368284)))</t>
  </si>
  <si>
    <t>MultiPolygon (((190000.00000009703217074 697999.99998465843964368, 191000.00000006490154192 697999.99998509197030216, 191000.00000006100162864 696999.99998511106241494, 190000.00000009319046512 696999.99998467753175646, 190000.00000009703217074 697999.99998465843964368)))</t>
  </si>
  <si>
    <t>MultiPolygon (((191000.00000006490154192 697999.99998509197030216, 192000.00000003457535058 697999.99998551444150507, 192000.0000000310537871 696999.99998553330078721, 191000.00000006100162864 696999.99998511106241494, 191000.00000006490154192 697999.99998509197030216)))</t>
  </si>
  <si>
    <t>MultiPolygon (((192000.00000003457535058 697999.99998551444150507, 193000.00000000631553121 697999.99998592818155885, 193000.00000000291038305 696999.99998594494536519, 192000.0000000310537871 696999.99998553330078721, 192000.00000003457535058 697999.99998551444150507)))</t>
  </si>
  <si>
    <t>MultiPolygon (((193000.00000000631553121 697999.99998592818155885, 193999.999999979743734 697999.99998633144423366, 193999.99999997642589733 696999.99998634739313275, 193000.00000000291038305 696999.99998594494536519, 193000.00000000631553121 697999.99998592818155885)))</t>
  </si>
  <si>
    <t>MultiPolygon (((193999.999999979743734 697999.99998633144423366, 194999.99999995483085513 697999.99998672434594482, 194999.99999995177495293 696999.99998674052767456, 193999.99999997642589733 696999.99998634739313275, 193999.999999979743734 697999.99998633144423366)))</t>
  </si>
  <si>
    <t>MultiPolygon (((194999.99999995483085513 697999.99998672434594482, 195999.99999993160599843 697999.99998710828367621, 195999.99999992863740772 696999.99998712446540594, 194999.99999995177495293 696999.99998674052767456, 194999.99999995483085513 697999.99998672434594482)))</t>
  </si>
  <si>
    <t>MultiPolygon (((195999.99999993160599843 697999.99998710828367621, 196999.99999991001095623 697999.99998748302459717, 196999.99999990707146935 696999.99998749908991158, 195999.99999992863740772 696999.99998712446540594, 195999.99999993160599843 697999.99998710828367621)))</t>
  </si>
  <si>
    <t>MultiPolygon (((196999.99999991001095623 697999.99998748302459717, 197999.99999988987110555 697999.9999878485687077, 197999.99999988710624166 696999.99998786288779229, 196999.99999990707146935 696999.99998749908991158, 196999.99999991001095623 697999.99998748302459717)))</t>
  </si>
  <si>
    <t>MultiPolygon (((197999.99999988987110555 697999.9999878485687077, 198999.99999987112823874 697999.99998820433393121, 198999.99999986853799783 696999.9999882192350924, 197999.99999988710624166 696999.99998786288779229, 197999.99999988987110555 697999.9999878485687077)))</t>
  </si>
  <si>
    <t>MultiPolygon (((200999.99999983780435286 697999.9999888917664066, 201999.99999982299050316 697999.99998922226950526, 201999.99999982074950822 696999.99998923647217453, 200999.99999983538873494 696999.99998890561982989, 200999.99999983780435286 697999.9999888917664066)))</t>
  </si>
  <si>
    <t>MultiPolygon (((202999.99999980951542966 697999.99998954543843865, 203999.9999997969425749 697999.99998985964339226, 203999.99999979490530677 696999.99998987233266234, 202999.99999980721622705 696999.99998955707997084, 202999.99999980951542966 697999.99998954543843865)))</t>
  </si>
  <si>
    <t>MultiPolygon (((203999.9999997969425749 697999.99998985964339226, 204999.99999978562118486 697999.99999016500078142, 204999.99999978358391672 696999.99999017780646682, 203999.99999979490530677 696999.99998987233266234, 203999.9999997969425749 697999.99998985964339226)))</t>
  </si>
  <si>
    <t>MultiPolygon (((204999.99999978562118486 697999.99999016500078142, 205999.99999977531842887 697999.99999046430457383, 205999.99999977336847223 696999.99999047652818263, 204999.99999978358391672 696999.99999017780646682, 204999.99999978562118486 697999.99999016500078142)))</t>
  </si>
  <si>
    <t>MultiPolygon (((205999.99999977531842887 697999.99999046430457383, 206999.99999976594699547 697999.99999075569212437, 206999.99999976411345415 696999.99999076733365655, 205999.99999977336847223 696999.99999047652818263, 205999.99999977531842887 697999.99999046430457383)))</t>
  </si>
  <si>
    <t>MultiPolygon (((206999.99999976594699547 697999.99999075569212437, 207999.99999975750688463 697999.99999103858135641, 207999.99999975576065481 696999.99999105033930391, 206999.99999976411345415 696999.99999076733365655, 206999.99999976594699547 697999.99999075569212437)))</t>
  </si>
  <si>
    <t>MultiPolygon (((207999.99999975750688463 697999.99999103858135641, 208999.99999974993988872 697999.99999131506774575, 208999.99999974831007421 696999.99999132624361664, 207999.99999975576065481 696999.99999105033930391, 207999.99999975750688463 697999.99999103858135641)))</t>
  </si>
  <si>
    <t>MultiPolygon (((208999.99999974993988872 697999.99999131506774575, 209999.99999974330421537 697999.99999158503487706, 209999.9999997417035047 696999.99999159551225603, 208999.99999974831007421 696999.99999132624361664, 208999.99999974993988872 697999.99999131506774575)))</t>
  </si>
  <si>
    <t>MultiPolygon (((209999.99999974330421537 697999.99999158503487706, 210999.99999973739613779 697999.99999184662010521, 210999.99999973585363477 696999.99999185674823821, 209999.9999997417035047 696999.99999159551225603, 209999.99999974330421537 697999.99999158503487706)))</t>
  </si>
  <si>
    <t>MultiPolygon (((210999.99999973739613779 697999.99999184662010521, 211999.9999997322447598 697999.99999210238456726, 211999.99999973076046444 696999.99999211146496236, 210999.99999973585363477 696999.99999185674823821, 210999.99999973739613779 697999.99999184662010521)))</t>
  </si>
  <si>
    <t>MultiPolygon (((211999.9999997322447598 697999.99999210238456726, 212999.99999972779187374 697999.99999235034920275, 212999.99999972642399371 696999.99999236024450511, 211999.99999973076046444 696999.99999211146496236, 211999.9999997322447598 697999.99999210238456726)))</t>
  </si>
  <si>
    <t>MultiPolygon (((212999.99999972779187374 697999.99999235034920275, 213999.99999972400837578 697999.99999259319156408, 213999.9999997227860149 696999.99999260192271322, 212999.99999972642399371 696999.99999236024450511, 212999.99999972779187374 697999.99999235034920275)))</t>
  </si>
  <si>
    <t>MultiPolygon (((213999.99999972400837578 697999.99999259319156408, 214999.99999972098157741 697999.99999282811768353, 214999.99999971970100887 696999.99999283766373992, 213999.9999997227860149 696999.99999260192271322, 213999.99999972400837578 697999.99999259319156408)))</t>
  </si>
  <si>
    <t>MultiPolygon (((216999.99999971649958752 697999.99999328143894672, 217999.99999971510260366 697999.99999349797144532, 217999.99999971405486576 696999.99999350612051785, 216999.99999971542274579 696999.99999328865669668, 216999.99999971649958752 697999.99999328143894672)))</t>
  </si>
  <si>
    <t>MultiPolygon (((217999.99999971510260366 697999.99999349797144532, 218999.99999971422948875 697999.99999370926525444, 218999.99999971323995851 696999.999993717065081, 217999.99999971405486576 696999.99999350612051785, 217999.99999971510260366 697999.99999349797144532)))</t>
  </si>
  <si>
    <t>MultiPolygon (((218999.99999971422948875 697999.99999370926525444, 219999.99999971382203512 697999.99999391555320472, 219999.99999971283250488 696999.99999392265453935, 218999.99999971323995851 696999.999993717065081, 218999.99999971422948875 697999.99999370926525444)))</t>
  </si>
  <si>
    <t>MultiPolygon (((220999.99999971385113895 697999.99999411415774375, 221999.99999971431680024 697999.99999430915340781, 221999.99999971347278915 696999.99999431613832712, 220999.99999971291981637 696999.9999941224232316, 220999.99999971385113895 697999.99999411415774375)))</t>
  </si>
  <si>
    <t>MultiPolygon (((221999.99999971431680024 697999.99999430915340781, 223999.99999971635406837 697999.99999468168243766, 223999.99999971556826495 696999.99999468808528036, 221999.99999971347278915 696999.99999431613832712, 221999.99999971431680024 697999.99999430915340781)))</t>
  </si>
  <si>
    <t>MultiPolygon (((224999.99999971789657138 697999.99999486037995666, 225999.99999971978832036 697999.99999503395520151, 225999.9999997190607246 696999.99999504000879824, 224999.99999971713987179 696999.99999486701563001, 224999.99999971789657138 697999.99999486037995666)))</t>
  </si>
  <si>
    <t>MultiPolygon (((225999.99999971978832036 697999.99999503395520151, 226999.99999972194200382 697999.99999520229175687, 226999.99999972133082338 696999.99999520846176893, 225999.9999997190607246 696999.99999504000879824, 225999.99999971978832036 697999.99999503395520151)))</t>
  </si>
  <si>
    <t>MultiPolygon (((226999.99999972194200382 697999.99999520229175687, 227999.99999972441582941 697999.99999536655377597, 227999.99999972371733747 696999.99999537144321948, 226999.99999972133082338 696999.99999520846176893, 226999.99999972194200382 697999.99999520229175687)))</t>
  </si>
  <si>
    <t>MultiPolygon (((227999.99999972441582941 697999.99999536655377597, 229999.99999973006197251 697999.99999567924533039, 229999.99999972945079207 696999.99999568529892713, 227999.99999972371733747 696999.99999537144321948, 227999.99999972441582941 697999.99999536655377597)))</t>
  </si>
  <si>
    <t>MultiPolygon (((229999.99999973006197251 697999.99999567924533039, 230999.9999997332051862 697999.99999582953751087, 230999.99999973268131725 696999.99999583535827696, 229999.99999972945079207 696999.99999568529892713, 229999.99999973006197251 697999.99999567924533039)))</t>
  </si>
  <si>
    <t>MultiPolygon (((230999.9999997332051862 697999.99999582953751087, 231999.99999973652302288 697999.9999959763372317, 231999.99999973602825776 696999.99999598052818328, 230999.99999973268131725 696999.99999583535827696, 230999.9999997332051862 697999.99999582953751087)))</t>
  </si>
  <si>
    <t>MultiPolygon (((231999.99999973652302288 697999.9999959763372317, 232999.99999974001548253 697999.99999611778184772, 232999.99999973954982124 696999.99999612232204527, 231999.99999973602825776 696999.99999598052818328, 231999.99999973652302288 697999.9999959763372317)))</t>
  </si>
  <si>
    <t>MultiPolygon (((136000.0000083448830992 696999.99993935984093696, 137000.00000798265682533 696999.99994073004927486, 137000.00000795192318037 695999.99994080560281873, 136000.00000831310171634 695999.99993943562731147, 136000.0000083448830992 696999.99993935984093696)))</t>
  </si>
  <si>
    <t>MultiPolygon (((137000.00000798265682533 696999.99994073004927486, 138000.00000763300340623 696999.99994207394775003, 138000.0000076032592915 695999.99994214763864875, 137000.00000795192318037 695999.99994080560281873, 137000.00000798265682533 696999.99994073004927486)))</t>
  </si>
  <si>
    <t>MultiPolygon (((138000.00000763300340623 696999.99994207394775003, 139000.00000729560269974 696999.99994339246768504, 139000.00000726702273823 695999.99994346452876925, 138000.0000076032592915 695999.99994214763864875, 138000.00000763300340623 696999.99994207394775003)))</t>
  </si>
  <si>
    <t>MultiPolygon (((139000.00000729560269974 696999.99994339246768504, 140000.00000697016366757 696999.99994468642398715, 140000.00000694260234013 695999.99994475592393428, 139000.00000726702273823 695999.99994346452876925, 139000.00000729560269974 696999.99994339246768504)))</t>
  </si>
  <si>
    <t>MultiPolygon (((163000.00000207050470635 696999.99996831547468901, 164000.0000019439321477 696999.99996911128982902, 164000.00000193255254999 695999.99996915028896183, 163000.00000205854303204 695999.999968355987221, 163000.00000207050470635 696999.99996831547468901)))</t>
  </si>
  <si>
    <t>MultiPolygon (((166000.0000017067650333 696999.99997065064962953, 167000.00000159590854309 696999.9999713966390118, 167000.00000158575130627 695999.99997143296059221, 166000.00000169620034285 695999.99997068860102445, 166000.0000017067650333 696999.99997065064962953)))</t>
  </si>
  <si>
    <t>MultiPolygon (((167000.00000159590854309 696999.9999713966390118, 168000.00000148988328874 696999.99997212667949498, 168000.00000147998798639 695999.99997216195333749, 167000.00000158575130627 695999.99997143296059221, 167000.00000159590854309 696999.9999713966390118)))</t>
  </si>
  <si>
    <t>MultiPolygon (((178000.00000066196662374 696999.99997860880102962, 179000.00000059930607677 696999.9999791809823364, 179000.00000059296144173 695999.99997920752502978, 178000.00000065541826189 695999.99997863627504557, 178000.00000066196662374 696999.99997860880102962)))</t>
  </si>
  <si>
    <t>MultiPolygon (((179000.00000059930607677 696999.9999791809823364, 180000.00000053981784731 696999.99997974012512714, 180000.00000053376425058 695999.99997976655140519, 179000.00000059296144173 695999.99997920752502978, 179000.00000059930607677 696999.9999791809823364)))</t>
  </si>
  <si>
    <t>MultiPolygon (((180000.00000053981784731 696999.99997974012512714, 181000.00000048326910473 696999.99998028739355505, 181000.00000047747744247 695999.99998031335417181, 180000.00000053376425058 695999.99997976655140519, 180000.00000053981784731 696999.99997974012512714)))</t>
  </si>
  <si>
    <t>MultiPolygon (((181000.00000048326910473 696999.99998028739355505, 182000.00000042974716052 696999.99998082127422094, 182000.00000042413012125 695999.9999808466527611, 181000.00000047747744247 695999.99998031335417181, 181000.00000048326910473 696999.99998028739355505)))</t>
  </si>
  <si>
    <t>MultiPolygon (((183000.00000037890276872 696999.99998134421184659, 184000.00000033085234463 696999.99998185422737151, 184000.0000003257591743 695999.99998187751043588, 183000.00000037354766391 695999.99998136865906417, 183000.00000037890276872 696999.99998134421184659)))</t>
  </si>
  <si>
    <t>MultiPolygon (((184000.00000033085234463 696999.99998185422737151, 185000.00000028536305763 696999.99998235271777958, 185000.00000028029899113 695999.9999823757680133, 184000.0000003257591743 695999.99998187751043588, 184000.00000033085234463 696999.99998185422737151)))</t>
  </si>
  <si>
    <t>MultiPolygon (((185000.00000028536305763 696999.99998235271777958, 186000.00000024223118089 696999.9999828397994861, 186000.00000023760367185 695999.99998286226764321, 185000.00000028029899113 695999.9999823757680133, 185000.00000028536305763 696999.99998235271777958)))</t>
  </si>
  <si>
    <t>MultiPolygon (((186000.00000024223118089 696999.9999828397994861, 187000.00000020160223357 696999.99998331617098302, 187000.00000019709113985 695999.99998333747498691, 186000.00000023760367185 695999.99998286226764321, 186000.00000024223118089 696999.9999828397994861)))</t>
  </si>
  <si>
    <t>MultiPolygon (((188000.00000016330159269 696999.9999837800860405, 189000.00000012712553144 696999.9999842339893803, 189000.00000012293457985 695999.99998425494413823, 188000.00000015896512195 695999.99998380139004439, 188000.00000016330159269 696999.9999837800860405)))</t>
  </si>
  <si>
    <t>MultiPolygon (((189000.00000012712553144 696999.9999842339893803, 190000.00000009319046512 696999.99998467753175646, 190000.00000008926144801 695999.99998469790443778, 189000.00000012293457985 695999.99998425494413823, 189000.00000012712553144 696999.9999842339893803)))</t>
  </si>
  <si>
    <t>MultiPolygon (((190000.00000009319046512 696999.99998467753175646, 191000.00000006100162864 696999.99998511106241494, 191000.000000057334546 695999.99998512910678983, 190000.00000008926144801 695999.99998469790443778, 190000.00000009319046512 696999.99998467753175646)))</t>
  </si>
  <si>
    <t>MultiPolygon (((191000.00000006100162864 696999.99998511106241494, 192000.0000000310537871 696999.99998553330078721, 192000.00000002738670446 695999.99998555181082338, 191000.000000057334546 695999.99998512910678983, 191000.00000006100162864 696999.99998511106241494)))</t>
  </si>
  <si>
    <t>MultiPolygon (((192000.0000000310537871 696999.99998553330078721, 193000.00000000291038305 696999.99998594494536519, 192999.99999999935971573 695999.999985963688232, 192000.00000002738670446 695999.99998555181082338, 192000.0000000310537871 696999.99998553330078721)))</t>
  </si>
  <si>
    <t>MultiPolygon (((193000.00000000291038305 696999.99998594494536519, 193999.99999997642589733 696999.99998634739313275, 193999.99999997307895683 695999.99998636601958424, 192999.99999999935971573 695999.999985963688232, 193000.00000000291038305 696999.99998594494536519)))</t>
  </si>
  <si>
    <t>MultiPolygon (((193999.99999997642589733 696999.99998634739313275, 194999.99999995177495293 696999.99998674052767456, 194999.99999994851532392 695999.99998675857204944, 193999.99999997307895683 695999.99998636601958424, 193999.99999997642589733 696999.99998634739313275)))</t>
  </si>
  <si>
    <t>MultiPolygon (((194999.99999995177495293 696999.99998674052767456, 195999.99999992863740772 696999.99998712446540594, 195999.99999992558150552 695999.99998714146204293, 194999.99999994851532392 695999.99998675857204944, 194999.99999995177495293 696999.99998674052767456)))</t>
  </si>
  <si>
    <t>MultiPolygon (((195999.99999992863740772 696999.99998712446540594, 196999.99999990707146935 696999.99998749908991158, 196999.99999990416108631 695999.99998751457314938, 195999.99999992558150552 695999.99998714146204293, 195999.99999992863740772 696999.99998712446540594)))</t>
  </si>
  <si>
    <t>MultiPolygon (((196999.99999990707146935 696999.99998749908991158, 197999.99999988710624166 696999.99998786288779229, 197999.99999988434137776 695999.99998787953518331, 196999.99999990416108631 695999.99998751457314938, 196999.99999990707146935 696999.99998749908991158)))</t>
  </si>
  <si>
    <t>MultiPolygon (((199999.99999985127942637 696999.99998856673482805, 200999.99999983538873494 696999.99998890561982989, 200999.99999983291490935 695999.99998891993891448, 199999.99999984886380844 695999.9999885824508965, 199999.99999985127942637 696999.99998856673482805)))</t>
  </si>
  <si>
    <t>MultiPolygon (((201999.99999982074950822 696999.99998923647217453, 202999.99999980721622705 696999.99998955707997084, 202999.99999980500433594 695999.99998957256320864, 201999.99999981839209795 695999.99998925102408975, 201999.99999982074950822 696999.99998923647217453)))</t>
  </si>
  <si>
    <t>MultiPolygon (((202999.99999980721622705 696999.99998955707997084, 203999.99999979490530677 696999.99998987233266234, 203999.99999979269341566 695999.99998988548759371, 202999.99999980500433594 695999.99998957256320864, 202999.99999980721622705 696999.99998955707997084)))</t>
  </si>
  <si>
    <t>MultiPolygon (((203999.99999979490530677 696999.99998987233266234, 204999.99999978358391672 696999.99999017780646682, 204999.99999978157575242 695999.99999019165989012, 203999.99999979269341566 695999.99998988548759371, 203999.99999979490530677 696999.99998987233266234)))</t>
  </si>
  <si>
    <t>MultiPolygon (((204999.99999978358391672 696999.99999017780646682, 205999.99999977336847223 696999.99999047652818263, 205999.99999977138941176 695999.99999048968311399, 204999.99999978157575242 695999.99999019165989012, 204999.99999978358391672 696999.99999017780646682)))</t>
  </si>
  <si>
    <t>MultiPolygon (((205999.99999977336847223 696999.99999047652818263, 206999.99999976411345415 696999.99999076733365655, 206999.99999976230901666 695999.99999077979009598, 205999.99999977138941176 695999.99999048968311399, 205999.99999977336847223 696999.99999047652818263)))</t>
  </si>
  <si>
    <t>MultiPolygon (((206999.99999976411345415 696999.99999076733365655, 207999.99999975576065481 696999.99999105033930391, 207999.99999975395621732 695999.99999106267932802, 206999.99999976230901666 695999.99999077979009598, 206999.99999976411345415 696999.99999076733365655)))</t>
  </si>
  <si>
    <t>MultiPolygon (((207999.99999975576065481 696999.99999105033930391, 208999.99999974831007421 696999.99999132624361664, 208999.99999974659294821 695999.99999133811797947, 207999.99999975395621732 695999.99999106267932802, 207999.99999975576065481 696999.99999105033930391)))</t>
  </si>
  <si>
    <t>MultiPolygon (((208999.99999974831007421 696999.99999132624361664, 209999.9999997417035047 696999.99999159551225603, 209999.99999974007369019 695999.99999160645529628, 208999.99999974659294821 695999.99999133811797947, 208999.99999974831007421 696999.99999132624361664)))</t>
  </si>
  <si>
    <t>MultiPolygon (((209999.9999997417035047 696999.99999159551225603, 210999.99999973585363477 696999.99999185674823821, 210999.99999973428202793 695999.99999186804052442, 209999.99999974007369019 695999.99999160645529628, 209999.9999997417035047 696999.99999159551225603)))</t>
  </si>
  <si>
    <t>MultiPolygon (((210999.99999973585363477 696999.99999185674823821, 211999.99999973076046444 696999.99999211146496236, 211999.99999972930527292 695999.99999212217517197, 210999.99999973428202793 695999.99999186804052442, 210999.99999973585363477 696999.99999185674823821)))</t>
  </si>
  <si>
    <t>MultiPolygon (((211999.99999973076046444 696999.99999211146496236, 212999.99999972642399371 696999.99999236024450511, 212999.99999972502700984 695999.99999237060546875, 211999.99999972930527292 695999.99999212217517197, 211999.99999973076046444 696999.99999211146496236)))</t>
  </si>
  <si>
    <t>MultiPolygon (((212999.99999972642399371 696999.99999236024450511, 214999.99999971970100887 696999.99999283766373992, 214999.9999997183913365 695999.99999284720979631, 212999.99999972502700984 695999.99999237060546875, 212999.99999972642399371 696999.99999236024450511)))</t>
  </si>
  <si>
    <t>MultiPolygon (((214999.99999971970100887 696999.99999283766373992, 216999.99999971542274579 696999.99999328865669668, 216999.99999971425859258 695999.99999329866841435, 214999.9999997183913365 695999.99999284720979631, 214999.99999971970100887 696999.99999283766373992)))</t>
  </si>
  <si>
    <t>MultiPolygon (((216999.99999971542274579 696999.99999328865669668, 217999.99999971405486576 696999.99999350612051785, 217999.99999971289071254 695999.99999351508449763, 216999.99999971425859258 695999.99999329866841435, 216999.99999971542274579 696999.99999328865669668)))</t>
  </si>
  <si>
    <t>MultiPolygon (((217999.99999971405486576 696999.99999350612051785, 218999.99999971323995851 696999.999993717065081, 218999.99999971216311678 695999.99999372696038336, 217999.99999971289071254 695999.99999351508449763, 217999.99999971405486576 696999.99999350612051785)))</t>
  </si>
  <si>
    <t>MultiPolygon (((220999.99999971291981637 696999.9999941224232316, 221999.99999971347278915 696999.99999431613832712, 221999.99999971254146658 695999.99999432440381497, 220999.9999997119884938 695999.99999413033947349, 220999.99999971291981637 696999.9999941224232316)))</t>
  </si>
  <si>
    <t>MultiPolygon (((221999.99999971347278915 696999.99999431613832712, 222999.99999971434590407 696999.9999945048475638, 222999.99999971344368532 695999.99999451299663633, 221999.99999971254146658 695999.99999432440381497, 221999.99999971347278915 696999.99999431613832712)))</t>
  </si>
  <si>
    <t>MultiPolygon (((222999.99999971434590407 696999.9999945048475638, 223999.99999971556826495 696999.99999468808528036, 223999.99999971472425386 695999.99999469611793756, 222999.99999971344368532 695999.99999451299663633, 222999.99999971434590407 696999.9999945048475638)))</t>
  </si>
  <si>
    <t>MultiPolygon (((224999.99999971713987179 696999.99999486701563001, 225999.9999997190607246 696999.99999504000879824, 225999.99999971830402501 695999.99999504792504013, 224999.99999971632496454 695999.99999487400054932, 224999.99999971713987179 696999.99999486701563001)))</t>
  </si>
  <si>
    <t>MultiPolygon (((225999.9999997190607246 696999.99999504000879824, 226999.99999972133082338 696999.99999520846176893, 226999.99999972054501995 695999.99999521591234952, 225999.99999971830402501 695999.99999504792504013, 225999.9999997190607246 696999.99999504000879824)))</t>
  </si>
  <si>
    <t>MultiPolygon (((226999.99999972133082338 696999.99999520846176893, 227999.99999972371733747 696999.99999537144321948, 227999.99999972310615703 695999.99999537924304605, 226999.99999972054501995 695999.99999521591234952, 226999.99999972133082338 696999.99999520846176893)))</t>
  </si>
  <si>
    <t>MultiPolygon (((227999.99999972371733747 696999.99999537144321948, 228999.99999972648220137 696999.99999553081579506, 228999.99999972590012476 695999.99999553768429905, 227999.99999972310615703 695999.99999537924304605, 227999.99999972371733747 696999.99999537144321948)))</t>
  </si>
  <si>
    <t>MultiPolygon (((228999.99999972648220137 696999.99999553081579506, 229999.99999972945079207 696999.99999568529892713, 229999.99999972886871547 695999.99999569170176983, 228999.99999972590012476 695999.99999553768429905, 228999.99999972648220137 696999.99999553081579506)))</t>
  </si>
  <si>
    <t>MultiPolygon (((229999.99999972945079207 696999.99999568529892713, 230999.99999973268131725 696999.99999583535827696, 230999.99999973204103298 695999.99999584106262773, 229999.99999972886871547 695999.99999569170176983, 229999.99999972945079207 696999.99999568529892713)))</t>
  </si>
  <si>
    <t>MultiPolygon (((230999.99999973268131725 696999.99999583535827696, 231999.99999973602825776 696999.99999598052818328, 231999.99999973538797349 695999.99999598739668727, 230999.99999973204103298 695999.99999584106262773, 230999.99999973268131725 696999.99999583535827696)))</t>
  </si>
  <si>
    <t>MultiPolygon (((231999.99999973602825776 696999.99999598052818328, 232999.99999973954982124 696999.99999612232204527, 232999.99999973896774463 695999.99999612849205732, 231999.99999973538797349 695999.99999598739668727, 231999.99999973602825776 696999.99999598052818328)))</t>
  </si>
  <si>
    <t>MultiPolygon (((136000.00000831310171634 695999.99993943562731147, 137000.00000795192318037 695999.99994080560281873, 137000.00000792136415839 694999.99994087789673358, 136000.00000828149495646 694999.99993951106444001, 136000.00000831310171634 695999.99993943562731147)))</t>
  </si>
  <si>
    <t>MultiPolygon (((137000.00000795192318037 695999.99994080560281873, 138000.0000076032592915 695999.99994214763864875, 138000.00000757377711125 694999.99994221911765635, 137000.00000792136415839 694999.99994087789673358, 137000.00000795192318037 695999.99994080560281873)))</t>
  </si>
  <si>
    <t>MultiPolygon (((139000.00000726702273823 695999.99994346452876925, 140000.00000694260234013 695999.99994475592393428, 140000.00000691507011652 694999.99994482402689755, 139000.00000723847188056 694999.99994353379588574, 139000.00000726702273823 695999.99994346452876925)))</t>
  </si>
  <si>
    <t>MultiPolygon (((140000.00000694260234013 695999.99994475592393428, 141000.00000662959064357 695999.99994602322112769, 141000.00000660316436552 694999.99994609004352242, 140000.00000691507011652 694999.99994482402689755, 140000.00000694260234013 695999.99994475592393428)))</t>
  </si>
  <si>
    <t>MultiPolygon (((162000.00000219026696868 695999.99996754480525851, 163000.00000205854303204 695999.999968355987221, 163000.00000204678508453 694999.99996839452069253, 162000.00000217804335989 694999.99996758438646793, 162000.00000219026696868 695999.99996754480525851)))</t>
  </si>
  <si>
    <t>MultiPolygon (((169000.00000137902679853 695999.99997287546284497, 170000.00000128251849674 695999.99997357290703803, 170000.00000127361272462 694999.99997360585257411, 169000.00000136977178045 694999.99997290805913508, 169000.00000137902679853 695999.99997287546284497)))</t>
  </si>
  <si>
    <t>MultiPolygon (((180000.00000053376425058 695999.99997976655140519, 181000.00000047747744247 695999.99998031335417181, 181000.00000047180219553 694999.99998033628799021, 180000.00000052773975767 694999.99997979030013084, 180000.00000053376425058 695999.99997976655140519)))</t>
  </si>
  <si>
    <t>MultiPolygon (((181000.00000047747744247 695999.99998031335417181, 182000.00000042413012125 695999.9999808466527611, 182000.00000041860039346 694999.99998086947016418, 181000.00000047180219553 694999.99998033628799021, 181000.00000047747744247 695999.99998031335417181)))</t>
  </si>
  <si>
    <t>MultiPolygon (((183000.00000037354766391 695999.99998136865906417, 184000.0000003257591743 695999.99998187751043588, 184000.00000032066600397 694999.9999818989308551, 183000.00000036836718209 694999.99998139019589871, 183000.00000037354766391 695999.99998136865906417)))</t>
  </si>
  <si>
    <t>MultiPolygon (((184000.0000003257591743 695999.99998187751043588, 185000.00000028029899113 695999.9999823757680133, 185000.00000027552596293 694999.99998239718843251, 184000.00000032066600397 694999.9999818989308551, 184000.0000003257591743 695999.99998187751043588)))</t>
  </si>
  <si>
    <t>MultiPolygon (((185000.00000028029899113 695999.9999823757680133, 186000.00000023760367185 695999.99998286226764321, 186000.00000023294705898 694999.99998288264032453, 185000.00000027552596293 694999.99998239718843251, 185000.00000028029899113 695999.9999823757680133)))</t>
  </si>
  <si>
    <t>MultiPolygon (((186000.00000023760367185 695999.99998286226764321, 187000.00000019709113985 695999.99998333747498691, 187000.00000019272556528 694999.99998335703276098, 186000.00000023294705898 694999.99998288264032453, 186000.00000023760367185 695999.99998286226764321)))</t>
  </si>
  <si>
    <t>MultiPolygon (((187000.00000019709113985 695999.99998333747498691, 188000.00000015896512195 695999.99998380139004439, 188000.00000015462865122 694999.99998382106423378, 187000.00000019272556528 694999.99998335703276098, 187000.00000019709113985 695999.99998333747498691)))</t>
  </si>
  <si>
    <t>MultiPolygon (((188000.00000015896512195 695999.99998380139004439, 189000.00000012293457985 695999.99998425494413823, 189000.00000011894735508 694999.99998427380342036, 188000.00000015462865122 694999.99998382106423378, 188000.00000015896512195 695999.99998380139004439)))</t>
  </si>
  <si>
    <t>MultiPolygon (((189000.00000012293457985 695999.99998425494413823, 190000.00000008926144801 695999.99998469790443778, 190000.00000008521601558 694999.99998471525032073, 189000.00000011894735508 694999.99998427380342036, 189000.00000012293457985 695999.99998425494413823)))</t>
  </si>
  <si>
    <t>MultiPolygon (((190000.00000008926144801 695999.99998469790443778, 191000.000000057334546 695999.99998512910678983, 191000.00000005366746336 694999.999985147616826, 190000.00000008521601558 694999.99998471525032073, 190000.00000008926144801 695999.99998469790443778)))</t>
  </si>
  <si>
    <t>MultiPolygon (((191000.000000057334546 695999.99998512910678983, 192000.00000002738670446 695999.99998555181082338, 192000.00000002383603714 694999.99998556880746037, 191000.00000005366746336 694999.999985147616826, 191000.000000057334546 695999.99998512910678983)))</t>
  </si>
  <si>
    <t>MultiPolygon (((192000.00000002738670446 695999.99998555181082338, 192999.99999999935971573 695999.999985963688232, 192999.9999999959836714 694999.99998598056845367, 192000.00000002383603714 694999.99998556880746037, 192000.00000002738670446 695999.99998555181082338)))</t>
  </si>
  <si>
    <t>MultiPolygon (((192999.99999999935971573 695999.999985963688232, 193999.99999997307895683 695999.99998636601958424, 193999.99999996976112016 694999.99998638220131397, 192999.9999999959836714 694999.99998598056845367, 192999.99999999935971573 695999.999985963688232)))</t>
  </si>
  <si>
    <t>MultiPolygon (((193999.99999997307895683 695999.99998636601958424, 194999.99999994851532392 695999.99998675857204944, 194999.99999994545942172 694999.99998677463736385, 193999.99999996976112016 694999.99998638220131397, 193999.99999997307895683 695999.99998636601958424)))</t>
  </si>
  <si>
    <t>MultiPolygon (((194999.99999994851532392 695999.99998675857204944, 195999.99999992558150552 695999.99998714146204293, 195999.99999992261291482 694999.99998715659603477, 194999.99999994545942172 694999.99998677463736385, 194999.99999994851532392 695999.99998675857204944)))</t>
  </si>
  <si>
    <t>MultiPolygon (((195999.99999992558150552 695999.99998714146204293, 196999.99999990416108631 695999.99998751457314938, 196999.99999990133801475 694999.99998752935789526, 195999.99999992261291482 694999.99998715659603477, 195999.99999992558150552 695999.99998714146204293)))</t>
  </si>
  <si>
    <t>MultiPolygon (((196999.99999990416108631 695999.99998751457314938, 197999.99999988434137776 695999.99998787953518331, 197999.99999988148920238 694999.99998789362143725, 196999.99999990133801475 694999.99998752935789526, 196999.99999990416108631 695999.99998751457314938)))</t>
  </si>
  <si>
    <t>MultiPolygon (((199999.99999984886380844 695999.9999885824508965, 200999.99999983291490935 695999.99998891993891448, 200999.99999983058660291 694999.99998893321026117, 199999.99999984621535987 694999.99998859479092062, 199999.99999984886380844 695999.9999885824508965)))</t>
  </si>
  <si>
    <t>MultiPolygon (((200999.99999983291490935 695999.99998891993891448, 201999.99999981839209795 695999.99998925102408975, 201999.999999816151103 694999.99998926243279129, 200999.99999983058660291 694999.99998893321026117, 200999.99999983291490935 695999.99998891993891448)))</t>
  </si>
  <si>
    <t>MultiPolygon (((201999.99999981839209795 695999.99998925102408975, 202999.99999980500433594 695999.99998957256320864, 202999.99999980285065249 694999.99998958467040211, 201999.999999816151103 694999.99998926243279129, 201999.99999981839209795 695999.99998925102408975)))</t>
  </si>
  <si>
    <t>MultiPolygon (((202999.99999980500433594 695999.99998957256320864, 203999.99999979269341566 695999.99998988548759371, 203999.99999979068525136 694999.99998989701271057, 202999.99999980285065249 694999.99998958467040211, 202999.99999980500433594 695999.99998957256320864)))</t>
  </si>
  <si>
    <t>MultiPolygon (((203999.99999979269341566 695999.99998988548759371, 205999.99999977138941176 695999.99999048968311399, 205999.99999976952676661 694999.99999049946200103, 203999.99999979068525136 694999.99998989701271057, 203999.99999979269341566 695999.99998988548759371)))</t>
  </si>
  <si>
    <t>MultiPolygon (((205999.99999977138941176 695999.99999048968311399, 206999.99999976230901666 695999.99999077979009598, 206999.99999976047547534 694999.99999079073313624, 205999.99999976952676661 694999.99999049946200103, 205999.99999977138941176 695999.99999048968311399)))</t>
  </si>
  <si>
    <t>MultiPolygon (((206999.99999976230901666 695999.99999077979009598, 207999.99999975395621732 695999.99999106267932802, 207999.99999975232640281 694999.99999107304029167, 206999.99999976047547534 694999.99999079073313624, 206999.99999976230901666 695999.99999077979009598)))</t>
  </si>
  <si>
    <t>MultiPolygon (((207999.99999975395621732 695999.99999106267932802, 208999.99999974659294821 695999.99999133811797947, 208999.99999974499223754 694999.99999134847894311, 207999.99999975232640281 694999.99999107304029167, 207999.99999975395621732 695999.99999106267932802)))</t>
  </si>
  <si>
    <t>MultiPolygon (((208999.99999974659294821 695999.99999133811797947, 209999.99999974007369019 695999.99999160645529628, 209999.99999973858939484 694999.99999161646701396, 208999.99999974499223754 694999.99999134847894311, 208999.99999974659294821 695999.99999133811797947)))</t>
  </si>
  <si>
    <t>MultiPolygon (((209999.99999974007369019 695999.99999160645529628, 210999.99999973428202793 695999.99999186804052442, 210999.99999973282683641 694999.99999187747016549, 209999.99999973858939484 694999.99999161646701396, 209999.99999974007369019 695999.99999160645529628)))</t>
  </si>
  <si>
    <t>MultiPolygon (((210999.99999973428202793 695999.99999186804052442, 211999.99999972930527292 695999.99999212217517197, 211999.99999972790828906 694999.99999213172122836, 210999.99999973282683641 694999.99999187747016549, 210999.99999973428202793 695999.99999186804052442)))</t>
  </si>
  <si>
    <t>MultiPolygon (((211999.99999972930527292 695999.99999212217517197, 212999.99999972502700984 695999.99999237060546875, 212999.99999972365912981 694999.99999237968586385, 211999.99999972790828906 694999.99999213172122836, 211999.99999972930527292 695999.99999212217517197)))</t>
  </si>
  <si>
    <t>MultiPolygon (((212999.99999972502700984 695999.99999237060546875, 213999.99999972138903104 695999.99999261205084622, 213999.99999972016667016 694999.99999262089841068, 212999.99999972365912981 694999.99999237968586385, 212999.99999972502700984 695999.99999237060546875)))</t>
  </si>
  <si>
    <t>MultiPolygon (((213999.99999972138903104 695999.99999261205084622, 214999.9999997183913365 695999.99999284720979631, 214999.99999971716897562 694999.99999285582453012, 213999.99999972016667016 694999.99999262089841068, 213999.99999972138903104 695999.99999261205084622)))</t>
  </si>
  <si>
    <t>MultiPolygon (((214999.9999997183913365 695999.99999284720979631, 215999.99999971609213389 695999.99999307654798031, 215999.99999971373472363 693999.99999309191480279, 214999.99999971597571857 693999.99999286490492523, 214999.9999997183913365 695999.99999284720979631)))</t>
  </si>
  <si>
    <t>MultiPolygon (((215999.99999971609213389 695999.99999307654798031, 216999.99999971425859258 695999.99999329866841435, 216999.99999971318175085 694999.99999330646824092, 215999.99999971484066918 694999.99999308446422219, 215999.99999971609213389 695999.99999307654798031)))</t>
  </si>
  <si>
    <t>MultiPolygon (((216999.99999971425859258 695999.99999329866841435, 217999.99999971289071254 695999.99999351508449763, 217999.99999971190118231 694999.99999352230224758, 216999.99999971318175085 694999.99999330646824092, 216999.99999971425859258 695999.99999329866841435)))</t>
  </si>
  <si>
    <t>MultiPolygon (((217999.99999971289071254 695999.99999351508449763, 218999.99999971216311678 695999.99999372696038336, 218999.99999971114448272 694999.99999373371247202, 217999.99999971190118231 694999.99999352230224758, 217999.99999971289071254 695999.99999351508449763)))</t>
  </si>
  <si>
    <t>MultiPolygon (((219999.99999971184297465 695999.99999393126927316, 220999.9999997119884938 695999.99999413033947349, 220999.99999971114448272 694999.99999413767363876, 219999.99999971088254824 694999.99999393813777715, 219999.99999971184297465 695999.99999393126927316)))</t>
  </si>
  <si>
    <t>MultiPolygon (((220999.9999997119884938 695999.99999413033947349, 221999.99999971254146658 695999.99999432440381497, 221999.999999711610144 694999.99999433034099638, 220999.99999971114448272 694999.99999413767363876, 220999.9999997119884938 695999.99999413033947349)))</t>
  </si>
  <si>
    <t>MultiPolygon (((221999.99999971254146658 695999.99999432440381497, 222999.99999971344368532 695999.99999451299663633, 222999.99999971262877807 694999.99999451858457178, 221999.999999711610144 694999.99999433034099638, 221999.99999971254146658 695999.99999432440381497)))</t>
  </si>
  <si>
    <t>MultiPolygon (((223999.99999971472425386 695999.99999469611793756, 224999.99999971632496454 695999.99999487400054932, 224999.99999971568468027 694999.99999487935565412, 223999.9999997139966581 694999.99999470158945769, 223999.99999971472425386 695999.99999469611793756)))</t>
  </si>
  <si>
    <t>MultiPolygon (((224999.99999971632496454 695999.99999487400054932, 225999.99999971830402501 695999.99999504792504013, 225999.99999971760553308 694999.9999950536293909, 224999.99999971568468027 694999.99999487935565412, 224999.99999971632496454 695999.99999487400054932)))</t>
  </si>
  <si>
    <t>MultiPolygon (((225999.99999971830402501 695999.99999504792504013, 226999.99999972054501995 695999.99999521591234952, 226999.99999971926445141 693999.99999522708822042, 225999.99999971693614498 693999.99999505945015699, 225999.99999971830402501 695999.99999504792504013)))</t>
  </si>
  <si>
    <t>MultiPolygon (((227999.99999972310615703 695999.99999537924304605, 228999.99999972590012476 695999.99999553768429905, 228999.99999972528894432 694999.99999554257374257, 227999.99999972246587276 694999.99999538389965892, 227999.99999972310615703 695999.99999537924304605)))</t>
  </si>
  <si>
    <t>MultiPolygon (((228999.99999972590012476 695999.99999553768429905, 229999.99999972886871547 695999.99999569170176983, 229999.99999972825753503 694999.99999569647479802, 228999.99999972528894432 694999.99999554257374257, 228999.99999972590012476 695999.99999553768429905)))</t>
  </si>
  <si>
    <t>MultiPolygon (((229999.99999972886871547 695999.99999569170176983, 230999.99999973204103298 695999.99999584106262773, 230999.99999973151716404 694999.99999584595207125, 229999.99999972825753503 694999.99999569647479802, 229999.99999972886871547 695999.99999569170176983)))</t>
  </si>
  <si>
    <t>MultiPolygon (((230999.99999973204103298 695999.99999584106262773, 231999.99999973538797349 695999.99999598739668727, 231999.99999973498051986 694999.99999599123839289, 230999.99999973151716404 694999.99999584595207125, 230999.99999973204103298 695999.99999584106262773)))</t>
  </si>
  <si>
    <t>MultiPolygon (((231999.99999973538797349 695999.99999598739668727, 232999.99999973896774463 695999.99999612849205732, 232999.99999973856029101 694999.99999613268300891, 231999.99999973498051986 694999.99999599123839289, 231999.99999973538797349 695999.99999598739668727)))</t>
  </si>
  <si>
    <t>MultiPolygon (((136000.00000828149495646 694999.99993951106444001, 137000.00000792136415839 694999.99994087789673358, 137000.0000078909797594 693999.99994095112197101, 136000.00000824994640425 693999.99993958638515323, 136000.00000828149495646 694999.99993951106444001)))</t>
  </si>
  <si>
    <t>MultiPolygon (((137000.00000792136415839 694999.99994087789673358, 138000.00000757377711125 694999.99994221911765635, 138000.00000754444045015 693999.99994229048024863, 137000.0000078909797594 693999.99994095112197101, 137000.00000792136415839 694999.99994087789673358)))</t>
  </si>
  <si>
    <t>MultiPolygon (((138000.00000757377711125 694999.99994221911765635, 139000.00000723847188056 694999.99994353379588574, 139000.00000721015385352 693999.99994360445998609, 138000.00000754444045015 693999.99994229048024863, 138000.00000757377711125 694999.99994221911765635)))</t>
  </si>
  <si>
    <t>MultiPolygon (((139000.00000723847188056 694999.99994353379588574, 140000.00000691507011652 694999.99994482402689755, 140000.0000068876252044 693999.99994489317759871, 139000.00000721015385352 693999.99994360445998609, 139000.00000723847188056 694999.99994353379588574)))</t>
  </si>
  <si>
    <t>MultiPolygon (((161000.00000231497688219 694999.99996675713919103, 162000.00000217804335989 694999.99996758438646793, 162000.0000021658197511 693999.999967624200508, 161000.00000230231671594 693999.9999667985830456, 161000.00000231497688219 694999.99996675713919103)))</t>
  </si>
  <si>
    <t>MultiPolygon (((165000.00000180077040568 694999.99996996356640011, 166000.00000168572296388 694999.99997072410769761, 166000.00000167521648109 693999.99997076066210866, 165000.00000179003109224 693999.99997000035364181, 165000.00000180077040568 694999.99996996356640011)))</t>
  </si>
  <si>
    <t>MultiPolygon (((181000.00000047180219553 694999.99998033628799021, 182000.00000041860039346 694999.99998086947016418, 182000.00000041315797716 693999.99998089333530515, 181000.0000004660396371 693999.99998036038596183, 181000.00000047180219553 694999.99998033628799021)))</t>
  </si>
  <si>
    <t>MultiPolygon (((183000.00000036836718209 694999.99998139019589871, 184000.00000032066600397 694999.9999818989308551, 184000.00000031554372981 693999.99998192198108882, 183000.00000036307028495 693999.99998141371179372, 183000.00000036836718209 694999.99998139019589871)))</t>
  </si>
  <si>
    <t>MultiPolygon (((184000.00000032066600397 694999.9999818989308551, 185000.00000027552596293 694999.99998239718843251, 185000.00000027069472708 693999.99998241825960577, 184000.00000031554372981 693999.99998192198108882, 184000.00000032066600397 694999.9999818989308551)))</t>
  </si>
  <si>
    <t>MultiPolygon (((185000.00000027552596293 694999.99998239718843251, 186000.00000023294705898 694999.99998288264032453, 186000.00000022834865376 693999.99998290382791311, 185000.00000027069472708 693999.99998241825960577, 185000.00000027552596293 694999.99998239718843251)))</t>
  </si>
  <si>
    <t>MultiPolygon (((186000.00000023294705898 694999.99998288264032453, 187000.00000019272556528 694999.99998335703276098, 187000.00000018830178306 693999.99998337775468826, 186000.00000022834865376 693999.99998290382791311, 186000.00000023294705898 694999.99998288264032453)))</t>
  </si>
  <si>
    <t>MultiPolygon (((187000.00000019272556528 694999.99998335703276098, 188000.00000015462865122 694999.99998382106423378, 188000.00000015037949197 693999.99998384027276188, 187000.00000018830178306 693999.99998337775468826, 187000.00000019272556528 694999.99998335703276098)))</t>
  </si>
  <si>
    <t>MultiPolygon (((188000.00000015462865122 694999.99998382106423378, 189000.00000011894735508 694999.99998427380342036, 189000.00000011487281881 693999.99998429347760975, 188000.00000015037949197 693999.99998384027276188, 188000.00000015462865122 694999.99998382106423378)))</t>
  </si>
  <si>
    <t>MultiPolygon (((189000.00000011894735508 694999.99998427380342036, 190000.00000008521601558 694999.99998471525032073, 190000.00000008146162145 693999.99998473434243351, 189000.00000011487281881 693999.99998429347760975, 189000.00000011894735508 694999.99998427380342036)))</t>
  </si>
  <si>
    <t>MultiPolygon (((190000.00000008521601558 694999.99998471525032073, 191000.00000005366746336 694999.999985147616826, 191000.00000004994217306 693999.99998516566120088, 190000.00000008146162145 693999.99998473434243351, 190000.00000008521601558 694999.99998471525032073)))</t>
  </si>
  <si>
    <t>MultiPolygon (((191000.00000005366746336 694999.999985147616826, 192000.00000002383603714 694999.99998556880746037, 192000.000000020256266 693999.99998558673541993, 191000.00000004994217306 693999.99998516566120088, 191000.00000005366746336 694999.999985147616826)))</t>
  </si>
  <si>
    <t>MultiPolygon (((192000.00000002383603714 694999.99998556880746037, 192999.9999999959836714 694999.99998598056845367, 192999.99999999249121174 693999.99998599791433662, 192000.000000020256266 693999.99998558673541993, 192000.00000002383603714 694999.99998556880746037)))</t>
  </si>
  <si>
    <t>MultiPolygon (((192999.9999999959836714 694999.99998598056845367, 193999.99999996976112016 694999.99998638220131397, 193999.99999996655969881 693999.99998639989644289, 192999.99999999249121174 693999.99998599791433662, 192999.9999999959836714 694999.99998598056845367)))</t>
  </si>
  <si>
    <t>MultiPolygon (((193999.99999996976112016 694999.99998638220131397, 194999.99999994545942172 694999.99998677463736385, 194999.99999994222889654 693999.99998678988777101, 193999.99999996655969881 693999.99998639989644289, 193999.99999996976112016 694999.99998638220131397)))</t>
  </si>
  <si>
    <t>MultiPolygon (((194999.99999994545942172 694999.99998677463736385, 195999.99999992261291482 694999.99998715659603477, 195999.99999991961522028 693999.99998717266134918, 194999.99999994222889654 693999.99998678988777101, 194999.99999994545942172 694999.99998677463736385)))</t>
  </si>
  <si>
    <t>MultiPolygon (((195999.99999992261291482 694999.99998715659603477, 196999.99999990133801475 694999.99998752935789526, 196999.99999989845673554 693999.99998754530679435, 195999.99999991961522028 693999.99998717266134918, 195999.99999992261291482 694999.99998715659603477)))</t>
  </si>
  <si>
    <t>MultiPolygon (((196999.99999990133801475 694999.99998752935789526, 197999.99999988148920238 694999.99998789362143725, 197999.99999987881164998 693999.99998790875542909, 196999.99999989845673554 693999.99998754530679435, 196999.99999990133801475 694999.99998752935789526)))</t>
  </si>
  <si>
    <t>MultiPolygon (((199999.99999984621535987 694999.99998859479092062, 200999.99999983058660291 694999.99998893321026117, 200999.99999982820008881 693999.99998894741293043, 199999.99999984382884577 693999.99998860980849713, 199999.99999984621535987 694999.99998859479092062)))</t>
  </si>
  <si>
    <t>MultiPolygon (((200999.99999983058660291 694999.99998893321026117, 201999.999999816151103 694999.99998926243279129, 201999.99999981388100423 693999.99998927628621459, 200999.99999982820008881 693999.99998894741293043, 200999.99999983058660291 694999.99998893321026117)))</t>
  </si>
  <si>
    <t>MultiPolygon (((201999.999999816151103 694999.99998926243279129, 202999.99999980285065249 694999.99998958467040211, 202999.99999980063876137 693999.99998959701042622, 201999.99999981388100423 693999.99998927628621459, 201999.999999816151103 694999.99998926243279129)))</t>
  </si>
  <si>
    <t>MultiPolygon (((202999.99999980285065249 694999.99998958467040211, 203999.99999979068525136 694999.99998989701271057, 203999.99999978861887939 693999.99998991005122662, 202999.99999980063876137 693999.99998959701042622, 202999.99999980285065249 694999.99998958467040211)))</t>
  </si>
  <si>
    <t>MultiPolygon (((203999.99999979068525136 694999.99998989701271057, 204999.99999977959669195 694999.99999020260293037, 204999.99999977764673531 693999.99999021459370852, 203999.99999978861887939 693999.99998991005122662, 203999.99999979068525136 694999.99998989701271057)))</t>
  </si>
  <si>
    <t>MultiPolygon (((204999.99999977959669195 694999.99999020260293037, 205999.99999976952676661 694999.99999049946200103, 205999.99999976766412146 693999.99999051226768643, 204999.99999977764673531 693999.99999021459370852, 204999.99999977959669195 694999.99999020260293037)))</t>
  </si>
  <si>
    <t>MultiPolygon (((205999.99999976952676661 694999.99999049946200103, 207999.99999975232640281 694999.99999107304029167, 207999.99999975046375766 693999.99999108398333192, 205999.99999976766412146 693999.99999051226768643, 205999.99999976952676661 694999.99999049946200103)))</t>
  </si>
  <si>
    <t>MultiPolygon (((207999.99999975232640281 694999.99999107304029167, 208999.99999974499223754 694999.99999134847894311, 208999.99999974330421537 693999.9999913580249995, 207999.99999975046375766 693999.99999108398333192, 207999.99999975232640281 694999.99999107304029167)))</t>
  </si>
  <si>
    <t>MultiPolygon (((208999.99999974499223754 694999.99999134847894311, 209999.99999973858939484 694999.99999161646701396, 209999.9999997369304765 693999.99999162636231631, 208999.99999974330421537 693999.9999913580249995, 208999.99999974499223754 694999.99999134847894311)))</t>
  </si>
  <si>
    <t>MultiPolygon (((209999.99999973858939484 694999.99999161646701396, 210999.99999973282683641 694999.99999187747016549, 210999.99999973137164488 693999.99999188783112913, 209999.9999997369304765 693999.99999162636231631, 209999.99999973858939484 694999.99999161646701396)))</t>
  </si>
  <si>
    <t>MultiPolygon (((210999.99999973282683641 694999.99999187747016549, 211999.99999972790828906 694999.99999213172122836, 211999.99999972645309754 693999.99999214184936136, 210999.99999973137164488 693999.99999188783112913, 210999.99999973282683641 694999.99999187747016549)))</t>
  </si>
  <si>
    <t>MultiPolygon (((211999.99999972790828906 694999.99999213172122836, 212999.99999972365912981 694999.99999237968586385, 212999.99999972234945744 693999.9999923889990896, 211999.99999972645309754 693999.99999214184936136, 211999.99999972790828906 694999.99999213172122836)))</t>
  </si>
  <si>
    <t>MultiPolygon (((212999.99999972365912981 694999.99999237968586385, 213999.99999972016667016 694999.99999262089841068, 213999.99999971885699779 693999.99999262951314449, 212999.99999972234945744 693999.9999923889990896, 212999.99999972365912981 694999.99999237968586385)))</t>
  </si>
  <si>
    <t>MultiPolygon (((213999.99999972016667016 694999.99999262089841068, 214999.99999971716897562 694999.99999285582453012, 214999.99999971597571857 693999.99999286490492523, 213999.99999971885699779 693999.99999262951314449, 213999.99999972016667016 694999.99999262089841068)))</t>
  </si>
  <si>
    <t>MultiPolygon (((215999.99999971484066918 694999.99999308446422219, 216999.99999971318175085 694999.99999330646824092, 216999.99999971091165207 692999.99999332334846258, 215999.99999971254146658 692999.9999931005295366, 215999.99999971484066918 694999.99999308446422219)))</t>
  </si>
  <si>
    <t>MultiPolygon (((216999.99999971318175085 694999.99999330646824092, 217999.99999971190118231 694999.99999352230224758, 217999.99999971073702909 693999.99999353068415076, 216999.99999971195938997 693999.99999331426806748, 216999.99999971318175085 694999.99999330646824092)))</t>
  </si>
  <si>
    <t>MultiPolygon (((217999.99999971190118231 694999.99999352230224758, 218999.99999971114448272 694999.99999373371247202, 218999.99999971009674482 693999.9999937410466373, 217999.99999971073702909 693999.99999353068415076, 217999.99999971190118231 694999.99999352230224758)))</t>
  </si>
  <si>
    <t>MultiPolygon (((220999.99999971114448272 694999.99999413767363876, 221999.999999711610144 694999.99999433034099638, 221999.99999971079523675 693999.99999433720950037, 220999.99999971015495248 693999.9999941437272355, 220999.99999971114448272 694999.99999413767363876)))</t>
  </si>
  <si>
    <t>MultiPolygon (((221999.999999711610144 694999.99999433034099638, 222999.99999971262877807 694999.99999451858457178, 222999.99999971184297465 693999.99999452580232173, 221999.99999971079523675 693999.99999433720950037, 221999.999999711610144 694999.99999433034099638)))</t>
  </si>
  <si>
    <t>MultiPolygon (((223999.9999997139966581 694999.99999470158945769, 224999.99999971568468027 694999.99999487935565412, 224999.99999971495708451 693999.99999488634057343, 223999.99999971323995851 693999.99999470938928425, 223999.9999997139966581 694999.99999470158945769)))</t>
  </si>
  <si>
    <t>MultiPolygon (((224999.99999971568468027 694999.99999487935565412, 225999.99999971760553308 694999.9999950536293909, 225999.99999971693614498 693999.99999505945015699, 224999.99999971495708451 693999.99999488634057343, 224999.99999971568468027 694999.99999487935565412)))</t>
  </si>
  <si>
    <t>MultiPolygon (((227999.99999972246587276 694999.99999538389965892, 228999.99999972528894432 694999.99999554257374257, 228999.99999972464866005 693999.99999554851092398, 227999.99999972179648466 693999.99999538983684033, 227999.99999972246587276 694999.99999538389965892)))</t>
  </si>
  <si>
    <t>MultiPolygon (((228999.99999972528894432 694999.99999554257374257, 229999.99999972825753503 694999.99999569647479802, 229999.99999972770456225 693999.99999570217914879, 228999.99999972464866005 693999.99999554851092398, 228999.99999972528894432 694999.99999554257374257)))</t>
  </si>
  <si>
    <t>MultiPolygon (((229999.99999972825753503 694999.99999569647479802, 230999.99999973151716404 694999.99999584595207125, 230999.99999973105150275 693999.99999585142359138, 229999.99999972770456225 693999.99999570217914879, 229999.99999972825753503 694999.99999569647479802)))</t>
  </si>
  <si>
    <t>MultiPolygon (((230999.99999973151716404 694999.99999584595207125, 231999.99999973498051986 694999.99999599123839289, 231999.99999973445665091 693999.99999599624425173, 230999.99999973105150275 693999.99999585142359138, 230999.99999973151716404 694999.99999584595207125)))</t>
  </si>
  <si>
    <t>MultiPolygon (((231999.99999973498051986 694999.99999599123839289, 232999.99999973856029101 694999.99999613268300891, 232999.99999973809462972 693999.99999613664112985, 231999.99999973445665091 693999.99999599624425173, 231999.99999973498051986 694999.99999599123839289)))</t>
  </si>
  <si>
    <t>MultiPolygon (((135000.00000862195156515 693999.99993819475639611, 136000.00000824994640425 693999.99993958638515323, 136000.00000821845605969 692999.99993966147303581, 135000.00000858929706737 692999.99993827193975449, 135000.00000862195156515 693999.99993819475639611)))</t>
  </si>
  <si>
    <t>MultiPolygon (((136000.00000824994640425 693999.99993958638515323, 137000.0000078909797594 693999.99994095112197101, 137000.00000786047894508 692999.99994102458003908, 136000.00000821845605969 692999.99993966147303581, 136000.00000824994640425 693999.99993958638515323)))</t>
  </si>
  <si>
    <t>MultiPolygon (((137000.0000078909797594 693999.99994095112197101, 138000.00000754444045015 693999.99994229048024863, 138000.00000751519110054 692999.99994236207567155, 137000.00000786047894508 692999.99994102458003908, 137000.0000078909797594 693999.99994095112197101)))</t>
  </si>
  <si>
    <t>MultiPolygon (((138000.00000754444045015 693999.99994229048024863, 139000.00000721015385352 693999.99994360445998609, 139000.00000718169030733 692999.99994367442559451, 138000.00000751519110054 692999.99994236207567155, 138000.00000754444045015 693999.99994229048024863)))</t>
  </si>
  <si>
    <t>MultiPolygon (((159000.00000259309308603 693999.9999650918180123, 160000.00000244463444687 693999.99996595445554703, 160000.00000243145041168 692999.99996599659789354, 159000.00000257932697423 692999.99996513628866524, 159000.00000259309308603 693999.9999650918180123)))</t>
  </si>
  <si>
    <t>MultiPolygon (((161000.00000230231671594 693999.9999667985830456, 162000.0000021658197511 693999.999967624200508, 162000.00000215362524614 692999.99996766494587064, 161000.00000228959834203 692999.99996683956123888, 161000.00000230231671594 693999.9999667985830456)))</t>
  </si>
  <si>
    <t>MultiPolygon (((163000.00000203496892937 693999.99996843375265598, 164000.00000190985156223 693999.99996922572609037, 164000.00000189850106835 692999.99996926414314657, 163000.00000202324008569 692999.99996847251895815, 163000.00000203496892937 693999.99996843375265598)))</t>
  </si>
  <si>
    <t>MultiPolygon (((164000.00000190985156223 693999.99996922572609037, 165000.00000179003109224 693999.99997000035364181, 165000.00000177908805199 692999.99997003830503672, 164000.00000189850106835 692999.99996926414314657, 164000.00000190985156223 693999.99996922572609037)))</t>
  </si>
  <si>
    <t>MultiPolygon (((176000.0000007760245353 693999.99997750937473029, 177000.00000070754322223 693999.99997810483910143, 177000.0000007008202374 692999.99997813312802464, 176000.00000076898140833 692999.99997753743082285, 176000.0000007760245353 693999.99997750937473029)))</t>
  </si>
  <si>
    <t>MultiPolygon (((177000.00000070754322223 693999.99997810483910143, 178000.00000064249616116 693999.99997868889477104, 178000.00000063597690314 692999.99997871532104909, 177000.0000007008202374 692999.99997813312802464, 177000.00000070754322223 693999.99997810483910143)))</t>
  </si>
  <si>
    <t>MultiPolygon (((178000.00000064249616116 693999.99997868889477104, 179000.00000058053410612 693999.99997925816569477, 179000.00000057439319789 692999.99997928459197283, 178000.00000063597690314 692999.99997871532104909, 178000.00000064249616116 693999.99997868889477104)))</t>
  </si>
  <si>
    <t>MultiPolygon (((184000.00000031554372981 693999.99998192198108882, 185000.00000027069472708 693999.99998241825960577, 185000.00000026586349122 692999.99998244049493223, 184000.0000003105669748 692999.99998194421641529, 184000.00000031554372981 693999.99998192198108882)))</t>
  </si>
  <si>
    <t>MultiPolygon (((185000.00000027069472708 693999.99998241825960577, 186000.00000022834865376 693999.99998290382791311, 186000.00000022366293706 692999.99998292478267103, 185000.00000026586349122 692999.99998244049493223, 185000.00000027069472708 693999.99998241825960577)))</t>
  </si>
  <si>
    <t>MultiPolygon (((186000.00000022834865376 693999.99998290382791311, 187000.00000018830178306 693999.99998337775468826, 187000.00000018379068933 692999.9999833982437849, 186000.00000022366293706 692999.99998292478267103, 186000.00000022834865376 693999.99998290382791311)))</t>
  </si>
  <si>
    <t>MultiPolygon (((187000.00000018830178306 693999.99998337775468826, 188000.00000015037949197 693999.99998384027276188, 188000.00000014624674805 692999.99998386134393513, 187000.00000018379068933 692999.9999833982437849, 187000.00000018830178306 693999.99998337775468826)))</t>
  </si>
  <si>
    <t>MultiPolygon (((188000.00000015037949197 693999.99998384027276188, 189000.00000011487281881 693999.99998429347760975, 189000.00000011076917872 692999.99998431245330721, 188000.00000014624674805 692999.99998386134393513, 188000.00000015037949197 693999.99998384027276188)))</t>
  </si>
  <si>
    <t>MultiPolygon (((189000.00000011487281881 693999.99998429347760975, 190000.00000008146162145 693999.99998473434243351, 190000.00000007744529285 692999.99998475343454629, 189000.00000011076917872 692999.99998431245330721, 189000.00000011487281881 693999.99998429347760975)))</t>
  </si>
  <si>
    <t>MultiPolygon (((190000.00000008146162145 693999.99998473434243351, 191000.00000004994217306 693999.99998516566120088, 191000.00000004610046744 692999.99998518417123705, 190000.00000007744529285 692999.99998475343454629, 190000.00000008146162145 693999.99998473434243351)))</t>
  </si>
  <si>
    <t>MultiPolygon (((191000.00000004994217306 693999.99998516566120088, 192000.000000020256266 693999.99998558673541993, 192000.00000001667649485 692999.99998560501262546, 191000.00000004610046744 692999.99998518417123705, 191000.00000004994217306 693999.99998516566120088)))</t>
  </si>
  <si>
    <t>MultiPolygon (((192000.000000020256266 693999.99998558673541993, 192999.99999999249121174 693999.99998599791433662, 192999.99999998908606358 692999.99998601467814296, 192000.00000001667649485 692999.99998560501262546, 192000.000000020256266 693999.99998558673541993)))</t>
  </si>
  <si>
    <t>MultiPolygon (((192999.99999999249121174 693999.99998599791433662, 193999.99999996655969881 693999.99998639989644289, 193999.99999996330006979 692999.99998641537968069, 192999.99999998908606358 692999.99998601467814296, 192999.99999999249121174 693999.99998599791433662)))</t>
  </si>
  <si>
    <t>MultiPolygon (((193999.99999996655969881 693999.99998639989644289, 194999.99999994222889654 693999.99998678988777101, 194999.99999993908568285 692999.999986806884408, 193999.99999996330006979 692999.99998641537968069, 193999.99999996655969881 693999.99998639989644289)))</t>
  </si>
  <si>
    <t>MultiPolygon (((194999.99999994222889654 693999.99998678988777101, 195999.99999991961522028 693999.99998717266134918, 195999.99999991655931808 692999.99998718756251037, 194999.99999993908568285 692999.999986806884408, 194999.99999994222889654 693999.99998678988777101)))</t>
  </si>
  <si>
    <t>MultiPolygon (((198999.99999986059265211 693999.9999882634729147, 199999.99999984382884577 693999.99998860980849713, 199999.99999984126770869 692999.99998862331267446, 198999.9999998580024112 692999.99998827825766057, 198999.99999986059265211 693999.9999882634729147)))</t>
  </si>
  <si>
    <t>MultiPolygon (((199999.99999984382884577 693999.99998860980849713, 200999.99999982820008881 693999.99998894741293043, 200999.99999982578447089 692999.99998896138276905, 199999.99999984126770869 692999.99998862331267446, 199999.99999984382884577 693999.99998860980849713)))</t>
  </si>
  <si>
    <t>MultiPolygon (((200999.99999982820008881 693999.99998894741293043, 201999.99999981388100423 693999.99998927628621459, 201999.99999981152359396 692999.99998928897548467, 200999.99999982578447089 692999.99998896138276905, 200999.99999982820008881 693999.99998894741293043)))</t>
  </si>
  <si>
    <t>MultiPolygon (((201999.99999981388100423 693999.99998927628621459, 202999.99999980063876137 693999.99998959701042622, 202999.99999979845597409 692999.99998960958328098, 201999.99999981152359396 692999.99998928897548467, 201999.99999981388100423 693999.99998927628621459)))</t>
  </si>
  <si>
    <t>MultiPolygon (((202999.99999980063876137 693999.99998959701042622, 203999.99999978861887939 693999.99998991005122662, 203999.9999997865234036 692999.99998992239125073, 202999.99999979845597409 692999.99998960958328098, 202999.99999980063876137 693999.99998959701042622)))</t>
  </si>
  <si>
    <t>MultiPolygon (((203999.99999978861887939 693999.99998991005122662, 204999.99999977764673531 693999.99999021459370852, 204999.99999977560946718 692999.99999022705014795, 203999.9999997865234036 692999.99998992239125073, 203999.99999978861887939 693999.99998991005122662)))</t>
  </si>
  <si>
    <t>MultiPolygon (((204999.99999977764673531 693999.99999021459370852, 205999.99999976766412146 693999.99999051226768643, 205999.99999976571416482 692999.999990523327142, 204999.99999977560946718 692999.99999022705014795, 204999.99999977764673531 693999.99999021459370852)))</t>
  </si>
  <si>
    <t>MultiPolygon (((205999.99999976766412146 693999.99999051226768643, 206999.99999975864193402 693999.99999080097768456, 206999.99999975675018504 692999.99999081296846271, 205999.99999976571416482 692999.999990523327142, 205999.99999976766412146 693999.99999051226768643)))</t>
  </si>
  <si>
    <t>MultiPolygon (((206999.99999975864193402 693999.99999080097768456, 207999.99999975046375766 693999.99999108398333192, 207999.99999974880483933 692999.99999109527561814, 206999.99999975675018504 692999.99999081296846271, 206999.99999975864193402 693999.99999080097768456)))</t>
  </si>
  <si>
    <t>MultiPolygon (((207999.99999975046375766 693999.99999108398333192, 208999.99999974330421537 693999.9999913580249995, 208999.9999997417035047 692999.99999137024860829, 207999.99999974880483933 692999.99999109527561814, 207999.99999975046375766 693999.99999108398333192)))</t>
  </si>
  <si>
    <t>MultiPolygon (((208999.99999974330421537 693999.9999913580249995, 210999.99999973137164488 693999.99999188783112913, 210999.9999997298582457 692999.99999189784284681, 208999.9999997417035047 692999.99999137024860829, 208999.99999974330421537 693999.9999913580249995)))</t>
  </si>
  <si>
    <t>MultiPolygon (((211999.99999972645309754 693999.99999214184936136, 212999.99999972234945744 693999.9999923889990896, 212999.99999972092336975 692999.99999239877797663, 211999.99999972502700984 692999.99999215116258711, 211999.99999972645309754 693999.99999214184936136)))</t>
  </si>
  <si>
    <t>MultiPolygon (((212999.99999972234945744 693999.9999923889990896, 213999.99999971885699779 693999.99999262951314449, 213999.99999971754732542 692999.9999926391756162, 212999.99999972092336975 692999.99999239877797663, 212999.99999972234945744 693999.9999923889990896)))</t>
  </si>
  <si>
    <t>MultiPolygon (((213999.99999971885699779 693999.99999262951314449, 214999.99999971597571857 693999.99999286490492523, 214999.99999971475335769 692999.9999928732868284, 213999.99999971754732542 692999.9999926391756162, 213999.99999971885699779 693999.99999262951314449)))</t>
  </si>
  <si>
    <t>MultiPolygon (((214999.99999971597571857 693999.99999286490492523, 215999.99999971373472363 693999.99999309191480279, 215999.99999971254146658 692999.9999931005295366, 214999.99999971475335769 692999.9999928732868284, 214999.99999971597571857 693999.99999286490492523)))</t>
  </si>
  <si>
    <t>MultiPolygon (((216999.99999971195938997 693999.99999331426806748, 217999.99999971073702909 693999.99999353068415076, 217999.99999970974749885 692999.99999353894963861, 216999.99999971091165207 692999.99999332334846258, 216999.99999971195938997 693999.99999331426806748)))</t>
  </si>
  <si>
    <t>MultiPolygon (((217999.99999971073702909 693999.99999353068415076, 218999.99999971009674482 693999.9999937410466373, 218999.99999970910721458 692999.9999937490792945, 217999.99999970974749885 692999.99999353894963861, 217999.99999971073702909 693999.99999353068415076)))</t>
  </si>
  <si>
    <t>MultiPolygon (((218999.99999971009674482 693999.9999937410466373, 219999.99999970995122567 693999.99999394570477307, 219999.99999970896169543 692999.99999395245686173, 218999.99999970910721458 692999.9999937490792945, 218999.99999971009674482 693999.9999937410466373)))</t>
  </si>
  <si>
    <t>MultiPolygon (((222999.99999971184297465 693999.99999452580232173, 223999.99999971323995851 693999.99999470938928425, 223999.99999971239594743 692999.99999471579212695, 222999.99999971096985973 692999.99999453232157975, 222999.99999971184297465 693999.99999452580232173)))</t>
  </si>
  <si>
    <t>MultiPolygon (((223999.99999971323995851 693999.99999470938928425, 224999.99999971495708451 693999.99999488634057343, 224999.99999971417128108 692999.99999489227775484, 223999.99999971239594743 692999.99999471579212695, 223999.99999971323995851 693999.99999470938928425)))</t>
  </si>
  <si>
    <t>MultiPolygon (((224999.99999971495708451 693999.99999488634057343, 225999.99999971693614498 693999.99999505945015699, 225999.99999971623765305 692999.99999506503809243, 224999.99999971417128108 692999.99999489227775484, 224999.99999971495708451 693999.99999488634057343)))</t>
  </si>
  <si>
    <t>MultiPolygon (((226999.99999972054501995 695999.99999521591234952, 227999.99999972310615703 695999.99999537924304605, 227999.99999972112709656 692999.99999539577402174, 226999.99999971865327097 692999.99999523255974054, 225999.99999971623765305 692999.99999506503809243, 225999.99999971693614498 693999.99999505945015699, 226999.99999971926445141 693999.99999522708822042, 226999.99999972054501995 695999.99999521591234952)))</t>
  </si>
  <si>
    <t>MultiPolygon (((227999.99999972179648466 693999.99999538983684033, 228999.99999972464866005 693999.99999554851092398, 228999.99999972403747961 692999.99999555386602879, 227999.99999972112709656 692999.99999539577402174, 227999.99999972179648466 693999.99999538983684033)))</t>
  </si>
  <si>
    <t>MultiPolygon (((228999.99999972464866005 693999.99999554851092398, 229999.99999972770456225 693999.99999570217914879, 229999.99999972715158947 692999.99999570730142295, 228999.99999972403747961 692999.99999555386602879, 228999.99999972464866005 693999.99999554851092398)))</t>
  </si>
  <si>
    <t>MultiPolygon (((229999.99999972770456225 693999.99999570217914879, 230999.99999973105150275 693999.99999585142359138, 230999.99999973041121848 692999.9999958568951115, 229999.99999972715158947 692999.99999570730142295, 229999.99999972770456225 693999.99999570217914879)))</t>
  </si>
  <si>
    <t>MultiPolygon (((230999.99999973105150275 693999.99999585142359138, 231999.99999973445665091 693999.99999599624425173, 231999.99999973393278196 692999.9999960019486025, 230999.99999973041121848 692999.9999958568951115, 230999.99999973105150275 693999.99999585142359138)))</t>
  </si>
  <si>
    <t>MultiPolygon (((231999.99999973445665091 693999.99999599624425173, 232999.99999973809462972 693999.99999613664112985, 232999.99999973757076077 692999.99999614187981933, 231999.99999973393278196 692999.9999960019486025, 231999.99999973445665091 693999.99999599624425173)))</t>
  </si>
  <si>
    <t>MultiPolygon (((135000.00000858929706737 692999.99993827193975449, 136000.00000821845605969 692999.99993966147303581, 136000.00000818719854578 691999.99993973725941032, 135000.00000855687540025 691999.99993834854103625, 135000.00000858929706737 692999.99993827193975449)))</t>
  </si>
  <si>
    <t>MultiPolygon (((137000.00000786047894508 692999.99994102458003908, 138000.00000751519110054 692999.99994236207567155, 138000.00000748579623178 691999.99994243413675576, 137000.0000078302109614 691999.99994109803810716, 137000.00000786047894508 692999.99994102458003908)))</t>
  </si>
  <si>
    <t>MultiPolygon (((138000.00000751519110054 692999.99994236207567155, 139000.00000718169030733 692999.99994367442559451, 139000.00000715354690328 691999.9999437442747876, 138000.00000748579623178 691999.99994243413675576, 138000.00000751519110054 692999.99994236207567155)))</t>
  </si>
  <si>
    <t>MultiPolygon (((158000.00000273357727565 692999.99996425677090883, 159000.00000257932697423 692999.99996513628866524, 159000.00000256570638157 691999.9999651787802577, 158000.00000271949102171 691999.99996430065948516, 158000.00000273357727565 692999.99996425677090883)))</t>
  </si>
  <si>
    <t>MultiPolygon (((159000.00000257932697423 692999.99996513628866524, 160000.00000243145041168 692999.99996599659789354, 160000.00000241820816882 691999.99996603839099407, 159000.00000256570638157 691999.9999651787802577, 159000.00000257932697423 692999.99996513628866524)))</t>
  </si>
  <si>
    <t>MultiPolygon (((160000.00000243145041168 692999.99996599659789354, 161000.00000228959834203 692999.99996683956123888, 161000.00000227690907195 691999.9999668801901862, 160000.00000241820816882 691999.99996603839099407, 160000.00000243145041168 692999.99996599659789354)))</t>
  </si>
  <si>
    <t>MultiPolygon (((167000.00000155548332259 692999.99997153913136572, 168000.00000145100057125 692999.99997226486448199, 168000.00000144130899571 691999.99997229967266321, 167000.00000154541339725 691999.99997157347388566, 167000.00000155548332259 692999.99997153913136572)))</t>
  </si>
  <si>
    <t>MultiPolygon (((176000.00000076898140833 692999.99997753743082285, 177000.0000007008202374 692999.99997813312802464, 177000.00000069415546022 691999.99997816048562527, 176000.00000076199648902 691999.9999775649048388, 176000.00000076898140833 692999.99997753743082285)))</t>
  </si>
  <si>
    <t>MultiPolygon (((177000.0000007008202374 692999.99997813312802464, 179000.00000057439319789 692999.99997928459197283, 179000.00000056813587435 691999.99997931066900492, 177000.00000069415546022 691999.99997816048562527, 177000.0000007008202374 692999.99997813312802464)))</t>
  </si>
  <si>
    <t>MultiPolygon (((179000.00000057439319789 692999.99997928459197283, 180000.00000051583629102 692999.99997984140645713, 180000.0000005098991096 691999.99997986643575132, 179000.00000056813587435 691999.99997931066900492, 179000.00000057439319789 692999.99997928459197283)))</t>
  </si>
  <si>
    <t>MultiPolygon (((180000.00000051583629102 692999.99997984140645713, 181000.0000004603061825 692999.9999803852988407, 181000.0000004546600394 691999.99998040974605829, 180000.0000005098991096 691999.99997986643575132, 180000.00000051583629102 692999.99997984140645713)))</t>
  </si>
  <si>
    <t>MultiPolygon (((184000.0000003105669748 692999.99998194421641529, 185000.00000026586349122 692999.99998244049493223, 185000.0000002610613592 691999.99998246214818209, 184000.00000030547380447 691999.99998196691740304, 184000.0000003105669748 692999.99998194421641529)))</t>
  </si>
  <si>
    <t>MultiPolygon (((185000.00000026586349122 692999.99998244049493223, 186000.00000022366293706 692999.99998292478267103, 186000.00000021900632419 691999.99998294608667493, 185000.0000002610613592 691999.99998246214818209, 185000.00000026586349122 692999.99998244049493223)))</t>
  </si>
  <si>
    <t>MultiPolygon (((186000.00000022366293706 692999.99998292478267103, 187000.00000018379068933 692999.9999833982437849, 187000.00000017939601094 691999.99998341873288155, 186000.00000021900632419 691999.99998294608667493, 186000.00000022366293706 692999.99998292478267103)))</t>
  </si>
  <si>
    <t>MultiPolygon (((187000.00000018379068933 692999.9999833982437849, 188000.00000014624674805 692999.99998386134393513, 188000.00000014188117348 691999.9999838809017092, 187000.00000017939601094 691999.99998341873288155, 187000.00000018379068933 692999.9999833982437849)))</t>
  </si>
  <si>
    <t>MultiPolygon (((188000.00000014624674805 692999.99998386134393513, 189000.00000011076917872 692999.99998431245330721, 189000.00000010672374628 691999.99998433166183531, 188000.00000014188117348 691999.9999838809017092, 188000.00000014624674805 692999.99998386134393513)))</t>
  </si>
  <si>
    <t>MultiPolygon (((189000.00000011076917872 692999.99998431245330721, 190000.00000007744529285 692999.99998475343454629, 190000.00000007357448339 691999.999984773225151, 189000.00000010672374628 691999.99998433166183531, 189000.00000011076917872 692999.99998431245330721)))</t>
  </si>
  <si>
    <t>MultiPolygon (((190000.00000007744529285 692999.99998475343454629, 191000.00000004610046744 692999.99998518417123705, 191000.00000004237517715 691999.99998520268127322, 190000.00000007357448339 691999.999984773225151, 190000.00000007744529285 692999.99998475343454629)))</t>
  </si>
  <si>
    <t>MultiPolygon (((191000.00000004610046744 692999.99998518417123705, 192000.00000001667649485 692999.99998560501262546, 192000.00000001306761988 691999.99998562235850841, 191000.00000004237517715 691999.99998520268127322, 191000.00000004610046744 692999.99998518417123705)))</t>
  </si>
  <si>
    <t>MultiPolygon (((192000.00000001667649485 692999.99998560501262546, 192999.99999998908606358 692999.99998601467814296, 192999.99999998565181158 691999.99998603225685656, 192000.00000001306761988 691999.99998562235850841, 192000.00000001667649485 692999.99998560501262546)))</t>
  </si>
  <si>
    <t>MultiPolygon (((192999.99999998908606358 692999.99998601467814296, 193999.99999996330006979 692999.99998641537968069, 193999.99999996001133695 691999.99998643272556365, 192999.99999998565181158 691999.99998603225685656, 192999.99999998908606358 692999.99998601467814296)))</t>
  </si>
  <si>
    <t>MultiPolygon (((193999.99999996330006979 692999.99998641537968069, 194999.99999993908568285 692999.999986806884408, 194999.99999993602978066 691999.99998682294972241, 193999.99999996001133695 691999.99998643272556365, 193999.99999996330006979 692999.99998641537968069)))</t>
  </si>
  <si>
    <t>MultiPolygon (((197999.99999987604678608 692999.99998792388942093, 198999.9999998580024112 692999.99998827825766057, 198999.99999985538306646 691999.99998829292599112, 197999.99999987331102602 691999.99998793937265873, 197999.99999987604678608 692999.99998792388942093)))</t>
  </si>
  <si>
    <t>MultiPolygon (((198999.9999998580024112 692999.99998827825766057, 199999.99999984126770869 692999.99998862331267446, 199999.99999983873567544 691999.99998863821383566, 198999.99999985538306646 691999.99998829292599112, 198999.9999998580024112 692999.99998827825766057)))</t>
  </si>
  <si>
    <t>MultiPolygon (((199999.99999984126770869 692999.99998862331267446, 200999.99999982578447089 692999.99998896138276905, 200999.99999982339795679 691999.99998897488694638, 199999.99999983873567544 691999.99998863821383566, 199999.99999984126770869 692999.99998862331267446)))</t>
  </si>
  <si>
    <t>MultiPolygon (((200999.99999982578447089 692999.99998896138276905, 201999.99999981152359396 692999.99998928897548467, 201999.99999980928259902 691999.99998930282890797, 200999.99999982339795679 691999.99998897488694638, 200999.99999982578447089 692999.99998896138276905)))</t>
  </si>
  <si>
    <t>MultiPolygon (((201999.99999981152359396 692999.99998928897548467, 202999.99999979845597409 692999.99998960958328098, 202999.99999979633139446 691999.99998962308745831, 201999.99999980928259902 691999.99998930282890797, 201999.99999981152359396 692999.99998928897548467)))</t>
  </si>
  <si>
    <t>MultiPolygon (((202999.99999979845597409 692999.99998960958328098, 203999.9999997865234036 692999.99998992239125073, 203999.99999978439882398 691999.99998993473127484, 202999.99999979633139446 691999.99998962308745831, 202999.99999979845597409 692999.99998960958328098)))</t>
  </si>
  <si>
    <t>MultiPolygon (((203999.9999997865234036 692999.99998992239125073, 204999.99999977560946718 692999.99999022705014795, 204999.99999977363040671 691999.99999023892451078, 203999.99999978439882398 691999.99998993473127484, 203999.9999997865234036 692999.99998992239125073)))</t>
  </si>
  <si>
    <t>MultiPolygon (((204999.99999977560946718 692999.99999022705014795, 205999.99999976571416482 692999.999990523327142, 205999.99999976382241584 691999.99999053531792015, 204999.99999977363040671 691999.99999023892451078, 204999.99999977560946718 692999.99999022705014795)))</t>
  </si>
  <si>
    <t>MultiPolygon (((205999.99999976571416482 692999.999990523327142, 206999.99999975675018504 692999.99999081296846271, 206999.99999975500395522 691999.99999082426074892, 205999.99999976382241584 691999.99999053531792015, 205999.99999976571416482 692999.999990523327142)))</t>
  </si>
  <si>
    <t>MultiPolygon (((206999.99999975675018504 692999.99999081296846271, 207999.99999974880483933 692999.99999109527561814, 207999.99999974711681716 691999.99999110552016646, 206999.99999975500395522 691999.99999082426074892, 206999.99999975675018504 692999.99999081296846271)))</t>
  </si>
  <si>
    <t>MultiPolygon (((207999.99999974880483933 692999.99999109527561814, 208999.9999997417035047 692999.99999137024860829, 208999.99999974004458636 691999.99999138002749532, 207999.99999974711681716 691999.99999110552016646, 207999.99999974880483933 692999.99999109527561814)))</t>
  </si>
  <si>
    <t>MultiPolygon (((208999.9999997417035047 692999.99999137024860829, 209999.99999973532976583 692999.99999163649044931, 209999.99999973378726281 691999.9999916470842436, 208999.99999974004458636 691999.99999138002749532, 208999.9999997417035047 692999.99999137024860829)))</t>
  </si>
  <si>
    <t>MultiPolygon (((210999.99999973137164488 693999.99999188783112913, 211999.99999972645309754 693999.99999214184936136, 211999.99999972357181832 691999.99999216117430478, 210999.99999972831574269 691999.99999190703965724, 209999.99999973378726281 691999.9999916470842436, 209999.99999973532976583 692999.99999163649044931, 210999.9999997298582457 692999.99999189784284681, 210999.99999973137164488 693999.99999188783112913)))</t>
  </si>
  <si>
    <t>MultiPolygon (((211999.99999972502700984 692999.99999215116258711, 212999.99999972092336975 692999.99999239877797663, 212999.99999971967190504 691999.99999240832403302, 211999.99999972357181832 691999.99999216117430478, 211999.99999972502700984 692999.99999215116258711)))</t>
  </si>
  <si>
    <t>MultiPolygon (((212999.99999972092336975 692999.99999239877797663, 213999.99999971754732542 692999.9999926391756162, 213999.99999971626675688 691999.99999264825601131, 212999.99999971967190504 691999.99999240832403302, 212999.99999972092336975 692999.99999239877797663)))</t>
  </si>
  <si>
    <t>MultiPolygon (((213999.99999971754732542 692999.9999926391756162, 214999.99999971475335769 692999.9999928732868284, 214999.99999971356010064 691999.99999288201797754, 213999.99999971626675688 691999.99999264825601131, 213999.99999971754732542 692999.9999926391756162)))</t>
  </si>
  <si>
    <t>MultiPolygon (((214999.99999971475335769 692999.9999928732868284, 215999.99999971254146658 692999.9999931005295366, 215999.99999971137731336 691999.99999311019200832, 214999.99999971356010064 691999.99999288201797754, 214999.99999971475335769 692999.9999928732868284)))</t>
  </si>
  <si>
    <t>MultiPolygon (((215999.99999971254146658 692999.9999931005295366, 216999.99999971091165207 692999.99999332334846258, 216999.99999970977660269 691999.99999333056621253, 215999.99999971137731336 691999.99999311019200832, 215999.99999971254146658 692999.9999931005295366)))</t>
  </si>
  <si>
    <t>MultiPolygon (((216999.99999971091165207 692999.99999332334846258, 217999.99999970974749885 692999.99999353894963861, 217999.99999970869976096 691999.99999354721512645, 216999.99999970977660269 691999.99999333056621253, 216999.99999971091165207 692999.99999332334846258)))</t>
  </si>
  <si>
    <t>MultiPolygon (((217999.99999970974749885 692999.99999353894963861, 218999.99999970910721458 692999.9999937490792945, 218999.99999970814678818 691999.99999375664629042, 217999.99999970869976096 691999.99999354721512645, 217999.99999970974749885 692999.99999353894963861)))</t>
  </si>
  <si>
    <t>MultiPolygon (((218999.99999970910721458 692999.9999937490792945, 219999.99999970896169543 692999.99999395245686173, 219999.9999997079721652 691999.99999395967461169, 218999.99999970814678818 691999.99999375664629042, 218999.99999970910721458 692999.9999937490792945)))</t>
  </si>
  <si>
    <t>MultiPolygon (((219999.99999970896169543 692999.99999395245686173, 220999.99999970925273374 692999.99999415141064674, 220999.99999970832141116 691999.99999415897764266, 219999.9999997079721652 691999.99999395967461169, 219999.99999970896169543 692999.99999395245686173)))</t>
  </si>
  <si>
    <t>MultiPolygon (((222999.99999971096985973 692999.99999453232157975, 223999.99999971239594743 692999.99999471579212695, 223999.99999971158104017 691999.9999947213800624, 222999.99999971015495248 691999.99999453977216035, 222999.99999971096985973 692999.99999453232157975)))</t>
  </si>
  <si>
    <t>MultiPolygon (((223999.99999971239594743 692999.99999471579212695, 224999.99999971417128108 692999.99999489227775484, 224999.99999971341458149 691999.99999489821493626, 223999.99999971158104017 691999.9999947213800624, 223999.99999971239594743 692999.99999471579212695)))</t>
  </si>
  <si>
    <t>MultiPolygon (((224999.99999971417128108 692999.99999489227775484, 225999.99999971623765305 692999.99999506503809243, 225999.99999971551005729 691999.99999507155735046, 224999.99999971341458149 691999.99999489821493626, 224999.99999971417128108 692999.99999489227775484)))</t>
  </si>
  <si>
    <t>MultiPolygon (((225999.99999971623765305 692999.99999506503809243, 226999.99999971865327097 692999.99999523255974054, 226999.99999971792567521 691999.99999523931182921, 225999.99999971551005729 691999.99999507155735046, 225999.99999971623765305 692999.99999506503809243)))</t>
  </si>
  <si>
    <t>MultiPolygon (((226999.99999971865327097 692999.99999523255974054, 227999.99999972112709656 692999.99999539577402174, 227999.99999972048681229 691999.99999540171120316, 226999.99999971792567521 691999.99999523931182921, 226999.99999971865327097 692999.99999523255974054)))</t>
  </si>
  <si>
    <t>MultiPolygon (((227999.99999972112709656 692999.99999539577402174, 228999.99999972403747961 692999.99999555386602879, 228999.99999972342629917 691999.99999555898830295, 227999.99999972048681229 691999.99999540171120316, 227999.99999972112709656 692999.99999539577402174)))</t>
  </si>
  <si>
    <t>MultiPolygon (((228999.99999972403747961 692999.99999555386602879, 229999.99999972715158947 692999.99999570730142295, 229999.99999972656951286 691999.9999957128893584, 228999.99999972342629917 691999.99999555898830295, 228999.99999972403747961 692999.99999555386602879)))</t>
  </si>
  <si>
    <t>MultiPolygon (((229999.99999972715158947 692999.99999570730142295, 230999.99999973041121848 692999.9999958568951115, 230999.9999997298582457 691999.99999586143530905, 229999.99999972656951286 691999.9999957128893584, 229999.99999972715158947 692999.99999570730142295)))</t>
  </si>
  <si>
    <t>MultiPolygon (((230999.99999973041121848 692999.9999958568951115, 231999.99999973393278196 692999.9999960019486025, 231999.99999973340891302 691999.99999600637238473, 230999.9999997298582457 691999.99999586143530905, 230999.99999973041121848 692999.9999958568951115)))</t>
  </si>
  <si>
    <t>MultiPolygon (((231999.99999973393278196 692999.9999960019486025, 232999.99999973757076077 692999.99999614187981933, 232999.99999973710509948 691999.99999614711850882, 231999.99999973340891302 691999.99999600637238473, 231999.99999973393278196 692999.9999960019486025)))</t>
  </si>
  <si>
    <t>MultiPolygon (((134000.00000893976539373 691999.99993693362921476, 135000.00000855687540025 691999.99993834854103625, 135000.00000852445373312 690999.99993842584080994, 134000.00000890623778105 690999.99993701290804893, 134000.00000893976539373 691999.99993693362921476)))</t>
  </si>
  <si>
    <t>MultiPolygon (((135000.00000855687540025 691999.99993834854103625, 136000.00000818719854578 691999.99993973725941032, 136000.00000815564999357 690999.99993981176521629, 135000.00000852445373312 690999.99993842584080994, 135000.00000855687540025 691999.99993834854103625)))</t>
  </si>
  <si>
    <t>MultiPolygon (((136000.00000818719854578 691999.99993973725941032, 137000.0000078302109614 691999.99994109803810716, 137000.00000779994297773 690999.99994117161259055, 136000.00000815564999357 690999.99993981176521629, 136000.00000818719854578 691999.99993973725941032)))</t>
  </si>
  <si>
    <t>MultiPolygon (((137000.0000078302109614 691999.99994109803810716, 138000.00000748579623178 691999.99994243413675576, 138000.00000745651777834 690999.99994250608142465, 137000.00000779994297773 690999.99994117161259055, 137000.0000078302109614 691999.99994109803810716)))</t>
  </si>
  <si>
    <t>MultiPolygon (((138000.00000748579623178 691999.99994243413675576, 139000.00000715354690328 691999.9999437442747876, 139000.00000712522887625 690999.99994381482247263, 138000.00000745651777834 690999.99994250608142465, 138000.00000748579623178 691999.99994243413675576)))</t>
  </si>
  <si>
    <t>MultiPolygon (((158000.00000271949102171 691999.99996430065948516, 159000.00000256570638157 691999.9999651787802577, 159000.00000255217310041 690999.99996522255241871, 158000.00000270528835244 690999.99996434571221471, 158000.00000271949102171 691999.99996430065948516)))</t>
  </si>
  <si>
    <t>MultiPolygon (((159000.00000256570638157 691999.9999651787802577, 160000.00000241820816882 691999.99996603839099407, 160000.00000240511144511 690999.99996608030050993, 159000.00000255217310041 690999.99996522255241871, 159000.00000256570638157 691999.9999651787802577)))</t>
  </si>
  <si>
    <t>MultiPolygon (((160000.00000241820816882 691999.99996603839099407, 161000.00000227690907195 691999.9999668801901862, 161000.0000022642489057 690999.99996692128479481, 160000.00000240511144511 690999.99996608030050993, 160000.00000241820816882 691999.99996603839099407)))</t>
  </si>
  <si>
    <t>MultiPolygon (((161000.00000227690907195 691999.9999668801901862, 162000.00000214145984501 691999.99996770464349538, 162000.00000212926534005 690999.99996774445753545, 161000.0000022642489057 690999.99996692128479481, 161000.00000227690907195 691999.9999668801901862)))</t>
  </si>
  <si>
    <t>MultiPolygon (((175000.00000083332997747 691999.99997695640195161, 176000.00000076199648902 691999.9999775649048388, 176000.00000075498246588 690999.9999775926116854, 175000.00000082602491602 690999.99997698492370546, 175000.00000083332997747 691999.99997695640195161)))</t>
  </si>
  <si>
    <t>MultiPolygon (((176000.00000076199648902 691999.9999775649048388, 177000.00000069415546022 691999.99997816048562527, 177000.00000068731606007 690999.99997818702831864, 176000.00000075498246588 690999.9999775926116854, 176000.00000076199648902 691999.9999775649048388)))</t>
  </si>
  <si>
    <t>MultiPolygon (((177000.00000069415546022 691999.99997816048562527, 178000.00000062951585278 691999.99997874151449651, 178000.00000062305480242 690999.99997876829002053, 177000.00000068731606007 690999.99997818702831864, 177000.00000069415546022 691999.99997816048562527)))</t>
  </si>
  <si>
    <t>MultiPolygon (((178000.00000062951585278 691999.99997874151449651, 179000.00000056813587435 691999.99997931066900492, 179000.00000056199496612 690999.99997933581471443, 178000.00000062305480242 690999.99997876829002053, 178000.00000062951585278 691999.99997874151449651)))</t>
  </si>
  <si>
    <t>MultiPolygon (((179000.00000056813587435 691999.99997931066900492, 180000.0000005098991096 691999.99997986643575132, 180000.00000050393282436 690999.99997989076655358, 179000.00000056199496612 690999.99997933581471443, 179000.00000056813587435 691999.99997931066900492)))</t>
  </si>
  <si>
    <t>MultiPolygon (((180000.0000005098991096 691999.99997986643575132, 181000.0000004546600394 691999.99998040974605829, 181000.0000004489265848 690999.9999804338440299, 180000.00000050393282436 690999.99997989076655358, 180000.0000005098991096 691999.99997986643575132)))</t>
  </si>
  <si>
    <t>MultiPolygon (((181000.0000004546600394 691999.99998040974605829, 182000.00000040215672925 691999.99998094036709517, 182000.00000039668520913 690999.99998096469789743, 181000.0000004489265848 690999.9999804338440299, 181000.0000004546600394 691999.99998040974605829)))</t>
  </si>
  <si>
    <t>MultiPolygon (((183000.00000035262200981 691999.99998145957943052, 184000.00000030547380447 691999.99998196691740304, 184000.00000030058436096 690999.99998198938556015, 183000.00000034726690501 690999.99998148216400295, 183000.00000035262200981 691999.99998145957943052)))</t>
  </si>
  <si>
    <t>MultiPolygon (((184000.00000030547380447 691999.99998196691740304, 185000.0000002610613592 691999.99998246214818209, 185000.00000025623012334 690999.99998248356860131, 184000.00000030058436096 690999.99998198938556015, 184000.00000030547380447 691999.99998196691740304)))</t>
  </si>
  <si>
    <t>MultiPolygon (((186000.00000021900632419 691999.99998294608667493, 187000.00000017939601094 691999.99998341873288155, 187000.00000017494312488 690999.9999834398040548, 186000.00000021434971131 690999.99998296704143286, 186000.00000021900632419 691999.99998294608667493)))</t>
  </si>
  <si>
    <t>MultiPolygon (((187000.00000017939601094 691999.99998341873288155, 188000.00000014188117348 691999.9999838809017092, 188000.00000013774842955 690999.99998390080872923, 187000.00000017494312488 690999.9999834398040548, 187000.00000017939601094 691999.99998341873288155)))</t>
  </si>
  <si>
    <t>MultiPolygon (((188000.00000014188117348 691999.9999838809017092, 189000.00000010672374628 691999.99998433166183531, 189000.00000010273652151 690999.99998435168527067, 188000.00000013774842955 690999.99998390080872923, 188000.00000014188117348 691999.9999838809017092)))</t>
  </si>
  <si>
    <t>MultiPolygon (((189000.00000010672374628 691999.99998433166183531, 190000.00000007357448339 691999.999984773225151, 190000.00000006967457011 690999.99998479138594121, 189000.00000010273652151 690999.99998435168527067, 189000.00000010672374628 691999.99998433166183531)))</t>
  </si>
  <si>
    <t>MultiPolygon (((190000.00000007357448339 691999.999984773225151, 191000.00000004237517715 691999.99998520268127322, 191000.00000003864988685 690999.99998522142414004, 190000.00000006967457011 690999.99998479138594121, 190000.00000007357448339 691999.999984773225151)))</t>
  </si>
  <si>
    <t>MultiPolygon (((191000.00000004237517715 691999.99998520268127322, 192000.00000001306761988 691999.99998562235850841, 192000.00000000957516022 690999.99998564005363733, 191000.00000003864988685 690999.99998522142414004, 191000.00000004237517715 691999.99998520268127322)))</t>
  </si>
  <si>
    <t>MultiPolygon (((192000.00000001306761988 691999.99998562235850841, 192999.99999998565181158 691999.99998603225685656, 192999.99999998224666342 690999.99998604925349355, 192000.00000000957516022 690999.99998564005363733, 192000.00000001306761988 691999.99998562235850841)))</t>
  </si>
  <si>
    <t>MultiPolygon (((192999.99999998565181158 691999.99998603225685656, 193999.99999996001133695 691999.99998643272556365, 193999.99999995678081177 690999.99998644948936999, 192999.99999998224666342 690999.99998604925349355, 192999.99999998565181158 691999.99998603225685656)))</t>
  </si>
  <si>
    <t>MultiPolygon (((193999.99999996001133695 691999.99998643272556365, 194999.99999993602978066 691999.99998682294972241, 194999.9999999329156708 690999.9999868399463594, 193999.99999995678081177 690999.99998644948936999, 193999.99999996001133695 691999.99998643272556365)))</t>
  </si>
  <si>
    <t>MultiPolygon (((196999.99999989275238477 691999.99998757580760866, 197999.99999987331102602 691999.99998793937265873, 197999.99999987066257745 690999.99998795357532799, 196999.99999988987110555 690999.99998759140726179, 196999.99999989275238477 691999.99998757580760866)))</t>
  </si>
  <si>
    <t>MultiPolygon (((197999.99999987331102602 691999.99998793937265873, 198999.99999985538306646 691999.99998829292599112, 198999.99999985285103321 690999.99998830712866038, 197999.99999987066257745 690999.99998795357532799, 197999.99999987331102602 691999.99998793937265873)))</t>
  </si>
  <si>
    <t>MultiPolygon (((198999.99999985538306646 691999.99998829292599112, 199999.99999983873567544 691999.99998863821383566, 199999.99999983617453836 690999.99998865195084363, 198999.99999985285103321 690999.99998830712866038, 198999.99999985538306646 691999.99998829292599112)))</t>
  </si>
  <si>
    <t>MultiPolygon (((199999.99999983873567544 691999.99998863821383566, 200999.99999982339795679 691999.99998897488694638, 200999.99999982104054652 690999.99998898792546242, 199999.99999983617453836 690999.99998865195084363, 199999.99999983873567544 691999.99998863821383566)))</t>
  </si>
  <si>
    <t>MultiPolygon (((200999.99999982339795679 691999.99998897488694638, 201999.99999980928259902 691999.99998930282890797, 201999.99999980701250024 690999.99998931644950062, 200999.99999982104054652 690999.99998898792546242, 200999.99999982339795679 691999.99998897488694638)))</t>
  </si>
  <si>
    <t>MultiPolygon (((201999.99999980928259902 691999.99998930282890797, 202999.99999979633139446 691999.99998962308745831, 202999.99999979414860718 690999.999989636358805, 201999.99999980701250024 690999.99998931644950062, 201999.99999980928259902 691999.99998930282890797)))</t>
  </si>
  <si>
    <t>MultiPolygon (((202999.99999979633139446 691999.99998962308745831, 203999.99999978439882398 691999.99998993473127484, 203999.99999978227424435 690999.99998994742054492, 202999.99999979414860718 690999.999989636358805, 202999.99999979633139446 691999.99998962308745831)))</t>
  </si>
  <si>
    <t>MultiPolygon (((203999.99999978439882398 691999.99998993473127484, 204999.99999977363040671 691999.99999023892451078, 204999.99999977165134624 690999.99999025091528893, 203999.99999978227424435 690999.99998994742054492, 203999.99999978439882398 691999.99998993473127484)))</t>
  </si>
  <si>
    <t>MultiPolygon (((204999.99999977363040671 691999.99999023892451078, 205999.99999976382241584 691999.99999053531792015, 205999.99999976193066686 690999.99999054695945233, 204999.99999977165134624 690999.99999025091528893, 204999.99999977363040671 691999.99999023892451078)))</t>
  </si>
  <si>
    <t>MultiPolygon (((205999.99999976382241584 691999.99999053531792015, 207999.99999974711681716 691999.99999110552016646, 207999.99999974542879499 690999.999991116928868, 205999.99999976193066686 690999.99999054695945233, 205999.99999976382241584 691999.99999053531792015)))</t>
  </si>
  <si>
    <t>MultiPolygon (((207999.99999974711681716 691999.99999110552016646, 208999.99999974004458636 691999.99999138002749532, 208999.99999973844387569 690999.99999139143619686, 207999.99999974542879499 690999.999991116928868, 207999.99999974711681716 691999.99999110552016646)))</t>
  </si>
  <si>
    <t>MultiPolygon (((208999.99999974004458636 691999.99999138002749532, 209999.99999973378726281 691999.9999916470842436, 209999.9999997322447598 690999.99999165826011449, 208999.99999973844387569 690999.99999139143619686, 208999.99999974004458636 691999.99999138002749532)))</t>
  </si>
  <si>
    <t>MultiPolygon (((209999.99999973378726281 691999.9999916470842436, 210999.99999972831574269 691999.99999190703965724, 210999.99999972686055116 690999.9999919175170362, 209999.9999997322447598 690999.99999165826011449, 209999.99999973378726281 691999.9999916470842436)))</t>
  </si>
  <si>
    <t>MultiPolygon (((210999.99999972831574269 691999.99999190703965724, 212999.99999971967190504 691999.99999240832403302, 212999.99999971830402501 690999.99999241763725877, 210999.99999972686055116 690999.9999919175170362, 210999.99999972831574269 691999.99999190703965724)))</t>
  </si>
  <si>
    <t>MultiPolygon (((212999.99999971967190504 691999.99999240832403302, 213999.99999971626675688 691999.99999264825601131, 213999.99999971498618834 690999.99999265652149916, 212999.99999971830402501 690999.99999241763725877, 212999.99999971967190504 691999.99999240832403302)))</t>
  </si>
  <si>
    <t>MultiPolygon (((213999.99999971626675688 691999.99999264825601131, 214999.99999971356010064 691999.99999288201797754, 214999.99999971233773977 690999.99999289156403393, 213999.99999971498618834 690999.99999265652149916, 213999.99999971626675688 691999.99999264825601131)))</t>
  </si>
  <si>
    <t>MultiPolygon (((214999.99999971356010064 691999.99999288201797754, 215999.99999971137731336 691999.99999311019200832, 215999.99999971018405631 690999.99999311752617359, 214999.99999971233773977 690999.99999289156403393, 214999.99999971356010064 691999.99999288201797754)))</t>
  </si>
  <si>
    <t>MultiPolygon (((215999.99999971137731336 691999.99999311019200832, 216999.99999970977660269 691999.99999333056621253, 216999.99999970867065713 690999.99999333929736167, 215999.99999971018405631 690999.99999311752617359, 215999.99999971137731336 691999.99999311019200832)))</t>
  </si>
  <si>
    <t>MultiPolygon (((216999.99999970977660269 691999.99999333056621253, 217999.99999970869976096 691999.99999354721512645, 217999.99999970768112689 690999.9999935548985377, 216999.99999970867065713 690999.99999333929736167, 216999.99999970977660269 691999.99999333056621253)))</t>
  </si>
  <si>
    <t>MultiPolygon (((217999.99999970869976096 691999.99999354721512645, 218999.99999970814678818 691999.99999375664629042, 218999.99999970706994645 690999.99999376432970166, 217999.99999970768112689 690999.9999935548985377, 217999.99999970869976096 691999.99999354721512645)))</t>
  </si>
  <si>
    <t>MultiPolygon (((218999.99999970814678818 691999.99999375664629042, 219999.9999997079721652 691999.99999395967461169, 219999.99999970704084262 690999.99999396782368422, 218999.99999970706994645 690999.99999376432970166, 218999.99999970814678818 691999.99999375664629042)))</t>
  </si>
  <si>
    <t>MultiPolygon (((219999.9999997079721652 691999.99999395967461169, 220999.99999970832141116 691999.99999415897764266, 220999.99999970741919242 690999.99999416572973132, 219999.99999970704084262 690999.99999396782368422, 219999.9999997079721652 691999.99999395967461169)))</t>
  </si>
  <si>
    <t>MultiPolygon (((221999.99999970904900692 691999.99999435106292367, 222999.99999971015495248 691999.99999453977216035, 222999.99999970928183757 690999.99999454605858773, 221999.99999970820499584 690999.99999435909558088, 221999.99999970904900692 691999.99999435106292367)))</t>
  </si>
  <si>
    <t>MultiPolygon (((222999.99999971015495248 691999.99999453977216035, 223999.99999971158104017 691999.9999947213800624, 223999.99999971085344441 690999.99999472789932042, 222999.99999970928183757 690999.99999454605858773, 222999.99999971015495248 691999.99999453977216035)))</t>
  </si>
  <si>
    <t>MultiPolygon (((223999.99999971158104017 691999.9999947213800624, 224999.99999971341458149 691999.99999489821493626, 224999.9999997126578819 690999.99999490554910153, 223999.99999971085344441 690999.99999472789932042, 223999.99999971158104017 691999.9999947213800624)))</t>
  </si>
  <si>
    <t>MultiPolygon (((224999.99999971341458149 691999.99999489821493626, 225999.99999971551005729 691999.99999507155735046, 225999.99999971481156535 690999.99999507761094719, 224999.9999997126578819 690999.99999490554910153, 224999.99999971341458149 691999.99999489821493626)))</t>
  </si>
  <si>
    <t>MultiPolygon (((225999.99999971551005729 691999.99999507155735046, 226999.99999971792567521 691999.99999523931182921, 226999.99999971725628711 690999.99999524489976466, 225999.99999971481156535 690999.99999507761094719, 225999.99999971551005729 691999.99999507155735046)))</t>
  </si>
  <si>
    <t>MultiPolygon (((226999.99999971792567521 691999.99999523931182921, 227999.99999972048681229 691999.99999540171120316, 227999.99999971993383951 690999.99999540683347732, 226999.99999971725628711 690999.99999524489976466, 226999.99999971792567521 691999.99999523931182921)))</t>
  </si>
  <si>
    <t>MultiPolygon (((227999.99999972048681229 691999.99999540171120316, 228999.99999972342629917 691999.99999555898830295, 228999.99999972287332639 690999.99999556492548436, 227999.99999971993383951 690999.99999540683347732, 227999.99999972048681229 691999.99999540171120316)))</t>
  </si>
  <si>
    <t>MultiPolygon (((228999.99999972342629917 691999.99999555898830295, 230999.9999997298582457 691999.99999586143530905, 230999.99999972936348058 690999.99999586655758321, 228999.99999972287332639 690999.99999556492548436, 228999.99999972342629917 691999.99999555898830295)))</t>
  </si>
  <si>
    <t>MultiPolygon (((230999.9999997298582457 691999.99999586143530905, 231999.99999973340891302 691999.99999600637238473, 231999.99999973288504407 690999.99999601196032017, 230999.99999972936348058 690999.99999586655758321, 230999.9999997298582457 691999.99999586143530905)))</t>
  </si>
  <si>
    <t>MultiPolygon (((231999.99999973340891302 691999.99999600637238473, 232999.99999973710509948 691999.99999614711850882, 232999.99999973666854203 690999.99999615177512169, 231999.99999973288504407 690999.99999601196032017, 231999.99999973340891302 691999.99999600637238473)))</t>
  </si>
  <si>
    <t>MultiPolygon (((136000.00000815564999357 690999.99993981176521629, 137000.00000779994297773 690999.99994117161259055, 137000.00000776979140937 689999.99994124530348927, 136000.00000812445068732 689999.99993988743517548, 136000.00000815564999357 690999.99993981176521629)))</t>
  </si>
  <si>
    <t>MultiPolygon (((137000.00000779994297773 690999.99994117161259055, 138000.00000745651777834 690999.99994250608142465, 138000.00000742738484405 689999.99994257814250886, 137000.00000776979140937 689999.99994124530348927, 137000.00000779994297773 690999.99994117161259055)))</t>
  </si>
  <si>
    <t>MultiPolygon (((138000.00000745651777834 690999.99994250608142465, 139000.00000712522887625 690999.99994381482247263, 139000.00000709711457603 689999.99994388513732702, 138000.00000742738484405 689999.99994257814250886, 138000.00000745651777834 690999.99994250608142465)))</t>
  </si>
  <si>
    <t>MultiPolygon (((155000.0000032048264984 690999.99996160343289375, 156000.00000303133856505 690999.9999625365016982, 156000.00000301617546938 689999.99996258306782693, 155000.00000318902311847 689999.99996165162883699, 155000.0000032048264984 690999.99996160343289375)))</t>
  </si>
  <si>
    <t>MultiPolygon (((157000.00000286501017399 690999.99996344989631325, 158000.00000270528835244 690999.99996434571221471, 158000.00000269108568318 689999.999964389950037, 157000.00000285031273961 689999.99996349599678069, 157000.00000286501017399 690999.99996344989631325)))</t>
  </si>
  <si>
    <t>MultiPolygon (((158000.00000270528835244 690999.99996434571221471, 159000.00000255217310041 690999.99996522255241871, 159000.00000253843609244 689999.99996526585891843, 158000.00000269108568318 689999.999964389950037, 158000.00000270528835244 690999.99996434571221471)))</t>
  </si>
  <si>
    <t>MultiPolygon (((159000.00000255217310041 690999.99996522255241871, 160000.00000240511144511 690999.99996608030050993, 160000.00000239204382524 689999.99996612302493304, 159000.00000253843609244 689999.99996526585891843, 159000.00000255217310041 690999.99996522255241871)))</t>
  </si>
  <si>
    <t>MultiPolygon (((160000.00000240511144511 690999.99996608030050993, 161000.0000022642489057 690999.99996692128479481, 161000.00000225158873945 689999.9999669628450647, 160000.00000239204382524 689999.99996612302493304, 160000.00000240511144511 690999.99996608030050993)))</t>
  </si>
  <si>
    <t>MultiPolygon (((161000.0000022642489057 690999.99996692128479481, 162000.00000212926534005 690999.99996774445753545, 162000.00000211715814658 689999.99996778566855937, 161000.00000225158873945 689999.9999669628450647, 161000.0000022642489057 690999.99996692128479481)))</t>
  </si>
  <si>
    <t>MultiPolygon (((162000.00000212926534005 690999.99996774445753545, 163000.00000199986970983 690999.99996855168137699, 163000.00000198819907382 689999.99996859068050981, 162000.00000211715814658 689999.99996778566855937, 162000.00000212926534005 690999.99996774445753545)))</t>
  </si>
  <si>
    <t>MultiPolygon (((166000.00000164392986335 690999.99997086846269667, 167000.00000153545988724 690999.99997160956263542, 167000.00000152533175424 689999.99997164483647794, 166000.00000163348158821 689999.99997090536635369, 166000.00000164392986335 690999.99997086846269667)))</t>
  </si>
  <si>
    <t>MultiPolygon (((174000.00000090076355264 690999.99997636361513287, 175000.00000082602491602 690999.99997698492370546, 175000.00000081889447756 689999.99997701356187463, 174000.00000089310924523 689999.99997639318462461, 174000.00000090076355264 690999.99997636361513287)))</t>
  </si>
  <si>
    <t>MultiPolygon (((175000.00000082602491602 690999.99997698492370546, 176000.00000075498246588 690999.9999775926116854, 176000.00000074799754657 689999.99997762101702392, 175000.00000081889447756 689999.99997701356187463, 175000.00000082602491602 690999.99997698492370546)))</t>
  </si>
  <si>
    <t>MultiPolygon (((176000.00000075498246588 690999.9999775926116854, 177000.00000068731606007 690999.99997818702831864, 177000.00000068065128289 689999.99997821438591927, 176000.00000074799754657 689999.99997762101702392, 176000.00000075498246588 690999.9999775926116854)))</t>
  </si>
  <si>
    <t>MultiPolygon (((177000.00000068731606007 690999.99997818702831864, 178000.00000062305480242 690999.99997876829002053, 178000.00000061665195972 689999.99997879494912922, 177000.00000068065128289 689999.99997821438591927, 177000.00000068731606007 690999.99997818702831864)))</t>
  </si>
  <si>
    <t>MultiPolygon (((178000.00000062305480242 690999.99997876829002053, 179000.00000056199496612 690999.99997933581471443, 179000.0000005557667464 689999.9999793617753312, 178000.00000061665195972 689999.99997879494912922, 178000.00000062305480242 690999.99997876829002053)))</t>
  </si>
  <si>
    <t>MultiPolygon (((179000.00000056199496612 690999.99997933581471443, 181000.0000004489265848 690999.9999804338440299, 181000.00000044333864935 689999.99998045864049345, 179000.0000005557667464 689999.9999793617753312, 179000.00000056199496612 690999.99997933581471443)))</t>
  </si>
  <si>
    <t>MultiPolygon (((181000.0000004489265848 690999.9999804338440299, 182000.00000039668520913 690999.99998096469789743, 182000.00000039130100049 689999.9999809879809618, 181000.00000044333864935 689999.99998045864049345, 181000.0000004489265848 690999.9999804338440299)))</t>
  </si>
  <si>
    <t>MultiPolygon (((182000.00000039668520913 690999.99998096469789743, 183000.00000034726690501 690999.99998148216400295, 183000.00000034205731936 689999.999981505330652, 182000.00000039130100049 689999.9999809879809618, 182000.00000039668520913 690999.99998096469789743)))</t>
  </si>
  <si>
    <t>MultiPolygon (((184000.00000030058436096 690999.99998198938556015, 185000.00000025623012334 690999.99998248356860131, 185000.00000025148619898 689999.99998250661883503, 184000.00000029549119063 689999.99998201197013259, 184000.00000030058436096 690999.99998198938556015)))</t>
  </si>
  <si>
    <t>MultiPolygon (((185000.00000025623012334 690999.99998248356860131, 186000.00000021434971131 690999.99998296704143286, 186000.00000020980951376 689999.99998298869468272, 185000.00000025148619898 689999.99998250661883503, 185000.00000025623012334 690999.99998248356860131)))</t>
  </si>
  <si>
    <t>MultiPolygon (((186000.00000021434971131 690999.99998296704143286, 187000.00000017494312488 690999.9999834398040548, 187000.00000017051934265 689999.99998346087522805, 186000.00000020980951376 689999.99998298869468272, 186000.00000021434971131 690999.99998296704143286)))</t>
  </si>
  <si>
    <t>MultiPolygon (((187000.00000017494312488 690999.9999834398040548, 188000.00000013774842955 690999.99998390080872923, 188000.00000013349927031 689999.99998392094857991, 187000.00000017051934265 689999.99998346087522805, 187000.00000017494312488 690999.9999834398040548)))</t>
  </si>
  <si>
    <t>MultiPolygon (((188000.00000013774842955 690999.99998390080872923, 189000.00000010273652151 690999.99998435168527067, 189000.00000009872019291 689999.99998437124304473, 188000.00000013349927031 689999.99998392094857991, 188000.00000013774842955 690999.99998390080872923)))</t>
  </si>
  <si>
    <t>MultiPolygon (((189000.00000010273652151 690999.99998435168527067, 190000.00000006967457011 690999.99998479138594121, 190000.00000006589107215 689999.99998481024522334, 189000.00000009872019291 689999.99998437124304473, 189000.00000010273652151 690999.99998435168527067)))</t>
  </si>
  <si>
    <t>MultiPolygon (((190000.00000006967457011 690999.99998479138594121, 191000.00000003864988685 690999.99998522142414004, 191000.00000003495370038 689999.99998523970134556, 190000.00000006589107215 689999.99998481024522334, 190000.00000006967457011 690999.99998479138594121)))</t>
  </si>
  <si>
    <t>MultiPolygon (((191000.00000003864988685 690999.99998522142414004, 192000.00000000957516022 690999.99998564005363733, 192000.00000000605359674 689999.9999856585636735, 191000.00000003495370038 689999.99998523970134556, 191000.00000003864988685 690999.99998522142414004)))</t>
  </si>
  <si>
    <t>MultiPolygon (((192999.99999998224666342 690999.99998604925349355, 193999.99999995678081177 690999.99998644948936999, 193999.99999995355028659 689999.99998646671883762, 192999.99999997892882675 689999.99998606857843697, 192999.99999998224666342 690999.99998604925349355)))</t>
  </si>
  <si>
    <t>MultiPolygon (((195999.99999991062213667 690999.99998722004238516, 196999.99999988987110555 690999.99998759140726179, 196999.99999988701893017 689999.9999876074725762, 195999.99999990765354596 689999.99998723575845361, 195999.99999991062213667 690999.99998722004238516)))</t>
  </si>
  <si>
    <t>MultiPolygon (((196999.99999988987110555 690999.99998759140726179, 197999.99999987066257745 690999.99998795357532799, 197999.99999986786860973 689999.9999879696406424, 196999.99999988701893017 689999.9999876074725762, 196999.99999988987110555 690999.99998759140726179)))</t>
  </si>
  <si>
    <t>MultiPolygon (((197999.99999987066257745 690999.99998795357532799, 198999.99999985285103321 690999.99998830712866038, 198999.99999985008616932 689999.9999883221462369, 197999.99999986786860973 689999.9999879696406424, 197999.99999987066257745 690999.99998795357532799)))</t>
  </si>
  <si>
    <t>MultiPolygon (((198999.99999985285103321 690999.99998830712866038, 199999.99999983617453836 690999.99998865195084363, 199999.99999983378802426 689999.99998866720125079, 198999.99999985008616932 689999.9999883221462369, 198999.99999985285103321 690999.99998830712866038)))</t>
  </si>
  <si>
    <t>MultiPolygon (((199999.99999983617453836 690999.99998865195084363, 200999.99999982104054652 690999.99998898792546242, 200999.99999981874134392 689999.99998900224454701, 199999.99999983378802426 689999.99998866720125079, 199999.99999983617453836 690999.99998865195084363)))</t>
  </si>
  <si>
    <t>MultiPolygon (((200999.99999982104054652 690999.99998898792546242, 201999.99999980701250024 690999.99998931644950062, 201999.99999980474240147 689999.99998932972084731, 200999.99999981874134392 689999.99998900224454701, 200999.99999982104054652 690999.99998898792546242)))</t>
  </si>
  <si>
    <t>MultiPolygon (((201999.99999980701250024 690999.99998931644950062, 202999.99999979414860718 690999.999989636358805, 202999.99999979193671606 689999.99998964904807508, 201999.99999980474240147 689999.99998932972084731, 201999.99999980701250024 690999.99998931644950062)))</t>
  </si>
  <si>
    <t>MultiPolygon (((202999.99999979414860718 690999.999989636358805, 203999.99999978227424435 690999.99998994742054492, 203999.99999978026608005 689999.99998995976056904, 202999.99999979193671606 689999.99998964904807508, 202999.99999979414860718 690999.999989636358805)))</t>
  </si>
  <si>
    <t>MultiPolygon (((203999.99999978227424435 690999.99998994742054492, 204999.99999977165134624 690999.99999025091528893, 204999.9999997696140781 689999.99999026372097433, 203999.99999978026608005 689999.99998995976056904, 203999.99999978227424435 690999.99998994742054492)))</t>
  </si>
  <si>
    <t>MultiPolygon (((204999.99999977165134624 690999.99999025091528893, 205999.99999976193066686 690999.99999054695945233, 205999.99999976009712555 689999.99999055918306112, 204999.9999997696140781 689999.99999026372097433, 204999.99999977165134624 690999.99999025091528893)))</t>
  </si>
  <si>
    <t>MultiPolygon (((205999.99999976193066686 690999.99999054695945233, 206999.99999975325772539 690999.99999083555303514, 206999.99999975142418407 689999.99999084661249071, 205999.99999976009712555 689999.99999055918306112, 205999.99999976193066686 690999.99999054695945233)))</t>
  </si>
  <si>
    <t>MultiPolygon (((206999.99999975325772539 690999.99999083555303514, 207999.99999974542879499 690999.999991116928868, 207999.99999974365346134 689999.99999112880323082, 206999.99999975142418407 689999.99999084661249071, 206999.99999975325772539 690999.99999083555303514)))</t>
  </si>
  <si>
    <t>MultiPolygon (((207999.99999974542879499 690999.999991116928868, 208999.99999973844387569 690999.99999139143619686, 208999.99999973678495735 689999.99999140191357583, 207999.99999974365346134 689999.99999112880323082, 207999.99999974542879499 690999.999991116928868)))</t>
  </si>
  <si>
    <t>MultiPolygon (((208999.99999973844387569 690999.99999139143619686, 209999.9999997322447598 690999.99999165826011449, 209999.99999973070225678 689999.99999166873749346, 208999.99999973678495735 689999.99999140191357583, 208999.99999973844387569 690999.99999139143619686)))</t>
  </si>
  <si>
    <t>MultiPolygon (((209999.9999997322447598 690999.99999165826011449, 210999.99999972686055116 690999.9999919175170362, 210999.99999972531804815 689999.99999192822724581, 209999.99999973070225678 689999.99999166873749346, 209999.9999997322447598 690999.99999165826011449)))</t>
  </si>
  <si>
    <t>MultiPolygon (((210999.99999972686055116 690999.9999919175170362, 211999.99999972223304212 690999.99999217095319182, 211999.9999997207778506 689999.99999218073207885, 210999.99999972531804815 689999.99999192822724581, 210999.99999972686055116 690999.9999919175170362)))</t>
  </si>
  <si>
    <t>MultiPolygon (((211999.99999972223304212 690999.99999217095319182, 212999.99999971830402501 690999.99999241763725877, 212999.99999971690704115 689999.99999242706689984, 211999.9999997207778506 689999.99999218073207885, 211999.99999972223304212 690999.99999217095319182)))</t>
  </si>
  <si>
    <t>MultiPolygon (((212999.99999971830402501 690999.99999241763725877, 213999.99999971498618834 690999.99999265652149916, 213999.9999997137056198 689999.99999266641680151, 212999.99999971690704115 689999.99999242706689984, 212999.99999971830402501 690999.99999241763725877)))</t>
  </si>
  <si>
    <t>MultiPolygon (((213999.99999971498618834 690999.99999265652149916, 214999.99999971233773977 690999.99999289156403393, 214999.99999971099896356 689999.99999290006235242, 213999.9999997137056198 689999.99999266641680151, 213999.99999971498618834 690999.99999265652149916)))</t>
  </si>
  <si>
    <t>MultiPolygon (((214999.99999971233773977 690999.99999289156403393, 215999.99999971018405631 690999.99999311752617359, 215999.99999970907811075 689999.99999312695581466, 214999.99999971099896356 689999.99999290006235242, 214999.99999971233773977 690999.99999289156403393)))</t>
  </si>
  <si>
    <t>MultiPolygon (((215999.99999971018405631 690999.99999311752617359, 216999.99999970867065713 690999.99999333929736167, 216999.99999970753560774 689999.99999334791209549, 215999.99999970907811075 689999.99999312695581466, 215999.99999971018405631 690999.99999311752617359)))</t>
  </si>
  <si>
    <t>MultiPolygon (((216999.99999970867065713 690999.99999333929736167, 217999.99999970768112689 690999.9999935548985377, 217999.99999970657518134 689999.99999356374610215, 216999.99999970753560774 689999.99999334791209549, 216999.99999970867065713 690999.99999333929736167)))</t>
  </si>
  <si>
    <t>MultiPolygon (((217999.99999970768112689 690999.9999935548985377, 218999.99999970706994645 690999.99999376432970166, 218999.99999970610952005 689999.99999377259518951, 217999.99999970657518134 689999.99999356374610215, 217999.99999970768112689 690999.9999935548985377)))</t>
  </si>
  <si>
    <t>MultiPolygon (((218999.99999970706994645 690999.99999376432970166, 219999.99999970704084262 690999.99999396782368422, 219999.99999970608041622 689999.99999397562351078, 218999.99999970610952005 689999.99999377259518951, 218999.99999970706994645 690999.99999376432970166)))</t>
  </si>
  <si>
    <t>MultiPolygon (((221999.99999970820499584 690999.99999435909558088, 222999.99999970928183757 690999.99999454605858773, 222999.99999970846693031 689999.99999455362558365, 221999.99999970727367327 689999.99999436538200825, 221999.99999970820499584 690999.99999435909558088)))</t>
  </si>
  <si>
    <t>MultiPolygon (((223999.99999971085344441 690999.99999472789932042, 224999.9999997126578819 690999.99999490554910153, 224999.9999997119884938 689999.99999491218477488, 223999.99999971003853716 689999.99999473500065506, 223999.99999971085344441 690999.99999472789932042)))</t>
  </si>
  <si>
    <t>MultiPolygon (((224999.9999997126578819 690999.99999490554910153, 225999.99999971481156535 690999.99999507761094719, 225999.99999971408396959 689999.99999508424662054, 224999.9999997119884938 689999.99999491218477488, 224999.9999997126578819 690999.99999490554910153)))</t>
  </si>
  <si>
    <t>MultiPolygon (((225999.99999971481156535 690999.99999507761094719, 226999.99999971725628711 690999.99999524489976466, 226999.99999971652869135 689999.99999525083694607, 225999.99999971408396959 689999.99999508424662054, 225999.99999971481156535 690999.99999507761094719)))</t>
  </si>
  <si>
    <t>MultiPolygon (((226999.99999971725628711 690999.99999524489976466, 227999.99999971993383951 690999.99999540683347732, 227999.99999971920624375 689999.9999954131199047, 226999.99999971652869135 689999.99999525083694607, 226999.99999971725628711 690999.99999524489976466)))</t>
  </si>
  <si>
    <t>MultiPolygon (((227999.99999971993383951 690999.99999540683347732, 228999.99999972287332639 690999.99999556492548436, 228999.99999972217483446 689999.99999557004775852, 227999.99999971920624375 689999.9999954131199047, 227999.99999971993383951 690999.99999540683347732)))</t>
  </si>
  <si>
    <t>MultiPolygon (((228999.99999972287332639 690999.99999556492548436, 229999.99999972595833242 690999.9999957176623866, 229999.99999972534715198 689999.99999572290107608, 228999.99999972217483446 689999.99999557004775852, 228999.99999972287332639 690999.99999556492548436)))</t>
  </si>
  <si>
    <t>MultiPolygon (((229999.99999972595833242 690999.9999957176623866, 230999.99999972936348058 690999.99999586655758321, 230999.9999997288105078 689999.99999587191268802, 229999.99999972534715198 689999.99999572290107608, 229999.99999972595833242 690999.9999957176623866)))</t>
  </si>
  <si>
    <t>MultiPolygon (((230999.99999972936348058 690999.99999586655758321, 231999.99999973288504407 690999.99999601196032017, 231999.99999973239027895 689999.99999601626768708, 230999.9999997288105078 689999.99999587191268802, 230999.99999972936348058 690999.99999586655758321)))</t>
  </si>
  <si>
    <t>MultiPolygon (((231999.99999973288504407 690999.99999601196032017, 232999.99999973666854203 690999.99999615177512169, 232999.99999973608646542 689999.99999615643173456, 231999.99999973239027895 689999.99999601626768708, 231999.99999973288504407 690999.99999601196032017)))</t>
  </si>
  <si>
    <t>MultiPolygon (((154000.0000033687974792 689999.99996070074848831, 155000.00000318902311847 689999.99996165162883699, 155000.00000317321973853 688999.99996169866062701, 154000.00000335249933414 688999.99996074941009283, 154000.0000033687974792 689999.99996070074848831)))</t>
  </si>
  <si>
    <t>MultiPolygon (((155000.00000318902311847 689999.99996165162883699, 156000.00000301617546938 689999.99996258306782693, 156000.00000300104147755 688999.99996262928470969, 155000.00000317321973853 688999.99996169866062701, 155000.00000318902311847 689999.99996165162883699)))</t>
  </si>
  <si>
    <t>MultiPolygon (((156000.00000301617546938 689999.99996258306782693, 157000.00000285031273961 689999.99996349599678069, 157000.00000283570261672 688999.99996354046743363, 156000.00000300104147755 688999.99996262928470969, 156000.00000301617546938 689999.99996258306782693)))</t>
  </si>
  <si>
    <t>MultiPolygon (((157000.00000285031273961 689999.99996349599678069, 158000.00000269108568318 689999.999964389950037, 158000.0000026770576369 688999.99996443383861333, 157000.00000283570261672 688999.99996354046743363, 157000.00000285031273961 689999.99996349599678069)))</t>
  </si>
  <si>
    <t>MultiPolygon (((158000.00000269108568318 689999.999964389950037, 159000.00000253843609244 689999.99996526585891843, 159000.00000252487370744 688999.99996530776843429, 158000.0000026770576369 688999.99996443383861333, 158000.00000269108568318 689999.999964389950037)))</t>
  </si>
  <si>
    <t>MultiPolygon (((159000.00000253843609244 689999.99996526585891843, 160000.00000239204382524 689999.99996612302493304, 160000.00000237900530919 688999.99996616528369486, 159000.00000252487370744 688999.99996530776843429, 159000.00000253843609244 689999.99996526585891843)))</t>
  </si>
  <si>
    <t>MultiPolygon (((160000.00000239204382524 689999.99996612302493304, 161000.00000225158873945 689999.9999669628450647, 161000.00000223910319619 688999.9999670033575967, 160000.00000237900530919 688999.99996616528369486, 160000.00000239204382524 689999.99996612302493304)))</t>
  </si>
  <si>
    <t>MultiPolygon (((161000.00000225158873945 689999.9999669628450647, 162000.00000211715814658 689999.99996778566855937, 162000.00000210502184927 688999.99996782524976879, 161000.00000223910319619 688999.9999670033575967, 161000.00000225158873945 689999.9999669628450647)))</t>
  </si>
  <si>
    <t>MultiPolygon (((162000.00000211715814658 689999.99996778566855937, 163000.00000198819907382 689999.99996859068050981, 163000.00000197658664547 688999.9999686295632273, 162000.00000210502184927 688999.99996782524976879, 162000.00000211715814658 689999.99996778566855937)))</t>
  </si>
  <si>
    <t>MultiPolygon (((174000.00000089310924523 689999.99997639318462461, 175000.00000081889447756 689999.99997701356187463, 175000.00000081156031229 688999.99997704173438251, 174000.0000008856295608 688999.99997642228845507, 174000.00000089310924523 689999.99997639318462461)))</t>
  </si>
  <si>
    <t>MultiPolygon (((175000.00000081889447756 689999.99997701356187463, 176000.00000074799754657 689999.99997762101702392, 176000.00000074112904258 688999.99997764872387052, 175000.00000081156031229 688999.99997704173438251, 175000.00000081889447756 689999.99997701356187463)))</t>
  </si>
  <si>
    <t>MultiPolygon (((177000.00000068065128289 689999.99997821438591927, 178000.00000061665195972 689999.99997879494912922, 178000.00000061022001319 688999.99997882032766938, 177000.00000067410292104 688999.99997824092861265, 177000.00000068065128289 689999.99997821438591927)))</t>
  </si>
  <si>
    <t>MultiPolygon (((178000.00000061665195972 689999.99997879494912922, 179000.0000005557667464 689999.9999793617753312, 179000.00000054968404584 688999.99997938727028668, 178000.00000061022001319 688999.99997882032766938, 178000.00000061665195972 689999.99997879494912922)))</t>
  </si>
  <si>
    <t>MultiPolygon (((179000.0000005557667464 689999.9999793617753312, 180000.00000049805385061 689999.99997991602867842, 180000.00000049214577302 688999.99997994059231132, 179000.00000054968404584 688999.99997938727028668, 179000.0000005557667464 689999.9999793617753312)))</t>
  </si>
  <si>
    <t>MultiPolygon (((180000.00000049805385061 689999.99997991602867842, 181000.00000044333864935 689999.99998045864049345, 181000.00000043763429858 688999.99998048227280378, 180000.00000049214577302 688999.99997994059231132, 180000.00000049805385061 689999.99997991602867842)))</t>
  </si>
  <si>
    <t>MultiPolygon (((181000.00000044333864935 689999.99998045864049345, 182000.00000039130100049 689999.9999809879809618, 182000.00000038588768803 688999.99998101138044149, 181000.00000043763429858 688999.99998048227280378, 181000.00000044333864935 689999.99998045864049345)))</t>
  </si>
  <si>
    <t>MultiPolygon (((182000.00000039130100049 689999.9999809879809618, 183000.00000034205731936 689999.999981505330652, 183000.00000033690594137 688999.99998152779880911, 182000.00000038588768803 688999.99998101138044149, 182000.00000039130100049 689999.9999809879809618)))</t>
  </si>
  <si>
    <t>MultiPolygon (((183000.00000034205731936 689999.999981505330652, 184000.00000029549119063 689999.99998201197013259, 184000.00000029048533179 688999.99998203304130584, 183000.00000033690594137 688999.99998152779880911, 183000.00000034205731936 689999.999981505330652)))</t>
  </si>
  <si>
    <t>MultiPolygon (((184000.00000029549119063 689999.99998201197013259, 185000.00000025148619898 689999.99998250661883503, 185000.00000024668406695 688999.999982527224347, 184000.00000029048533179 688999.99998203304130584, 184000.00000029549119063 689999.99998201197013259)))</t>
  </si>
  <si>
    <t>MultiPolygon (((185000.00000025148619898 689999.99998250661883503, 186000.00000020980951376 689999.99998298869468272, 186000.00000020532752387 688999.99998300988227129, 185000.00000024668406695 688999.999982527224347, 185000.00000025148619898 689999.99998250661883503)))</t>
  </si>
  <si>
    <t>MultiPolygon (((186000.00000020980951376 689999.99998298869468272, 187000.00000017051934265 689999.99998346087522805, 187000.00000016618287191 688999.99998348113149405, 186000.00000020532752387 688999.99998300988227129, 186000.00000020980951376 689999.99998298869468272)))</t>
  </si>
  <si>
    <t>MultiPolygon (((187000.00000017051934265 689999.99998346087522805, 188000.00000013349927031 689999.99998392094857991, 188000.00000012933742255 688999.99998394038993865, 187000.00000016618287191 688999.99998348113149405, 187000.00000017051934265 689999.99998346087522805)))</t>
  </si>
  <si>
    <t>MultiPolygon (((188000.00000013349927031 689999.99998392094857991, 189000.00000009872019291 689999.99998437124304473, 189000.00000009464565665 688999.99998438940383494, 188000.00000012933742255 688999.99998394038993865, 188000.00000013349927031 689999.99998392094857991)))</t>
  </si>
  <si>
    <t>MultiPolygon (((189000.00000009872019291 689999.99998437124304473, 190000.00000006589107215 689999.99998481024522334, 190000.00000006207847036 688999.99998482910450548, 189000.00000009464565665 688999.99998438940383494, 189000.00000009872019291 689999.99998437124304473)))</t>
  </si>
  <si>
    <t>MultiPolygon (((190000.00000006589107215 689999.99998481024522334, 191000.00000003495370038 689999.99998523970134556, 191000.00000003131572157 688999.99998525797855109, 190000.00000006207847036 688999.99998482910450548, 190000.00000006589107215 689999.99998481024522334)))</t>
  </si>
  <si>
    <t>MultiPolygon (((191000.00000003495370038 689999.99998523970134556, 192000.00000000605359674 689999.9999856585636735, 192000.00000000247382559 688999.99998567556031048, 191000.00000003131572157 688999.99998525797855109, 191000.00000003495370038 689999.99998523970134556)))</t>
  </si>
  <si>
    <t>MultiPolygon (((194999.99999992974335328 689999.99998685682658106, 195999.99999990765354596 689999.99998723575845361, 195999.99999990474316292 688999.99998725182376802, 194999.99999992665834725 688999.9999868719605729, 194999.99999992974335328 689999.99998685682658106)))</t>
  </si>
  <si>
    <t>MultiPolygon (((195999.99999990765354596 689999.99998723575845361, 196999.99999988701893017 689999.9999876074725762, 196999.99999988425406627 688999.99998762225732207, 195999.99999990474316292 688999.99998725182376802, 195999.99999990765354596 689999.99998723575845361)))</t>
  </si>
  <si>
    <t>MultiPolygon (((196999.99999988701893017 689999.9999876074725762, 197999.99999986786860973 689999.9999879696406424, 197999.99999986522016115 688999.99998798361048102, 196999.99999988425406627 688999.99998762225732207, 196999.99999988701893017 689999.9999876074725762)))</t>
  </si>
  <si>
    <t>MultiPolygon (((197999.99999986786860973 689999.9999879696406424, 198999.99999985008616932 689999.9999883221462369, 198999.9999998475832399 688999.99998833553399891, 197999.99999986522016115 688999.99998798361048102, 197999.99999986786860973 689999.9999879696406424)))</t>
  </si>
  <si>
    <t>MultiPolygon (((198999.99999985008616932 689999.9999883221462369, 199999.99999983378802426 689999.99998866720125079, 199999.9999998313433025 688999.99998867965769023, 198999.9999998475832399 688999.99998833553399891, 198999.99999985008616932 689999.9999883221462369)))</t>
  </si>
  <si>
    <t>MultiPolygon (((199999.99999983378802426 689999.99998866720125079, 200999.99999981874134392 689999.99998900224454701, 200999.99999981635482982 688999.99998901563230902, 199999.9999998313433025 688999.99998867965769023, 199999.99999983378802426 689999.99998866720125079)))</t>
  </si>
  <si>
    <t>MultiPolygon (((200999.99999981874134392 689999.99998900224454701, 201999.99999980474240147 689999.99998932972084731, 201999.99999980253051035 688999.99998934217728674, 200999.99999981635482982 688999.99998901563230902, 200999.99999981874134392 689999.99998900224454701)))</t>
  </si>
  <si>
    <t>MultiPolygon (((201999.99999980474240147 689999.99998932972084731, 202999.99999979193671606 689999.99998964904807508, 202999.99999978984124027 688999.99998966127168387, 201999.99999980253051035 688999.99998934217728674, 201999.99999980474240147 689999.99998932972084731)))</t>
  </si>
  <si>
    <t>MultiPolygon (((202999.99999979193671606 689999.99998964904807508, 203999.99999978026608005 689999.99998995976056904, 203999.99999977828701958 688999.99998997186776251, 202999.99999978984124027 688999.99998966127168387, 202999.99999979193671606 689999.99998964904807508)))</t>
  </si>
  <si>
    <t>MultiPolygon (((203999.99999978026608005 689999.99998995976056904, 204999.9999997696140781 689999.99999026372097433, 204999.99999976778053679 688999.99999027501326054, 203999.99999977828701958 688999.99998997186776251, 203999.99999978026608005 689999.99998995976056904)))</t>
  </si>
  <si>
    <t>MultiPolygon (((204999.9999997696140781 689999.99999026372097433, 205999.99999976009712555 689999.99999055918306112, 205999.99999975826358423 688999.9999905702425167, 204999.99999976778053679 688999.99999027501326054, 204999.9999997696140781 689999.99999026372097433)))</t>
  </si>
  <si>
    <t>MultiPolygon (((205999.99999976009712555 689999.99999055918306112, 206999.99999975142418407 689999.99999084661249071, 206999.9999997497361619 688999.99999085848685354, 205999.99999975826358423 688999.9999905702425167, 205999.99999976009712555 689999.99999055918306112)))</t>
  </si>
  <si>
    <t>MultiPolygon (((206999.99999975142418407 689999.99999084661249071, 207999.99999974365346134 689999.99999112880323082, 207999.999999741994543 688999.99999113928060979, 206999.9999997497361619 688999.99999085848685354, 206999.99999975142418407 689999.99999084661249071)))</t>
  </si>
  <si>
    <t>MultiPolygon (((207999.99999974365346134 689999.99999112880323082, 208999.99999973678495735 689999.99999140191357583, 208999.99999973515514284 688999.99999141227453947, 207999.999999741994543 688999.99999113928060979, 207999.99999974365346134 689999.99999112880323082)))</t>
  </si>
  <si>
    <t>MultiPolygon (((208999.99999973678495735 689999.99999140191357583, 209999.99999973070225678 689999.99999166873749346, 209999.99999972915975377 688999.99999167863279581, 208999.99999973515514284 688999.99999141227453947, 208999.99999973678495735 689999.99999140191357583)))</t>
  </si>
  <si>
    <t>MultiPolygon (((209999.99999973070225678 689999.99999166873749346, 210999.99999972531804815 689999.99999192822724581, 210999.99999972386285663 688999.99999193754047155, 209999.99999972915975377 688999.99999167863279581, 209999.99999973070225678 689999.99999166873749346)))</t>
  </si>
  <si>
    <t>MultiPolygon (((210999.99999972531804815 689999.99999192822724581, 211999.9999997207778506 689999.99999218073207885, 211999.99999971940997057 688999.99999219016171992, 210999.99999972386285663 688999.99999193754047155, 210999.99999972531804815 689999.99999192822724581)))</t>
  </si>
  <si>
    <t>MultiPolygon (((211999.9999997207778506 689999.99999218073207885, 212999.99999971690704115 689999.99999242706689984, 212999.99999971559736878 688999.99999243603087962, 211999.99999971940997057 688999.99999219016171992, 211999.9999997207778506 689999.99999218073207885)))</t>
  </si>
  <si>
    <t>MultiPolygon (((212999.99999971690704115 689999.99999242706689984, 213999.9999997137056198 689999.99999266641680151, 213999.99999971242505126 688999.99999267538078129, 212999.99999971559736878 688999.99999243603087962, 212999.99999971690704115 689999.99999242706689984)))</t>
  </si>
  <si>
    <t>MultiPolygon (((213999.9999997137056198 689999.99999266641680151, 214999.99999971099896356 689999.99999290006235242, 214999.99999970986391418 688999.9999929079785943, 213999.99999971242505126 688999.99999267538078129, 213999.9999997137056198 689999.99999266641680151)))</t>
  </si>
  <si>
    <t>MultiPolygon (((214999.99999971099896356 689999.99999290006235242, 215999.99999970907811075 689999.99999312695581466, 215999.99999970788485371 688999.99999313498847187, 214999.99999970986391418 688999.9999929079785943, 214999.99999971099896356 689999.99999290006235242)))</t>
  </si>
  <si>
    <t>MultiPolygon (((215999.99999970907811075 689999.99999312695581466, 216999.99999970753560774 689999.99999334791209549, 216999.99999970651697367 688999.99999335559550673, 215999.99999970788485371 688999.99999313498847187, 215999.99999970907811075 689999.99999312695581466)))</t>
  </si>
  <si>
    <t>MultiPolygon (((216999.99999970753560774 689999.99999334791209549, 217999.99999970657518134 689999.99999356374610215, 217999.99999970555654727 688999.99999357026536018, 216999.99999970651697367 688999.99999335559550673, 216999.99999970753560774 689999.99999334791209549)))</t>
  </si>
  <si>
    <t>MultiPolygon (((217999.99999970657518134 689999.99999356374610215, 218999.99999970610952005 689999.99999377259518951, 218999.99999970509088598 688999.99999378004577011, 217999.99999970555654727 688999.99999357026536018, 217999.99999970657518134 689999.99999356374610215)))</t>
  </si>
  <si>
    <t>MultiPolygon (((218999.99999970610952005 689999.99999377259518951, 219999.99999970608041622 689999.99999397562351078, 219999.99999970511998981 688999.99999398284126073, 218999.99999970509088598 688999.99999378004577011, 218999.99999970610952005 689999.99999377259518951)))</t>
  </si>
  <si>
    <t>MultiPolygon (((220999.99999970645876601 689999.99999417318031192, 221999.99999970727367327 689999.99999436538200825, 221999.9999997065460775 688999.99999437283258885, 220999.99999970564385876 688999.99999417969956994, 220999.99999970645876601 689999.99999417318031192)))</t>
  </si>
  <si>
    <t>MultiPolygon (((221999.99999970727367327 689999.99999436538200825, 222999.99999970846693031 689999.99999455362558365, 222999.99999970771023072 688999.99999455932993442, 221999.9999997065460775 688999.99999437283258885, 221999.99999970727367327 689999.99999436538200825)))</t>
  </si>
  <si>
    <t>MultiPolygon (((224999.9999997119884938 689999.99999491218477488, 225999.99999971408396959 689999.99999508424662054, 225999.99999971338547766 688999.99999508913606405, 224999.99999971120269038 688999.99999491719063371, 224999.9999997119884938 689999.99999491218477488)))</t>
  </si>
  <si>
    <t>MultiPolygon (((225999.99999971408396959 689999.99999508424662054, 226999.99999971652869135 689999.99999525083694607, 226999.99999971588840708 688999.99999525642488152, 225999.99999971338547766 688999.99999508913606405, 225999.99999971408396959 689999.99999508424662054)))</t>
  </si>
  <si>
    <t>MultiPolygon (((226999.99999971652869135 689999.99999525083694607, 227999.99999971920624375 689999.9999954131199047, 227999.99999971859506331 688999.99999541859142482, 226999.99999971588840708 688999.99999525642488152, 226999.99999971652869135 689999.99999525083694607)))</t>
  </si>
  <si>
    <t>MultiPolygon (((227999.99999971920624375 689999.9999954131199047, 228999.99999972217483446 689999.99999557004775852, 228999.99999972168006934 688999.99999557575210929, 227999.99999971859506331 688999.99999541859142482, 227999.99999971920624375 689999.9999954131199047)))</t>
  </si>
  <si>
    <t>MultiPolygon (((228999.99999972217483446 689999.99999557004775852, 229999.99999972534715198 689999.99999572290107608, 229999.99999972488149069 688999.99999572848901153, 228999.99999972168006934 688999.99999557575210929, 228999.99999972217483446 689999.99999557004775852)))</t>
  </si>
  <si>
    <t>MultiPolygon (((229999.99999972534715198 689999.99999572290107608, 231999.99999973239027895 689999.99999601626768708, 231999.99999973186641 688999.9999960211571306, 229999.99999972488149069 688999.99999572848901153, 229999.99999972534715198 689999.99999572290107608)))</t>
  </si>
  <si>
    <t>MultiPolygon (((231999.99999973239027895 689999.99999601626768708, 232999.99999973608646542 689999.99999615643173456, 232999.99999973562080413 688999.99999616132117808, 231999.99999973186641 688999.9999960211571306, 231999.99999973239027895 689999.99999601626768708)))</t>
  </si>
  <si>
    <t>MultiPolygon (((134000.00000883947359398 688999.99993716913741082, 135000.00000845978502184 688999.99993857915978879, 135000.00000842759618536 687999.99993865482974797, 134000.00000880606239662 687999.99993724725209177, 134000.00000883947359398 688999.99993716913741082)))</t>
  </si>
  <si>
    <t>MultiPolygon (((135000.00000845978502184 688999.99993857915978879, 136000.00000809342600405 688999.99993996147532016, 136000.0000080622266978 687999.9999400363303721, 135000.00000842759618536 687999.99993865482974797, 135000.00000845978502184 688999.99993857915978879)))</t>
  </si>
  <si>
    <t>MultiPolygon (((153000.00000353917130269 688999.99995977943763137, 154000.00000335249933414 688999.99996074941009283, 154000.00000333614298142 687999.99996079748962075, 153000.00000352208735421 687999.99995982891414315, 153000.00000353917130269 688999.99995977943763137)))</t>
  </si>
  <si>
    <t>MultiPolygon (((155000.00000317321973853 688999.99996169866062701, 156000.00000300104147755 688999.99996262928470969, 156000.00000298584927805 687999.9999626757344231, 155000.00000315747456625 687999.99996174545958638, 155000.00000317321973853 688999.99996169866062701)))</t>
  </si>
  <si>
    <t>MultiPolygon (((156000.00000300104147755 688999.99996262928470969, 157000.00000283570261672 688999.99996354046743363, 157000.00000282109249383 687999.99996358586940914, 156000.00000298584927805 687999.9999626757344231, 156000.00000300104147755 688999.99996262928470969)))</t>
  </si>
  <si>
    <t>MultiPolygon (((157000.00000283570261672 688999.99996354046743363, 158000.0000026770576369 688999.99996443383861333, 158000.00000266294227913 687999.99996447749435902, 157000.00000282109249383 687999.99996358586940914, 157000.00000283570261672 688999.99996354046743363)))</t>
  </si>
  <si>
    <t>MultiPolygon (((158000.0000026770576369 688999.99996443383861333, 159000.00000252487370744 688999.99996530776843429, 159000.0000025114568416 687999.99996535130776465, 158000.00000266294227913 687999.99996447749435902, 158000.0000026770576369 688999.99996443383861333)))</t>
  </si>
  <si>
    <t>MultiPolygon (((159000.00000252487370744 688999.99996530776843429, 160000.00000237900530919 688999.99996616528369486, 160000.00000236593768932 687999.99996620649471879, 159000.0000025114568416 687999.99996535130776465, 159000.00000252487370744 688999.99996530776843429)))</t>
  </si>
  <si>
    <t>MultiPolygon (((161000.00000223910319619 688999.9999670033575967, 162000.00000210502184927 688999.99996782524976879, 162000.00000209294375964 687999.99996786459814757, 161000.0000022265012376 687999.99996704433578998, 161000.00000223910319619 688999.9999670033575967)))</t>
  </si>
  <si>
    <t>MultiPolygon (((162000.00000210502184927 688999.99996782524976879, 163000.00000197658664547 688999.9999686295632273, 163000.00000196491600946 687999.99996866763103753, 162000.00000209294375964 687999.99996786459814757, 162000.00000210502184927 688999.99996782524976879)))</t>
  </si>
  <si>
    <t>MultiPolygon (((165000.00000173586886376 688999.99997018720023334, 166000.00000162317883223 688999.99997094075661153, 166000.00000161281786859 687999.99997097731102258, 165000.00000172507134266 687999.99997022375464439, 165000.00000173586886376 688999.99997018720023334)))</t>
  </si>
  <si>
    <t>MultiPolygon (((174000.0000008856295608 688999.99997642228845507, 175000.00000081156031229 688999.99997704173438251, 175000.00000080434256233 687999.99997707002330571, 174000.00000087803346105 687999.99997645150870085, 174000.0000008856295608 688999.99997642228845507)))</t>
  </si>
  <si>
    <t>MultiPolygon (((175000.00000081156031229 688999.99997704173438251, 176000.00000074112904258 688999.99997764872387052, 176000.00000073411501944 687999.99997767608147115, 175000.00000080434256233 687999.99997707002330571, 175000.00000081156031229 688999.99997704173438251)))</t>
  </si>
  <si>
    <t>MultiPolygon (((176000.00000074112904258 688999.99997764872387052, 177000.00000067410292104 688999.99997824092861265, 177000.0000006673799362 687999.99997826782055199, 176000.00000073411501944 687999.99997767608147115, 176000.00000074112904258 688999.99997764872387052)))</t>
  </si>
  <si>
    <t>MultiPolygon (((177000.00000067410292104 688999.99997824092861265, 178000.00000061022001319 688999.99997882032766938, 178000.00000060387537815 687999.99997884687036276, 177000.0000006673799362 687999.99997826782055199, 177000.00000067410292104 688999.99997824092861265)))</t>
  </si>
  <si>
    <t>MultiPolygon (((178000.00000061022001319 688999.99997882032766938, 179000.00000054968404584 688999.99997938727028668, 179000.00000054357224144 687999.99997941206675023, 178000.00000060387537815 687999.99997884687036276, 178000.00000061022001319 688999.99997882032766938)))</t>
  </si>
  <si>
    <t>MultiPolygon (((179000.00000054968404584 688999.99997938727028668, 180000.00000049214577302 688999.99997994059231132, 180000.00000048623769544 687999.99997996585443616, 179000.00000054357224144 687999.99997941206675023, 179000.00000054968404584 688999.99997938727028668)))</t>
  </si>
  <si>
    <t>MultiPolygon (((180000.00000049214577302 688999.99997994059231132, 182000.00000038588768803 688999.99998101138044149, 182000.00000038050347939 687999.99998103443067521, 180000.00000048623769544 687999.99997996585443616, 180000.00000049214577302 688999.99997994059231132)))</t>
  </si>
  <si>
    <t>MultiPolygon (((182000.00000038588768803 688999.99998101138044149, 183000.00000033690594137 688999.99998152779880911, 183000.00000033172545955 687999.9999815511982888, 182000.00000038050347939 687999.99998103443067521, 182000.00000038588768803 688999.99998101138044149)))</t>
  </si>
  <si>
    <t>MultiPolygon (((183000.00000033690594137 688999.99998152779880911, 184000.00000029048533179 688999.99998203304130584, 184000.00000028553768061 687999.99998205585870892, 183000.00000033172545955 687999.9999815511982888, 183000.00000033690594137 688999.99998152779880911)))</t>
  </si>
  <si>
    <t>MultiPolygon (((184000.00000029048533179 688999.99998203304130584, 185000.00000024668406695 688999.999982527224347, 185000.00000024188193493 687999.99998254876118153, 184000.00000028553768061 687999.99998205585870892, 184000.00000029048533179 688999.99998203304130584)))</t>
  </si>
  <si>
    <t>MultiPolygon (((185000.00000024668406695 688999.999982527224347, 186000.00000020532752387 688999.99998300988227129, 186000.00000020064180717 687999.9999830307206139, 185000.00000024188193493 687999.99998254876118153, 185000.00000024668406695 688999.999982527224347)))</t>
  </si>
  <si>
    <t>MultiPolygon (((186000.00000020532752387 688999.99998300988227129, 187000.00000016618287191 688999.99998348113149405, 187000.00000016178819351 687999.99998350092209876, 186000.00000020064180717 687999.9999830307206139, 186000.00000020532752387 688999.99998300988227129)))</t>
  </si>
  <si>
    <t>MultiPolygon (((187000.00000016618287191 688999.99998348113149405, 188000.00000012933742255 688999.99998394038993865, 188000.00000012500095181 687999.99998396041337401, 187000.00000016178819351 687999.99998350092209876, 187000.00000016618287191 688999.99998348113149405)))</t>
  </si>
  <si>
    <t>MultiPolygon (((188000.00000012933742255 688999.99998394038993865, 189000.00000009464565665 688999.99998438940383494, 189000.00000009062932804 687999.99998440849594772, 188000.00000012500095181 687999.99998396041337401, 188000.00000012933742255 688999.99998394038993865)))</t>
  </si>
  <si>
    <t>MultiPolygon (((189000.00000009464565665 688999.99998438940383494, 190000.00000006207847036 688999.99998482910450548, 190000.00000005809124559 687999.99998484808020294, 189000.00000009062932804 687999.99998440849594772, 189000.00000009464565665 688999.99998438940383494)))</t>
  </si>
  <si>
    <t>MultiPolygon (((190000.00000006207847036 688999.99998482910450548, 191000.00000003131572157 688999.99998525797855109, 191000.00000002756132744 687999.99998527544084936, 190000.00000005809124559 687999.99998484808020294, 190000.00000006207847036 688999.99998482910450548)))</t>
  </si>
  <si>
    <t>MultiPolygon (((191000.00000003131572157 688999.99998525797855109, 192000.00000000247382559 688999.99998567556031048, 191999.9999999989522621 687999.99998569313902408, 191000.00000002756132744 687999.99998527544084936, 191000.00000003131572157 688999.99998525797855109)))</t>
  </si>
  <si>
    <t>MultiPolygon (((194999.99999992665834725 688999.9999868719605729, 195999.99999990474316292 688999.99998725182376802, 195999.99999990171636455 687999.9999872671905905, 194999.99999992363154888 687999.99998688837513328, 194999.99999992665834725 688999.9999868719605729)))</t>
  </si>
  <si>
    <t>MultiPolygon (((195999.99999990474316292 688999.99998725182376802, 196999.99999988425406627 688999.99998762225732207, 196999.99999988140189089 687999.99998763727489859, 195999.99999990171636455 687999.9999872671905905, 195999.99999990474316292 688999.99998725182376802)))</t>
  </si>
  <si>
    <t>MultiPolygon (((196999.99999988425406627 688999.99998762225732207, 197999.99999986522016115 688999.99998798361048102, 197999.99999986257171258 687999.99998799816239625, 196999.99999988140189089 687999.99998763727489859, 196999.99999988425406627 688999.99998762225732207)))</t>
  </si>
  <si>
    <t>MultiPolygon (((197999.99999986522016115 688999.99998798361048102, 198999.9999998475832399 688999.99998833553399891, 198999.99999984502210282 687999.99998835055157542, 197999.99999986257171258 687999.99998799816239625, 197999.99999986522016115 688999.99998798361048102)))</t>
  </si>
  <si>
    <t>MultiPolygon (((198999.9999998475832399 688999.99998833553399891, 199999.9999998313433025 688999.99998867965769023, 199999.99999982884037308 687999.99998869327828288, 198999.99999984502210282 687999.99998835055157542, 198999.9999998475832399 688999.99998833553399891)))</t>
  </si>
  <si>
    <t>MultiPolygon (((199999.9999998313433025 688999.99998867965769023, 200999.99999981635482982 688999.99998901563230902, 200999.99999981391010806 687999.99998902820516378, 199999.99999982884037308 687999.99998869327828288, 199999.9999998313433025 688999.99998867965769023)))</t>
  </si>
  <si>
    <t>MultiPolygon (((200999.99999981635482982 688999.99998901563230902, 201999.99999980253051035 688999.99998934217728674, 201999.99999980026041158 687999.99998935533221811, 200999.99999981391010806 687999.99998902820516378, 200999.99999981635482982 688999.99998901563230902)))</t>
  </si>
  <si>
    <t>MultiPolygon (((201999.99999980253051035 688999.99998934217728674, 202999.99999978984124027 688999.99998966127168387, 202999.99999978765845299 687999.99998967349529266, 201999.99999980026041158 687999.99998935533221811, 201999.99999980253051035 688999.99998934217728674)))</t>
  </si>
  <si>
    <t>MultiPolygon (((202999.99999978984124027 688999.99998966127168387, 203999.99999977828701958 688999.99998997186776251, 203999.99999977616243996 687999.99998998374212533, 202999.99999978765845299 687999.99998967349529266, 202999.99999978984124027 688999.99998966127168387)))</t>
  </si>
  <si>
    <t>MultiPolygon (((203999.99999977828701958 688999.99998997186776251, 204999.99999976778053679 688999.99999027501326054, 204999.99999976580147631 687999.99999028746969998, 203999.99999977616243996 687999.99998998374212533, 203999.99999977828701958 688999.99998997186776251)))</t>
  </si>
  <si>
    <t>MultiPolygon (((204999.99999976778053679 688999.99999027501326054, 205999.99999975826358423 688999.9999905702425167, 205999.99999975634273142 687999.99999058258254081, 204999.99999976580147631 687999.99999028746969998, 204999.99999976778053679 688999.99999027501326054)))</t>
  </si>
  <si>
    <t>MultiPolygon (((205999.99999975826358423 688999.9999905702425167, 206999.9999997497361619 688999.99999085848685354, 206999.99999974790262058 687999.99999086884781718, 205999.99999975634273142 687999.99999058258254081, 205999.99999975826358423 688999.9999905702425167)))</t>
  </si>
  <si>
    <t>MultiPolygon (((206999.9999997497361619 688999.99999085848685354, 207999.999999741994543 688999.99999113928060979, 207999.99999974021920934 687999.99999115010723472, 206999.99999974790262058 687999.99999086884781718, 206999.9999997497361619 688999.99999085848685354)))</t>
  </si>
  <si>
    <t>MultiPolygon (((207999.999999741994543 688999.99999113928060979, 208999.99999973515514284 688999.99999141227453947, 208999.99999973355443217 687999.99999142263550311, 207999.99999974021920934 687999.99999115010723472, 207999.999999741994543 688999.99999113928060979)))</t>
  </si>
  <si>
    <t>MultiPolygon (((208999.99999973515514284 688999.99999141227453947, 209999.99999972915975377 688999.99999167863279581, 209999.99999972761725076 687999.99999168794602156, 208999.99999973355443217 687999.99999142263550311, 208999.99999973515514284 688999.99999141227453947)))</t>
  </si>
  <si>
    <t>MultiPolygon (((209999.99999972915975377 688999.99999167863279581, 210999.99999972386285663 688999.99999193754047155, 210999.99999972237856127 687999.99999194720294327, 209999.99999972761725076 687999.99999168794602156, 209999.99999972915975377 688999.99999167863279581)))</t>
  </si>
  <si>
    <t>MultiPolygon (((210999.99999972386285663 688999.99999193754047155, 211999.99999971940997057 688999.99999219016171992, 211999.9999997180129867 687999.99999219924211502, 210999.99999972237856127 687999.99999194720294327, 210999.99999972386285663 688999.99999193754047155)))</t>
  </si>
  <si>
    <t>MultiPolygon (((211999.99999971940997057 688999.99999219016171992, 212999.99999971559736878 688999.99999243603087962, 212999.99999971422948875 687999.99999244534410536, 211999.9999997180129867 687999.99999219924211502, 211999.99999971940997057 688999.99999219016171992)))</t>
  </si>
  <si>
    <t>MultiPolygon (((212999.99999971559736878 688999.99999243603087962, 213999.99999971242505126 688999.99999267538078129, 213999.99999971117358655 687999.99999268457759172, 212999.99999971422948875 687999.99999244534410536, 212999.99999971559736878 688999.99999243603087962)))</t>
  </si>
  <si>
    <t>MultiPolygon (((213999.99999971242505126 688999.99999267538078129, 214999.99999970986391418 688999.9999929079785943, 214999.99999970867065713 687999.99999291729182005, 213999.99999971117358655 687999.99999268457759172, 213999.99999971242505126 688999.99999267538078129)))</t>
  </si>
  <si>
    <t>MultiPolygon (((214999.99999970986391418 688999.9999929079785943, 215999.99999970788485371 688999.99999313498847187, 215999.99999970674980432 687999.99999314255546778, 214999.99999970867065713 687999.99999291729182005, 214999.99999970986391418 688999.9999929079785943)))</t>
  </si>
  <si>
    <t>MultiPolygon (((215999.99999970788485371 688999.99999313498847187, 217999.99999970555654727 688999.99999357026536018, 217999.9999997045379132 687999.99999357911292464, 215999.99999970674980432 687999.99999314255546778, 215999.99999970788485371 688999.99999313498847187)))</t>
  </si>
  <si>
    <t>MultiPolygon (((217999.99999970555654727 688999.99999357026536018, 218999.99999970509088598 688999.99999378004577011, 218999.99999970415956341 687999.99999378714710474, 217999.9999997045379132 687999.99999357911292464, 217999.99999970555654727 688999.99999357026536018)))</t>
  </si>
  <si>
    <t>MultiPolygon (((220999.99999970564385876 688999.99999417969956994, 221999.9999997065460775 688999.99999437283258885, 221999.9999997055856511 687999.99999437911901623, 220999.99999970471253619 687999.99999418761581182, 220999.99999970564385876 688999.99999417969956994)))</t>
  </si>
  <si>
    <t>MultiPolygon (((221999.9999997065460775 688999.99999437283258885, 222999.99999970771023072 688999.99999455932993442, 222999.99999970689532347 687999.99999456596560776, 221999.9999997055856511 687999.99999437911901623, 221999.9999997065460775 688999.99999437283258885)))</t>
  </si>
  <si>
    <t>MultiPolygon (((224999.99999971120269038 688999.99999491719063371, 225999.99999971338547766 688999.99999508913606405, 225999.99999971277429722 687999.99999509518966079, 224999.99999971047509462 687999.99999492464121431, 224999.99999971120269038 688999.99999491719063371)))</t>
  </si>
  <si>
    <t>MultiPolygon (((225999.99999971338547766 688999.99999508913606405, 226999.99999971588840708 688999.99999525642488152, 226999.99999971524812281 687999.99999526224564761, 225999.99999971277429722 687999.99999509518966079, 225999.99999971338547766 688999.99999508913606405)))</t>
  </si>
  <si>
    <t>MultiPolygon (((226999.99999971588840708 688999.99999525642488152, 227999.99999971859506331 688999.99999541859142482, 227999.99999971804209054 687999.99999542394652963, 226999.99999971524812281 687999.99999526224564761, 226999.99999971588840708 688999.99999525642488152)))</t>
  </si>
  <si>
    <t>MultiPolygon (((227999.99999971859506331 688999.99999541859142482, 228999.99999972168006934 688999.99999557575210929, 228999.9999997210688889 687999.99999558099079877, 227999.99999971804209054 687999.99999542394652963, 227999.99999971859506331 688999.99999541859142482)))</t>
  </si>
  <si>
    <t>MultiPolygon (((228999.99999972168006934 688999.99999557575210929, 229999.99999972488149069 688999.99999572848901153, 229999.99999972427031025 687999.99999573396053165, 228999.9999997210688889 687999.99999558099079877, 228999.99999972168006934 688999.99999557575210929)))</t>
  </si>
  <si>
    <t>MultiPolygon (((229999.99999972488149069 688999.99999572848901153, 230999.99999972825753503 688999.99999587668571621, 230999.99999972773366608 687999.99999588169157505, 229999.99999972427031025 687999.99999573396053165, 229999.99999972488149069 688999.99999572848901153)))</t>
  </si>
  <si>
    <t>MultiPolygon (((230999.99999972825753503 688999.99999587668571621, 231999.99999973186641 688999.9999960211571306, 231999.99999973134254105 687999.99999602593015879, 230999.99999972773366608 687999.99999588169157505, 230999.99999972825753503 688999.99999587668571621)))</t>
  </si>
  <si>
    <t>MultiPolygon (((231999.99999973186641 688999.9999960211571306, 232999.99999973562080413 688999.99999616132117808, 232999.99999973518424667 687999.99999616562854499, 231999.99999973134254105 687999.99999602593015879, 231999.99999973186641 688999.9999960211571306)))</t>
  </si>
  <si>
    <t>MultiPolygon (((135000.00000842759618536 687999.99993865482974797, 136000.0000080622266978 687999.9999400363303721, 136000.00000803137663752 686999.99994011083617806, 135000.00000839564017951 686999.99993873131461442, 135000.00000842759618536 687999.99993865482974797)))</t>
  </si>
  <si>
    <t>MultiPolygon (((155000.00000315747456625 687999.99996174545958638, 156000.00000298584927805 687999.9999626757344231, 156000.00000297077349387 686999.99996272230055183, 155000.00000314181670547 686999.99996179388836026, 155000.00000315747456625 687999.99996174545958638)))</t>
  </si>
  <si>
    <t>MultiPolygon (((156000.00000298584927805 687999.9999626757344231, 157000.00000282109249383 687999.99996358586940914, 157000.00000280659878626 686999.99996363092213869, 156000.00000297077349387 686999.99996272230055183, 156000.00000298584927805 687999.9999626757344231)))</t>
  </si>
  <si>
    <t>MultiPolygon (((157000.00000282109249383 687999.99996358586940914, 158000.00000266294227913 687999.99996447749435902, 158000.00000264903064817 686999.99996452138293535, 157000.00000280659878626 686999.99996363092213869, 157000.00000282109249383 687999.99996358586940914)))</t>
  </si>
  <si>
    <t>MultiPolygon (((158000.00000266294227913 687999.99996447749435902, 159000.0000025114568416 687999.99996535130776465, 159000.00000249792356044 686999.99996539449784905, 158000.00000264903064817 686999.99996452138293535, 158000.00000266294227913 687999.99996447749435902)))</t>
  </si>
  <si>
    <t>MultiPolygon (((159000.0000025114568416 687999.99996535130776465, 160000.00000236593768932 687999.99996620649471879, 160000.0000023530155886 686999.99996624863706529, 159000.00000249792356044 686999.99996539449784905, 159000.0000025114568416 687999.99996535130776465)))</t>
  </si>
  <si>
    <t>MultiPolygon (((160000.00000236593768932 687999.99996620649471879, 161000.0000022265012376 687999.99996704433578998, 161000.0000022139865905 686999.99996708531398326, 160000.0000023530155886 686999.99996624863706529, 160000.00000236593768932 687999.99996620649471879)))</t>
  </si>
  <si>
    <t>MultiPolygon (((164000.00000184238888323 687999.99996945436578244, 165000.00000172507134266 687999.99997022375464439, 165000.00000171444844455 686999.99997026077471673, 164000.00000183121301234 686999.99996949173510075, 164000.00000184238888323 687999.99996945436578244)))</t>
  </si>
  <si>
    <t>MultiPolygon (((172000.00000103676575236 687999.99997517082374543, 173000.00000095550785773 687999.99997581879142672, 173000.00000094767892733 686999.99997584882657975, 172000.00000102867488749 686999.99997520179022104, 172000.00000103676575236 687999.99997517082374543)))</t>
  </si>
  <si>
    <t>MultiPolygon (((174000.00000087803346105 687999.99997645150870085, 175000.00000080434256233 687999.99997707002330571, 175000.00000079712481238 686999.99997709901072085, 174000.00000087055377662 686999.99997648072894663, 174000.00000087803346105 687999.99997645150870085)))</t>
  </si>
  <si>
    <t>MultiPolygon (((177000.0000006673799362 687999.99997826782055199, 178000.00000060387537815 687999.99997884687036276, 178000.00000059753074311 686999.99997887259814888, 177000.00000066083157435 686999.99997829517815262, 177000.0000006673799362 687999.99997826782055199)))</t>
  </si>
  <si>
    <t>MultiPolygon (((178000.00000060387537815 687999.99997884687036276, 179000.00000054357224144 687999.99997941206675023, 179000.00000053748954087 686999.99997943791095167, 178000.00000059753074311 686999.99997887259814888, 178000.00000060387537815 687999.99997884687036276)))</t>
  </si>
  <si>
    <t>MultiPolygon (((179000.00000054357224144 687999.99997941206675023, 180000.00000048623769544 687999.99997996585443616, 180000.00000048047513701 686999.99997999053448439, 179000.00000053748954087 686999.99997943791095167, 179000.00000054357224144 687999.99997941206675023)))</t>
  </si>
  <si>
    <t>MultiPolygon (((180000.00000048623769544 687999.99997996585443616, 181000.00000043192994781 687999.99998050590511411, 181000.00000042634201236 686999.99998053046874702, 180000.00000048047513701 686999.99997999053448439, 180000.00000048623769544 687999.99997996585443616)))</t>
  </si>
  <si>
    <t>MultiPolygon (((181000.00000043192994781 687999.99998050590511411, 182000.00000038050347939 687999.99998103443067521, 182000.00000037514837459 686999.99998105806298554, 181000.00000042634201236 686999.99998053046874702, 181000.00000043192994781 687999.99998050590511411)))</t>
  </si>
  <si>
    <t>MultiPolygon (((182000.00000038050347939 687999.99998103443067521, 183000.00000033172545955 687999.9999815511982888, 183000.00000032645766623 686999.99998157366644591, 182000.00000037514837459 686999.99998105806298554, 182000.00000038050347939 687999.99998103443067521)))</t>
  </si>
  <si>
    <t>MultiPolygon (((183000.00000033172545955 687999.9999815511982888, 184000.00000028553768061 687999.99998205585870892, 184000.00000028070644476 686999.99998207751195878, 183000.00000032645766623 686999.99998157366644591, 183000.00000033172545955 687999.9999815511982888)))</t>
  </si>
  <si>
    <t>MultiPolygon (((184000.00000028553768061 687999.99998205585870892, 185000.00000024188193493 687999.99998254876118153, 185000.00000023716711439 686999.99998256994877011, 184000.00000028070644476 686999.99998207751195878, 184000.00000028553768061 687999.99998205585870892)))</t>
  </si>
  <si>
    <t>MultiPolygon (((185000.00000024188193493 687999.99998254876118153, 186000.00000020064180717 687999.9999830307206139, 186000.00000019621802494 686999.99998305132612586, 185000.00000023716711439 686999.99998256994877011, 185000.00000024188193493 687999.99998254876118153)))</t>
  </si>
  <si>
    <t>MultiPolygon (((186000.00000020064180717 687999.9999830307206139, 187000.00000016178819351 687999.99998350092209876, 187000.00000015745172277 686999.99998352129478008, 186000.00000019621802494 686999.99998305132612586, 186000.00000020064180717 687999.9999830307206139)))</t>
  </si>
  <si>
    <t>MultiPolygon (((187000.00000016178819351 687999.99998350092209876, 188000.00000012500095181 687999.99998396041337401, 188000.00000012092641555 686999.99998398020397872, 187000.00000015745172277 686999.99998352129478008, 187000.00000016178819351 687999.99998350092209876)))</t>
  </si>
  <si>
    <t>MultiPolygon (((188000.00000012500095181 687999.99998396041337401, 189000.00000009062932804 687999.99998440849594772, 189000.00000008658389561 686999.99998442886862904, 188000.00000012092641555 686999.99998398020397872, 188000.00000012500095181 687999.99998396041337401)))</t>
  </si>
  <si>
    <t>MultiPolygon (((189000.00000009062932804 687999.99998440849594772, 190000.00000005809124559 687999.99998484808020294, 190000.0000000542786438 686999.99998486705590039, 189000.00000008658389561 686999.99998442886862904, 189000.00000009062932804 687999.99998440849594772)))</t>
  </si>
  <si>
    <t>MultiPolygon (((190000.00000005809124559 687999.99998484808020294, 191000.00000002756132744 687999.99998527544084936, 191000.0000000239815563 686999.99998529418371618, 190000.0000000542786438 686999.99998486705590039, 190000.00000005809124559 687999.99998484808020294)))</t>
  </si>
  <si>
    <t>MultiPolygon (((191000.00000002756132744 687999.99998527544084936, 191999.9999999989522621 687999.99998569313902408, 191999.99999999537249096 686999.99998571153264493, 191000.0000000239815563 686999.99998529418371618, 191000.00000002756132744 687999.99998527544084936)))</t>
  </si>
  <si>
    <t>MultiPolygon (((194999.99999992363154888 687999.99998688837513328, 195999.99999990171636455 687999.9999872671905905, 195999.9999998988059815 686999.9999872826738283, 194999.99999992054654285 686999.99998690409120172, 194999.99999992363154888 687999.99998688837513328)))</t>
  </si>
  <si>
    <t>MultiPolygon (((195999.99999990171636455 687999.9999872671905905, 196999.99999988140189089 687999.99998763727489859, 196999.999999878637027 686999.99998765240889043, 195999.9999998988059815 686999.9999872826738283, 195999.99999990171636455 687999.9999872671905905)))</t>
  </si>
  <si>
    <t>MultiPolygon (((196999.99999988140189089 687999.99998763727489859, 197999.99999986257171258 687999.99998799816239625, 197999.99999985986505635 686999.99998801294714212, 196999.999999878637027 686999.99998765240889043, 196999.99999988140189089 687999.99998763727489859)))</t>
  </si>
  <si>
    <t>MultiPolygon (((197999.99999986257171258 687999.99998799816239625, 198999.99999984502210282 687999.99998835055157542, 198999.9999998425191734 686999.99998836440499872, 197999.99999985986505635 686999.99998801294714212, 197999.99999986257171258 687999.99998799816239625)))</t>
  </si>
  <si>
    <t>MultiPolygon (((198999.99999984502210282 687999.99998835055157542, 199999.99999982884037308 687999.99998869327828288, 199999.9999998263665475 686999.99998870783019811, 198999.9999998425191734 686999.99998836440499872, 198999.99999984502210282 687999.99998835055157542)))</t>
  </si>
  <si>
    <t>MultiPolygon (((199999.99999982884037308 687999.99998869327828288, 200999.99999981391010806 687999.99998902820516378, 200999.99999981158180162 686999.99998904287349433, 199999.9999998263665475 686999.99998870783019811, 199999.99999982884037308 687999.99998869327828288)))</t>
  </si>
  <si>
    <t>MultiPolygon (((200999.99999981391010806 687999.99998902820516378, 201999.99999980026041158 687999.99998935533221811, 201999.99999979804852046 686999.99998936837073416, 200999.99999981158180162 686999.99998904287349433, 200999.99999981391010806 687999.99998902820516378)))</t>
  </si>
  <si>
    <t>MultiPolygon (((201999.99999980026041158 687999.99998935533221811, 202999.99999978765845299 687999.99998967349529266, 202999.99999978559208103 686999.99998968676663935, 201999.99999979804852046 686999.99998936837073416, 201999.99999980026041158 687999.99998935533221811)))</t>
  </si>
  <si>
    <t>MultiPolygon (((202999.99999978765845299 687999.99998967349529266, 203999.99999977616243996 687999.99998998374212533, 203999.99999977415427566 686999.99998999701347202, 202999.99999978559208103 686999.99998968676663935, 202999.99999978765845299 687999.99998967349529266)))</t>
  </si>
  <si>
    <t>MultiPolygon (((203999.99999977616243996 687999.99998998374212533, 204999.99999976580147631 687999.99999028746969998, 204999.99999976379331201 686999.99999029899481684, 203999.99999977415427566 686999.99998999701347202, 203999.99999977616243996 687999.99998998374212533)))</t>
  </si>
  <si>
    <t>MultiPolygon (((204999.99999976580147631 687999.99999028746969998, 205999.99999975634273142 687999.99999058258254081, 205999.9999997545091901 686999.99999059387482703, 204999.99999976379331201 686999.99999029899481684, 204999.99999976580147631 687999.99999028746969998)))</t>
  </si>
  <si>
    <t>MultiPolygon (((205999.99999975634273142 687999.99999058258254081, 206999.99999974790262058 687999.99999086884781718, 206999.99999974612728693 686999.99999088095501065, 205999.9999997545091901 686999.99999059387482703, 205999.99999975634273142 687999.99999058258254081)))</t>
  </si>
  <si>
    <t>MultiPolygon (((206999.99999974790262058 687999.99999086884781718, 207999.99999974021920934 687999.99999115010723472, 207999.9999997386476025 686999.99999116105027497, 206999.99999974612728693 686999.99999088095501065, 206999.99999974790262058 687999.99999086884781718)))</t>
  </si>
  <si>
    <t>MultiPolygon (((207999.99999974021920934 687999.99999115010723472, 208999.99999973355443217 687999.99999142263550311, 208999.99999973198282532 686999.99999143346212804, 207999.9999997386476025 686999.99999116105027497, 207999.99999974021920934 687999.99999115010723472)))</t>
  </si>
  <si>
    <t>MultiPolygon (((208999.99999973355443217 687999.99999142263550311, 209999.99999972761725076 687999.99999168794602156, 209999.99999972607474774 686999.99999169819056988, 208999.99999973198282532 686999.99999143346212804, 208999.99999973355443217 687999.99999142263550311)))</t>
  </si>
  <si>
    <t>MultiPolygon (((209999.99999972761725076 687999.99999168794602156, 210999.99999972237856127 687999.99999194720294327, 210999.99999972095247358 686999.9999919569818303, 209999.99999972607474774 686999.99999169819056988, 209999.99999972761725076 687999.99999168794602156)))</t>
  </si>
  <si>
    <t>MultiPolygon (((210999.99999972237856127 687999.99999194720294327, 211999.9999997180129867 687999.99999219924211502, 211999.99999971658689901 686999.99999220995232463, 210999.99999972095247358 686999.9999919569818303, 210999.99999972237856127 687999.99999194720294327)))</t>
  </si>
  <si>
    <t>MultiPolygon (((211999.9999997180129867 687999.99999219924211502, 212999.99999971422948875 687999.99999244534410536, 212999.99999971294892021 686999.99999245500657707, 211999.99999971658689901 686999.99999220995232463, 211999.9999997180129867 687999.99999219924211502)))</t>
  </si>
  <si>
    <t>MultiPolygon (((212999.99999971422948875 687999.99999244534410536, 213999.99999971117358655 687999.99999268457759172, 213999.99999970986391418 686999.99999269307591021, 212999.99999971294892021 686999.99999245500657707, 212999.99999971422948875 687999.99999244534410536)))</t>
  </si>
  <si>
    <t>MultiPolygon (((213999.99999971117358655 687999.99999268457759172, 214999.99999970867065713 687999.99999291729182005, 214999.99999970747740008 686999.99999292579013854, 213999.99999970986391418 686999.99999269307591021, 213999.99999971117358655 687999.99999268457759172)))</t>
  </si>
  <si>
    <t>MultiPolygon (((214999.99999970867065713 687999.99999291729182005, 215999.99999970674980432 687999.99999314255546778, 215999.99999970561475493 686999.99999315163586289, 214999.99999970747740008 686999.99999292579013854, 214999.99999970867065713 687999.99999291729182005)))</t>
  </si>
  <si>
    <t>MultiPolygon (((215999.99999970674980432 687999.99999314255546778, 216999.99999970535282046 687999.999993362929672, 216999.99999970427597873 686999.99999337201006711, 215999.99999970561475493 686999.99999315163586289, 215999.99999970674980432 687999.99999314255546778)))</t>
  </si>
  <si>
    <t>MultiPolygon (((216999.99999970535282046 687999.999993362929672, 217999.9999997045379132 687999.99999357911292464, 217999.99999970346107148 686999.99999358644708991, 216999.99999970427597873 686999.99999337201006711, 216999.99999970535282046 687999.999993362929672)))</t>
  </si>
  <si>
    <t>MultiPolygon (((217999.9999997045379132 687999.99999357911292464, 218999.99999970415956341 687999.99999378714710474, 218999.99999970317003317 686999.99999379471410066, 217999.99999970346107148 686999.99999358644708991, 217999.9999997045379132 687999.99999357911292464)))</t>
  </si>
  <si>
    <t>MultiPolygon (((220999.99999970471253619 687999.99999418761581182, 221999.9999997055856511 687999.99999437911901623, 221999.99999970474164002 686999.99999438645318151, 220999.9999997038685251 686999.99999419425148517, 220999.99999970471253619 687999.99999418761581182)))</t>
  </si>
  <si>
    <t>MultiPolygon (((221999.9999997055856511 687999.99999437911901623, 222999.99999970689532347 687999.99999456596560776, 222999.99999970610952005 686999.99999457260128111, 221999.99999970474164002 686999.99999438645318151, 221999.9999997055856511 687999.99999437911901623)))</t>
  </si>
  <si>
    <t>MultiPolygon (((222999.99999970689532347 687999.99999456596560776, 223999.99999970852513798 687999.99999474757350981, 223999.99999970773933455 686999.99999475385993719, 222999.99999970610952005 686999.99999457260128111, 222999.99999970689532347 687999.99999456596560776)))</t>
  </si>
  <si>
    <t>MultiPolygon (((224999.99999971047509462 687999.99999492464121431, 225999.99999971277429722 687999.99999509518966079, 225999.99999971201759763 686999.9999951011268422, 224999.99999970974749885 686999.99999493034556508, 224999.99999971047509462 687999.99999492464121431)))</t>
  </si>
  <si>
    <t>MultiPolygon (((225999.99999971277429722 687999.99999509518966079, 226999.99999971524812281 687999.99999526224564761, 226999.99999971457873471 686999.99999526771716774, 225999.99999971201759763 686999.9999951011268422, 225999.99999971277429722 687999.99999509518966079)))</t>
  </si>
  <si>
    <t>MultiPolygon (((226999.99999971524812281 687999.99999526224564761, 227999.99999971804209054 687999.99999542394652963, 227999.99999971740180627 686999.99999542976729572, 226999.99999971457873471 686999.99999526771716774, 226999.99999971524812281 687999.99999526224564761)))</t>
  </si>
  <si>
    <t>MultiPolygon (((227999.99999971804209054 687999.99999542394652963, 228999.9999997210688889 687999.99999558099079877, 228999.99999972048681229 686999.99999558622948825, 227999.99999971740180627 686999.99999542976729572, 227999.99999971804209054 687999.99999542394652963)))</t>
  </si>
  <si>
    <t>MultiPolygon (((228999.9999997210688889 687999.99999558099079877, 229999.99999972427031025 687999.99999573396053165, 229999.9999997237464413 686999.99999573838431388, 228999.99999972048681229 686999.99999558622948825, 228999.9999997210688889 687999.99999558099079877)))</t>
  </si>
  <si>
    <t>MultiPolygon (((229999.99999972427031025 687999.99999573396053165, 230999.99999972773366608 687999.99999588169157505, 230999.9999997271806933 686999.99999588704667985, 229999.9999997237464413 686999.99999573838431388, 229999.99999972427031025 687999.99999573396053165)))</t>
  </si>
  <si>
    <t>MultiPolygon (((230999.99999972773366608 687999.99999588169157505, 231999.99999973134254105 687999.99999602593015879, 231999.99999973087687977 686999.9999960302375257, 230999.9999997271806933 686999.99999588704667985, 230999.99999972773366608 687999.99999588169157505)))</t>
  </si>
  <si>
    <t>MultiPolygon (((231999.99999973134254105 687999.99999602593015879, 232999.99999973518424667 687999.99999616562854499, 232999.99999973468948156 686999.99999616970308125, 231999.99999973087687977 686999.9999960302375257, 231999.99999973134254105 687999.99999602593015879)))</t>
  </si>
  <si>
    <t>MultiPolygon (((152000.00000369831104763 686999.99995889235287905, 153000.00000350532354787 686999.99995987885631621, 153000.00000348841422237 685999.99995992868207395, 152000.00000368081964552 685999.99995894334279001, 152000.00000369831104763 686999.99995889235287905)))</t>
  </si>
  <si>
    <t>MultiPolygon (((155000.00000314181670547 686999.99996179388836026, 156000.00000297077349387 686999.99996272230055183, 156000.00000295572681352 685999.99996276805177331, 155000.00000312615884468 685999.99996184115298092, 155000.00000314181670547 686999.99996179388836026)))</t>
  </si>
  <si>
    <t>MultiPolygon (((156000.00000297077349387 686999.99996272230055183, 157000.00000280659878626 686999.99996363092213869, 157000.00000279207597487 685999.99996367597486824, 156000.00000295572681352 685999.99996276805177331, 156000.00000297077349387 686999.99996272230055183)))</t>
  </si>
  <si>
    <t>MultiPolygon (((157000.00000280659878626 686999.99996363092213869, 158000.00000264903064817 686999.99996452138293535, 158000.00000263506080955 685999.9999645659700036, 157000.00000279207597487 685999.99996367597486824, 157000.00000280659878626 686999.99996363092213869)))</t>
  </si>
  <si>
    <t>MultiPolygon (((158000.00000264903064817 686999.99996452138293535, 159000.00000249792356044 686999.99996539449784905, 159000.0000024845066946 685999.99996543698944151, 158000.00000263506080955 685999.9999645659700036, 158000.00000264903064817 686999.99996452138293535)))</t>
  </si>
  <si>
    <t>MultiPolygon (((159000.00000249792356044 686999.99996539449784905, 160000.0000023530155886 686999.99996624863706529, 160000.00000234015169553 685999.99996629101224244, 159000.0000024845066946 685999.99996543698944151, 159000.00000249792356044 686999.99996539449784905)))</t>
  </si>
  <si>
    <t>MultiPolygon (((160000.0000023530155886 686999.99996624863706529, 161000.0000022139865905 686999.99996708531398326, 161000.00000220150104724 685999.99996712617576122, 160000.00000234015169553 685999.99996629101224244, 160000.0000023530155886 686999.99996624863706529)))</t>
  </si>
  <si>
    <t>MultiPolygon (((172000.00000102867488749 686999.99997520179022104, 173000.00000094767892733 686999.99997584882657975, 173000.00000093993730843 685999.99997587816324085, 172000.00000102043850347 685999.99997523240745068, 172000.00000102867488749 686999.99997520179022104)))</t>
  </si>
  <si>
    <t>MultiPolygon (((173000.00000094767892733 686999.99997584882657975, 174000.00000087055377662 686999.99997648072894663, 174000.00000086310319602 685999.99997650971636176, 173000.00000093993730843 685999.99997587816324085, 173000.00000094767892733 686999.99997584882657975)))</t>
  </si>
  <si>
    <t>MultiPolygon (((174000.00000087055377662 686999.99997648072894663, 175000.00000079712481238 686999.99997709901072085, 175000.00000078996527009 685999.99997712683398277, 174000.00000086310319602 685999.99997650971636176, 174000.00000087055377662 686999.99997648072894663)))</t>
  </si>
  <si>
    <t>MultiPolygon (((177000.00000066083157435 686999.99997829517815262, 178000.00000059753074311 686999.99997887259814888, 178000.00000059112790041 685999.99997889879159629, 177000.00000065413769335 685999.99997832113876939, 177000.00000066083157435 686999.99997829517815262)))</t>
  </si>
  <si>
    <t>MultiPolygon (((178000.00000059753074311 686999.99997887259814888, 179000.00000053748954087 686999.99997943791095167, 179000.00000053131952882 685999.99997946282383054, 178000.00000059112790041 685999.99997889879159629, 178000.00000059753074311 686999.99997887259814888)))</t>
  </si>
  <si>
    <t>MultiPolygon (((179000.00000053748954087 686999.99997943791095167, 180000.00000048047513701 686999.99997999053448439, 180000.00000046865898184 684999.99998003849759698, 179000.00000052529503591 684999.9999794882023707, 179000.00000053748954087 686999.99997943791095167)))</t>
  </si>
  <si>
    <t>MultiPolygon (((180000.00000048047513701 686999.99997999053448439, 181000.00000042634201236 686999.99998053046874702, 181000.00000042069586925 685999.99998055340256542, 180000.00000047459616326 685999.99998001533094794, 180000.00000048047513701 686999.99997999053448439)))</t>
  </si>
  <si>
    <t>MultiPolygon (((181000.00000042634201236 686999.99998053046874702, 182000.00000037514837459 686999.99998105806298554, 182000.0000003696186468 685999.9999810813460499, 181000.00000042069586925 685999.99998055340256542, 181000.00000042634201236 686999.99998053046874702)))</t>
  </si>
  <si>
    <t>MultiPolygon (((182000.00000037514837459 686999.99998105806298554, 183000.00000032645766623 686999.99998157366644591, 183000.00000032127718441 685999.99998159613460302, 182000.0000003696186468 685999.9999810813460499, 182000.00000037514837459 686999.99998105806298554)))</t>
  </si>
  <si>
    <t>MultiPolygon (((183000.00000032645766623 686999.99998157366644591, 184000.00000028070644476 686999.99998207751195878, 184000.00000027570058592 685999.99998209974728525, 183000.00000032127718441 685999.99998159613460302, 183000.00000032645766623 686999.99998157366644591)))</t>
  </si>
  <si>
    <t>MultiPolygon (((184000.00000028070644476 686999.99998207751195878, 185000.00000023716711439 686999.99998256994877011, 185000.00000023242319003 685999.99998259148560464, 184000.00000027570058592 685999.99998209974728525, 184000.00000028070644476 686999.99998207751195878)))</t>
  </si>
  <si>
    <t>MultiPolygon (((185000.00000023716711439 686999.99998256994877011, 186000.00000019621802494 686999.99998305132612586, 186000.00000019153230824 685999.99998307146597654, 185000.00000023242319003 685999.99998259148560464, 185000.00000023716711439 686999.99998256994877011)))</t>
  </si>
  <si>
    <t>MultiPolygon (((186000.00000019621802494 686999.99998305132612586, 187000.00000015745172277 686999.99998352129478008, 187000.00000015302794054 685999.99998354131821543, 186000.00000019153230824 685999.99998307146597654, 186000.00000019621802494 686999.99998305132612586)))</t>
  </si>
  <si>
    <t>MultiPolygon (((187000.00000015745172277 686999.99998352129478008, 188000.00000012092641555 686999.99998398020397872, 188000.00000011673546396 685999.99998400034382939, 187000.00000015302794054 685999.99998354131821543, 187000.00000015745172277 686999.99998352129478008)))</t>
  </si>
  <si>
    <t>MultiPolygon (((188000.00000012092641555 686999.99998398020397872, 189000.00000008658389561 686999.99998442886862904, 189000.00000008262577467 685999.99998444714583457, 188000.00000011673546396 685999.99998400034382939, 188000.00000012092641555 686999.99998398020397872)))</t>
  </si>
  <si>
    <t>MultiPolygon (((189000.00000008658389561 686999.99998442886862904, 190000.0000000542786438 686999.99998486705590039, 190000.00000005049514584 685999.99998488498385996, 189000.00000008262577467 685999.99998444714583457, 189000.00000008658389561 686999.99998442886862904)))</t>
  </si>
  <si>
    <t>MultiPolygon (((190000.0000000542786438 686999.99998486705590039, 191000.0000000239815563 686999.99998529418371618, 191000.00000002016895451 685999.99998531164601445, 190000.00000005049514584 685999.99998488498385996, 190000.0000000542786438 686999.99998486705590039)))</t>
  </si>
  <si>
    <t>MultiPolygon (((191000.0000000239815563 686999.99998529418371618, 191999.99999999537249096 686999.99998571153264493, 191999.99999999185092747 685999.99998572864569724, 191000.00000002016895451 685999.99998531164601445, 191000.0000000239815563 686999.99998529418371618)))</t>
  </si>
  <si>
    <t>MultiPolygon (((193999.99999994385871105 686999.99998651607893407, 194999.99999992054654285 686999.99998690409120172, 194999.99999991743243299 685999.99998691969085485, 193999.99999994059908204 685999.99998653226066381, 193999.99999994385871105 686999.99998651607893407)))</t>
  </si>
  <si>
    <t>MultiPolygon (((194999.99999992054654285 686999.99998690409120172, 195999.9999998988059815 686999.9999872826738283, 195999.99999989589559846 685999.99998729862272739, 194999.99999991743243299 685999.99998691969085485, 194999.99999992054654285 686999.99998690409120172)))</t>
  </si>
  <si>
    <t>MultiPolygon (((195999.9999998988059815 686999.9999872826738283, 197999.99999985986505635 686999.99998801294714212, 197999.99999985715840012 685999.99998802843037993, 195999.99999989589559846 685999.99998729862272739, 195999.9999998988059815 686999.9999872826738283)))</t>
  </si>
  <si>
    <t>MultiPolygon (((197999.99999985986505635 686999.99998801294714212, 198999.9999998425191734 686999.99998836440499872, 198999.99999983989982866 685999.99998837884049863, 197999.99999985715840012 685999.99998802843037993, 197999.99999985986505635 686999.99998801294714212)))</t>
  </si>
  <si>
    <t>MultiPolygon (((198999.9999998425191734 686999.99998836440499872, 199999.9999998263665475 686999.99998870783019811, 199999.99999982386361808 685999.99998872133437544, 198999.99999983989982866 685999.99998837884049863, 198999.9999998425191734 686999.99998836440499872)))</t>
  </si>
  <si>
    <t>MultiPolygon (((199999.9999998263665475 686999.99998870783019811, 200999.99999981158180162 686999.99998904287349433, 200999.99999980925349519 685999.99998905544634908, 199999.99999982386361808 685999.99998872133437544, 199999.9999998263665475 686999.99998870783019811)))</t>
  </si>
  <si>
    <t>MultiPolygon (((200999.99999981158180162 686999.99998904287349433, 201999.99999979804852046 686999.99998936837073416, 201999.99999979574931785 685999.99998938175849617, 200999.99999980925349519 685999.99998905544634908, 200999.99999981158180162 686999.99998904287349433)))</t>
  </si>
  <si>
    <t>MultiPolygon (((201999.99999979804852046 686999.99998936837073416, 202999.99999978559208103 686999.99998968676663935, 202999.99999978340929374 685999.99998969829175621, 201999.99999979574931785 685999.99998938175849617, 201999.99999979804852046 686999.99998936837073416)))</t>
  </si>
  <si>
    <t>MultiPolygon (((202999.99999978559208103 686999.99998968676663935, 203999.99999977415427566 686999.99998999701347202, 203999.99999977214611135 685999.99999000946991146, 202999.99999978340929374 685999.99998969829175621, 202999.99999978559208103 686999.99998968676663935)))</t>
  </si>
  <si>
    <t>MultiPolygon (((203999.99999977415427566 686999.99998999701347202, 204999.99999976379331201 686999.99999029899481684, 204999.9999997618724592 685999.99999031145125628, 203999.99999977214611135 685999.99999000946991146, 203999.99999977415427566 686999.99998999701347202)))</t>
  </si>
  <si>
    <t>MultiPolygon (((204999.99999976379331201 686999.99999029899481684, 205999.9999997545091901 686999.99999059387482703, 205999.99999975261744112 685999.99999060563277453, 204999.9999997618724592 685999.99999031145125628, 204999.99999976379331201 686999.99999029899481684)))</t>
  </si>
  <si>
    <t>MultiPolygon (((205999.9999997545091901 686999.99999059387482703, 206999.99999974612728693 686999.99999088095501065, 206999.99999974432284944 685999.99999089178163558, 205999.99999975261744112 685999.99999060563277453, 205999.9999997545091901 686999.99999059387482703)))</t>
  </si>
  <si>
    <t>MultiPolygon (((206999.99999974612728693 686999.99999088095501065, 207999.9999997386476025 686999.99999116105027497, 207999.99999973690137267 685999.99999117117840797, 206999.99999974432284944 685999.99999089178163558, 206999.99999974612728693 686999.99999088095501065)))</t>
  </si>
  <si>
    <t>MultiPolygon (((207999.9999997386476025 686999.99999116105027497, 208999.99999973198282532 686999.99999143346212804, 208999.99999973035301082 685999.99999144440516829, 207999.99999973690137267 685999.99999117117840797, 207999.9999997386476025 686999.99999116105027497)))</t>
  </si>
  <si>
    <t>MultiPolygon (((208999.99999973198282532 686999.99999143346212804, 209999.99999972607474774 686999.99999169819056988, 209999.9999997245031409 685999.99999170855153352, 208999.99999973035301082 685999.99999144440516829, 208999.99999973198282532 686999.99999143346212804)))</t>
  </si>
  <si>
    <t>MultiPolygon (((209999.99999972607474774 686999.99999169819056988, 210999.99999972095247358 686999.9999919569818303, 210999.99999971949728206 685999.99999196687713265, 209999.9999997245031409 685999.99999170855153352, 209999.99999972607474774 686999.99999169819056988)))</t>
  </si>
  <si>
    <t>MultiPolygon (((210999.99999972095247358 686999.9999919569818303, 211999.99999971658689901 686999.99999220995232463, 211999.99999971516081132 685999.99999221903271973, 210999.99999971949728206 685999.99999196687713265, 210999.99999972095247358 686999.9999919569818303)))</t>
  </si>
  <si>
    <t>MultiPolygon (((211999.99999971658689901 686999.99999220995232463, 212999.99999971294892021 686999.99999245500657707, 212999.99999971152283251 685999.99999246338848025, 211999.99999971516081132 685999.99999221903271973, 211999.99999971658689901 686999.99999220995232463)))</t>
  </si>
  <si>
    <t>MultiPolygon (((212999.99999971294892021 686999.99999245500657707, 213999.99999970986391418 686999.99999269307591021, 213999.99999970858334564 685999.99999270227272063, 212999.99999971152283251 685999.99999246338848025, 212999.99999971294892021 686999.99999245500657707)))</t>
  </si>
  <si>
    <t>MultiPolygon (((213999.99999970986391418 686999.99999269307591021, 214999.99999970747740008 686999.99999292579013854, 214999.99999970619683154 685999.99999293405562639, 213999.99999970858334564 685999.99999270227272063, 213999.99999970986391418 686999.99999269307591021)))</t>
  </si>
  <si>
    <t>MultiPolygon (((214999.99999970747740008 686999.99999292579013854, 215999.99999970561475493 686999.99999315163586289, 215999.99999970439239405 685999.99999316013418138, 214999.99999970619683154 685999.99999293405562639, 214999.99999970747740008 686999.99999292579013854)))</t>
  </si>
  <si>
    <t>MultiPolygon (((215999.99999970561475493 686999.99999315163586289, 216999.99999970427597873 686999.99999337201006711, 216999.99999970311182551 685999.99999338015913963, 215999.99999970439239405 685999.99999316013418138, 215999.99999970561475493 686999.99999315163586289)))</t>
  </si>
  <si>
    <t>MultiPolygon (((216999.99999970427597873 686999.99999337201006711, 217999.99999970346107148 686999.99999358644708991, 217999.99999970241333358 685999.99999359471257776, 216999.99999970311182551 685999.99999338015913963, 216999.99999970427597873 686999.99999337201006711)))</t>
  </si>
  <si>
    <t>MultiPolygon (((217999.99999970346107148 686999.99999358644708991, 218999.99999970317003317 686999.99999379471410066, 218999.99999970218050294 685999.99999380251392722, 217999.99999970241333358 685999.99999359471257776, 217999.99999970346107148 686999.99999358644708991)))</t>
  </si>
  <si>
    <t>MultiPolygon (((220999.9999997038685251 686999.99999419425148517, 221999.99999970474164002 686999.99999438645318151, 221999.99999970389762893 685999.99999439320527017, 220999.9999997029080987 685999.99999420158565044, 220999.9999997038685251 686999.99999419425148517)))</t>
  </si>
  <si>
    <t>MultiPolygon (((221999.99999970474164002 686999.99999438645318151, 222999.99999970610952005 686999.99999457260128111, 222999.99999970523640513 685999.99999457958620042, 221999.99999970389762893 685999.99999439320527017, 221999.99999970474164002 686999.99999438645318151)))</t>
  </si>
  <si>
    <t>MultiPolygon (((222999.99999970610952005 686999.99999457260128111, 223999.99999970773933455 686999.99999475385993719, 223999.99999970695353113 685999.99999476049561054, 222999.99999970523640513 685999.99999457958620042, 222999.99999970610952005 686999.99999457260128111)))</t>
  </si>
  <si>
    <t>MultiPolygon (((224999.99999970974749885 686999.99999493034556508, 225999.99999971201759763 686999.9999951011268422, 225999.99999971129000187 685999.99999510694760829, 224999.99999970899079926 685999.99999493639916182, 224999.99999970974749885 686999.99999493034556508)))</t>
  </si>
  <si>
    <t>MultiPolygon (((225999.99999971201759763 686999.9999951011268422, 226999.99999971457873471 686999.99999526771716774, 226999.99999971388024278 685999.99999527330510318, 225999.99999971129000187 685999.99999510694760829, 225999.99999971201759763 686999.9999951011268422)))</t>
  </si>
  <si>
    <t>MultiPolygon (((226999.99999971457873471 686999.99999526771716774, 227999.99999971740180627 686999.99999542976729572, 227999.99999971673241816 685999.99999543523881584, 226999.99999971388024278 685999.99999527330510318, 226999.99999971457873471 686999.99999526771716774)))</t>
  </si>
  <si>
    <t>MultiPolygon (((227999.99999971740180627 686999.99999542976729572, 228999.99999972048681229 686999.99999558622948825, 228999.99999971990473568 685999.99999559158459306, 227999.99999971673241816 685999.99999543523881584, 227999.99999971740180627 686999.99999542976729572)))</t>
  </si>
  <si>
    <t>MultiPolygon (((228999.99999972048681229 686999.99999558622948825, 229999.9999997237464413 686999.99999573838431388, 229999.9999997231643647 685999.99999574362300336, 228999.99999971990473568 685999.99999559158459306, 228999.99999972048681229 686999.99999558622948825)))</t>
  </si>
  <si>
    <t>MultiPolygon (((229999.9999997237464413 686999.99999573838431388, 230999.9999997271806933 686999.99999588704667985, 230999.99999972665682435 685999.9999958926346153, 229999.9999997231643647 685999.99999574362300336, 229999.9999997237464413 686999.99999573838431388)))</t>
  </si>
  <si>
    <t>MultiPolygon (((230999.9999997271806933 686999.99999588704667985, 231999.99999973087687977 686999.9999960302375257, 231999.99999973032390699 685999.99999603512696922, 230999.99999972665682435 685999.9999958926346153, 230999.9999997271806933 686999.99999588704667985)))</t>
  </si>
  <si>
    <t>MultiPolygon (((231999.99999973087687977 686999.9999960302375257, 232999.99999973468948156 686999.99999616970308125, 232999.99999973419471644 685999.9999961752910167, 231999.99999973032390699 685999.99999603512696922, 231999.99999973087687977 686999.9999960302375257)))</t>
  </si>
  <si>
    <t>MultiPolygon (((151000.00000388073385693 685999.99995793646667153, 152000.00000368081964552 685999.99995894334279001, 152000.00000366327003576 684999.99995899409987032, 151000.00000386266037822 684999.99995798896998167, 151000.00000388073385693 685999.99995793646667153)))</t>
  </si>
  <si>
    <t>MultiPolygon (((154000.00000330369221047 685999.99996089446358383, 155000.00000312615884468 685999.99996184115298092, 155000.00000311047188006 684999.99996188760269433, 154000.00000328745227307 684999.99996094289235771, 154000.00000330369221047 685999.99996089446358383)))</t>
  </si>
  <si>
    <t>MultiPolygon (((155000.00000312615884468 685999.99996184115298092, 156000.00000295572681352 685999.99996276805177331, 156000.00000294053461403 684999.99996281380299479, 155000.00000311047188006 684999.99996188760269433, 155000.00000312615884468 685999.99996184115298092)))</t>
  </si>
  <si>
    <t>MultiPolygon (((156000.00000295572681352 685999.99996276805177331, 157000.00000279207597487 685999.99996367597486824, 157000.00000277755316347 684999.99996372137684375, 156000.00000294053461403 684999.99996281380299479, 156000.00000295572681352 685999.99996276805177331)))</t>
  </si>
  <si>
    <t>MultiPolygon (((157000.00000279207597487 685999.99996367597486824, 158000.00000263506080955 685999.9999645659700036, 158000.00000262112007476 684999.999964609160088, 157000.00000277755316347 684999.99996372137684375, 157000.00000279207597487 685999.99996367597486824)))</t>
  </si>
  <si>
    <t>MultiPolygon (((171000.00000110518885776 685999.99997457291465253, 172000.00000102043850347 685999.99997523240745068, 172000.0000010124349501 684999.99997526383958757, 171000.0000010967196431 684999.99997460446320474, 171000.00000110518885776 685999.99997457291465253)))</t>
  </si>
  <si>
    <t>MultiPolygon (((172000.00000102043850347 685999.99997523240745068, 173000.00000093993730843 685999.99997587816324085, 173000.00000093205017038 684999.99997590703424066, 172000.0000010124349501 684999.99997526383958757, 172000.00000102043850347 685999.99997523240745068)))</t>
  </si>
  <si>
    <t>MultiPolygon (((173000.00000093993730843 685999.99997587816324085, 174000.00000086310319602 685999.99997650971636176, 174000.00000085568171926 684999.99997653777245432, 173000.00000093205017038 684999.99997590703424066, 173000.00000093993730843 685999.99997587816324085)))</t>
  </si>
  <si>
    <t>MultiPolygon (((177000.00000065413769335 685999.99997832113876939, 178000.00000059112790041 685999.99997889879159629, 178000.00000058484147303 684999.99997892486862838, 177000.00000064753112383 684999.99997834814712405, 177000.00000065413769335 685999.99997832113876939)))</t>
  </si>
  <si>
    <t>MultiPolygon (((178000.00000059112790041 685999.99997889879159629, 179000.00000053131952882 685999.99997946282383054, 179000.00000052529503591 684999.9999794882023707, 178000.00000058484147303 684999.99997892486862838, 178000.00000059112790041 685999.99997889879159629)))</t>
  </si>
  <si>
    <t>MultiPolygon (((180000.00000047459616326 685999.99998001533094794, 181000.00000042069586925 685999.99998055340256542, 181000.00000041502062231 684999.99998057796619833, 180000.00000046865898184 684999.99998003849759698, 180000.00000047459616326 685999.99998001533094794)))</t>
  </si>
  <si>
    <t>MultiPolygon (((181000.00000042069586925 685999.99998055340256542, 182000.0000003696186468 685999.9999810813460499, 182000.000000364263542 684999.99998110381420702, 181000.00000041502062231 684999.99998057796619833, 181000.00000042069586925 685999.99998055340256542)))</t>
  </si>
  <si>
    <t>MultiPolygon (((182000.0000003696186468 685999.9999810813460499, 183000.00000032127718441 685999.99998159613460302, 183000.00000031615491025 684999.99998161930125207, 182000.000000364263542 684999.99998110381420702, 182000.0000003696186468 685999.9999810813460499)))</t>
  </si>
  <si>
    <t>MultiPolygon (((183000.00000032127718441 685999.99998159613460302, 184000.00000027570058592 685999.99998209974728525, 184000.00000027066562325 684999.99998212105128914, 183000.00000031615491025 684999.99998161930125207, 183000.00000032127718441 685999.99998159613460302)))</t>
  </si>
  <si>
    <t>MultiPolygon (((184000.00000027570058592 685999.99998209974728525, 185000.00000023242319003 685999.99998259148560464, 185000.00000022765016183 684999.99998261325526983, 184000.00000027066562325 684999.99998212105128914, 184000.00000027570058592 685999.99998209974728525)))</t>
  </si>
  <si>
    <t>MultiPolygon (((187000.00000015302794054 685999.99998354131821543, 188000.00000011673546396 685999.99998400034382939, 188000.00000011248630472 684999.9999840201344341, 187000.0000001486914698 684999.99998356180731207, 187000.00000015302794054 685999.99998354131821543)))</t>
  </si>
  <si>
    <t>MultiPolygon (((188000.00000011673546396 685999.99998400034382939, 189000.00000008262577467 685999.99998444714583457, 189000.0000000785512384 684999.99998446658719331, 188000.00000011248630472 684999.9999840201344341, 188000.00000011673546396 685999.99998400034382939)))</t>
  </si>
  <si>
    <t>MultiPolygon (((189000.00000008262577467 685999.99998444714583457, 190000.00000005049514584 685999.99998488498385996, 190000.00000004662433639 684999.99998490326106548, 189000.0000000785512384 684999.99998446658719331, 189000.00000008262577467 685999.99998444714583457)))</t>
  </si>
  <si>
    <t>MultiPolygon (((193999.99999994059908204 685999.99998653226066381, 194999.99999991743243299 685999.99998691969085485, 194999.99999991434742697 684999.99998693575616926, 193999.99999993736855686 684999.99998654914088547, 193999.99999994059908204 685999.99998653226066381)))</t>
  </si>
  <si>
    <t>MultiPolygon (((194999.99999991743243299 685999.99998691969085485, 195999.99999989589559846 685999.99998729862272739, 195999.99999989295611158 684999.99998731387313455, 194999.99999991434742697 684999.99998693575616926, 194999.99999991743243299 685999.99998691969085485)))</t>
  </si>
  <si>
    <t>MultiPolygon (((195999.99999989589559846 685999.99998729862272739, 196999.99999987578485161 685999.99998766731005162, 196999.99999987016781233 683999.99998769874218851, 195999.99999988995841704 683999.99998733110260218, 195999.99999989589559846 685999.99998729862272739)))</t>
  </si>
  <si>
    <t>MultiPolygon (((196999.99999987578485161 685999.99998766731005162, 197999.99999985715840012 685999.99998802843037993, 197999.99999985442264006 684999.99998804228380322, 196999.9999998729035724 684999.99998768314253539, 196999.99999987578485161 685999.99998766731005162)))</t>
  </si>
  <si>
    <t>MultiPolygon (((197999.99999985715840012 685999.99998802843037993, 198999.99999983989982866 685999.99998837884049863, 198999.99999983728048392 684999.99998839246109128, 197999.99999985442264006 684999.99998804228380322, 197999.99999985715840012 685999.99998802843037993)))</t>
  </si>
  <si>
    <t>MultiPolygon (((198999.99999983989982866 685999.99998837884049863, 199999.99999982386361808 685999.99998872133437544, 199999.99999982153531164 684999.99998873565346003, 198999.99999983728048392 684999.99998839246109128, 198999.99999983989982866 685999.99998837884049863)))</t>
  </si>
  <si>
    <t>MultiPolygon (((199999.99999982386361808 685999.99998872133437544, 200999.99999980925349519 685999.99998905544634908, 200999.99999980689608492 684999.99998906918335706, 199999.99999982153531164 684999.99998873565346003, 199999.99999982386361808 685999.99998872133437544)))</t>
  </si>
  <si>
    <t>MultiPolygon (((200999.99999980925349519 685999.99998905544634908, 201999.99999979574931785 685999.99998938175849617, 201999.99999979353742674 684999.99998939386568964, 200999.99999980689608492 684999.99998906918335706, 200999.99999980925349519 685999.99998905544634908)))</t>
  </si>
  <si>
    <t>MultiPolygon (((201999.99999979574931785 685999.99998938175849617, 202999.99999978340929374 685999.99998969829175621, 202999.9999997811682988 684999.99998971074819565, 201999.99999979353742674 684999.99998939386568964, 201999.99999979574931785 685999.99998938175849617)))</t>
  </si>
  <si>
    <t>MultiPolygon (((202999.99999978340929374 685999.99998969829175621, 203999.99999977214611135 685999.99999000946991146, 203999.99999977007973939 684999.999990020878613, 202999.9999997811682988 684999.99998971074819565, 202999.99999978340929374 685999.99998969829175621)))</t>
  </si>
  <si>
    <t>MultiPolygon (((203999.99999977214611135 685999.99999000946991146, 204999.9999997618724592 685999.99999031145125628, 204999.99999975989339873 684999.99999032216146588, 203999.99999977007973939 684999.999990020878613, 203999.99999977214611135 685999.99999000946991146)))</t>
  </si>
  <si>
    <t>MultiPolygon (((204999.9999997618724592 685999.99999031145125628, 205999.99999975261744112 685999.99999060563277453, 205999.9999997507838998 684999.9999906161101535, 204999.99999975989339873 684999.99999032216146588, 204999.9999997618724592 685999.99999031145125628)))</t>
  </si>
  <si>
    <t>MultiPolygon (((205999.99999975261744112 685999.99999060563277453, 206999.99999974432284944 685999.99999089178163558, 206999.99999974246020429 684999.99999090214259923, 205999.9999997507838998 684999.9999906161101535, 205999.99999975261744112 685999.99999060563277453)))</t>
  </si>
  <si>
    <t>MultiPolygon (((206999.99999974432284944 685999.99999089178163558, 207999.99999973690137267 685999.99999117117840797, 207999.9999997352133505 684999.99999118177220225, 206999.99999974246020429 684999.99999090214259923, 206999.99999974432284944 685999.99999089178163558)))</t>
  </si>
  <si>
    <t>MultiPolygon (((207999.99999973690137267 685999.99999117117840797, 208999.99999973035301082 685999.99999144440516829, 208999.99999972866498865 684999.99999145441688597, 207999.9999997352133505 684999.99999118177220225, 207999.99999973690137267 685999.99999117117840797)))</t>
  </si>
  <si>
    <t>MultiPolygon (((208999.99999973035301082 685999.99999144440516829, 209999.9999997245031409 685999.99999170855153352, 209999.99999972296063788 684999.99999171844683588, 208999.99999972866498865 684999.99999145441688597, 208999.99999973035301082 685999.99999144440516829)))</t>
  </si>
  <si>
    <t>MultiPolygon (((209999.9999997245031409 685999.99999170855153352, 210999.99999971949728206 685999.99999196687713265, 210999.9999997180129867 684999.99999197630677372, 209999.99999972296063788 684999.99999171844683588, 209999.9999997245031409 685999.99999170855153352)))</t>
  </si>
  <si>
    <t>MultiPolygon (((210999.99999971949728206 685999.99999196687713265, 211999.99999971516081132 685999.99999221903271973, 211999.99999971379293129 684999.99999222788028419, 210999.9999997180129867 684999.99999197630677372, 210999.99999971949728206 685999.99999196687713265)))</t>
  </si>
  <si>
    <t>MultiPolygon (((211999.99999971516081132 685999.99999221903271973, 212999.99999971152283251 685999.99999246338848025, 212999.9999997102713678 684999.9999924732837826, 211999.99999971379293129 684999.99999222788028419, 211999.99999971516081132 685999.99999221903271973)))</t>
  </si>
  <si>
    <t>MultiPolygon (((212999.99999971152283251 685999.99999246338848025, 213999.99999970858334564 685999.99999270227272063, 213999.9999997073027771 684999.99999271100386977, 212999.9999997102713678 684999.9999924732837826, 212999.99999971152283251 685999.99999246338848025)))</t>
  </si>
  <si>
    <t>MultiPolygon (((213999.99999970858334564 685999.99999270227272063, 214999.99999970619683154 685999.99999293405562639, 214999.99999970500357449 684999.99999294267036021, 213999.9999997073027771 684999.99999271100386977, 213999.99999970858334564 685999.99999270227272063)))</t>
  </si>
  <si>
    <t>MultiPolygon (((214999.99999970619683154 685999.99999293405562639, 215999.99999970439239405 685999.99999316013418138, 215999.99999970328644849 684999.99999316851608455, 214999.99999970500357449 684999.99999294267036021, 214999.99999970619683154 685999.99999293405562639)))</t>
  </si>
  <si>
    <t>MultiPolygon (((215999.99999970439239405 685999.99999316013418138, 217999.99999970241333358 685999.99999359471257776, 217999.99999970136559568 684999.99999360193032771, 215999.99999970328644849 684999.99999316851608455, 215999.99999970439239405 685999.99999316013418138)))</t>
  </si>
  <si>
    <t>MultiPolygon (((217999.99999970241333358 685999.99999359471257776, 218999.99999970218050294 685999.99999380251392722, 218999.99999970116186887 684999.99999380996450782, 217999.99999970136559568 684999.99999360193032771, 217999.99999970241333358 685999.99999359471257776)))</t>
  </si>
  <si>
    <t>MultiPolygon (((221999.99999970389762893 685999.99999439320527017, 222999.99999970523640513 685999.99999457958620042, 222999.99999970442149788 684999.99999458610545844, 221999.99999970305361785 684999.9999944003066048, 221999.99999970389762893 685999.99999439320527017)))</t>
  </si>
  <si>
    <t>MultiPolygon (((222999.99999970523640513 685999.99999457958620042, 223999.99999970695353113 685999.99999476049561054, 223999.9999997062550392 684999.9999947672476992, 222999.99999970442149788 684999.99999458610545844, 222999.99999970523640513 685999.99999457958620042)))</t>
  </si>
  <si>
    <t>MultiPolygon (((225999.99999971129000187 685999.99999510694760829, 226999.99999971388024278 685999.99999527330510318, 226999.99999971329816617 684999.99999527959153056, 225999.99999971059150994 684999.99999511323403567, 225999.99999971129000187 685999.99999510694760829)))</t>
  </si>
  <si>
    <t>MultiPolygon (((226999.99999971388024278 685999.99999527330510318, 227999.99999971673241816 685999.99999543523881584, 227999.99999971609213389 684999.99999543989542872, 226999.99999971329816617 684999.99999527959153056, 226999.99999971388024278 685999.99999527330510318)))</t>
  </si>
  <si>
    <t>MultiPolygon (((227999.99999971673241816 685999.99999543523881584, 228999.99999971990473568 685999.99999559158459306, 228999.99999971929355524 684999.99999559693969786, 227999.99999971609213389 684999.99999543989542872, 227999.99999971673241816 685999.99999543523881584)))</t>
  </si>
  <si>
    <t>MultiPolygon (((228999.99999971990473568 685999.99999559158459306, 229999.9999997231643647 685999.99999574362300336, 229999.99999972264049575 684999.99999574897810817, 228999.99999971929355524 684999.99999559693969786, 228999.99999971990473568 685999.99999559158459306)))</t>
  </si>
  <si>
    <t>MultiPolygon (((229999.9999997231643647 685999.99999574362300336, 230999.99999972665682435 685999.9999958926346153, 230999.9999997261329554 684999.99999589624349028, 229999.99999972264049575 684999.99999574897810817, 229999.9999997231643647 685999.99999574362300336)))</t>
  </si>
  <si>
    <t>MultiPolygon (((230999.99999972665682435 685999.9999958926346153, 231999.99999973032390699 685999.99999603512696922, 231999.9999997298582457 684999.99999604024924338, 230999.9999997261329554 684999.99999589624349028, 230999.99999972665682435 685999.9999958926346153)))</t>
  </si>
  <si>
    <t>MultiPolygon (((231999.99999973032390699 685999.99999603512696922, 232999.99999973419471644 685999.9999961752910167, 232999.99999973372905515 684999.99999617913272232, 231999.9999997298582457 684999.99999604024924338, 231999.99999973032390699 685999.99999603512696922)))</t>
  </si>
  <si>
    <t>MultiPolygon (((154000.00000328745227307 684999.99996094289235771, 155000.00000311047188006 684999.99996188760269433, 155000.00000309495953843 683999.99996193626429886, 154000.00000327121233568 683999.99996099260170013, 154000.00000328745227307 684999.99996094289235771)))</t>
  </si>
  <si>
    <t>MultiPolygon (((155000.00000311047188006 684999.99996188760269433, 156000.00000294053461403 684999.99996281380299479, 156000.00000292572076432 683999.99996286153327674, 155000.00000309495953843 683999.99996193626429886, 155000.00000311047188006 684999.99996188760269433)))</t>
  </si>
  <si>
    <t>MultiPolygon (((156000.00000294053461403 684999.99996281380299479, 157000.00000277755316347 684999.99996372137684375, 157000.00000276308855973 683999.99996376701164991, 156000.00000292572076432 683999.99996286153327674, 156000.00000294053461403 684999.99996281380299479)))</t>
  </si>
  <si>
    <t>MultiPolygon (((160000.00000232699676417 684999.99996633129194379, 161000.00000218907371163 684999.99996716598980129, 161000.00000217670458369 683999.99996720848139375, 160000.00000231424928643 683999.9999663750641048, 160000.00000232699676417 684999.99996633129194379)))</t>
  </si>
  <si>
    <t>MultiPolygon (((161000.00000218907371163 684999.99996716598980129, 162000.00000205700052902 684999.99996798415668309, 162000.00000204492243938 683999.99996802455279976, 161000.00000217670458369 683999.99996720848139375, 161000.00000218907371163 684999.99996716598980129)))</t>
  </si>
  <si>
    <t>MultiPolygon (((162000.00000205700052902 684999.99996798415668309, 163000.00000193025334738 684999.99996878358069807, 163000.00000191875733435 683999.99996882351115346, 162000.00000204492243938 683999.99996802455279976, 162000.00000205700052902 684999.99996798415668309)))</t>
  </si>
  <si>
    <t>MultiPolygon (((171000.0000010967196431 684999.99997460446320474, 172000.0000010124349501 684999.99997526383958757, 172000.0000010043149814 683999.99997529515530914, 171000.00000108827953227 683999.99997463694307953, 171000.0000010967196431 684999.99997460446320474)))</t>
  </si>
  <si>
    <t>MultiPolygon (((172000.0000010124349501 684999.99997526383958757, 173000.00000093205017038 684999.99997590703424066, 173000.00000092436675914 683999.99997593846637756, 172000.0000010043149814 683999.99997529515530914, 172000.0000010124349501 684999.99997526383958757)))</t>
  </si>
  <si>
    <t>MultiPolygon (((173000.00000093205017038 684999.99997590703424066, 174000.00000085568171926 684999.99997653777245432, 174000.00000084814382717 683999.99997656792402267, 173000.00000092436675914 683999.99997593846637756, 173000.00000093205017038 684999.99997590703424066)))</t>
  </si>
  <si>
    <t>MultiPolygon (((175000.00000078277662396 684999.99997715489007533, 176000.00000071339309216 684999.99997775815427303, 176000.00000070649548434 683999.99997778702527285, 175000.00000077552977018 683999.99997718492522836, 175000.00000078277662396 684999.99997715489007533)))</t>
  </si>
  <si>
    <t>MultiPolygon (((176000.00000071339309216 684999.99997775815427303, 177000.00000064753112383 684999.99997834814712405, 177000.00000064086634666 683999.99997837608680129, 176000.00000070649548434 683999.99997778702527285, 176000.00000071339309216 684999.99997775815427303)))</t>
  </si>
  <si>
    <t>MultiPolygon (((177000.00000064753112383 684999.99997834814712405, 178000.00000058484147303 684999.99997892486862838, 178000.00000057846773416 683999.99997895222622901, 177000.00000064086634666 683999.99997837608680129, 177000.00000064753112383 684999.99997834814712405)))</t>
  </si>
  <si>
    <t>MultiPolygon (((178000.00000058484147303 684999.99997892486862838, 179000.00000052529503591 684999.9999794882023707, 179000.00000051921233535 683999.99997951497789472, 178000.00000057846773416 683999.99997895222622901, 178000.00000058484147303 684999.99997892486862838)))</t>
  </si>
  <si>
    <t>MultiPolygon (((179000.00000052529503591 684999.9999794882023707, 180000.00000046865898184 684999.99998003849759698, 180000.00000046280911192 683999.99998006515670568, 179000.00000051921233535 683999.99997951497789472, 179000.00000052529503591 684999.9999794882023707)))</t>
  </si>
  <si>
    <t>MultiPolygon (((181000.00000041502062231 684999.99998057796619833, 182000.000000364263542 684999.99998110381420702, 182000.00000035890843719 683999.99998112849425524, 181000.00000040949089453 683999.99998060334473848, 181000.00000041502062231 684999.99998057796619833)))</t>
  </si>
  <si>
    <t>MultiPolygon (((182000.000000364263542 684999.99998110381420702, 183000.00000031615491025 684999.99998161930125207, 183000.00000031097442843 683999.99998164246790111, 182000.00000035890843719 683999.99998112849425524, 182000.000000364263542 684999.99998110381420702)))</t>
  </si>
  <si>
    <t>MultiPolygon (((184000.00000027066562325 684999.99998212105128914, 185000.00000022765016183 684999.99998261325526983, 185000.00000022290623747 683999.99998263537418097, 184000.0000002657470759 683999.99998214514926076, 184000.00000027066562325 684999.99998212105128914)))</t>
  </si>
  <si>
    <t>MultiPolygon (((188000.00000011248630472 684999.9999840201344341, 189000.0000000785512384 684999.99998446658719331, 189000.00000007456401363 683999.9999844862613827, 188000.00000010838266462 683999.99998403992503881, 188000.00000011248630472 684999.9999840201344341)))</t>
  </si>
  <si>
    <t>MultiPolygon (((192999.99999996201950125 684999.99998615263029933, 193999.99999993736855686 684999.99998654914088547, 193999.99999993413803168 683999.99998656683601439, 192999.99999995864345692 683999.9999861711403355, 192999.99999996201950125 684999.99998615263029933)))</t>
  </si>
  <si>
    <t>MultiPolygon (((193999.99999993736855686 684999.99998654914088547, 194999.99999991434742697 684999.99998693575616926, 194999.99999991129152477 683999.99998695286922157, 193999.99999993413803168 683999.99998656683601439, 193999.99999993736855686 684999.99998654914088547)))</t>
  </si>
  <si>
    <t>MultiPolygon (((194999.99999991434742697 684999.99998693575616926, 195999.99999989295611158 684999.99998731387313455, 195999.99999988995841704 683999.99998733110260218, 194999.99999991129152477 683999.99998695286922157, 194999.99999991434742697 684999.99998693575616926)))</t>
  </si>
  <si>
    <t>MultiPolygon (((196999.9999998729035724 684999.99998768314253539, 197999.99999985442264006 684999.99998804228380322, 197999.99999985177419148 683999.99998805823270231, 196999.99999987016781233 683999.99998769874218851, 196999.9999998729035724 684999.99998768314253539)))</t>
  </si>
  <si>
    <t>MultiPolygon (((197999.99999985442264006 684999.99998804228380322, 198999.99999983728048392 684999.99998839246109128, 198999.99999983471934684 683999.99998840794432908, 197999.99999985177419148 683999.99998805823270231, 197999.99999985442264006 684999.99998804228380322)))</t>
  </si>
  <si>
    <t>MultiPolygon (((198999.99999983728048392 684999.99998839246109128, 199999.99999982153531164 684999.99998873565346003, 199999.99999981900327839 683999.99998875078745186, 198999.99999983471934684 683999.99998840794432908, 198999.99999983728048392 684999.99998839246109128)))</t>
  </si>
  <si>
    <t>MultiPolygon (((199999.99999982153531164 684999.99998873565346003, 200999.99999980689608492 684999.99998906918335706, 200999.99999980453867465 683999.99998908396810293, 199999.99999981900327839 683999.99998875078745186, 199999.99999982153531164 684999.99998873565346003)))</t>
  </si>
  <si>
    <t>MultiPolygon (((200999.99999980689608492 684999.99998906918335706, 201999.99999979353742674 684999.99998939386568964, 201999.99999979129643179 683999.99998940853402019, 200999.99999980453867465 683999.99998908396810293, 200999.99999980689608492 684999.99998906918335706)))</t>
  </si>
  <si>
    <t>MultiPolygon (((201999.99999979353742674 684999.99998939386568964, 202999.9999997811682988 684999.99998971074819565, 202999.99999977913103066 683999.99998972564935684, 201999.99999979129643179 683999.99998940853402019, 201999.99999979353742674 684999.99998939386568964)))</t>
  </si>
  <si>
    <t>MultiPolygon (((202999.9999997811682988 684999.99998971074819565, 203999.99999977007973939 684999.999990020878613, 203999.99999976804247126 683999.99999003391712904, 202999.99999977913103066 683999.99998972564935684, 202999.9999997811682988 684999.99998971074819565)))</t>
  </si>
  <si>
    <t>MultiPolygon (((203999.99999977007973939 684999.999990020878613, 204999.99999975989339873 684999.99999032216146588, 204999.99999975800164975 683999.99999033624771982, 203999.99999976804247126 683999.99999003391712904, 203999.99999977007973939 684999.999990020878613)))</t>
  </si>
  <si>
    <t>MultiPolygon (((204999.99999975989339873 684999.99999032216146588, 205999.9999997507838998 684999.9999906161101535, 205999.99999974883394316 683999.99999062938150018, 204999.99999975800164975 683999.99999033624771982, 204999.99999975989339873 684999.99999032216146588)))</t>
  </si>
  <si>
    <t>MultiPolygon (((205999.9999997507838998 684999.9999906161101535, 206999.99999974246020429 684999.99999090214259923, 206999.99999974077218212 683999.99999091494828463, 205999.99999974883394316 683999.99999062938150018, 205999.9999997507838998 684999.9999906161101535)))</t>
  </si>
  <si>
    <t>MultiPolygon (((206999.99999974246020429 684999.99999090214259923, 207999.9999997352133505 684999.99999118177220225, 207999.99999973349622451 683999.99999119353014976, 206999.99999974077218212 683999.99999091494828463, 206999.99999974246020429 684999.99999090214259923)))</t>
  </si>
  <si>
    <t>MultiPolygon (((207999.9999997352133505 684999.99999118177220225, 208999.99999972866498865 684999.99999145441688597, 208999.99999972706427798 683999.99999146501068026, 207999.99999973349622451 683999.99999119353014976, 207999.9999997352133505 684999.99999118177220225)))</t>
  </si>
  <si>
    <t>MultiPolygon (((208999.99999972866498865 684999.99999145441688597, 209999.99999972296063788 684999.99999171844683588, 209999.9999997214472387 683999.9999917303211987, 208999.99999972706427798 683999.99999146501068026, 208999.99999972866498865 684999.99999145441688597)))</t>
  </si>
  <si>
    <t>MultiPolygon (((209999.99999972296063788 684999.99999171844683588, 210999.9999997180129867 684999.99999197630677372, 210999.99999971655779518 683999.99999198829755187, 209999.9999997214472387 683999.9999917303211987, 209999.99999972296063788 684999.99999171844683588)))</t>
  </si>
  <si>
    <t>MultiPolygon (((210999.9999997180129867 684999.99999197630677372, 211999.99999971379293129 684999.99999222788028419, 211999.9999997123668436 683999.99999223812483251, 210999.99999971655779518 683999.99999198829755187, 210999.9999997180129867 684999.99999197630677372)))</t>
  </si>
  <si>
    <t>MultiPolygon (((211999.99999971379293129 684999.99999222788028419, 212999.9999997102713678 684999.9999924732837826, 212999.99999970887438394 683999.99999248294625431, 211999.9999997123668436 683999.99999223812483251, 211999.99999971379293129 684999.99999222788028419)))</t>
  </si>
  <si>
    <t>MultiPolygon (((212999.9999997102713678 684999.9999924732837826, 213999.9999997073027771 684999.99999271100386977, 213999.99999970610952005 683999.99999272089917213, 212999.99999970887438394 683999.99999248294625431, 212999.9999997102713678 684999.9999924732837826)))</t>
  </si>
  <si>
    <t>MultiPolygon (((213999.9999997073027771 684999.99999271100386977, 214999.99999970500357449 684999.99999294267036021, 214999.99999970375210978 683999.99999295268207788, 213999.99999970610952005 683999.99999272089917213, 213999.9999997073027771 684999.99999271100386977)))</t>
  </si>
  <si>
    <t>MultiPolygon (((214999.99999970500357449 684999.99999294267036021, 215999.99999970328644849 684999.99999316851608455, 215999.99999970209319144 683999.99999317806214094, 214999.99999970375210978 683999.99999295268207788, 214999.99999970500357449 684999.99999294267036021)))</t>
  </si>
  <si>
    <t>MultiPolygon (((215999.99999970328644849 684999.99999316851608455, 216999.99999970206408761 684999.99999338784255087, 216999.99999970098724589 683999.99999339762143791, 215999.99999970209319144 683999.99999317806214094, 215999.99999970328644849 684999.99999316851608455)))</t>
  </si>
  <si>
    <t>MultiPolygon (((216999.99999970206408761 684999.99999338784255087, 217999.99999970136559568 684999.99999360193032771, 217999.99999970031785779 683999.99999361159279943, 216999.99999970098724589 683999.99999339762143791, 216999.99999970206408761 684999.99999338784255087)))</t>
  </si>
  <si>
    <t>MultiPolygon (((217999.99999970136559568 684999.99999360193032771, 218999.99999970116186887 684999.99999380996450782, 218999.99999970011413097 683999.9999938178807497, 217999.99999970031785779 683999.99999361159279943, 217999.99999970136559568 684999.99999360193032771)))</t>
  </si>
  <si>
    <t>MultiPolygon (((220999.99999970203498378 684999.99999420891981572, 221999.99999970305361785 684999.9999944003066048, 221999.99999970220960677 683999.99999440810643137, 220999.9999997011909727 683999.99999421730171889, 220999.99999970203498378 684999.99999420891981572)))</t>
  </si>
  <si>
    <t>MultiPolygon (((222999.99999970442149788 684999.99999458610545844, 223999.9999997062550392 684999.9999947672476992, 223999.99999970546923578 683999.99999477388337255, 222999.99999970366479829 683999.99999459355603904, 222999.99999970442149788 684999.99999458610545844)))</t>
  </si>
  <si>
    <t>MultiPolygon (((223999.9999997062550392 684999.9999947672476992, 224999.9999997082632035 684999.99999494175426662, 224999.99999970753560774 683999.99999494943767786, 223999.99999970546923578 683999.99999477388337255, 223999.9999997062550392 684999.9999947672476992)))</t>
  </si>
  <si>
    <t>MultiPolygon (((226999.99999971329816617 684999.99999527959153056, 227999.99999971609213389 684999.99999543989542872, 227999.99999971551005729 683999.99999544688034803, 226999.99999971262877807 683999.99999528529588133, 226999.99999971329816617 684999.99999527959153056)))</t>
  </si>
  <si>
    <t>MultiPolygon (((227999.99999971609213389 684999.99999543989542872, 228999.99999971929355524 684999.99999559693969786, 228999.99999971871147864 683999.9999956029932946, 227999.99999971551005729 683999.99999544688034803, 227999.99999971609213389 684999.99999543989542872)))</t>
  </si>
  <si>
    <t>MultiPolygon (((228999.99999971929355524 684999.99999559693969786, 229999.99999972264049575 684999.99999574897810817, 229999.99999972202931531 683999.9999957550317049, 228999.99999971871147864 683999.9999956029932946, 228999.99999971929355524 684999.99999559693969786)))</t>
  </si>
  <si>
    <t>MultiPolygon (((229999.99999972264049575 684999.99999574897810817, 230999.9999997261329554 684999.99999589624349028, 230999.99999972560908645 683999.99999590311199427, 229999.99999972202931531 683999.9999957550317049, 229999.99999972264049575 684999.99999574897810817)))</t>
  </si>
  <si>
    <t>MultiPolygon (((230999.9999997261329554 684999.99999589624349028, 231999.9999997298582457 684999.99999604024924338, 231999.99999972939258441 683999.99999604618642479, 230999.99999972560908645 683999.99999590311199427, 230999.9999997261329554 684999.99999589624349028)))</t>
  </si>
  <si>
    <t>MultiPolygon (((231999.9999997298582457 684999.99999604024924338, 232999.99999973372905515 684999.99999617913272232, 232999.99999973323429003 683999.99999618576839566, 231999.99999972939258441 683999.99999604618642479, 231999.9999997298582457 684999.99999604024924338)))</t>
  </si>
  <si>
    <t>MultiPolygon (((153000.00000347165041603 684999.99995997850783169, 154000.00000328745227307 684999.99996094289235771, 154000.00000325514702126 682999.99996103951707482, 153000.00000343815190718 682999.99996007757727057, 153000.00000347165041603 684999.99995997850783169)))</t>
  </si>
  <si>
    <t>MultiPolygon (((180000.00000046865898184 684999.99998003849759698, 181000.00000041502062231 684999.99998057796619833, 181000.00000040390295908 682999.99998062616214156, 180000.00000045701744966 682999.99998008913826197, 180000.00000046865898184 684999.99998003849759698)))</t>
  </si>
  <si>
    <t>MultiPolygon (((154000.00000327121233568 683999.99996099260170013, 155000.00000309495953843 683999.99996193626429886, 155000.00000307941809297 682999.9999619823647663, 154000.00000325514702126 682999.99996103951707482, 154000.00000327121233568 683999.99996099260170013)))</t>
  </si>
  <si>
    <t>MultiPolygon (((157000.00000276308855973 683999.99996376701164991, 158000.00000260712113231 683999.99996465467847884, 158000.00000259332591668 682999.99996469728648663, 157000.00000274871126749 682999.99996381113305688, 157000.00000276308855973 683999.99996376701164991)))</t>
  </si>
  <si>
    <t>MultiPolygon (((159000.00000245764385909 683999.99996552336961031, 160000.00000231424928643 683999.9999663750641048, 160000.00000230129808187 682999.99996641534380615, 159000.00000244422699325 682999.99996556469704956, 159000.00000245764385909 683999.99996552336961031)))</t>
  </si>
  <si>
    <t>MultiPolygon (((170000.00000117620220408 683999.99997396452818066, 171000.00000108827953227 683999.99997463694307953, 171000.00000107986852527 682999.99997466732747853, 170000.00000116750015877 682999.99997399572748691, 170000.00000117620220408 683999.99997396452818066)))</t>
  </si>
  <si>
    <t>MultiPolygon (((172000.0000010043149814 683999.99997529515530914, 173000.00000092436675914 683999.99997593846637756, 173000.00000091656693257 682999.99997596768662333, 172000.00000099631142803 682999.99997532484121621, 172000.0000010043149814 683999.99997529515530914)))</t>
  </si>
  <si>
    <t>MultiPolygon (((175000.00000077552977018 683999.99997718492522836, 176000.00000070649548434 683999.99997778702527285, 176000.0000006997724995 682999.99997781310230494, 175000.00000076839933172 682999.99997721146792173, 175000.00000077552977018 683999.99997718492522836)))</t>
  </si>
  <si>
    <t>MultiPolygon (((176000.00000070649548434 683999.99997778702527285, 177000.00000064086634666 683999.99997837608680129, 177000.00000063425977714 682999.99997840158175677, 176000.0000006997724995 682999.99997781310230494, 176000.00000070649548434 683999.99997778702527285)))</t>
  </si>
  <si>
    <t>MultiPolygon (((177000.00000064086634666 683999.99997837608680129, 178000.00000057846773416 683999.99997895222622901, 178000.00000057218130678 682999.99997897690627724, 177000.00000063425977714 682999.99997840158175677, 177000.00000064086634666 683999.99997837608680129)))</t>
  </si>
  <si>
    <t>MultiPolygon (((178000.00000057846773416 683999.99997895222622901, 179000.00000051921233535 683999.99997951497789472, 179000.00000051318784244 682999.9999795388430357, 178000.00000057218130678 682999.99997897690627724, 178000.00000057846773416 683999.99997895222622901)))</t>
  </si>
  <si>
    <t>MultiPolygon (((179000.00000051921233535 683999.99997951497789472, 180000.00000046280911192 683999.99998006515670568, 180000.00000045701744966 682999.99998008913826197, 179000.00000051318784244 682999.9999795388430357, 179000.00000051921233535 683999.99997951497789472)))</t>
  </si>
  <si>
    <t>MultiPolygon (((181000.00000040949089453 683999.99998060334473848, 182000.00000035890843719 683999.99998112849425524, 182000.00000035355333239 682999.99998115096241236, 181000.00000040390295908 682999.99998062616214156, 181000.00000040949089453 683999.99998060334473848)))</t>
  </si>
  <si>
    <t>MultiPolygon (((183000.00000031615491025 684999.99998161930125207, 184000.00000027066562325 684999.99998212105128914, 184000.00000026082852855 682999.99998216528911144, 183000.0000003058812581 682999.9999816648196429, 182000.00000035355333239 682999.99998115096241236, 182000.00000035890843719 683999.99998112849425524, 183000.00000031097442843 683999.99998164246790111, 183000.00000031615491025 684999.99998161930125207)))</t>
  </si>
  <si>
    <t>MultiPolygon (((184000.0000002657470759 683999.99998214514926076, 185000.00000022290623747 683999.99998263537418097, 185000.00000021813320927 682999.99998265563044697, 184000.00000026082852855 682999.99998216528911144, 184000.0000002657470759 683999.99998214514926076)))</t>
  </si>
  <si>
    <t>MultiPolygon (((191999.99999998483690433 683999.99998576450161636, 192999.99999995864345692 683999.9999861711403355, 192999.99999995532562025 682999.99998618685640395, 191999.99999998151906766 682999.99998578114900738, 191999.99999998483690433 683999.99998576450161636)))</t>
  </si>
  <si>
    <t>MultiPolygon (((192999.99999995864345692 683999.9999861711403355, 193999.99999993413803168 683999.99998656683601439, 193999.99999993108212948 682999.99998658266849816, 192999.99999995532562025 682999.99998618685640395, 192999.99999995864345692 683999.9999861711403355)))</t>
  </si>
  <si>
    <t>MultiPolygon (((193999.99999993413803168 683999.99998656683601439, 194999.99999991129152477 683999.99998695286922157, 194999.99999990823562257 682999.99998696870170534, 193999.99999993108212948 682999.99998658266849816, 193999.99999993413803168 683999.99998656683601439)))</t>
  </si>
  <si>
    <t>MultiPolygon (((194999.99999991129152477 683999.99998695286922157, 195999.99999988995841704 683999.99998733110260218, 195999.99999988707713783 682999.99998734565451741, 194999.99999990823562257 682999.99998696870170534, 194999.99999991129152477 683999.99998695286922157)))</t>
  </si>
  <si>
    <t>MultiPolygon (((195999.99999988995841704 683999.99998733110260218, 196999.99999987016781233 683999.99998769874218851, 196999.99999986737384461 682999.99998771364334971, 195999.99999988707713783 682999.99998734565451741, 195999.99999988995841704 683999.99998733110260218)))</t>
  </si>
  <si>
    <t>MultiPolygon (((196999.99999987016781233 683999.99998769874218851, 197999.99999985177419148 683999.99998805823270231, 197999.99999984915484674 682999.99998807208612561, 196999.99999986737384461 682999.99998771364334971, 196999.99999987016781233 683999.99998769874218851)))</t>
  </si>
  <si>
    <t>MultiPolygon (((197999.99999985177419148 683999.99998805823270231, 198999.99999983471934684 683999.99998840794432908, 198999.99999982962617651 681999.99998843669891357, 197999.99999984659370966 681999.99998808791860938, 197999.99999985177419148 683999.99998805823270231)))</t>
  </si>
  <si>
    <t>MultiPolygon (((198999.99999983471934684 683999.99998840794432908, 199999.99999981900327839 683999.99998875078745186, 199999.99999981655855663 682999.99998876301106066, 198999.99999983218731359 682999.99998842121567577, 198999.99999983471934684 683999.99998840794432908)))</t>
  </si>
  <si>
    <t>MultiPolygon (((199999.99999981900327839 683999.99998875078745186, 200999.99999980453867465 683999.99998908396810293, 200999.99999980221036822 682999.99998909584246576, 199999.99999981655855663 682999.99998876301106066, 199999.99999981900327839 683999.99998875078745186)))</t>
  </si>
  <si>
    <t>MultiPolygon (((200999.99999980453867465 683999.99998908396810293, 201999.99999979129643179 683999.99998940853402019, 201999.99999978899722919 682999.99998942099045962, 200999.99999980221036822 682999.99998909584246576, 200999.99999980453867465 683999.99998908396810293)))</t>
  </si>
  <si>
    <t>MultiPolygon (((201999.99999979129643179 683999.99998940853402019, 202999.99999977913103066 683999.99998972564935684, 202999.9999997770646587 682999.99998973787296563, 201999.99999978899722919 682999.99998942099045962, 201999.99999979129643179 683999.99998940853402019)))</t>
  </si>
  <si>
    <t>MultiPolygon (((202999.99999977913103066 683999.99998972564935684, 203999.99999976804247126 683999.99999003391712904, 203999.99999976600520313 682999.99999004579149187, 202999.9999997770646587 682999.99998973787296563, 202999.99999977913103066 683999.99998972564935684)))</t>
  </si>
  <si>
    <t>MultiPolygon (((203999.99999976804247126 683999.99999003391712904, 204999.99999975800164975 683999.99999033624771982, 204999.99999975608079694 682999.99999034742359072, 203999.99999976600520313 682999.99999004579149187, 203999.99999976804247126 683999.99999003391712904)))</t>
  </si>
  <si>
    <t>MultiPolygon (((204999.99999975800164975 683999.99999033624771982, 205999.99999974883394316 683999.99999062938150018, 205999.99999974708771333 682999.99999063916038722, 204999.99999975608079694 682999.99999034742359072, 204999.99999975800164975 683999.99999033624771982)))</t>
  </si>
  <si>
    <t>MultiPolygon (((205999.99999974883394316 683999.99999062938150018, 206999.99999974077218212 683999.99999091494828463, 206999.99999973905505612 682999.99999092507641762, 205999.99999974708771333 682999.99999063916038722, 205999.99999974883394316 683999.99999062938150018)))</t>
  </si>
  <si>
    <t>MultiPolygon (((206999.99999974077218212 683999.99999091494828463, 207999.99999973349622451 683999.99999119353014976, 207999.99999973183730617 682999.9999912038911134, 206999.99999973905505612 682999.99999092507641762, 206999.99999974077218212 683999.99999091494828463)))</t>
  </si>
  <si>
    <t>MultiPolygon (((207999.99999973349622451 683999.99999119353014976, 208999.99999972706427798 683999.99999146501068026, 208999.99999972543446347 682999.9999914753716439, 207999.99999973183730617 682999.9999912038911134, 207999.99999973349622451 683999.99999119353014976)))</t>
  </si>
  <si>
    <t>MultiPolygon (((208999.99999972706427798 683999.99999146501068026, 209999.9999997214472387 683999.9999917303211987, 209999.99999971993383951 682999.99999173951800913, 208999.99999972543446347 682999.9999914753716439, 208999.99999972706427798 683999.99999146501068026)))</t>
  </si>
  <si>
    <t>MultiPolygon (((209999.9999997214472387 683999.9999917303211987, 210999.99999971655779518 683999.99999198829755187, 210999.9999997137056198 681999.99999200715683401, 209999.99999971842044033 681999.99999175046104938, 209999.9999997214472387 683999.9999917303211987)))</t>
  </si>
  <si>
    <t>MultiPolygon (((210999.99999971655779518 683999.99999198829755187, 211999.9999997123668436 683999.99999223812483251, 211999.99999971099896356 682999.99999224708881229, 210999.99999971516081132 682999.99999199714511633, 210999.99999971655779518 683999.99999198829755187)))</t>
  </si>
  <si>
    <t>MultiPolygon (((211999.9999997123668436 683999.99999223812483251, 212999.99999970887438394 683999.99999248294625431, 212999.99999970762291923 682999.99999249144457281, 211999.99999971099896356 682999.99999224708881229, 211999.9999997123668436 683999.99999223812483251)))</t>
  </si>
  <si>
    <t>MultiPolygon (((212999.99999970887438394 683999.99999248294625431, 213999.99999970610952005 683999.99999272089917213, 213999.99999970479984768 682999.99999272869899869, 212999.99999970762291923 682999.99999249144457281, 212999.99999970887438394 683999.99999248294625431)))</t>
  </si>
  <si>
    <t>MultiPolygon (((213999.99999970610952005 683999.99999272089917213, 214999.99999970375210978 683999.99999295268207788, 214999.99999970264616422 682999.99999295966699719, 213999.99999970479984768 682999.99999272869899869, 213999.99999970610952005 683999.99999272089917213)))</t>
  </si>
  <si>
    <t>MultiPolygon (((214999.99999970375210978 683999.99999295268207788, 215999.99999970209319144 683999.99999317806214094, 215999.99999970098724589 682999.99999318562913686, 214999.99999970264616422 682999.99999295966699719, 214999.99999970375210978 683999.99999295268207788)))</t>
  </si>
  <si>
    <t>MultiPolygon (((215999.99999970209319144 683999.99999317806214094, 216999.99999970098724589 683999.99999339762143791, 216999.99999969883356243 681999.99999341345392168, 215999.99999969988130033 681999.99999319494236261, 215999.99999970209319144 683999.99999317806214094)))</t>
  </si>
  <si>
    <t>MultiPolygon (((216999.99999970098724589 683999.99999339762143791, 217999.99999970031785779 683999.99999361159279943, 217999.99999969927011989 682999.9999936178792268, 216999.99999969996861182 682999.9999934044899419, 216999.99999970098724589 683999.99999339762143791)))</t>
  </si>
  <si>
    <t>MultiPolygon (((217999.99999970031785779 683999.99999361159279943, 218999.99999970011413097 683999.9999938178807497, 218999.99999969912460074 682999.99999382486566901, 217999.99999969927011989 682999.9999936178792268, 217999.99999970031785779 683999.99999361159279943)))</t>
  </si>
  <si>
    <t>MultiPolygon (((221999.99999970220960677 683999.99999440810643137, 222999.99999970366479829 683999.99999459355603904, 222999.99999970293720253 682999.99999459937680513, 221999.99999970139469951 682999.99999441404361278, 221999.99999970220960677 683999.99999440810643137)))</t>
  </si>
  <si>
    <t>MultiPolygon (((222999.99999970366479829 683999.99999459355603904, 223999.99999970546923578 683999.99999477388337255, 223999.99999970468343236 682999.99999477947130799, 222999.99999970293720253 682999.99999459937680513, 222999.99999970366479829 683999.99999459355603904)))</t>
  </si>
  <si>
    <t>MultiPolygon (((223999.99999970546923578 683999.99999477388337255, 224999.99999970753560774 683999.99999494943767786, 224999.99999970680801198 682999.99999495490919799, 223999.99999970468343236 682999.99999477947130799, 223999.99999970546923578 683999.99999477388337255)))</t>
  </si>
  <si>
    <t>MultiPolygon (((224999.99999970753560774 683999.99999494943767786, 225999.99999970995122567 683999.99999512091744691, 225999.99999970934004523 682999.99999512580689043, 224999.99999970680801198 682999.99999495490919799, 224999.99999970753560774 683999.99999494943767786)))</t>
  </si>
  <si>
    <t>MultiPolygon (((226999.99999971262877807 683999.99999528529588133, 227999.99999971551005729 683999.99999544688034803, 227999.99999971492798068 682999.99999545200262219, 226999.9999997119884938 682999.99999529146589339, 226999.99999971262877807 683999.99999528529588133)))</t>
  </si>
  <si>
    <t>MultiPolygon (((227999.99999971551005729 683999.99999544688034803, 228999.99999971871147864 683999.9999956029932946, 228999.9999997181002982 682999.9999956083483994, 227999.99999971492798068 682999.99999545200262219, 227999.99999971551005729 683999.99999544688034803)))</t>
  </si>
  <si>
    <t>MultiPolygon (((228999.99999971871147864 683999.9999956029932946, 229999.99999972202931531 683999.9999957550317049, 229999.99999972150544636 682999.9999957598047331, 228999.9999997181002982 682999.9999956083483994, 228999.99999971871147864 683999.9999956029932946)))</t>
  </si>
  <si>
    <t>MultiPolygon (((229999.99999972202931531 683999.9999957550317049, 230999.99999972560908645 683999.99999590311199427, 230999.99999972514342517 682999.99999590683728456, 229999.99999972150544636 682999.9999957598047331, 229999.99999972202931531 683999.9999957550317049)))</t>
  </si>
  <si>
    <t>MultiPolygon (((230999.99999972560908645 683999.99999590311199427, 231999.99999972939258441 683999.99999604618642479, 231999.99999972883961163 682999.99999605014454573, 230999.99999972514342517 682999.99999590683728456, 230999.99999972560908645 683999.99999590311199427)))</t>
  </si>
  <si>
    <t>MultiPolygon (((231999.99999972939258441 683999.99999604618642479, 232999.99999973323429003 683999.99999618576839566, 232999.99999973282683641 682999.99999618891160935, 231999.99999972883961163 682999.99999605014454573, 231999.99999972939258441 683999.99999604618642479)))</t>
  </si>
  <si>
    <t>MultiPolygon (((152000.00000362846185453 682999.99995909526478499, 153000.00000343815190718 682999.99996007757727057, 153000.00000342144630849 681999.99996012845076621, 152000.00000361111597158 681999.99995914718601853, 152000.00000362846185453 682999.99995909526478499)))</t>
  </si>
  <si>
    <t>MultiPolygon (((155000.00000307941809297 682999.9999619823647663, 156000.00000291067408398 682999.99996290681883693, 156000.00000289571471512 681999.99996295268647373, 155000.0000030638766475 681999.99996203067712486, 155000.00000307941809297 682999.9999619823647663)))</t>
  </si>
  <si>
    <t>MultiPolygon (((158000.00000259332591668 682999.99996469728648663, 159000.00000244422699325 682999.99996556469704956, 159000.00000243083923124 681999.99996560905128717, 158000.00000257944338955 681999.99996474257204682, 158000.00000259332591668 682999.99996469728648663)))</t>
  </si>
  <si>
    <t>MultiPolygon (((159000.00000244422699325 682999.99996556469704956, 160000.00000230129808187 682999.99996641534380615, 160000.00000228846329264 681999.99996645783539861, 159000.00000243083923124 681999.99996560905128717, 159000.00000244422699325 682999.99996556469704956)))</t>
  </si>
  <si>
    <t>MultiPolygon (((170000.00000116750015877 682999.99997399572748691, 171000.00000107986852527 682999.99997466732747853, 171000.00000107151572593 681999.99997469945810735, 170000.0000011587399058 681999.99997402797453105, 170000.00000116750015877 682999.99997399572748691)))</t>
  </si>
  <si>
    <t>MultiPolygon (((174000.0000008408096619 682999.99997659667860717, 175000.00000076839933172 682999.99997721146792173, 175000.00000076132710092 681999.99997724057175219, 174000.00000083327176981 681999.99997662648092955, 174000.0000008408096619 682999.99997659667860717)))</t>
  </si>
  <si>
    <t>MultiPolygon (((175000.00000076839933172 682999.99997721146792173, 176000.0000006997724995 682999.99997781310230494, 176000.00000069287489168 681999.9999778411583975, 175000.00000076132710092 681999.99997724057175219, 175000.00000076839933172 682999.99997721146792173)))</t>
  </si>
  <si>
    <t>MultiPolygon (((176000.0000006997724995 682999.99997781310230494, 177000.00000063425977714 682999.99997840158175677, 177000.0000006276241038 681999.99997842940501869, 176000.00000069287489168 681999.9999778411583975, 176000.0000006997724995 682999.99997781310230494)))</t>
  </si>
  <si>
    <t>MultiPolygon (((177000.00000063425977714 682999.99997840158175677, 178000.00000057218130678 682999.99997897690627724, 178000.00000056583667174 681999.99997900379821658, 177000.0000006276241038 681999.99997842940501869, 177000.00000063425977714 682999.99997840158175677)))</t>
  </si>
  <si>
    <t>MultiPolygon (((178000.00000057218130678 682999.99997897690627724, 179000.00000051318784244 682999.9999795388430357, 179000.00000050707603805 681999.99997956526931375, 178000.00000056583667174 681999.99997900379821658, 178000.00000057218130678 682999.99997897690627724)))</t>
  </si>
  <si>
    <t>MultiPolygon (((179000.00000051318784244 682999.9999795388430357, 180000.00000045701744966 682999.99998008913826197, 180000.0000004512257874 681999.99998011428397149, 179000.00000050707603805 681999.99997956526931375, 179000.00000051318784244 682999.9999795388430357)))</t>
  </si>
  <si>
    <t>MultiPolygon (((180000.00000045701744966 682999.99998008913826197, 181000.00000040390295908 682999.99998062616214156, 181000.00000039837323129 681999.99998065130785108, 180000.0000004512257874 681999.99998011428397149, 180000.00000045701744966 682999.99998008913826197)))</t>
  </si>
  <si>
    <t>MultiPolygon (((181000.00000040390295908 682999.99998062616214156, 182000.00000035355333239 682999.99998115096241236, 182000.00000034828553908 681999.9999811751767993, 181000.00000039837323129 681999.99998065130785108, 181000.00000040390295908 682999.99998062616214156)))</t>
  </si>
  <si>
    <t>MultiPolygon (((182000.00000035355333239 682999.99998115096241236, 184000.00000026082852855 682999.99998216528911144, 184000.00000025590998121 681999.99998218938708305, 182000.00000034828553908 681999.9999811751767993, 182000.00000035355333239 682999.99998115096241236)))</t>
  </si>
  <si>
    <t>MultiPolygon (((184000.00000026082852855 682999.99998216528911144, 185000.00000021813320927 682999.99998265563044697, 185000.00000021353480406 681999.99998267833143473, 184000.00000025590998121 681999.99998218938708305, 184000.00000026082852855 682999.99998216528911144)))</t>
  </si>
  <si>
    <t>MultiPolygon (((191999.99999998151906766 682999.99998578114900738, 192999.99999995532562025 682999.99998618685640395, 192999.99999995200778358 681999.99998620431870222, 191999.99999997791019268 681999.99998579896055162, 191999.99999998151906766 682999.99998578114900738)))</t>
  </si>
  <si>
    <t>MultiPolygon (((192999.99999995532562025 682999.99998618685640395, 193999.99999993108212948 682999.99998658266849816, 193999.9999999278516043 681999.99998660024721175, 192999.99999995200778358 681999.99998620431870222, 192999.99999995532562025 682999.99998618685640395)))</t>
  </si>
  <si>
    <t>MultiPolygon (((193999.99999993108212948 682999.99998658266849816, 194999.99999990823562257 682999.99998696870170534, 194999.99999990526703186 681999.99998698499985039, 193999.9999999278516043 681999.99998660024721175, 193999.99999993108212948 682999.99998658266849816)))</t>
  </si>
  <si>
    <t>MultiPolygon (((194999.99999990823562257 682999.99998696870170534, 195999.99999988707713783 682999.99998734565451741, 195999.99999988416675478 681999.99998736218549311, 194999.99999990526703186 681999.99998698499985039, 194999.99999990823562257 682999.99998696870170534)))</t>
  </si>
  <si>
    <t>MultiPolygon (((195999.99999988707713783 682999.99998734565451741, 196999.99999986737384461 682999.99998771364334971, 196999.99999986463808455 681999.99998772947583348, 195999.99999988416675478 681999.99998736218549311, 195999.99999988707713783 682999.99998734565451741)))</t>
  </si>
  <si>
    <t>MultiPolygon (((196999.99999986737384461 682999.99998771364334971, 197999.99999984915484674 682999.99998807208612561, 197999.99999984659370966 681999.99998808791860938, 196999.99999986463808455 681999.99998772947583348, 196999.99999986737384461 682999.99998771364334971)))</t>
  </si>
  <si>
    <t>MultiPolygon (((198999.99999983218731359 682999.99998842121567577, 199999.99999981655855663 682999.99998876301106066, 199999.9999998141429387 681999.99998877756297588, 198999.99999982962617651 681999.99998843669891357, 198999.99999983218731359 682999.99998842121567577)))</t>
  </si>
  <si>
    <t>MultiPolygon (((199999.99999981655855663 682999.99998876301106066, 200999.99999980221036822 682999.99998909584246576, 200999.99999979991116561 681999.99998911062721163, 199999.9999998141429387 681999.99998877756297588, 199999.99999981655855663 682999.99998876301106066)))</t>
  </si>
  <si>
    <t>MultiPolygon (((200999.99999980221036822 682999.99998909584246576, 201999.99999978899722919 682999.99998942099045962, 201999.9999997869017534 681999.99998943484388292, 200999.99999979991116561 681999.99998911062721163, 200999.99999980221036822 682999.99998909584246576)))</t>
  </si>
  <si>
    <t>MultiPolygon (((201999.99999978899722919 682999.99998942099045962, 202999.9999997770646587 682999.99998973787296563, 202999.99999977485276759 681999.99998975114431232, 201999.9999997869017534 681999.99998943484388292, 201999.99999978899722919 682999.99998942099045962)))</t>
  </si>
  <si>
    <t>MultiPolygon (((202999.9999997770646587 682999.99998973787296563, 203999.99999976600520313 682999.99999004579149187, 203999.99999976390972733 681999.99999005883000791, 202999.99999977485276759 681999.99998975114431232, 202999.9999997770646587 682999.99998973787296563)))</t>
  </si>
  <si>
    <t>MultiPolygon (((203999.99999976600520313 682999.99999004579149187, 204999.99999975608079694 682999.99999034742359072, 204999.99999975407263264 681999.9999903590651229, 203999.99999976390972733 681999.99999005883000791, 203999.99999976600520313 682999.99999004579149187)))</t>
  </si>
  <si>
    <t>MultiPolygon (((205999.99999974708771333 682999.99999063916038722, 206999.99999973905505612 682999.99999092507641762, 206999.99999973725061864 681999.99999093834776431, 205999.99999974516686052 681999.99999065208248794, 205999.99999974708771333 682999.99999063916038722)))</t>
  </si>
  <si>
    <t>MultiPolygon (((206999.99999973905505612 682999.99999092507641762, 207999.99999973183730617 682999.9999912038911134, 207999.99999973017838784 681999.99999121623113751, 206999.99999973725061864 681999.99999093834776431, 206999.99999973905505612 682999.99999092507641762)))</t>
  </si>
  <si>
    <t>MultiPolygon (((207999.99999973183730617 682999.9999912038911134, 208999.99999972543446347 682999.9999914753716439, 208999.99999972389196046 681999.99999148619826883, 207999.99999973017838784 681999.99999121623113751, 207999.99999973183730617 682999.9999912038911134)))</t>
  </si>
  <si>
    <t>MultiPolygon (((208999.99999972543446347 682999.9999914753716439, 209999.99999971993383951 682999.99999173951800913, 209999.99999971842044033 681999.99999175046104938, 208999.99999972389196046 681999.99999148619826883, 208999.99999972543446347 682999.9999914753716439)))</t>
  </si>
  <si>
    <t>MultiPolygon (((210999.99999971516081132 682999.99999199714511633, 211999.99999971099896356 682999.99999224708881229, 211999.99999970966018736 681999.99999225756619126, 210999.9999997137056198 681999.99999200715683401, 210999.99999971516081132 682999.99999199714511633)))</t>
  </si>
  <si>
    <t>MultiPolygon (((211999.99999971099896356 682999.99999224708881229, 212999.99999970762291923 682999.99999249144457281, 212999.9999997062550392 681999.99999250145629048, 211999.99999970966018736 681999.99999225756619126, 211999.99999971099896356 682999.99999224708881229)))</t>
  </si>
  <si>
    <t>MultiPolygon (((212999.99999970762291923 682999.99999249144457281, 213999.99999970479984768 682999.99999272869899869, 213999.9999997035774868 681999.9999927394092083, 212999.9999997062550392 681999.99999250145629048, 212999.99999970762291923 682999.99999249144457281)))</t>
  </si>
  <si>
    <t>MultiPolygon (((213999.99999970479984768 682999.99999272869899869, 214999.99999970264616422 682999.99999295966699719, 214999.99999970145290717 681999.99999297002796084, 213999.9999997035774868 681999.9999927394092083, 213999.99999970479984768 682999.99999272869899869)))</t>
  </si>
  <si>
    <t>MultiPolygon (((214999.99999970264616422 682999.99999295966699719, 215999.99999970098724589 682999.99999318562913686, 215999.99999969988130033 681999.99999319494236261, 214999.99999970145290717 681999.99999297002796084, 214999.99999970264616422 682999.99999295966699719)))</t>
  </si>
  <si>
    <t>MultiPolygon (((216999.99999969996861182 682999.9999934044899419, 217999.99999969927011989 682999.9999936178792268, 217999.99999969825148582 681999.99999362591188401, 216999.99999969883356243 681999.99999341345392168, 216999.99999969996861182 682999.9999934044899419)))</t>
  </si>
  <si>
    <t>MultiPolygon (((217999.99999969927011989 682999.9999936178792268, 218999.99999969912460074 682999.99999382486566901, 218999.99999969819327816 681999.99999383289832622, 217999.99999969825148582 681999.99999362591188401, 217999.99999969927011989 682999.9999936178792268)))</t>
  </si>
  <si>
    <t>MultiPolygon (((221999.99999970139469951 682999.99999441404361278, 222999.99999970293720253 682999.99999459937680513, 222999.99999970209319144 681999.99999460717663169, 221999.99999970055068843 681999.99999442137777805, 221999.99999970139469951 682999.99999441404361278)))</t>
  </si>
  <si>
    <t>MultiPolygon (((222999.99999970293720253 682999.99999459937680513, 223999.99999970468343236 682999.99999477947130799, 223999.9999997038685251 681999.9999947864562273, 222999.99999970209319144 681999.99999460717663169, 222999.99999970293720253 682999.99999459937680513)))</t>
  </si>
  <si>
    <t>MultiPolygon (((223999.99999970468343236 682999.99999477947130799, 224999.99999970680801198 682999.99999495490919799, 224999.99999970608041622 681999.99999496212694794, 223999.9999997038685251 681999.9999947864562273, 223999.99999970468343236 682999.99999477947130799)))</t>
  </si>
  <si>
    <t>MultiPolygon (((224999.99999970680801198 682999.99999495490919799, 225999.99999970934004523 682999.99999512580689043, 225999.99999970855424181 681999.99999513174407184, 224999.99999970608041622 681999.99999496212694794, 224999.99999970680801198 682999.99999495490919799)))</t>
  </si>
  <si>
    <t>MultiPolygon (((227999.99999971492798068 682999.99999545200262219, 228999.9999997181002982 682999.9999956083483994, 228999.99999971748911776 681999.99999561416916549, 227999.99999971428769641 681999.99999545887112617, 227999.99999971492798068 682999.99999545200262219)))</t>
  </si>
  <si>
    <t>MultiPolygon (((228999.9999997181002982 682999.9999956083483994, 229999.99999972150544636 682999.9999957598047331, 229999.99999972092336975 681999.99999576527625322, 228999.99999971748911776 681999.99999561416916549, 228999.9999997181002982 682999.9999956083483994)))</t>
  </si>
  <si>
    <t>MultiPolygon (((229999.99999972150544636 682999.9999957598047331, 230999.99999972514342517 682999.99999590683728456, 230999.99999972456134856 681999.99999591195955873, 229999.99999972092336975 681999.99999576527625322, 229999.99999972150544636 682999.9999957598047331)))</t>
  </si>
  <si>
    <t>MultiPolygon (((230999.99999972514342517 682999.99999590683728456, 231999.99999972883961163 682999.99999605014454573, 231999.99999972834484652 681999.99999605596531183, 230999.99999972456134856 681999.99999591195955873, 230999.99999972514342517 682999.99999590683728456)))</t>
  </si>
  <si>
    <t>MultiPolygon (((231999.99999972883961163 682999.99999605014454573, 232999.99999973282683641 682999.99999618891160935, 232999.9999997322447598 681999.9999961944995448, 231999.99999972834484652 681999.99999605596531183, 231999.99999972883961163 682999.99999605014454573)))</t>
  </si>
  <si>
    <t>MultiPolygon (((154000.00000323908170685 681999.99996108922641724, 155000.0000030638766475 681999.99996203067712486, 155000.00000304848072119 680999.99996207689400762, 154000.0000032230746001 680999.99996113672386855, 154000.00000323908170685 681999.99996108922641724)))</t>
  </si>
  <si>
    <t>MultiPolygon (((157000.00000273433397524 681999.99996385723352432, 158000.00000257944338955 681999.99996474257204682, 158000.00000256567727774 680999.999964784597978, 157000.00000272007309832 680999.99996390123851597, 157000.00000273433397524 681999.99996385723352432)))</t>
  </si>
  <si>
    <t>MultiPolygon (((159000.00000243083923124 681999.99996560905128717, 160000.00000228846329264 681999.99996645783539861, 160000.00000227562850341 680999.99996649904642254, 159000.00000241768429987 680999.99996565154287964, 159000.00000243083923124 681999.99996560905128717)))</t>
  </si>
  <si>
    <t>MultiPolygon (((160000.00000228846329264 681999.99996645783539861, 161000.00000215193722397 681999.99996728950645775, 161000.00000213959719986 680999.99996732908766717, 160000.00000227562850341 680999.99996649904642254, 160000.00000228846329264 681999.99996645783539861)))</t>
  </si>
  <si>
    <t>MultiPolygon (((169000.00000125024234876 681999.99997334240470082, 170000.0000011587399058 681999.99997402797453105, 170000.00000115006696433 680999.99997405987232924, 169000.00000124130747281 680999.99997337453532964, 169000.00000125024234876 681999.99997334240470082)))</t>
  </si>
  <si>
    <t>MultiPolygon (((173000.00000090891262516 681999.9999759984202683, 174000.00000083327176981 681999.99997662648092955, 174000.00000082596670836 680999.99997665453702211, 173000.00000090117100626 680999.99997602705843747, 173000.00000090891262516 681999.9999759984202683)))</t>
  </si>
  <si>
    <t>MultiPolygon (((174000.00000083327176981 681999.99997662648092955, 175000.00000076132710092 681999.99997724057175219, 175000.00000075419666246 680999.99997726827859879, 174000.00000082596670836 680999.99997665453702211, 174000.00000083327176981 681999.99997662648092955)))</t>
  </si>
  <si>
    <t>MultiPolygon (((175000.00000076132710092 681999.99997724057175219, 176000.00000069287489168 681999.9999778411583975, 176000.00000068603549153 680999.99997786851599813, 175000.00000075419666246 680999.99997726827859879, 175000.00000076132710092 681999.99997724057175219)))</t>
  </si>
  <si>
    <t>MultiPolygon (((176000.00000069287489168 681999.9999778411583975, 177000.0000006276241038 681999.99997842940501869, 177000.00000062130857259 680999.99997845513280481, 176000.00000068603549153 680999.99997786851599813, 176000.00000069287489168 681999.9999778411583975)))</t>
  </si>
  <si>
    <t>MultiPolygon (((177000.0000006276241038 681999.99997842940501869, 178000.00000056583667174 681999.99997900379821658, 178000.00000055955024436 680999.99997902906034142, 177000.00000062130857259 680999.99997845513280481, 177000.0000006276241038 681999.99997842940501869)))</t>
  </si>
  <si>
    <t>MultiPolygon (((178000.00000056583667174 681999.99997900379821658, 179000.00000050707603805 681999.99997956526931375, 179000.00000050102244131 680999.99997959041502327, 178000.00000055955024436 680999.99997902906034142, 178000.00000056583667174 681999.99997900379821658)))</t>
  </si>
  <si>
    <t>MultiPolygon (((179000.00000050707603805 681999.99997956526931375, 180000.0000004512257874 681999.99998011428397149, 180000.00000044552143663 680999.99998013791628182, 179000.00000050102244131 680999.99997959041502327, 179000.00000050707603805 681999.99997956526931375)))</t>
  </si>
  <si>
    <t>MultiPolygon (((180000.0000004512257874 681999.99998011428397149, 181000.00000039837323129 681999.99998065130785108, 181000.00000039290171117 680999.99998067494016141, 180000.00000044552143663 680999.99998013791628182, 180000.0000004512257874 681999.99998011428397149)))</t>
  </si>
  <si>
    <t>MultiPolygon (((181000.00000039837323129 681999.99998065130785108, 182000.00000034828553908 681999.9999811751767993, 182000.00000034293043427 680999.99998119787778705, 181000.00000039290171117 680999.99998067494016141, 181000.00000039837323129 681999.99998065130785108)))</t>
  </si>
  <si>
    <t>MultiPolygon (((182000.00000034828553908 681999.9999811751767993, 183000.00000030075898394 681999.99998168821912259, 183000.00000029572402127 680999.99998171022161841, 182000.00000034293043427 680999.99998119787778705, 182000.00000034828553908 681999.9999811751767993)))</t>
  </si>
  <si>
    <t>MultiPolygon (((183000.00000030075898394 681999.99998168821912259, 184000.00000025590998121 681999.99998218938708305, 184000.00000025110784918 680999.99998221010901034, 183000.00000029572402127 680999.99998171022161841, 183000.00000030075898394 681999.99998168821912259)))</t>
  </si>
  <si>
    <t>MultiPolygon (((184000.00000025590998121 681999.99998218938708305, 185000.00000021353480406 681999.99998267833143473, 185000.00000020884908736 680999.9999826984712854, 184000.00000025110784918 680999.99998221010901034, 184000.00000025590998121 681999.99998218938708305)))</t>
  </si>
  <si>
    <t>MultiPolygon (((191999.99999997791019268 681999.99998579896055162, 192999.99999995200778358 681999.99998620431870222, 192999.9999999486899469 680999.99998622189741582, 191999.99999997450504452 680999.99998581723775715, 191999.99999997791019268 681999.99998579896055162)))</t>
  </si>
  <si>
    <t>MultiPolygon (((192999.99999995200778358 681999.99998620431870222, 193999.9999999278516043 681999.99998660024721175, 193999.99999992465018295 680999.99998661561403424, 192999.9999999486899469 680999.99998622189741582, 192999.99999995200778358 681999.99998620431870222)))</t>
  </si>
  <si>
    <t>MultiPolygon (((193999.9999999278516043 681999.99998660024721175, 194999.99999990526703186 681999.99998698499985039, 194999.99999990218202583 680999.99998700141441077, 193999.99999992465018295 680999.99998661561403424, 193999.9999999278516043 681999.99998660024721175)))</t>
  </si>
  <si>
    <t>MultiPolygon (((194999.99999990526703186 681999.99998698499985039, 195999.99999988416675478 681999.99998736218549311, 195999.99999988128547557 680999.99998737708665431, 194999.99999990218202583 680999.99998700141441077, 194999.99999990526703186 681999.99998698499985039)))</t>
  </si>
  <si>
    <t>MultiPolygon (((195999.99999988416675478 681999.99998736218549311, 196999.99999986463808455 681999.99998772947583348, 196999.99999986181501299 680999.99998774344567209, 195999.99999988128547557 680999.99998737708665431, 195999.99999988416675478 681999.99998736218549311)))</t>
  </si>
  <si>
    <t>MultiPolygon (((196999.99999986463808455 681999.99998772947583348, 197999.99999984659370966 681999.99998808791860938, 197999.99999984374153428 680999.99998810153920203, 196999.99999986181501299 680999.99998774344567209, 196999.99999986463808455 681999.99998772947583348)))</t>
  </si>
  <si>
    <t>MultiPolygon (((197999.99999984659370966 681999.99998808791860938, 198999.99999982962617651 681999.99998843669891357, 198999.99999982715235092 680999.9999884512508288, 197999.99999984374153428 680999.99998810153920203, 197999.99999984659370966 681999.99998808791860938)))</t>
  </si>
  <si>
    <t>MultiPolygon (((198999.99999982962617651 681999.99998843669891357, 199999.9999998141429387 681999.99998877756297588, 199999.99999981166911311 680999.99998879118356854, 198999.99999982715235092 680999.9999884512508288, 198999.99999982962617651 681999.99998843669891357)))</t>
  </si>
  <si>
    <t>MultiPolygon (((199999.9999998141429387 681999.99998877756297588, 200999.99999979991116561 681999.99998911062721163, 200999.999999797611963 680999.99998912308365107, 199999.99999981166911311 680999.99998879118356854, 199999.9999998141429387 681999.99998877756297588)))</t>
  </si>
  <si>
    <t>MultiPolygon (((200999.99999979991116561 681999.99998911062721163, 201999.9999997869017534 681999.99998943484388292, 201999.99999978460255079 680999.9999894464854151, 200999.999999797611963 680999.99998912308365107, 200999.99999979991116561 681999.99998911062721163)))</t>
  </si>
  <si>
    <t>MultiPolygon (((201999.9999997869017534 681999.99998943484388292, 202999.99999977485276759 681999.99998975114431232, 202999.99999977281549945 680999.99998976360075176, 201999.99999978460255079 680999.9999894464854151, 201999.9999997869017534 681999.99998943484388292)))</t>
  </si>
  <si>
    <t>MultiPolygon (((202999.99999977485276759 681999.99998975114431232, 203999.99999976390972733 681999.99999005883000791, 203999.99999976195977069 680999.9999900710536167, 202999.99999977281549945 680999.99998976360075176, 202999.99999977485276759 681999.99998975114431232)))</t>
  </si>
  <si>
    <t>MultiPolygon (((203999.99999976390972733 681999.99999005883000791, 204999.99999975407263264 681999.9999903590651229, 204999.99999975223909132 680999.99999037093948573, 203999.99999976195977069 680999.9999900710536167, 203999.99999976390972733 681999.99999005883000791)))</t>
  </si>
  <si>
    <t>MultiPolygon (((205999.99999974516686052 681999.99999065208248794, 206999.99999973725061864 681999.99999093834776431, 206999.99999973547528498 680999.99999094766099006, 205999.99999974339152686 680999.99999066290911287, 205999.99999974516686052 681999.99999065208248794)))</t>
  </si>
  <si>
    <t>MultiPolygon (((206999.99999973725061864 681999.99999093834776431, 207999.99999973017838784 681999.99999121623113751, 207999.99999972849036567 680999.99999122542794794, 206999.99999973547528498 680999.99999094766099006, 206999.99999973725061864 681999.99999093834776431)))</t>
  </si>
  <si>
    <t>MultiPolygon (((207999.99999973017838784 681999.99999121623113751, 208999.99999972389196046 681999.99999148619826883, 208999.99999972223304212 680999.99999149702489376, 207999.99999972849036567 680999.99999122542794794, 207999.99999973017838784 681999.99999121623113751)))</t>
  </si>
  <si>
    <t>MultiPolygon (((208999.99999972389196046 681999.99999148619826883, 209999.99999971842044033 681999.99999175046104938, 209999.99999971690704115 680999.99999176035635173, 208999.99999972223304212 680999.99999149702489376, 208999.99999972389196046 681999.99999148619826883)))</t>
  </si>
  <si>
    <t>MultiPolygon (((209999.99999971842044033 681999.99999175046104938, 210999.9999997137056198 681999.99999200715683401, 210999.99999971222132444 680999.99999201693572104, 209999.99999971690704115 680999.99999176035635173, 209999.99999971842044033 681999.99999175046104938)))</t>
  </si>
  <si>
    <t>MultiPolygon (((210999.9999997137056198 681999.99999200715683401, 211999.99999970966018736 681999.99999225756619126, 211999.9999997082632035 680999.99999226676300168, 210999.99999971222132444 680999.99999201693572104, 210999.9999997137056198 681999.99999200715683401)))</t>
  </si>
  <si>
    <t>MultiPolygon (((211999.99999970966018736 681999.99999225756619126, 212999.9999997062550392 681999.99999250145629048, 212999.99999970500357449 680999.99999250960536301, 211999.9999997082632035 680999.99999226676300168, 211999.99999970966018736 681999.99999225756619126)))</t>
  </si>
  <si>
    <t>MultiPolygon (((212999.9999997062550392 681999.99999250145629048, 213999.9999997035774868 681999.9999927394092083, 213999.99999970229691826 680999.99999274755828083, 212999.99999970500357449 680999.99999250960536301, 212999.9999997062550392 681999.99999250145629048)))</t>
  </si>
  <si>
    <t>MultiPolygon (((213999.9999997035774868 681999.9999927394092083, 214999.99999970145290717 681999.99999297002796084, 214999.99999970025965013 680999.99999297794420272, 213999.99999970229691826 680999.99999274755828083, 213999.9999997035774868 681999.9999927394092083)))</t>
  </si>
  <si>
    <t>MultiPolygon (((216999.99999969883356243 681999.99999341345392168, 217999.99999969825148582 681999.99999362591188401, 217999.99999969729105942 680999.99999363371171057, 216999.99999969775672071 680999.99999342125374824, 216999.99999969883356243 681999.99999341345392168)))</t>
  </si>
  <si>
    <t>MultiPolygon (((217999.99999969825148582 681999.99999362591188401, 218999.99999969819327816 681999.99999383289832622, 218999.99999969723285176 680999.99999384046532214, 217999.99999969729105942 680999.99999363371171057, 217999.99999969825148582 681999.99999362591188401)))</t>
  </si>
  <si>
    <t>MultiPolygon (((218999.99999969819327816 681999.99999383289832622, 219999.99999969854252413 681999.99999403452966362, 219999.99999969766940922 680999.99999404209665954, 218999.99999969723285176 680999.99999384046532214, 218999.99999969819327816 681999.99999383289832622)))</t>
  </si>
  <si>
    <t>MultiPolygon (((221999.99999970055068843 681999.99999442137777805, 222999.99999970209319144 681999.99999460717663169, 222999.99999970127828419 680999.99999461323022842, 221999.99999969970667735 680999.99999442778062075, 221999.99999970055068843 681999.99999442137777805)))</t>
  </si>
  <si>
    <t>MultiPolygon (((222999.99999970209319144 681999.99999460717663169, 223999.9999997038685251 681999.9999947864562273, 223999.99999970314092934 680999.99999479344114661, 222999.99999970127828419 680999.99999461323022842, 222999.99999970209319144 681999.99999460717663169)))</t>
  </si>
  <si>
    <t>MultiPolygon (((223999.9999997038685251 681999.9999947864562273, 224999.99999970608041622 681999.99999496212694794, 224999.99999970535282046 680999.99999496783129871, 223999.99999970314092934 680999.99999479344114661, 223999.9999997038685251 681999.9999947864562273)))</t>
  </si>
  <si>
    <t>MultiPolygon (((224999.99999970608041622 681999.99999496212694794, 225999.99999970855424181 681999.99999513174407184, 225999.99999970788485371 680999.99999513849616051, 224999.99999970535282046 680999.99999496783129871, 224999.99999970608041622 681999.99999496212694794)))</t>
  </si>
  <si>
    <t>MultiPolygon (((225999.99999970855424181 681999.99999513174407184, 226999.99999971129000187 681999.99999529833439738, 226999.99999971067882143 680999.99999530287459493, 225999.99999970788485371 680999.99999513849616051, 225999.99999970855424181 681999.99999513174407184)))</t>
  </si>
  <si>
    <t>MultiPolygon (((230999.99999972456134856 681999.99999591195955873, 231999.99999972834484652 681999.99999605596531183, 231999.99999972787918523 680999.99999605969060212, 230999.99999972400837578 680999.99999591766390949, 230999.99999972456134856 681999.99999591195955873)))</t>
  </si>
  <si>
    <t>MultiPolygon (((231999.99999972834484652 681999.99999605596531183, 232999.9999997322447598 681999.9999961944995448, 232999.99999973183730617 680999.99999619845766574, 231999.99999972787918523 680999.99999605969060212, 231999.99999972834484652 681999.99999605596531183)))</t>
  </si>
  <si>
    <t>MultiPolygon (((153000.0000034048280213 680999.99996017653029412, 154000.0000032230746001 680999.99996113672386855, 154000.00000320703838952 679999.99996118515264243, 153000.00000338812242262 679999.99996022635605186, 153000.0000034048280213 680999.99996017653029412)))</t>
  </si>
  <si>
    <t>MultiPolygon (((154000.0000032230746001 680999.99996113672386855, 155000.00000304848072119 680999.99996207689400762, 155000.0000030329101719 679999.99996212334372103, 154000.00000320703838952 679999.99996118515264243, 154000.0000032230746001 680999.99996113672386855)))</t>
  </si>
  <si>
    <t>MultiPolygon (((155000.00000304848072119 680999.99996207689400762, 156000.00000288084265776 680999.99996299820486456, 156000.0000028659706004 679999.99996304430533201, 155000.0000030329101719 679999.99996212334372103, 155000.00000304848072119 680999.99996207689400762)))</t>
  </si>
  <si>
    <t>MultiPolygon (((158000.00000256567727774 680999.999964784597978, 159000.00000241768429987 680999.99996565154287964, 159000.00000240432564169 679999.9999656934523955, 158000.00000255182385445 679999.99996482825372368, 158000.00000256567727774 680999.999964784597978)))</t>
  </si>
  <si>
    <t>MultiPolygon (((159000.00000241768429987 680999.99996565154287964, 160000.00000227562850341 680999.99996649904642254, 160000.00000226288102567 679999.99996654060669243, 159000.00000240432564169 679999.9999656934523955, 159000.00000241768429987 680999.99996565154287964)))</t>
  </si>
  <si>
    <t>MultiPolygon (((160000.00000227562850341 680999.99996649904642254, 161000.00000213959719986 680999.99996732908766717, 161000.00000212737359107 679999.99996736960019916, 160000.00000226288102567 679999.99996654060669243, 160000.00000227562850341 680999.99996649904642254)))</t>
  </si>
  <si>
    <t>MultiPolygon (((169000.00000124130747281 680999.99997337453532964, 170000.00000115006696433 680999.99997405987232924, 170000.00000114139402285 679999.99997409211937338, 169000.00000123219797388 679999.99997340771369636, 169000.00000124130747281 680999.99997337453532964)))</t>
  </si>
  <si>
    <t>MultiPolygon (((173000.00000090117100626 680999.99997602705843747, 174000.00000082596670836 680999.99997665453702211, 174000.00000081860343926 679999.99997668282594532, 173000.00000089354580268 679999.99997605662792921, 173000.00000090117100626 680999.99997602705843747)))</t>
  </si>
  <si>
    <t>MultiPolygon (((174000.00000082596670836 680999.99997665453702211, 175000.00000075419666246 680999.99997726827859879, 175000.00000074706622399 679999.99997729575261474, 174000.00000081860343926 679999.99997668282594532, 174000.00000082596670836 680999.99997665453702211)))</t>
  </si>
  <si>
    <t>MultiPolygon (((175000.00000075419666246 680999.99997726827859879, 176000.00000068603549153 680999.99997786851599813, 176000.00000067919609137 679999.99997789517510682, 175000.00000074706622399 679999.99997729575261474, 175000.00000075419666246 680999.99997726827859879)))</t>
  </si>
  <si>
    <t>MultiPolygon (((176000.00000068603549153 680999.99997786851599813, 177000.00000062130857259 680999.99997845513280481, 177000.00000061467289925 679999.99997848179191351, 176000.00000067919609137 679999.99997789517510682, 176000.00000068603549153 680999.99997786851599813)))</t>
  </si>
  <si>
    <t>MultiPolygon (((177000.00000062130857259 680999.99997845513280481, 178000.00000055955024436 680999.99997902906034142, 178000.00000055323471315 679999.99997905408963561, 177000.00000061467289925 679999.99997848179191351, 177000.00000062130857259 680999.99997845513280481)))</t>
  </si>
  <si>
    <t>MultiPolygon (((179000.00000050102244131 680999.99997959041502327, 180000.00000044552143663 680999.99998013791628182, 180000.00000043967156671 679999.99998016189783812, 179000.00000049502705224 679999.99997961579356343, 179000.00000050102244131 680999.99997959041502327)))</t>
  </si>
  <si>
    <t>MultiPolygon (((180000.00000044552143663 680999.99998013791628182, 181000.00000039290171117 680999.99998067494016141, 181000.00000038731377572 679999.99998069833964109, 180000.00000043967156671 679999.99998016189783812, 180000.00000044552143663 680999.99998013791628182)))</t>
  </si>
  <si>
    <t>MultiPolygon (((181000.00000039290171117 680999.99998067494016141, 182000.00000034293043427 680999.99998119787778705, 182000.00000033766264096 679999.99998122116085142, 181000.00000038731377572 679999.99998069833964109, 181000.00000039290171117 680999.99998067494016141)))</t>
  </si>
  <si>
    <t>MultiPolygon (((182000.00000034293043427 680999.99998119787778705, 183000.00000029572402127 680999.99998171022161841, 183000.00000029065995477 679999.99998173303902149, 182000.00000033766264096 679999.99998122116085142, 182000.00000034293043427 680999.99998119787778705)))</t>
  </si>
  <si>
    <t>MultiPolygon (((183000.00000029572402127 680999.99998171022161841, 184000.00000025110784918 680999.99998221010901034, 184000.00000024601467885 679999.9999822317622602, 183000.00000029065995477 679999.99998173303902149, 183000.00000029572402127 680999.99998171022161841)))</t>
  </si>
  <si>
    <t>MultiPolygon (((184000.00000025110784918 680999.99998221010901034, 185000.00000020884908736 680999.9999826984712854, 185000.00000020413426682 679999.99998272024095058, 184000.00000024601467885 679999.9999822317622602, 184000.00000025110784918 680999.99998221010901034)))</t>
  </si>
  <si>
    <t>MultiPolygon (((191000.0000000020081643 680999.99998540279921144, 191999.99999997450504452 680999.99998581723775715, 191999.99999997098348103 679999.99998583341948688, 190999.99999999839928932 679999.99998542014509439, 191000.0000000020081643 680999.99998540279921144)))</t>
  </si>
  <si>
    <t>MultiPolygon (((191999.99999997450504452 680999.99998581723775715, 192999.9999999486899469 680999.99998622189741582, 192999.99999994540121406 679999.99998623796273023, 191999.99999997098348103 679999.99998583341948688, 191999.99999997450504452 680999.99998581723775715)))</t>
  </si>
  <si>
    <t>MultiPolygon (((192999.9999999486899469 680999.99998622189741582, 193999.99999992465018295 680999.99998661561403424, 193999.99999992147786543 679999.99998663191217929, 192999.99999994540121406 679999.99998623796273023, 192999.9999999486899469 680999.99998622189741582)))</t>
  </si>
  <si>
    <t>MultiPolygon (((193999.99999992465018295 680999.99998661561403424, 194999.99999990218202583 680999.99998700141441077, 194999.99999989915522747 679999.99998701689764857, 193999.99999992147786543 679999.99998663191217929, 193999.99999992465018295 680999.99998661561403424)))</t>
  </si>
  <si>
    <t>MultiPolygon (((194999.99999990218202583 680999.99998700141441077, 195999.99999988128547557 680999.99998737708665431, 195999.99999987837509252 679999.99998739245347679, 194999.99999989915522747 679999.99998701689764857, 194999.99999990218202583 680999.99998700141441077)))</t>
  </si>
  <si>
    <t>MultiPolygon (((195999.99999988128547557 680999.99998737708665431, 196999.99999986181501299 680999.99998774344567209, 196999.9999998590501491 679999.99998775904532522, 195999.99999987837509252 679999.99998739245347679, 195999.99999988128547557 680999.99998737708665431)))</t>
  </si>
  <si>
    <t>MultiPolygon (((196999.99999986181501299 680999.99998774344567209, 197999.99999984374153428 680999.99998810153920203, 197999.99999984109308571 679999.99998811632394791, 196999.9999998590501491 679999.99998775904532522, 196999.99999986181501299 680999.99998774344567209)))</t>
  </si>
  <si>
    <t>MultiPolygon (((197999.99999984374153428 680999.99998810153920203, 198999.99999982715235092 680999.9999884512508288, 198999.99999982453300618 679999.99998846475500613, 197999.99999984109308571 679999.99998811632394791, 197999.99999984374153428 680999.99998810153920203)))</t>
  </si>
  <si>
    <t>MultiPolygon (((198999.99999982715235092 680999.9999884512508288, 199999.99999981166911311 680999.99998879118356854, 199999.99999980928259902 679999.99998880422208458, 198999.99999982453300618 679999.99998846475500613, 198999.99999982715235092 680999.9999884512508288)))</t>
  </si>
  <si>
    <t>MultiPolygon (((199999.99999981166911311 680999.99998879118356854, 200999.999999797611963 680999.99998912308365107, 200999.99999979528365657 679999.9999891365878284, 199999.99999980928259902 679999.99998880422208458, 199999.99999981166911311 680999.99998879118356854)))</t>
  </si>
  <si>
    <t>MultiPolygon (((200999.999999797611963 680999.99998912308365107, 201999.99999978460255079 680999.9999894464854151, 201999.99999978244886734 679999.99998945952393115, 200999.99999979528365657 679999.9999891365878284, 200999.999999797611963 680999.99998912308365107)))</t>
  </si>
  <si>
    <t>MultiPolygon (((201999.99999978460255079 680999.9999894464854151, 202999.99999977281549945 680999.99998976360075176, 202999.99999977069091983 679999.99998977559152991, 201999.99999978244886734 679999.99998945952393115, 201999.99999978460255079 680999.9999894464854151)))</t>
  </si>
  <si>
    <t>MultiPolygon (((202999.99999977281549945 680999.99998976360075176, 203999.99999976195977069 680999.9999900710536167, 203999.99999975992250256 679999.9999900822294876, 202999.99999977069091983 679999.99998977559152991, 202999.99999977281549945 680999.99998976360075176)))</t>
  </si>
  <si>
    <t>MultiPolygon (((203999.99999976195977069 680999.9999900710536167, 204999.99999975223909132 680999.99999037093948573, 204999.99999975020182319 679999.99999038223177195, 203999.99999975992250256 679999.9999900822294876, 203999.99999976195977069 680999.9999900710536167)))</t>
  </si>
  <si>
    <t>MultiPolygon (((205999.99999974339152686 680999.99999066290911287, 206999.99999973547528498 680999.99999094766099006, 206999.99999973378726281 679999.99999095895327628, 205999.99999974155798554 679999.99999067443422973, 205999.99999974339152686 680999.99999066290911287)))</t>
  </si>
  <si>
    <t>MultiPolygon (((206999.99999973547528498 680999.99999094766099006, 207999.99999972849036567 680999.99999122542794794, 207999.99999972677323967 679999.99999123602174222, 206999.99999973378726281 679999.99999095895327628, 206999.99999973547528498 680999.99999094766099006)))</t>
  </si>
  <si>
    <t>MultiPolygon (((207999.99999972849036567 680999.99999122542794794, 208999.99999972223304212 680999.99999149702489376, 208999.99999972071964294 679999.99999150657095015, 207999.99999972677323967 679999.99999123602174222, 207999.99999972849036567 680999.99999122542794794)))</t>
  </si>
  <si>
    <t>MultiPolygon (((208999.99999972223304212 680999.99999149702489376, 209999.99999971690704115 680999.99999176035635173, 209999.99999971539364196 679999.99999177013523877, 208999.99999972071964294 679999.99999150657095015, 208999.99999972223304212 680999.99999149702489376)))</t>
  </si>
  <si>
    <t>MultiPolygon (((209999.99999971690704115 680999.99999176035635173, 210999.99999971222132444 680999.99999201693572104, 210999.99999971076613292 679999.99999202566687018, 209999.99999971539364196 679999.99999177013523877, 209999.99999971690704115 680999.99999176035635173)))</t>
  </si>
  <si>
    <t>MultiPolygon (((210999.99999971222132444 680999.99999201693572104, 211999.9999997082632035 680999.99999226676300168, 211999.99999970689532347 679999.99999227549415082, 210999.99999971076613292 679999.99999202566687018, 210999.99999971222132444 680999.99999201693572104)))</t>
  </si>
  <si>
    <t>MultiPolygon (((211999.9999997082632035 680999.99999226676300168, 212999.99999970500357449 680999.99999250960536301, 212999.99999970360659063 679999.99999251961708069, 211999.99999970689532347 679999.99999227549415082, 211999.9999997082632035 680999.99999226676300168)))</t>
  </si>
  <si>
    <t>MultiPolygon (((212999.99999970500357449 680999.99999250960536301, 213999.99999970229691826 680999.99999274755828083, 213999.99999970101634972 679999.99999275570735335, 212999.99999970360659063 679999.99999251961708069, 212999.99999970500357449 680999.99999250960536301)))</t>
  </si>
  <si>
    <t>MultiPolygon (((213999.99999970229691826 680999.99999274755828083, 214999.99999970025965013 680999.99999297794420272, 214999.99999969906639308 679999.99999298632610589, 213999.99999970101634972 679999.99999275570735335, 213999.99999970229691826 680999.99999274755828083)))</t>
  </si>
  <si>
    <t>MultiPolygon (((214999.99999970025965013 680999.99999297794420272, 215999.99999969874625094 680999.99999320216011256, 215999.99999969755299389 679999.99999321042560041, 214999.99999969906639308 679999.99999298632610589, 214999.99999970025965013 680999.99999297794420272)))</t>
  </si>
  <si>
    <t>MultiPolygon (((215999.99999969874625094 680999.99999320216011256, 216999.99999969775672071 680999.99999342125374824, 216999.99999969665077515 679999.99999342916999012, 215999.99999969755299389 679999.99999321042560041, 215999.99999969874625094 680999.99999320216011256)))</t>
  </si>
  <si>
    <t>MultiPolygon (((222999.99999970127828419 680999.99999461323022842, 223999.99999970314092934 680999.99999479344114661, 223999.99999970241333358 679999.99999479867983609, 222999.99999970043427311 679999.99999461916740984, 222999.99999970127828419 680999.99999461323022842)))</t>
  </si>
  <si>
    <t>MultiPolygon (((223999.99999970314092934 680999.99999479344114661, 224999.99999970535282046 680999.99999496783129871, 224999.99999970468343236 679999.99999497400131077, 223999.99999970241333358 679999.99999479867983609, 223999.99999970314092934 680999.99999479344114661)))</t>
  </si>
  <si>
    <t>MultiPolygon (((224999.99999970535282046 680999.99999496783129871, 225999.99999970788485371 680999.99999513849616051, 225999.99999970712815411 679999.99999514303635806, 224999.99999970468343236 679999.99999497400131077, 224999.99999970535282046 680999.99999496783129871)))</t>
  </si>
  <si>
    <t>MultiPolygon (((231999.99999972787918523 680999.99999605969060212, 232999.99999973183730617 680999.99999619845766574, 232999.99999973134254105 679999.99999620276503265, 231999.99999972735531628 679999.99999606492929161, 231999.99999972787918523 680999.99999605969060212)))</t>
  </si>
  <si>
    <t>MultiPolygon (((148000.00000440969597548 679999.99995513015892357, 149000.00000418911804445 679999.99995619000401348, 149000.00000416990951635 678999.99995624541770667, 148000.00000438987626694 678999.9999551858054474, 148000.00000440969597548 679999.99995513015892357)))</t>
  </si>
  <si>
    <t>MultiPolygon (((149000.00000418911804445 679999.99995619000401348, 150000.00000397689291276 679999.999957230174914, 150000.00000395844108425 678999.99995728360954672, 149000.00000416990951635 678999.99995624541770667, 149000.00000418911804445 679999.99995619000401348)))</t>
  </si>
  <si>
    <t>MultiPolygon (((150000.00000397689291276 679999.999957230174914, 151000.00000377287506126 679999.99995824915822595, 151000.00000375500530936 678999.99995830119587481, 150000.00000395844108425 678999.99995728360954672, 150000.00000397689291276 679999.999957230174914)))</t>
  </si>
  <si>
    <t>MultiPolygon (((151000.00000377287506126 679999.99995824915822595, 152000.00000357674434781 679999.99995924765244126, 152000.00000355948577635 678999.99995929794386029, 151000.00000375500530936 678999.99995830119587481, 151000.00000377287506126 679999.99995824915822595)))</t>
  </si>
  <si>
    <t>MultiPolygon (((153000.00000338812242262 679999.99996022635605186, 154000.00000320703838952 679999.99996118515264243, 154000.00000319094397128 678999.99996123253367841, 153000.00000337162055075 678999.99996027571614832, 153000.00000338812242262 679999.99996022635605186)))</t>
  </si>
  <si>
    <t>MultiPolygon (((158000.00000255182385445 679999.99996482825372368, 159000.00000240432564169 679999.9999656934523955, 159000.00000239114160649 678999.99996573594398797, 158000.00000253814505413 678999.99996487190946937, 158000.00000255182385445 679999.99996482825372368)))</t>
  </si>
  <si>
    <t>MultiPolygon (((169000.00000123219797388 679999.99997340771369636, 170000.00000114139402285 679999.99997409211937338, 170000.00000113289570436 678999.99997412331867963, 169000.00000122317578644 678999.99997344019357115, 169000.00000123219797388 679999.99997340771369636)))</t>
  </si>
  <si>
    <t>MultiPolygon (((172000.00000097221345641 679999.99997541552875191, 173000.00000089354580268 679999.99997605662792921, 173000.00000088586239144 678999.99997608631383628, 172000.00000096432631835 678999.99997544602956623, 172000.00000097221345641 679999.99997541552875191)))</t>
  </si>
  <si>
    <t>MultiPolygon (((173000.00000089354580268 679999.99997605662792921, 174000.00000081860343926 679999.99997668282594532, 174000.00000081106554717 678999.99997671169694513, 173000.00000088586239144 678999.99997608631383628, 173000.00000089354580268 679999.99997605662792921)))</t>
  </si>
  <si>
    <t>MultiPolygon (((174000.00000081860343926 679999.99997668282594532, 175000.00000074706622399 679999.99997729575261474, 175000.00000074005220085 678999.99997732427436858, 174000.00000081106554717 678999.99997671169694513, 174000.00000081860343926 679999.99997668282594532)))</t>
  </si>
  <si>
    <t>MultiPolygon (((175000.00000074706622399 679999.99997729575261474, 176000.00000067919609137 679999.99997789517510682, 176000.00000067238579504 678999.99997792241629213, 175000.00000074005220085 678999.99997732427436858, 175000.00000074706622399 679999.99997729575261474)))</t>
  </si>
  <si>
    <t>MultiPolygon (((176000.00000067919609137 679999.99997789517510682, 177000.00000061467289925 679999.99997848179191351, 177000.00000060812453739 678999.99997850821819156, 176000.00000067238579504 678999.99997792241629213, 176000.00000067919609137 679999.99997789517510682)))</t>
  </si>
  <si>
    <t>MultiPolygon (((177000.00000061467289925 679999.99997848179191351, 178000.00000055323471315 679999.99997905408963561, 178000.00000054700649343 678999.99997908098157495, 177000.00000060812453739 678999.99997850821819156, 177000.00000061467289925 679999.99997848179191351)))</t>
  </si>
  <si>
    <t>MultiPolygon (((179000.00000049502705224 679999.99997961579356343, 180000.00000043967156671 679999.99998016189783812, 180000.00000043396721594 678999.99998018750920892, 179000.00000048903166316 678999.99997964035719633, 179000.00000049502705224 679999.99997961579356343)))</t>
  </si>
  <si>
    <t>MultiPolygon (((180000.00000043967156671 679999.99998016189783812, 181000.00000038731377572 679999.99998069833964109, 181000.00000038169673644 678999.99998072197195143, 180000.00000043396721594 678999.99998018750920892, 180000.00000043967156671 679999.99998016189783812)))</t>
  </si>
  <si>
    <t>MultiPolygon (((181000.00000038731377572 679999.99998069833964109, 183000.00000029065995477 679999.99998173303902149, 183000.00000028556678444 678999.99998175504151732, 181000.00000038169673644 678999.99998072197195143, 181000.00000038731377572 679999.99998069833964109)))</t>
  </si>
  <si>
    <t>MultiPolygon (((183000.00000029065995477 679999.99998173303902149, 184000.00000024601467885 679999.9999822317622602, 184000.00000024124165066 678999.99998225481249392, 183000.00000028556678444 678999.99998175504151732, 183000.00000029065995477 679999.99998173303902149)))</t>
  </si>
  <si>
    <t>MultiPolygon (((184000.00000024601467885 679999.9999822317622602, 185000.00000020413426682 679999.99998272024095058, 185000.00000019953586161 678999.99998274235986173, 184000.00000024124165066 678999.99998225481249392, 184000.00000024601467885 679999.9999822317622602)))</t>
  </si>
  <si>
    <t>MultiPolygon (((191999.99999997098348103 679999.99998583341948688, 192999.99999994540121406 679999.99998623796273023, 192999.99999994208337739 678999.99998625437729061, 191999.99999996763654053 678999.99998585099820048, 191999.99999997098348103 679999.99998583341948688)))</t>
  </si>
  <si>
    <t>MultiPolygon (((192999.99999994540121406 679999.99998623796273023, 193999.99999992147786543 679999.99998663191217929, 193999.99999991833465174 678999.99998664890881628, 192999.99999994208337739 678999.99998625437729061, 192999.99999994540121406 679999.99998623796273023)))</t>
  </si>
  <si>
    <t>MultiPolygon (((193999.99999992147786543 679999.99998663191217929, 194999.99999989915522747 679999.99998701689764857, 194999.99999989615753293 678999.99998703284654766, 193999.99999991833465174 678999.99998664890881628, 193999.99999992147786543 679999.99998663191217929)))</t>
  </si>
  <si>
    <t>MultiPolygon (((194999.99999989915522747 679999.99998701689764857, 195999.99999987837509252 679999.99998739245347679, 195999.99999987549381331 678999.99998740758746862, 194999.99999989615753293 678999.99998703284654766, 194999.99999989915522747 679999.99998701689764857)))</t>
  </si>
  <si>
    <t>MultiPolygon (((195999.99999987837509252 679999.99998739245347679, 196999.9999998590501491 679999.99998775904532522, 196999.99999985622707754 678999.99998777476139367, 195999.99999987549381331 678999.99998740758746862, 195999.99999987837509252 679999.99998739245347679)))</t>
  </si>
  <si>
    <t>MultiPolygon (((196999.9999998590501491 679999.99998775904532522, 197999.99999984109308571 679999.99998811632394791, 197999.99999983847374097 678999.99998813041020185, 196999.99999985622707754 678999.99998777476139367, 196999.9999998590501491 679999.99998775904532522)))</t>
  </si>
  <si>
    <t>MultiPolygon (((197999.99999984109308571 679999.99998811632394791, 198999.99999982453300618 679999.99998846475500613, 198999.99999982214649208 678999.99998847930692136, 197999.99999983847374097 678999.99998813041020185, 197999.99999984109308571 679999.99998811632394791)))</t>
  </si>
  <si>
    <t>MultiPolygon (((198999.99999982453300618 679999.99998846475500613, 199999.99999980928259902 679999.99998880422208458, 199999.99999980686698109 678999.99998881865758449, 198999.99999982214649208 678999.99998847930692136, 198999.99999982453300618 679999.99998846475500613)))</t>
  </si>
  <si>
    <t>MultiPolygon (((199999.99999980928259902 679999.99998880422208458, 200999.99999979528365657 679999.9999891365878284, 200999.99999979301355779 678999.99998915020842105, 199999.99999980686698109 678999.99998881865758449, 199999.99999980928259902 679999.99998880422208458)))</t>
  </si>
  <si>
    <t>MultiPolygon (((200999.99999979528365657 679999.9999891365878284, 201999.99999978244886734 679999.99998945952393115, 201999.99999978020787239 678999.99998947279527783, 200999.99999979301355779 678999.99998915020842105, 200999.99999979528365657 679999.9999891365878284)))</t>
  </si>
  <si>
    <t>MultiPolygon (((201999.99999978244886734 679999.99998945952393115, 202999.99999977069091983 679999.99998977559152991, 202999.99999976853723638 678999.99998978816438466, 201999.99999978020787239 678999.99998947279527783, 201999.99999978244886734 679999.99998945952393115)))</t>
  </si>
  <si>
    <t>MultiPolygon (((202999.99999977069091983 679999.99998977559152991, 203999.99999975992250256 679999.9999900822294876, 203999.99999975797254592 678999.99999009515158832, 202999.99999976853723638 678999.99998978816438466, 202999.99999977069091983 679999.99998977559152991)))</t>
  </si>
  <si>
    <t>MultiPolygon (((203999.99999975992250256 679999.9999900822294876, 204999.99999975020182319 679999.99999038223177195, 204999.99999974833917804 678999.99999039422255009, 203999.99999975797254592 678999.99999009515158832, 203999.99999975992250256 679999.9999900822294876)))</t>
  </si>
  <si>
    <t>MultiPolygon (((204999.99999975020182319 679999.99999038223177195, 205999.99999974155798554 679999.99999067443422973, 205999.99999973969534039 678999.9999906865414232, 204999.99999974833917804 678999.99999039422255009, 204999.99999975020182319 679999.99999038223177195)))</t>
  </si>
  <si>
    <t>MultiPolygon (((205999.99999974155798554 679999.99999067443422973, 206999.99999973378726281 679999.99999095895327628, 206999.99999973201192915 678999.99999096977990121, 205999.99999973969534039 678999.9999906865414232, 205999.99999974155798554 679999.99999067443422973)))</t>
  </si>
  <si>
    <t>MultiPolygon (((206999.99999973378726281 679999.99999095895327628, 207999.99999972677323967 679999.99999123602174222, 207999.99999972514342517 678999.99999124696478248, 206999.99999973201192915 678999.99999096977990121, 206999.99999973378726281 679999.99999095895327628)))</t>
  </si>
  <si>
    <t>MultiPolygon (((207999.99999972677323967 679999.99999123602174222, 208999.99999972071964294 679999.99999150657095015, 208999.99999971911893226 678999.99999151786323637, 207999.99999972514342517 678999.99999124696478248, 207999.99999972677323967 679999.99999123602174222)))</t>
  </si>
  <si>
    <t>MultiPolygon (((208999.99999972071964294 679999.99999150657095015, 209999.99999971539364196 679999.99999177013523877, 209999.99999971382203512 678999.99999177979771048, 208999.99999971911893226 678999.99999151786323637, 208999.99999972071964294 679999.99999150657095015)))</t>
  </si>
  <si>
    <t>MultiPolygon (((209999.99999971539364196 679999.99999177013523877, 210999.99999971076613292 679999.99999202566687018, 210999.99999970934004523 678999.99999203602783382, 209999.99999971382203512 678999.99999177979771048, 209999.99999971539364196 679999.99999177013523877)))</t>
  </si>
  <si>
    <t>MultiPolygon (((210999.99999971076613292 679999.99999202566687018, 211999.99999970689532347 679999.99999227549415082, 211999.99999970546923578 678999.99999228538945317, 210999.99999970934004523 678999.99999203602783382, 210999.99999971076613292 679999.99999202566687018)))</t>
  </si>
  <si>
    <t>MultiPolygon (((211999.99999970689532347 679999.99999227549415082, 212999.99999970360659063 679999.99999251961708069, 212999.99999970238422975 678999.99999252858106047, 211999.99999970546923578 678999.99999228538945317, 211999.99999970689532347 679999.99999227549415082)))</t>
  </si>
  <si>
    <t>MultiPolygon (((212999.99999970360659063 679999.99999251961708069, 213999.99999970101634972 679999.99999275570735335, 213999.99999969982309267 678999.99999276478774846, 212999.99999970238422975 678999.99999252858106047, 212999.99999970360659063 679999.99999251961708069)))</t>
  </si>
  <si>
    <t>MultiPolygon (((213999.99999970101634972 679999.99999275570735335, 214999.99999969906639308 679999.99999298632610589, 214999.9999996978440322 678999.99999299517367035, 213999.99999969982309267 678999.99999276478774846, 213999.99999970101634972 679999.99999275570735335)))</t>
  </si>
  <si>
    <t>MultiPolygon (((214999.99999969906639308 679999.99999298632610589, 215999.99999969755299389 679999.99999321042560041, 215999.99999969647615217 678999.99999321962241083, 214999.9999996978440322 678999.99999299517367035, 214999.99999969906639308 679999.99999298632610589)))</t>
  </si>
  <si>
    <t>MultiPolygon (((215999.99999969755299389 679999.99999321042560041, 216999.99999969665077515 679999.99999342916999012, 216999.99999969563214108 678999.99999343685340136, 215999.99999969647615217 678999.99999321962241083, 215999.99999969755299389 679999.99999321042560041)))</t>
  </si>
  <si>
    <t>MultiPolygon (((216999.99999969665077515 679999.99999342916999012, 217999.99999969621421769 679999.99999364116229117, 217999.99999969525379129 678999.99999364907853305, 216999.99999969563214108 678999.99999343685340136, 216999.99999969665077515 679999.99999342916999012)))</t>
  </si>
  <si>
    <t>MultiPolygon (((231999.99999972735531628 679999.99999606492929161, 232999.99999973134254105 679999.99999620276503265, 232999.99999973084777594 678999.99999620777089149, 231999.9999997268023435 678999.99999606912024319, 231999.99999972735531628 679999.99999606492929161)))</t>
  </si>
  <si>
    <t>MultiPolygon (((142000.0000059005105868 678999.99994836875703186, 143000.00000562440254726 678999.99994956131558865, 143000.00000560059561394 677999.99994962429627776, 142000.00000587583053857 677999.99994843336753547, 142000.0000059005105868 678999.99994836875703186)))</t>
  </si>
  <si>
    <t>MultiPolygon (((147000.00000461839954369 678999.99995410512201488, 148000.00000438987626694 678999.9999551858054474, 148000.00000436999835074 677999.99995524238329381, 147000.0000045976776164 677999.99995416251476854, 147000.00000461839954369 678999.99995410512201488)))</t>
  </si>
  <si>
    <t>MultiPolygon (((149000.00000416990951635 678999.99995624541770667, 150000.00000395844108425 678999.99995728360954672, 150000.00000394001835957 677999.99995733727701008, 149000.00000415081740357 677999.99995629966724664, 149000.00000416990951635 678999.99995624541770667)))</t>
  </si>
  <si>
    <t>MultiPolygon (((150000.00000395844108425 678999.99995728360954672, 151000.00000375500530936 678999.99995830119587481, 151000.00000373725197278 677999.99995835241861641, 150000.00000394001835957 677999.99995733727701008, 150000.00000395844108425 678999.99995728360954672)))</t>
  </si>
  <si>
    <t>MultiPolygon (((151000.00000375500530936 678999.99995830119587481, 152000.00000355948577635 678999.99995929794386029, 152000.00000354231451638 677999.9999593491666019, 151000.00000373725197278 677999.99995835241861641, 151000.00000375500530936 678999.99995830119587481)))</t>
  </si>
  <si>
    <t>MultiPolygon (((152000.00000355948577635 678999.99995929794386029, 153000.00000337162055075 678999.99996027571614832, 153000.00000335506047122 677999.99996032507624477, 152000.00000354231451638 677999.9999593491666019, 152000.00000355948577635 678999.99995929794386029)))</t>
  </si>
  <si>
    <t>MultiPolygon (((153000.00000337162055075 678999.99996027571614832, 154000.00000319094397128 678999.99996123253367841, 154000.00000317514059134 677999.99996128131169826, 153000.00000335506047122 677999.99996032507624477, 153000.00000337162055075 678999.99996027571614832)))</t>
  </si>
  <si>
    <t>MultiPolygon (((154000.00000319094397128 678999.99996123253367841, 155000.00000301768886857 678999.9999621711904183, 155000.00000300220563076 677999.99996221798937768, 154000.00000317514059134 677999.99996128131169826, 154000.00000319094397128 678999.99996123253367841)))</t>
  </si>
  <si>
    <t>MultiPolygon (((158000.00000253814505413 678999.99996487190946937, 159000.00000239114160649 678999.99996573594398797, 159000.0000023779575713 677999.99996577855199575, 158000.00000252437894233 677999.99996491614729166, 158000.00000253814505413 678999.99996487190946937)))</t>
  </si>
  <si>
    <t>MultiPolygon (((159000.00000239114160649 678999.99996573594398797, 160000.00000225019175559 678999.99996658146847039, 160000.00000223747338168 677999.99996662291232497, 159000.0000023779575713 677999.99996577855199575, 159000.00000239114160649 678999.99996573594398797)))</t>
  </si>
  <si>
    <t>MultiPolygon (((169000.00000122317578644 678999.99997344019357115, 170000.00000113289570436 678999.99997412331867963, 170000.00000111554982141 676999.99997418734710664, 169000.0000012052769307 676999.99997350561898202, 169000.00000122317578644 678999.99997344019357115)))</t>
  </si>
  <si>
    <t>MultiPolygon (((171000.00000104654463939 678999.99997479177545756, 172000.00000096432631835 678999.99997544602956623, 172000.00000095623545349 677999.9999754773452878, 171000.00000103827915154 677999.99997482390608639, 171000.00000104654463939 678999.99997479177545756)))</t>
  </si>
  <si>
    <t>MultiPolygon (((172000.00000096432631835 678999.99997544602956623, 173000.00000088586239144 678999.99997608631383628, 173000.00000087820808403 677999.99997611611615866, 172000.00000095623545349 677999.9999754773452878, 172000.00000096432631835 678999.99997544602956623)))</t>
  </si>
  <si>
    <t>MultiPolygon (((173000.00000088586239144 678999.99997608631383628, 174000.00000081106554717 678999.99997671169694513, 174000.00000080384779721 677999.99997674091719091, 173000.00000087820808403 677999.99997611611615866, 173000.00000088586239144 678999.99997608631383628)))</t>
  </si>
  <si>
    <t>MultiPolygon (((174000.00000081106554717 678999.99997671169694513, 175000.00000074005220085 678999.99997732427436858, 175000.00000073295086622 677999.99997735302895308, 174000.00000080384779721 677999.99997674091719091, 174000.00000081106554717 678999.99997671169694513)))</t>
  </si>
  <si>
    <t>MultiPolygon (((175000.00000074005220085 678999.99997732427436858, 176000.00000067238579504 678999.99997792241629213, 176000.00000066560460255 677999.99997795012313873, 175000.00000073295086622 677999.99997735302895308, 175000.00000074005220085 678999.99997732427436858)))</t>
  </si>
  <si>
    <t>MultiPolygon (((176000.00000067238579504 678999.99997792241629213, 177000.00000060812453739 678999.99997850821819156, 177000.00000060160527937 677999.99997853511013091, 176000.00000066560460255 677999.99997795012313873, 176000.00000067238579504 678999.99997792241629213)))</t>
  </si>
  <si>
    <t>MultiPolygon (((177000.00000060812453739 678999.99997850821819156, 178000.00000054700649343 678999.99997908098157495, 178000.00000054074916989 677999.99997910694219172, 177000.00000060160527937 677999.99997853511013091, 177000.00000060812453739 678999.99997850821819156)))</t>
  </si>
  <si>
    <t>MultiPolygon (((178000.00000054700649343 678999.99997908098157495, 179000.00000048903166316 678999.99997964035719633, 179000.00000048291985877 677999.99997966585215181, 178000.00000054074916989 677999.99997910694219172, 178000.00000054700649343 678999.99997908098157495)))</t>
  </si>
  <si>
    <t>MultiPolygon (((179000.00000048903166316 678999.99997964035719633, 180000.00000043396721594 678999.99998018750920892, 180000.00000042826286517 677999.99998021184001118, 179000.00000048291985877 677999.99997966585215181, 179000.00000048903166316 678999.99997964035719633)))</t>
  </si>
  <si>
    <t>MultiPolygon (((180000.00000043396721594 678999.99998018750920892, 181000.00000038169673644 678999.99998072197195143, 181000.00000037616700865 677999.99998074560426176, 180000.00000042826286517 677999.99998021184001118, 180000.00000043396721594 678999.99998018750920892)))</t>
  </si>
  <si>
    <t>MultiPolygon (((181000.00000038169673644 678999.99998072197195143, 182000.00000033236574382 678999.99998124351259321, 182000.00000032701063901 677999.99998126807622612, 181000.00000037616700865 677999.99998074560426176, 181000.00000038169673644 678999.99998072197195143)))</t>
  </si>
  <si>
    <t>MultiPolygon (((182000.00000033236574382 678999.99998124351259321, 183000.00000028556678444 678999.99998175504151732, 183000.00000028038630262 677999.9999817778589204, 182000.00000032701063901 677999.99998126807622612, 182000.00000033236574382 678999.99998124351259321)))</t>
  </si>
  <si>
    <t>MultiPolygon (((183000.00000028556678444 678999.99998175504151732, 184000.00000024124165066 678999.99998225481249392, 184000.0000002364104148 677999.99998227600008249, 183000.00000028038630262 677999.9999817778589204, 183000.00000028556678444 678999.99998175504151732)))</t>
  </si>
  <si>
    <t>MultiPolygon (((184000.00000024124165066 678999.99998225481249392, 185000.00000019953586161 678999.99998274235986173, 185000.00000019485014491 677999.99998276308178902, 184000.0000002364104148 677999.99998227600008249, 184000.00000024124165066 678999.99998225481249392)))</t>
  </si>
  <si>
    <t>MultiPolygon (((185000.00000019953586161 678999.99998274235986173, 186000.00000016001285985 678999.99998321791645139, 186000.00000015555997379 677999.999983238754794, 185000.00000019485014491 677999.99998276308178902, 185000.00000019953586161 678999.99998274235986173)))</t>
  </si>
  <si>
    <t>MultiPolygon (((191999.99999996763654053 678999.99998585099820048, 192999.99999994208337739 678999.99998625437729061, 192999.99999993882374838 677999.9999862719560042, 191999.99999996414408088 677999.99998586939182132, 191999.99999996763654053 678999.99998585099820048)))</t>
  </si>
  <si>
    <t>MultiPolygon (((192999.99999994208337739 678999.99998625437729061, 193999.99999991833465174 678999.99998664890881628, 193999.99999991510412656 677999.9999866655562073, 192999.99999993882374838 677999.9999862719560042, 192999.99999994208337739 678999.99998625437729061)))</t>
  </si>
  <si>
    <t>MultiPolygon (((194999.99999989615753293 678999.99998703284654766, 195999.99999987549381331 678999.99998740758746862, 195999.99999987255432643 677999.99998742330353707, 194999.99999989301431924 677999.99998704891186208, 194999.99999989615753293 678999.99998703284654766)))</t>
  </si>
  <si>
    <t>MultiPolygon (((195999.99999987549381331 678999.99998740758746862, 196999.99999985622707754 678999.99998777476139367, 196999.99999985352042131 677999.99998778977897018, 195999.99999987255432643 677999.99998742330353707, 195999.99999987549381331 678999.99998740758746862)))</t>
  </si>
  <si>
    <t>MultiPolygon (((196999.99999985622707754 678999.99998777476139367, 197999.99999983847374097 678999.99998813041020185, 197999.99999983591260388 677999.99998814554419369, 196999.99999985352042131 677999.99998778977897018, 196999.99999985622707754 678999.99998777476139367)))</t>
  </si>
  <si>
    <t>MultiPolygon (((197999.99999983847374097 678999.99998813041020185, 198999.99999982214649208 678999.99998847930692136, 198999.99999981952714734 677999.99998849374242127, 197999.99999983591260388 677999.99998814554419369, 197999.99999983847374097 678999.99998813041020185)))</t>
  </si>
  <si>
    <t>MultiPolygon (((198999.99999982214649208 678999.99998847930692136, 199999.99999980686698109 678999.99998881865758449, 199999.99999980453867465 677999.99998883262742311, 198999.99999981952714734 677999.99998849374242127, 198999.99999982214649208 678999.99998847930692136)))</t>
  </si>
  <si>
    <t>MultiPolygon (((199999.99999980686698109 678999.99998881865758449, 200999.99999979301355779 678999.99998915020842105, 200999.99999979062704369 677999.99998916336335242, 199999.99999980453867465 677999.99998883262742311, 199999.99999980686698109 678999.99998881865758449)))</t>
  </si>
  <si>
    <t>MultiPolygon (((200999.99999979301355779 678999.99998915020842105, 201999.99999978020787239 678999.99998947279527783, 201999.99999977805418894 677999.9999894859502092, 200999.99999979062704369 677999.99998916336335242, 200999.99999979301355779 678999.99998915020842105)))</t>
  </si>
  <si>
    <t>MultiPolygon (((201999.99999978020787239 678999.99998947279527783, 202999.99999976853723638 678999.99998978816438466, 202999.99999976644176058 677999.99998980027157813, 201999.99999977805418894 677999.9999894859502092, 201999.99999978020787239 678999.99998947279527783)))</t>
  </si>
  <si>
    <t>MultiPolygon (((202999.99999976853723638 678999.99998978816438466, 203999.99999975797254592 678999.99999009515158832, 203999.99999975593527779 677999.99999010714236647, 202999.99999976644176058 677999.99998980027157813, 202999.99999976853723638 678999.99998978816438466)))</t>
  </si>
  <si>
    <t>MultiPolygon (((203999.99999975797254592 678999.99999009515158832, 204999.99999974833917804 678999.99999039422255009, 204999.9999997463892214 677999.99999040574766695, 203999.99999975593527779 677999.99999010714236647, 203999.99999975797254592 678999.99999009515158832)))</t>
  </si>
  <si>
    <t>MultiPolygon (((204999.99999974833917804 678999.99999039422255009, 205999.99999973969534039 678999.9999906865414232, 205999.99999973792000674 677999.99999069701880217, 204999.9999997463892214 677999.99999040574766695, 204999.99999974833917804 678999.99999039422255009)))</t>
  </si>
  <si>
    <t>MultiPolygon (((207999.99999972514342517 678999.99999124696478248, 208999.99999971911893226 678999.99999151786323637, 208999.99999971751822159 677999.99999152729287744, 207999.999999723455403 677999.99999125814065337, 207999.99999972514342517 678999.99999124696478248)))</t>
  </si>
  <si>
    <t>MultiPolygon (((208999.99999971911893226 678999.99999151786323637, 209999.99999971382203512 678999.99999177979771048, 209999.9999997123668436 677999.99999179039150476, 208999.99999971751822159 677999.99999152729287744, 208999.99999971911893226 678999.99999151786323637)))</t>
  </si>
  <si>
    <t>MultiPolygon (((209999.99999971382203512 678999.99999177979771048, 210999.99999970934004523 678999.99999203602783382, 210999.99999970788485371 677999.99999204708728939, 209999.9999997123668436 677999.99999179039150476, 209999.99999971382203512 678999.99999177979771048)))</t>
  </si>
  <si>
    <t>MultiPolygon (((210999.99999970934004523 678999.99999203602783382, 211999.99999970546923578 678999.99999228538945317, 211999.99999970407225192 677999.99999229586683214, 210999.99999970788485371 677999.99999204708728939, 210999.99999970934004523 678999.99999203602783382)))</t>
  </si>
  <si>
    <t>MultiPolygon (((211999.99999970546923578 678999.99999228538945317, 212999.99999970238422975 678999.99999252858106047, 212999.99999970092903823 677999.99999253777787089, 211999.99999970407225192 677999.99999229586683214, 211999.99999970546923578 678999.99999228538945317)))</t>
  </si>
  <si>
    <t>MultiPolygon (((212999.99999970238422975 678999.99999252858106047, 213999.99999969982309267 678999.99999276478774846, 213999.99999969857162796 677999.99999277398455888, 212999.99999970092903823 677999.99999253777787089, 212999.99999970238422975 678999.99999252858106047)))</t>
  </si>
  <si>
    <t>MultiPolygon (((213999.99999969982309267 678999.99999276478774846, 214999.9999996978440322 678999.99999299517367035, 214999.99999969667987898 677999.99999300378840417, 213999.99999969857162796 677999.99999277398455888, 213999.99999969982309267 678999.99999276478774846)))</t>
  </si>
  <si>
    <t>MultiPolygon (((214999.9999996978440322 678999.99999299517367035, 215999.99999969647615217 678999.99999321962241083, 215999.99999969525379129 677999.99999322707299143, 214999.99999969667987898 677999.99999300378840417, 214999.9999996978440322 678999.99999299517367035)))</t>
  </si>
  <si>
    <t>MultiPolygon (((215999.99999969647615217 678999.99999321962241083, 216999.99999969563214108 678999.99999343685340136, 216999.99999969446798787 677999.99999344523530453, 215999.99999969525379129 677999.99999322707299143, 215999.99999969647615217 678999.99999321962241083)))</t>
  </si>
  <si>
    <t>MultiPolygon (((216999.99999969563214108 678999.99999343685340136, 217999.99999969525379129 678999.99999364907853305, 217999.99999969414784573 677999.9999936573440209, 216999.99999969446798787 677999.99999344523530453, 216999.99999969563214108 678999.99999343685340136)))</t>
  </si>
  <si>
    <t>MultiPolygon (((217999.99999969525379129 678999.99999364907853305, 218999.99999969531199895 678999.9999938557157293, 218999.99999969429336488 677999.99999386351555586, 217999.99999969414784573 677999.9999936573440209, 217999.99999969525379129 678999.99999364907853305)))</t>
  </si>
  <si>
    <t>MultiPolygon (((231999.9999997268023435 678999.99999606912024319, 232999.99999973084777594 678999.99999620777089149, 232999.99999973041121848 677999.999996212660335, 231999.99999972636578605 677999.99999607389327139, 231999.9999997268023435 678999.99999606912024319)))</t>
  </si>
  <si>
    <t>MultiPolygon (((137000.00000741332769394 677999.99994211690500379, 138000.00000708311563358 677999.99994342855643481, 138000.0000070548558142 676999.99994349980261177, 137000.0000073840492405 676999.99994218768551946, 137000.00000741332769394 677999.99994211690500379)))</t>
  </si>
  <si>
    <t>MultiPolygon (((141000.00000616133911535 677999.99994721869006753, 142000.00000587583053857 677999.99994843336753547, 142000.00000585117959417 676999.99994849634822458, 141000.00000613581505604 676999.99994728353340179, 141000.00000616133911535 677999.99994721869006753)))</t>
  </si>
  <si>
    <t>MultiPolygon (((142000.00000587583053857 677999.99994843336753547, 143000.00000560059561394 677999.99994962429627776, 143000.00000557693419978 676999.9999496863456443, 142000.00000585117959417 676999.99994849634822458, 142000.00000587583053857 677999.99994843336753547)))</t>
  </si>
  <si>
    <t>MultiPolygon (((146000.00000483429175802 677999.99995306099299341, 147000.0000045976776164 677999.99995416251476854, 147000.00000457718851976 676999.99995421862695366, 146000.00000481310416944 676999.99995311896782368, 146000.00000483429175802 677999.99995306099299341)))</t>
  </si>
  <si>
    <t>MultiPolygon (((148000.00000436999835074 677999.99995524238329381, 149000.00000415081740357 677999.99995629966724664, 149000.00000413160887547 676999.99995635321829468, 148000.00000435026595369 676999.99995529663283378, 148000.00000436999835074 677999.99995524238329381)))</t>
  </si>
  <si>
    <t>MultiPolygon (((149000.00000415081740357 677999.99995629966724664, 150000.00000394001835957 677999.99995733727701008, 150000.00000392156653106 676999.99995738966390491, 149000.00000413160887547 676999.99995635321829468, 149000.00000415081740357 677999.99995629966724664)))</t>
  </si>
  <si>
    <t>MultiPolygon (((150000.00000394001835957 677999.99995733727701008, 151000.00000373725197278 677999.99995835241861641, 151000.00000371941132471 676999.99995840445626527, 150000.00000392156653106 676999.99995738966390491, 150000.00000394001835957 677999.99995733727701008)))</t>
  </si>
  <si>
    <t>MultiPolygon (((151000.00000373725197278 677999.99995835241861641, 152000.00000354231451638 677999.9999593491666019, 152000.0000035252305679 676999.99995939887594432, 151000.00000371941132471 676999.99995840445626527, 151000.00000373725197278 677999.99995835241861641)))</t>
  </si>
  <si>
    <t>MultiPolygon (((152000.00000354231451638 677999.9999593491666019, 153000.00000335506047122 677999.99996032507624477, 153000.00000333855859935 676999.99996037408709526, 152000.0000035252305679 676999.99995939887594432, 152000.00000354231451638 677999.9999593491666019)))</t>
  </si>
  <si>
    <t>MultiPolygon (((153000.00000335506047122 677999.99996032507624477, 154000.00000317514059134 677999.99996128131169826, 154000.00000315919169225 676999.99996132857631892, 153000.00000333855859935 676999.99996037408709526, 153000.00000335506047122 677999.99996032507624477)))</t>
  </si>
  <si>
    <t>MultiPolygon (((154000.00000317514059134 677999.99996128131169826, 155000.00000300220563076 677999.99996221798937768, 155000.00000298695522361 676999.99996226537041366, 154000.00000315919169225 676999.99996132857631892, 154000.00000317514059134 677999.99996128131169826)))</t>
  </si>
  <si>
    <t>MultiPolygon (((155000.00000300220563076 677999.99996221798937768, 157000.00000267720315605 677999.99996403546538204, 157000.00000266294227913 676999.99996407923754305, 155000.00000298695522361 676999.99996226537041366, 155000.00000300220563076 677999.99996221798937768)))</t>
  </si>
  <si>
    <t>MultiPolygon (((172000.00000095623545349 677999.9999754773452878, 173000.00000087820808403 677999.99997611611615866, 173000.00000087058288045 676999.99997614591848105, 172000.00000094826100394 676999.99997550738044083, 172000.00000095623545349 677999.9999754773452878)))</t>
  </si>
  <si>
    <t>MultiPolygon (((173000.00000087820808403 677999.99997611611615866, 174000.00000080384779721 677999.99997674091719091, 174000.00000079651363194 676999.99997676955536008, 173000.00000087058288045 676999.99997614591848105, 173000.00000087820808403 677999.99997611611615866)))</t>
  </si>
  <si>
    <t>MultiPolygon (((174000.00000080384779721 677999.99997674091719091, 175000.00000073295086622 677999.99997735302895308, 175000.0000007260532584 676999.9999773803865537, 174000.00000079651363194 676999.99997676955536008, 174000.00000080384779721 677999.99997674091719091)))</t>
  </si>
  <si>
    <t>MultiPolygon (((175000.00000073295086622 677999.99997735302895308, 176000.00000066560460255 677999.99997795012313873, 176000.00000065888161771 676999.99997797678224742, 175000.0000007260532584 676999.9999773803865537, 175000.00000073295086622 677999.99997735302895308)))</t>
  </si>
  <si>
    <t>MultiPolygon (((176000.00000066560460255 677999.99997795012313873, 177000.00000060160527937 677999.99997853511013091, 177000.00000059514422901 676999.999978561187163, 176000.00000065888161771 676999.99997797678224742, 176000.00000066560460255 677999.99997795012313873)))</t>
  </si>
  <si>
    <t>MultiPolygon (((177000.00000060160527937 677999.99997853511013091, 178000.00000054074916989 677999.99997910694219172, 178000.00000053452095017 676999.9999791324371472, 177000.00000059514422901 676999.999978561187163, 177000.00000060160527937 677999.99997853511013091)))</t>
  </si>
  <si>
    <t>MultiPolygon (((178000.00000054074916989 677999.99997910694219172, 179000.00000048291985877 677999.99997966585215181, 179000.00000047698267736 676999.99997969053220004, 178000.00000053452095017 676999.9999791324371472, 178000.00000054074916989 677999.99997910694219172)))</t>
  </si>
  <si>
    <t>MultiPolygon (((179000.00000048291985877 677999.99997966585215181, 180000.00000042826286517 677999.99998021184001118, 180000.00000042241299525 676999.99998023558873683, 179000.00000047698267736 676999.99997969053220004, 179000.00000048291985877 677999.99997966585215181)))</t>
  </si>
  <si>
    <t>MultiPolygon (((180000.00000042826286517 677999.99998021184001118, 181000.00000037616700865 677999.99998074560426176, 181000.00000037069548853 676999.99998076923657209, 180000.00000042241299525 676999.99998023558873683, 180000.00000042826286517 677999.99998021184001118)))</t>
  </si>
  <si>
    <t>MultiPolygon (((181000.00000037616700865 677999.99998074560426176, 182000.00000032701063901 677999.99998126807622612, 182000.0000003217428457 676999.99998129066079855, 181000.00000037069548853 676999.99998076923657209, 181000.00000037616700865 677999.99998074560426176)))</t>
  </si>
  <si>
    <t>MultiPolygon (((182000.00000032701063901 677999.99998126807622612, 183000.00000028038630262 677999.9999817778589204, 183000.00000027540954761 676999.99998179951217026, 182000.0000003217428457 676999.99998129066079855, 182000.00000032701063901 677999.99998126807622612)))</t>
  </si>
  <si>
    <t>MultiPolygon (((183000.00000028038630262 677999.9999817778589204, 184000.0000002364104148 677999.99998227600008249, 184000.00000023155007511 676999.99998229823540896, 183000.00000027540954761 676999.99998179951217026, 183000.00000028038630262 677999.9999817778589204)))</t>
  </si>
  <si>
    <t>MultiPolygon (((184000.0000002364104148 677999.99998227600008249, 185000.00000019485014491 677999.99998276308178902, 185000.00000019010622054 676999.99998278403654695, 184000.00000023155007511 676999.99998229823540896, 184000.0000002364104148 677999.99998227600008249)))</t>
  </si>
  <si>
    <t>MultiPolygon (((185000.00000019485014491 677999.99998276308178902, 186000.00000015555997379 677999.999983238754794, 186000.0000001510779839 676999.99998326017521322, 185000.00000019010622054 676999.99998278403654695, 185000.00000019485014491 677999.99998276308178902)))</t>
  </si>
  <si>
    <t>MultiPolygon (((191999.99999996414408088 677999.99998586939182132, 192999.99999993882374838 677999.9999862719560042, 192999.99999993553501554 676999.99998628895264119, 191999.99999996073893271 676999.99998588650487363, 191999.99999996414408088 677999.99998586939182132)))</t>
  </si>
  <si>
    <t>MultiPolygon (((192999.99999993882374838 677999.9999862719560042, 193999.99999991510412656 677999.9999866655562073, 193999.99999991196091287 676999.99998668138869107, 192999.99999993553501554 676999.99998628895264119, 192999.99999993882374838 677999.9999862719560042)))</t>
  </si>
  <si>
    <t>MultiPolygon (((193999.99999991510412656 677999.9999866655562073, 194999.99999989301431924 677999.99998704891186208, 194999.9999998901039362 676999.99998706427868456, 193999.99999991196091287 676999.99998668138869107, 193999.99999991510412656 677999.9999866655562073)))</t>
  </si>
  <si>
    <t>MultiPolygon (((194999.99999989301431924 677999.99998704891186208, 195999.99999987255432643 677999.99998742330353707, 195999.99999986970215105 676999.9999874389031902, 194999.9999998901039362 676999.99998706427868456, 194999.99999989301431924 677999.99998704891186208)))</t>
  </si>
  <si>
    <t>MultiPolygon (((195999.99999987255432643 677999.99998742330353707, 196999.99999985352042131 677999.99998778977897018, 196999.99999984799069352 675999.99998782004695386, 195999.99999986682087183 675999.99998745450284332, 195999.99999987255432643 677999.99998742330353707)))</t>
  </si>
  <si>
    <t>MultiPolygon (((196999.99999985352042131 677999.99998778977897018, 197999.99999983591260388 677999.99998814554419369, 197999.99999983320594765 676999.99998815963044763, 196999.99999985078466125 676999.9999878037488088, 196999.99999985352042131 677999.99998778977897018)))</t>
  </si>
  <si>
    <t>MultiPolygon (((197999.99999983591260388 677999.99998814554419369, 198999.99999981952714734 677999.99998849374242127, 198999.99999981705332175 676999.9999885072465986, 197999.99999983320594765 676999.99998815963044763, 197999.99999983591260388 677999.99998814554419369)))</t>
  </si>
  <si>
    <t>MultiPolygon (((198999.99999981952714734 677999.99998849374242127, 199999.99999980453867465 677999.99998883262742311, 199999.99999980209395289 676999.9999888458987698, 198999.99999981705332175 676999.9999885072465986, 198999.99999981952714734 677999.99998849374242127)))</t>
  </si>
  <si>
    <t>MultiPolygon (((200999.99999979062704369 677999.99998916336335242, 201999.99999977805418894 677999.9999894859502092, 201999.99999977584229782 676999.99998949863947928, 200999.99999978835694492 676999.99998917721677572, 200999.99999979062704369 677999.99998916336335242)))</t>
  </si>
  <si>
    <t>MultiPolygon (((201999.99999977805418894 677999.9999894859502092, 202999.99999976644176058 677999.99998980027157813, 202999.99999976428807713 676999.99998981214594096, 201999.99999977584229782 676999.99998949863947928, 201999.99999977805418894 677999.9999894859502092)))</t>
  </si>
  <si>
    <t>MultiPolygon (((202999.99999976644176058 677999.99998980027157813, 203999.99999975593527779 677999.99999010714236647, 203999.99999975398532115 676999.99999011936597526, 202999.99999976428807713 676999.99998981214594096, 202999.99999976644176058 677999.99998980027157813)))</t>
  </si>
  <si>
    <t>MultiPolygon (((203999.99999975593527779 677999.99999010714236647, 204999.9999997463892214 677999.99999040574766695, 204999.99999974452657625 676999.99999041843693703, 203999.99999975398532115 676999.99999011936597526, 203999.99999975593527779 677999.99999010714236647)))</t>
  </si>
  <si>
    <t>MultiPolygon (((204999.9999997463892214 677999.99999040574766695, 205999.99999973792000674 677999.99999069701880217, 205999.99999973434023559 675999.99999072134960443, 204999.99999974260572344 675999.99999043019488454, 204999.9999997463892214 677999.99999040574766695)))</t>
  </si>
  <si>
    <t>MultiPolygon (((205999.99999973792000674 677999.99999069701880217, 206999.9999997302365955 677999.99999098188709468, 206999.9999997285194695 676999.99999099236447364, 205999.99999973602825776 676999.99999070842750371, 205999.99999973792000674 677999.99999069701880217)))</t>
  </si>
  <si>
    <t>MultiPolygon (((207999.999999723455403 677999.99999125814065337, 208999.99999971751822159 677999.99999152729287744, 208999.99999971591751091 676999.99999153730459511, 207999.99999972185469232 676999.99999126885086298, 207999.999999723455403 677999.99999125814065337)))</t>
  </si>
  <si>
    <t>MultiPolygon (((208999.99999971751822159 677999.99999152729287744, 209999.9999997123668436 677999.99999179039150476, 209999.99999971079523675 676999.99999180075246841, 208999.99999971591751091 676999.99999153730459511, 208999.99999971751822159 677999.99999152729287744)))</t>
  </si>
  <si>
    <t>MultiPolygon (((209999.9999997123668436 677999.99999179039150476, 210999.99999970788485371 677999.99999204708728939, 210999.99999970642966218 676999.99999205523636192, 209999.99999971079523675 676999.99999180075246841, 209999.9999997123668436 677999.99999179039150476)))</t>
  </si>
  <si>
    <t>MultiPolygon (((210999.99999970788485371 677999.99999204708728939, 211999.99999970407225192 677999.99999229586683214, 211999.99999970270437188 676999.99999230378307402, 210999.99999970642966218 676999.99999205523636192, 210999.99999970788485371 677999.99999204708728939)))</t>
  </si>
  <si>
    <t>MultiPolygon (((211999.99999970407225192 677999.99999229586683214, 212999.99999970092903823 677999.99999253777787089, 212999.99999969970667735 676999.99999254662543535, 211999.99999970270437188 676999.99999230378307402, 211999.99999970407225192 677999.99999229586683214)))</t>
  </si>
  <si>
    <t>MultiPolygon (((212999.99999970092903823 677999.99999253777787089, 213999.99999969857162796 677999.99999277398455888, 213999.99999969609780237 675999.99999279202893376, 212999.99999969839700498 675999.99999255582224578, 212999.99999970092903823 677999.99999253777787089)))</t>
  </si>
  <si>
    <t>MultiPolygon (((213999.99999969857162796 677999.99999277398455888, 214999.99999969667987898 677999.99999300378840417, 214999.99999969429336488 675999.99999302066862583, 213999.99999969609780237 675999.99999279202893376, 213999.99999969857162796 677999.99999277398455888)))</t>
  </si>
  <si>
    <t>MultiPolygon (((214999.99999969667987898 677999.99999300378840417, 215999.99999969525379129 677999.99999322707299143, 215999.99999969414784573 676999.99999323557130992, 214999.9999996954575181 676999.99999301182106137, 214999.99999969667987898 677999.99999300378840417)))</t>
  </si>
  <si>
    <t>MultiPolygon (((215999.99999969525379129 677999.99999322707299143, 216999.99999969446798787 677999.99999344523530453, 216999.9999996934493538 676999.99999345291871578, 215999.99999969414784573 676999.99999323557130992, 215999.99999969525379129 677999.99999322707299143)))</t>
  </si>
  <si>
    <t>MultiPolygon (((216999.99999969446798787 677999.99999344523530453, 217999.99999969414784573 677999.9999936573440209, 217999.99999969312921166 676999.99999366409610957, 216999.9999996934493538 676999.99999345291871578, 216999.99999969446798787 677999.99999344523530453)))</t>
  </si>
  <si>
    <t>MultiPolygon (((222999.99999969886266626 677999.99999463302083313, 223999.9999997008999344 677999.99999481264967471, 223999.9999997001432348 676999.99999481823761016, 222999.99999969804775901 676999.9999946387251839, 222999.99999969886266626 677999.99999463302083313)))</t>
  </si>
  <si>
    <t>MultiPolygon (((223999.9999997008999344 677999.99999481264967471, 225999.99999970578937791 677999.99999515549279749, 225999.99999970511998981 676999.9999951608479023, 223999.9999997001432348 676999.99999481823761016, 223999.9999997008999344 677999.99999481264967471)))</t>
  </si>
  <si>
    <t>MultiPolygon (((225999.99999970578937791 677999.99999515549279749, 226999.99999970869976096 677999.99999531987123191, 226999.99999970805947669 676999.99999532545916736, 225999.99999970511998981 676999.9999951608479023, 225999.99999970578937791 677999.99999515549279749)))</t>
  </si>
  <si>
    <t>MultiPolygon (((141000.00000613581505604 676999.99994728353340179, 142000.00000585117959417 676999.99994849634822458, 142000.00000582679058425 675999.99994856142438948, 141000.0000061106402427 675999.99994734965730458, 141000.00000613581505604 676999.99994728353340179)))</t>
  </si>
  <si>
    <t>MultiPolygon (((147000.00000457718851976 676999.99995421862695366, 148000.00000435026595369 676999.99995529663283378, 148000.00000433041714132 675999.9999553527450189, 147000.00000455675763078 675999.999954275903292, 147000.00000457718851976 676999.99995421862695366)))</t>
  </si>
  <si>
    <t>MultiPolygon (((148000.00000435026595369 676999.99995529663283378, 149000.00000413160887547 676999.99995635321829468, 149000.00000411266228184 675999.9999564082827419, 148000.00000433041714132 675999.9999553527450189, 148000.00000435026595369 676999.99995529663283378)))</t>
  </si>
  <si>
    <t>MultiPolygon (((149000.00000413160887547 676999.99995635321829468, 150000.00000392156653106 676999.99995738966390491, 150000.00000390320201404 675999.99995744274929166, 149000.00000411266228184 675999.9999564082827419, 149000.00000413160887547 676999.99995635321829468)))</t>
  </si>
  <si>
    <t>MultiPolygon (((150000.00000392156653106 676999.99995738966390491, 151000.00000371941132471 676999.99995840445626527, 151000.00000370186171494 675999.99995845684316009, 150000.00000390320201404 675999.99995744274929166, 150000.00000392156653106 676999.99995738966390491)))</t>
  </si>
  <si>
    <t>MultiPolygon (((151000.00000371941132471 676999.99995840445626527, 152000.0000035252305679 676999.99995939887594432, 152000.00000350820482709 675999.99995944986585528, 151000.00000370186171494 675999.99995845684316009, 151000.00000371941132471 676999.99995840445626527)))</t>
  </si>
  <si>
    <t>MultiPolygon (((152000.0000035252305679 676999.99995939887594432, 153000.00000333855859935 676999.99996037408709526, 153000.00000332211493514 675999.99996042368002236, 152000.00000350820482709 675999.99995944986585528, 152000.0000035252305679 676999.99995939887594432)))</t>
  </si>
  <si>
    <t>MultiPolygon (((153000.00000333855859935 676999.99996037408709526, 154000.00000315919169225 676999.99996132857631892, 154000.00000314335920848 675999.99996137758716941, 153000.00000332211493514 675999.99996042368002236, 153000.00000333855859935 676999.99996037408709526)))</t>
  </si>
  <si>
    <t>MultiPolygon (((154000.00000315919169225 676999.99996132857631892, 155000.00000298695522361 676999.99996226537041366, 155000.00000297173392028 675999.99996231135446578, 154000.00000314335920848 675999.99996137758716941, 154000.00000315919169225 676999.99996132857631892)))</t>
  </si>
  <si>
    <t>MultiPolygon (((155000.00000298695522361 676999.99996226537041366, 156000.00000282155815512 676999.99996318109333515, 156000.00000280697713606 675999.99996322754304856, 155000.00000297173392028 675999.99996231135446578, 155000.00000298695522361 676999.99996226537041366)))</t>
  </si>
  <si>
    <t>MultiPolygon (((156000.00000282155815512 676999.99996318109333515, 157000.00000266294227913 676999.99996407923754305, 157000.0000026487687137 675999.99996412463951856, 156000.00000280697713606 675999.99996322754304856, 156000.00000282155815512 676999.99996318109333515)))</t>
  </si>
  <si>
    <t>MultiPolygon (((157000.00000266294227913 676999.99996407923754305, 158000.00000251070014201 676999.99996495898813009, 158000.00000249710865319 675999.99996500322595239, 157000.0000026487687137 675999.99996412463951856, 157000.00000266294227913 676999.99996407923754305)))</t>
  </si>
  <si>
    <t>MultiPolygon (((158000.00000251070014201 676999.99996495898813009, 159000.00000236474443227 676999.99996582046151161, 159000.00000235164770856 675999.99996586365159601, 158000.00000249710865319 675999.99996500322595239, 158000.00000251070014201 676999.99996495898813009)))</t>
  </si>
  <si>
    <t>MultiPolygon (((170000.00000111554982141 676999.99997418734710664, 171000.00000102995545603 676999.99997485475614667, 171000.00000102171907201 675999.99997488560620695, 170000.00000110708060674 675999.99997422052547336, 170000.00000111554982141 676999.99997418734710664)))</t>
  </si>
  <si>
    <t>MultiPolygon (((173000.00000087058288045 676999.99997614591848105, 174000.00000079651363194 676999.99997676955536008, 174000.00000078929588199 675999.9999767990084365, 173000.00000086292857304 675999.99997617537155747, 173000.00000087058288045 676999.99997614591848105)))</t>
  </si>
  <si>
    <t>MultiPolygon (((174000.00000079651363194 676999.99997676955536008, 175000.0000007260532584 676999.9999773803865537, 175000.00000071901013143 675999.99997740786056966, 174000.00000078929588199 675999.9999767990084365, 174000.00000079651363194 676999.99997676955536008)))</t>
  </si>
  <si>
    <t>MultiPolygon (((177000.00000059514422901 676999.999978561187163, 178000.00000053452095017 676999.9999791324371472, 178000.00000052840914577 675999.99997915921267122, 177000.00000058868317865 675999.99997858784627169, 177000.00000059514422901 676999.999978561187163)))</t>
  </si>
  <si>
    <t>MultiPolygon (((178000.00000053452095017 676999.9999791324371472, 179000.00000047698267736 676999.99997969053220004, 179000.0000004711037036 675999.9999797159107402, 178000.00000052840914577 675999.99997915921267122, 178000.00000053452095017 676999.9999791324371472)))</t>
  </si>
  <si>
    <t>MultiPolygon (((179000.00000047698267736 676999.99997969053220004, 180000.00000042241299525 676999.99998023558873683, 180000.00000041679595597 675999.99998026073444635, 179000.0000004711037036 675999.9999797159107402, 179000.00000047698267736 676999.99997969053220004)))</t>
  </si>
  <si>
    <t>MultiPolygon (((180000.00000042241299525 676999.99998023558873683, 181000.00000037069548853 676999.99998076923657209, 181000.00000036528217606 675999.99998079403303564, 180000.00000041679595597 675999.99998026073444635, 180000.00000042241299525 676999.99998023558873683)))</t>
  </si>
  <si>
    <t>MultiPolygon (((181000.00000037069548853 676999.99998076923657209, 182000.0000003217428457 676999.99998129066079855, 182000.00000031647505239 675999.99998131452593952, 181000.00000036528217606 675999.99998079403303564, 181000.00000037069548853 676999.99998076923657209)))</t>
  </si>
  <si>
    <t>MultiPolygon (((182000.0000003217428457 676999.99998129066079855, 183000.00000027540954761 676999.99998179951217026, 183000.00000027031637728 675999.99998182349372655, 182000.00000031647505239 675999.99998131452593952, 182000.0000003217428457 676999.99998129066079855)))</t>
  </si>
  <si>
    <t>MultiPolygon (((183000.00000027540954761 676999.99998179951217026, 184000.00000023155007511 676999.99998229823540896, 184000.00000022680615075 675999.99998232035432011, 183000.00000027031637728 675999.99998182349372655, 183000.00000027540954761 676999.99998179951217026)))</t>
  </si>
  <si>
    <t>MultiPolygon (((184000.00000023155007511 676999.99998229823540896, 185000.00000019010622054 676999.99998278403654695, 185000.0000001854787115 675999.99998280580621213, 184000.00000022680615075 675999.99998232035432011, 184000.00000023155007511 676999.99998229823540896)))</t>
  </si>
  <si>
    <t>MultiPolygon (((185000.00000019010622054 676999.99998278403654695, 186000.0000001510779839 676999.99998326017521322, 186000.00000014671240933 675999.9999832808971405, 185000.0000001854787115 675999.99998280580621213, 185000.00000019010622054 676999.99998278403654695)))</t>
  </si>
  <si>
    <t>MultiPolygon (((190999.99999998763087206 676999.99998547369614244, 191999.99999996073893271 676999.99998588650487363, 191999.99999995733378455 675999.99998590466566384, 190999.99999998405110091 675999.99998549220617861, 190999.99999998763087206 676999.99998547369614244)))</t>
  </si>
  <si>
    <t>MultiPolygon (((191999.99999996073893271 676999.99998588650487363, 192999.99999993553501554 676999.99998628895264119, 192999.99999993221717887 675999.99998630641493946, 191999.99999995733378455 675999.99998590466566384, 191999.99999996073893271 676999.99998588650487363)))</t>
  </si>
  <si>
    <t>MultiPolygon (((192999.99999993553501554 676999.99998628895264119, 193999.99999991196091287 676999.99998668138869107, 193999.99999990890501067 675999.99998669803608209, 192999.99999993221717887 675999.99998630641493946, 192999.99999993553501554 676999.99998628895264119)))</t>
  </si>
  <si>
    <t>MultiPolygon (((193999.99999991196091287 676999.99998668138869107, 194999.9999998901039362 676999.99998706427868456, 194999.999999887048034 675999.99998708174098283, 193999.99999990890501067 675999.99998669803608209, 193999.99999991196091287 676999.99998668138869107)))</t>
  </si>
  <si>
    <t>MultiPolygon (((194999.9999998901039362 676999.99998706427868456, 195999.99999986970215105 676999.9999874389031902, 195999.99999986682087183 675999.99998745450284332, 194999.999999887048034 675999.99998708174098283, 194999.9999998901039362 676999.99998706427868456)))</t>
  </si>
  <si>
    <t>MultiPolygon (((196999.99999985078466125 676999.9999878037488088, 197999.99999983320594765 676999.99998815963044763, 197999.99999983064481057 675999.99998817488085479, 196999.99999984799069352 675999.99998782004695386, 196999.99999985078466125 676999.9999878037488088)))</t>
  </si>
  <si>
    <t>MultiPolygon (((197999.99999983320594765 676999.99998815963044763, 198999.99999981705332175 676999.9999885072465986, 198999.99999981449218467 675999.99998852144926786, 197999.99999983064481057 675999.99998817488085479, 197999.99999983320594765 676999.99998815963044763)))</t>
  </si>
  <si>
    <t>MultiPolygon (((198999.99999981705332175 676999.9999885072465986, 199999.99999980209395289 676999.9999888458987698, 199999.9999997997074388 675999.99998886021785438, 198999.99999981449218467 675999.99998852144926786, 198999.99999981705332175 676999.9999885072465986)))</t>
  </si>
  <si>
    <t>MultiPolygon (((200999.99999978835694492 676999.99998917721677572, 201999.99999977584229782 676999.99998949863947928, 201999.9999997737177182 675999.99998951307497919, 200999.99999978611594997 675999.99998918967321515, 200999.99999978835694492 676999.99998917721677572)))</t>
  </si>
  <si>
    <t>MultiPolygon (((201999.99999977584229782 676999.99998949863947928, 202999.99999976428807713 676999.99998981214594096, 202999.99999976230901666 675999.99998982611577958, 201999.9999997737177182 675999.99998951307497919, 201999.99999977584229782 676999.99998949863947928)))</t>
  </si>
  <si>
    <t>MultiPolygon (((202999.99999976428807713 676999.99998981214594096, 203999.99999975398532115 676999.99999011936597526, 203999.99999975200626068 675999.99999013240449131, 202999.99999976230901666 675999.99998982611577958, 202999.99999976428807713 676999.99998981214594096)))</t>
  </si>
  <si>
    <t>MultiPolygon (((203999.99999975398532115 676999.99999011936597526, 204999.99999974452657625 676999.99999041843693703, 204999.99999974260572344 675999.99999043019488454, 203999.99999975200626068 675999.99999013240449131, 203999.99999975398532115 676999.99999011936597526)))</t>
  </si>
  <si>
    <t>MultiPolygon (((205999.99999973602825776 676999.99999070842750371, 206999.9999997285194695 676999.99999099236447364, 206999.99999972683144733 675999.99999100377317518, 205999.99999973434023559 675999.99999072134960443, 205999.99999973602825776 676999.99999070842750371)))</t>
  </si>
  <si>
    <t>MultiPolygon (((208999.99999971591751091 676999.99999153730459511, 209999.99999971079523675 676999.99999180075246841, 209999.99999970939825289 675999.99999181099701673, 208999.9999997143750079 675999.99999154906254262, 208999.99999971591751091 676999.99999153730459511)))</t>
  </si>
  <si>
    <t>MultiPolygon (((209999.99999971079523675 676999.99999180075246841, 210999.99999970642966218 676999.99999205523636192, 210999.99999970500357449 675999.99999206583015621, 209999.99999970939825289 675999.99999181099701673, 209999.99999971079523675 676999.99999180075246841)))</t>
  </si>
  <si>
    <t>MultiPolygon (((210999.99999970642966218 676999.99999205523636192, 211999.99999970270437188 676999.99999230378307402, 211999.99999970133649185 675999.99999231460969895, 210999.99999970500357449 675999.99999206583015621, 210999.99999970642966218 676999.99999205523636192)))</t>
  </si>
  <si>
    <t>MultiPolygon (((214999.9999996954575181 676999.99999301182106137, 215999.99999969414784573 676999.99999323557130992, 215999.999999693071004 675999.99999324511736631, 214999.99999969429336488 675999.99999302066862583, 214999.9999996954575181 676999.99999301182106137)))</t>
  </si>
  <si>
    <t>MultiPolygon (((215999.99999969414784573 676999.99999323557130992, 216999.9999996934493538 676999.99999345291871578, 216999.9999996924016159 675999.99999346176628023, 215999.999999693071004 675999.99999324511736631, 215999.99999969414784573 676999.99999323557130992)))</t>
  </si>
  <si>
    <t>MultiPolygon (((220999.99999969490454532 676999.99999426561407745, 221999.99999969633063301 676999.99999445490539074, 221999.99999969554482959 675999.99999446235597134, 220999.99999969408963807 675999.99999427318107337, 220999.99999969490454532 676999.99999426561407745)))</t>
  </si>
  <si>
    <t>MultiPolygon (((221999.99999969633063301 676999.99999445490539074, 222999.99999969804775901 676999.9999946387251839, 222999.99999969734926708 675999.9999946461757645, 221999.99999969554482959 675999.99999446235597134, 221999.99999969633063301 676999.99999445490539074)))</t>
  </si>
  <si>
    <t>MultiPolygon (((222999.99999969804775901 676999.9999946387251839, 223999.9999997001432348 676999.99999481823761016, 223999.99999969944474287 675999.99999482440762222, 222999.99999969734926708 675999.9999946461757645, 222999.99999969804775901 676999.9999946387251839)))</t>
  </si>
  <si>
    <t>MultiPolygon (((223999.9999997001432348 676999.99999481823761016, 224999.99999970244243741 676999.99999499192927033, 224999.9999997018603608 675999.99999499856494367, 223999.99999969944474287 675999.99999482440762222, 223999.9999997001432348 676999.99999481823761016)))</t>
  </si>
  <si>
    <t>MultiPolygon (((224999.99999970244243741 676999.99999499192927033, 225999.99999970511998981 676999.9999951608479023, 225999.99999970456701703 675999.99999516783282161, 224999.9999997018603608 675999.99999499856494367, 224999.99999970244243741 676999.99999499192927033)))</t>
  </si>
  <si>
    <t>MultiPolygon (((225999.99999970511998981 676999.9999951608479023, 226999.99999970805947669 676999.99999532545916736, 226999.99999970739008859 675999.99999533139634877, 225999.99999970456701703 675999.99999516783282161, 225999.99999970511998981 676999.9999951608479023)))</t>
  </si>
  <si>
    <t>MultiPolygon (((226999.99999970805947669 676999.99999532545916736, 227999.99999971117358655 676999.99999548529740423, 227999.99999971062061377 675999.99999549135100096, 226999.99999970739008859 675999.99999533139634877, 226999.99999970805947669 676999.99999532545916736)))</t>
  </si>
  <si>
    <t>MultiPolygon (((211999.99999970270437188 676999.99999230378307402, 212999.99999969970667735 676999.99999254662543535, 212999.99999969714554027 674999.99999256478622556, 211999.99999969999771565 674999.99999232345726341, 211999.99999970270437188 676999.99999230378307402)))</t>
  </si>
  <si>
    <t>MultiPolygon (((135000.00000804750015959 675999.99993956461548805, 136000.00000769511098042 675999.99994092527776957, 136000.00000766490120441 674999.99994099966716021, 135000.00000801647547632 674999.99993963993620127, 135000.00000804750015959 675999.99993956461548805)))</t>
  </si>
  <si>
    <t>MultiPolygon (((138000.00000702671241015 675999.99994356953538954, 139000.00000671009183861 675999.99994485429488122, 139000.00000668299617246 674999.99994492228142917, 138000.00000699862721376 674999.9999436397338286, 138000.00000702671241015 675999.99994356953538954)))</t>
  </si>
  <si>
    <t>MultiPolygon (((139000.00000671009183861 675999.99994485429488122, 140000.00000640482176095 675999.99994611367583275, 140000.00000637862831354 674999.99994618131313473, 139000.00000668299617246 674999.99994492228142917, 139000.00000671009183861 675999.99994485429488122)))</t>
  </si>
  <si>
    <t>MultiPolygon (((145000.00000503627234139 675999.99995205795858055, 146000.0000047919456847 675999.99995317787397653, 146000.00000477075809613 674999.99995323526673019, 145000.00000501432805322 674999.99995211639907211, 145000.00000503627234139 675999.99995205795858055)))</t>
  </si>
  <si>
    <t>MultiPolygon (((146000.0000047919456847 675999.99995317787397653, 147000.00000455675763078 675999.999954275903292, 147000.00000453635584563 674999.99995433259755373, 146000.00000477075809613 674999.99995323526673019, 146000.0000047919456847 675999.99995317787397653)))</t>
  </si>
  <si>
    <t>MultiPolygon (((147000.00000455675763078 675999.999954275903292, 148000.00000433041714132 675999.9999553527450189, 148000.00000431074295193 674999.99995540780946612, 147000.00000453635584563 674999.99995433259755373, 147000.00000455675763078 675999.999954275903292)))</t>
  </si>
  <si>
    <t>MultiPolygon (((148000.00000433041714132 675999.9999553527450189, 149000.00000411266228184 675999.9999564082827419, 149000.00000409368658438 674999.99995646218303591, 148000.00000431074295193 674999.99995540780946612, 148000.00000433041714132 675999.9999553527450189)))</t>
  </si>
  <si>
    <t>MultiPolygon (((149000.00000411266228184 675999.9999564082827419, 150000.00000390320201404 675999.99995744274929166, 150000.00000388483749703 674999.99995749501977116, 149000.00000409368658438 674999.99995646218303591, 149000.00000411266228184 675999.9999564082827419)))</t>
  </si>
  <si>
    <t>MultiPolygon (((150000.00000390320201404 675999.99995744274929166, 151000.00000370186171494 675999.99995845684316009, 151000.00000368419568986 674999.9999585070181638, 150000.00000388483749703 674999.99995749501977116, 150000.00000390320201404 675999.99995744274929166)))</t>
  </si>
  <si>
    <t>MultiPolygon (((151000.00000370186171494 675999.99995845684316009, 152000.00000350820482709 675999.99995944986585528, 152000.00000349114998244 674999.99995949980802834, 151000.00000368419568986 674999.9999585070181638, 151000.00000370186171494 675999.99995845684316009)))</t>
  </si>
  <si>
    <t>MultiPolygon (((152000.00000350820482709 675999.99995944986585528, 153000.00000332211493514 675999.99996042368002236, 153000.00000330570037477 674999.99996047175955027, 152000.00000349114998244 674999.99995949980802834, 152000.00000350820482709 675999.99995944986585528)))</t>
  </si>
  <si>
    <t>MultiPolygon (((153000.00000332211493514 675999.99996042368002236, 154000.00000314335920848 675999.99996137758716941, 154000.00000312752672471 674999.99996142520103604, 153000.00000330570037477 674999.99996047175955027, 153000.00000332211493514 675999.99996042368002236)))</t>
  </si>
  <si>
    <t>MultiPolygon (((154000.00000314335920848 675999.99996137758716941, 155000.00000297173392028 675999.99996231135446578, 155000.00000295651261695 674999.99996235850267112, 154000.00000312752672471 674999.99996142520103604, 154000.00000314335920848 675999.99996137758716941)))</t>
  </si>
  <si>
    <t>MultiPolygon (((155000.00000297173392028 675999.99996231135446578, 156000.00000280697713606 675999.99996322754304856, 156000.00000279233790934 674999.99996327259577811, 155000.00000295651261695 674999.99996235850267112, 155000.00000297173392028 675999.99996231135446578)))</t>
  </si>
  <si>
    <t>MultiPolygon (((173000.00000086292857304 675999.99997617537155747, 174000.00000078929588199 675999.9999767990084365, 174000.00000078190350905 674999.99997682706452906, 173000.00000085541978478 674999.999976203776896, 173000.00000086292857304 675999.99997617537155747)))</t>
  </si>
  <si>
    <t>MultiPolygon (((176000.00000065224594437 675999.99997800553683192, 177000.00000058868317865 675999.99997858784627169, 177000.00000058222212829 674999.99997861450538039, 176000.00000064546475187 674999.99997803184669465, 176000.00000065224594437 675999.99997800553683192)))</t>
  </si>
  <si>
    <t>MultiPolygon (((177000.00000058868317865 675999.99997858784627169, 178000.00000052840914577 675999.99997915921267122, 178000.00000052212271839 674999.99997918354347348, 177000.00000058222212829 674999.99997861450538039, 177000.00000058868317865 675999.99997858784627169)))</t>
  </si>
  <si>
    <t>MultiPolygon (((178000.00000052840914577 675999.99997915921267122, 179000.0000004711037036 675999.9999797159107402, 179000.00000046516652219 674999.99997974070720375, 178000.00000052212271839 674999.99997918354347348, 178000.00000052840914577 675999.99997915921267122)))</t>
  </si>
  <si>
    <t>MultiPolygon (((179000.0000004711037036 675999.9999797159107402, 180000.00000041679595597 675999.99998026073444635, 180000.00000041100429371 674999.99998028436675668, 179000.00000046516652219 674999.99997974070720375, 179000.0000004711037036 675999.9999797159107402)))</t>
  </si>
  <si>
    <t>MultiPolygon (((180000.00000041679595597 675999.99998026073444635, 181000.00000036528217606 675999.99998079403303564, 181000.00000035969424061 674999.99998081708326936, 180000.00000041100429371 674999.99998028436675668, 180000.00000041679595597 675999.99998026073444635)))</t>
  </si>
  <si>
    <t>MultiPolygon (((181000.00000036528217606 675999.99998079403303564, 182000.00000031647505239 675999.99998131452593952, 182000.0000003112363629 674999.99998133641202003, 181000.00000035969424061 674999.99998081708326936, 181000.00000036528217606 675999.99998079403303564)))</t>
  </si>
  <si>
    <t>MultiPolygon (((182000.00000031647505239 675999.99998131452593952, 183000.00000027031637728 675999.99998182349372655, 183000.00000026533962227 674999.99998184479773045, 182000.0000003112363629 674999.99998133641202003, 182000.00000031647505239 675999.99998131452593952)))</t>
  </si>
  <si>
    <t>MultiPolygon (((183000.00000027031637728 675999.99998182349372655, 184000.00000022680615075 675999.99998232035432011, 184000.00000022203312255 674999.99998234095983207, 183000.00000026533962227 674999.99998184479773045, 183000.00000027031637728 675999.99998182349372655)))</t>
  </si>
  <si>
    <t>MultiPolygon (((184000.00000022680615075 675999.99998232035432011, 185000.0000001854787115 675999.99998280580621213, 185000.00000018082209863 674999.9999828269938007, 184000.00000022203312255 674999.99998234095983207, 184000.00000022680615075 675999.99998232035432011)))</t>
  </si>
  <si>
    <t>MultiPolygon (((185000.0000001854787115 675999.99998280580621213, 186000.00000014671240933 675999.9999832808971405, 186000.0000001422886271 674999.99998330080416054, 185000.00000018082209863 674999.9999828269938007, 185000.0000001854787115 675999.99998280580621213)))</t>
  </si>
  <si>
    <t>MultiPolygon (((190999.99999998405110091 675999.99998549220617861, 191999.99999995733378455 675999.99998590466566384, 191999.99999995387042873 674999.99998592084739357, 190999.99999998055864125 674999.99998551059979945, 190999.99999998405110091 675999.99998549220617861)))</t>
  </si>
  <si>
    <t>MultiPolygon (((191999.99999995733378455 675999.99998590466566384, 192999.99999993221717887 675999.99998630641493946, 192999.99999992904486135 674999.99998632271308452, 191999.99999995387042873 674999.99998592084739357, 191999.99999995733378455 675999.99998590466566384)))</t>
  </si>
  <si>
    <t>MultiPolygon (((192999.99999993221717887 675999.99998630641493946, 193999.99999990890501067 675999.99998669803608209, 193999.99999990576179698 674999.99998671479988843, 192999.99999992904486135 674999.99998632271308452, 192999.99999993221717887 675999.99998630641493946)))</t>
  </si>
  <si>
    <t>MultiPolygon (((193999.99999990890501067 675999.99998669803608209, 194999.999999887048034 675999.99998708174098283, 194999.99999988410854712 674999.9999870965257287, 193999.99999990576179698 674999.99998671479988843, 193999.99999990890501067 675999.99998669803608209)))</t>
  </si>
  <si>
    <t>MultiPolygon (((194999.999999887048034 675999.99998708174098283, 195999.99999986682087183 675999.99998745450284332, 195999.99999986402690411 674999.99998747045174241, 194999.99999988410854712 674999.9999870965257287, 194999.999999887048034 675999.99998708174098283)))</t>
  </si>
  <si>
    <t>MultiPolygon (((195999.99999986682087183 675999.99998745450284332, 196999.99999984799069352 675999.99998782004695386, 196999.99999984525493346 674999.99998783378396183, 195999.99999986402690411 674999.99998747045174241, 195999.99999986682087183 675999.99998745450284332)))</t>
  </si>
  <si>
    <t>MultiPolygon (((196999.99999984799069352 675999.99998782004695386, 197999.99999983064481057 675999.99998817488085479, 197999.999999827996362 674999.99998818919993937, 196999.99999984525493346 674999.99998783378396183, 196999.99999984799069352 675999.99998782004695386)))</t>
  </si>
  <si>
    <t>MultiPolygon (((197999.99999983064481057 675999.99998817488085479, 198999.99999981449218467 675999.99998852144926786, 198999.99999981204746291 674999.99998853565193713, 197999.999999827996362 674999.99998818919993937, 197999.99999983064481057 675999.99998817488085479)))</t>
  </si>
  <si>
    <t>MultiPolygon (((198999.99999981449218467 675999.99998852144926786, 199999.9999997997074388 675999.99998886021785438, 199999.99999979737913236 674999.99998887395486236, 198999.99999981204746291 674999.99998853565193713, 198999.99999981449218467 675999.99998852144926786)))</t>
  </si>
  <si>
    <t>MultiPolygon (((201999.9999997737177182 675999.99998951307497919, 202999.99999976230901666 675999.99998982611577958, 202999.9999997602426447 674999.99998983799014241, 201999.99999977144761942 674999.99998952425085008, 201999.9999997737177182 675999.99998951307497919)))</t>
  </si>
  <si>
    <t>MultiPolygon (((202999.99999976230901666 675999.99998982611577958, 203999.99999975200626068 675999.99999013240449131, 203999.99999975002720021 674999.99999014288187027, 202999.9999997602426447 674999.99998983799014241, 202999.99999976230901666 675999.99998982611577958)))</t>
  </si>
  <si>
    <t>MultiPolygon (((203999.99999975200626068 675999.99999013240449131, 204999.99999974260572344 675999.99999043019488454, 204999.99999974074307829 674999.99999044183641672, 203999.99999975002720021 674999.99999014288187027, 203999.99999975200626068 675999.99999013240449131)))</t>
  </si>
  <si>
    <t>MultiPolygon (((204999.99999974260572344 675999.99999043019488454, 205999.99999973434023559 675999.99999072134960443, 205999.99999973250669427 674999.99999073205981404, 204999.99999974074307829 674999.99999044183641672, 204999.99999974260572344 675999.99999043019488454)))</t>
  </si>
  <si>
    <t>MultiPolygon (((205999.99999973434023559 675999.99999072134960443, 206999.99999972683144733 675999.99999100377317518, 206999.99999972511432134 674999.99999101483263075, 205999.99999973250669427 674999.99999073205981404, 205999.99999973434023559 675999.99999072134960443)))</t>
  </si>
  <si>
    <t>MultiPolygon (((206999.99999972683144733 675999.99999100377317518, 207999.99999972019577399 675999.99999128002673388, 207999.99999971850775182 674999.9999912902712822, 206999.99999972511432134 674999.99999101483263075, 206999.99999972683144733 675999.99999100377317518)))</t>
  </si>
  <si>
    <t>MultiPolygon (((208999.9999997143750079 675999.99999154906254262, 209999.99999970939825289 675999.99999181099701673, 209999.99999970785574988 674999.99999182100873441, 208999.99999971280340105 674999.99999155860859901, 208999.9999997143750079 675999.99999154906254262)))</t>
  </si>
  <si>
    <t>MultiPolygon (((209999.99999970939825289 675999.99999181099701673, 210999.99999970500357449 675999.99999206583015621, 210999.9999997035774868 674999.99999207560904324, 209999.99999970785574988 674999.99999182100873441, 209999.99999970939825289 675999.99999181099701673)))</t>
  </si>
  <si>
    <t>MultiPolygon (((210999.99999970500357449 675999.99999206583015621, 211999.99999970133649185 675999.99999231460969895, 211999.99999969999771565 674999.99999232345726341, 210999.9999997035774868 674999.99999207560904324, 210999.99999970500357449 675999.99999206583015621)))</t>
  </si>
  <si>
    <t>MultiPolygon (((212999.99999969839700498 675999.99999255582224578, 213999.99999969609780237 675999.99999279202893376, 213999.99999969484633766 674999.99999280052725226, 212999.99999969714554027 674999.99999256478622556, 212999.99999969839700498 675999.99999255582224578)))</t>
  </si>
  <si>
    <t>MultiPolygon (((213999.99999969609780237 675999.99999279202893376, 214999.99999969429336488 675999.99999302066862583, 214999.99999969312921166 674999.999993029050529, 213999.99999969484633766 674999.99999280052725226, 213999.99999969609780237 675999.99999279202893376)))</t>
  </si>
  <si>
    <t>MultiPolygon (((214999.99999969429336488 675999.99999302066862583, 215999.999999693071004 675999.99999324511736631, 215999.99999969196505845 674999.99999325245153159, 214999.99999969312921166 674999.999993029050529, 214999.99999969429336488 675999.99999302066862583)))</t>
  </si>
  <si>
    <t>MultiPolygon (((215999.999999693071004 675999.99999324511736631, 216999.9999996924016159 675999.99999346176628023, 216999.99999969132477418 674999.99999346944969147, 215999.99999969196505845 674999.99999325245153159, 215999.999999693071004 675999.99999324511736631)))</t>
  </si>
  <si>
    <t>MultiPolygon (((219999.99999969298369251 675999.99999407841823995, 220999.99999969408963807 675999.99999427318107337, 220999.99999969318741933 674999.99999427911825478, 219999.99999969208147377 674999.9999940856359899, 219999.99999969298369251 675999.99999407841823995)))</t>
  </si>
  <si>
    <t>MultiPolygon (((220999.99999969408963807 675999.99999427318107337, 221999.99999969554482959 675999.99999446235597134, 221999.99999969472992234 674999.99999446864239872, 220999.99999969318741933 674999.99999427911825478, 220999.99999969408963807 675999.99999427318107337)))</t>
  </si>
  <si>
    <t>MultiPolygon (((221999.99999969554482959 675999.99999446235597134, 222999.99999969734926708 675999.9999946461757645, 222999.99999969656346366 674999.99999465199653059, 221999.99999969472992234 674999.99999446864239872, 221999.99999969554482959 675999.99999446235597134)))</t>
  </si>
  <si>
    <t>MultiPolygon (((222999.99999969734926708 675999.9999946461757645, 223999.99999969944474287 675999.99999482440762222, 223999.99999969868804328 674999.99999483127612621, 222999.99999969656346366 674999.99999465199653059, 222999.99999969734926708 675999.9999946461757645)))</t>
  </si>
  <si>
    <t>MultiPolygon (((223999.99999969944474287 675999.99999482440762222, 224999.9999997018603608 675999.99999499856494367, 224999.99999970113276504 674999.99999500357080251, 223999.99999969868804328 674999.99999483127612621, 223999.99999969944474287 675999.99999482440762222)))</t>
  </si>
  <si>
    <t>MultiPolygon (((224999.9999997018603608 675999.99999499856494367, 225999.99999970456701703 675999.99999516783282161, 225999.9999997038685251 674999.9999951736535877, 224999.99999970113276504 674999.99999500357080251, 224999.9999997018603608 675999.99999499856494367)))</t>
  </si>
  <si>
    <t>MultiPolygon (((225999.99999970456701703 675999.99999516783282161, 226999.99999970739008859 675999.99999533139634877, 226999.99999970683711581 674999.99999533710069954, 225999.9999997038685251 674999.9999951736535877, 225999.99999970456701703 675999.99999516783282161)))</t>
  </si>
  <si>
    <t>MultiPolygon (((226999.99999970739008859 675999.99999533139634877, 227999.99999971062061377 675999.99999549135100096, 227999.9999997099803295 674999.99999549682252109, 226999.99999970683711581 674999.99999533710069954, 226999.99999970739008859 675999.99999533139634877)))</t>
  </si>
  <si>
    <t>MultiPolygon (((227999.99999971062061377 675999.99999549135100096, 228999.99999971405486576 675999.99999564653262496, 228999.99999971350189298 674999.99999565107282251, 227999.9999997099803295 674999.99999549682252109, 227999.99999971062061377 675999.99999549135100096)))</t>
  </si>
  <si>
    <t>MultiPolygon (((228999.99999971405486576 675999.99999564653262496, 229999.99999971763463691 675999.99999579624272883, 229999.99999971711076796 674999.99999580101575702, 228999.99999971350189298 674999.99999565107282251, 228999.99999971405486576 675999.99999564653262496)))</t>
  </si>
  <si>
    <t>MultiPolygon (((229999.99999971763463691 675999.99999579624272883, 230999.99999972141813487 675999.99999594292603433, 230999.99999972086516209 674999.99999594676773995, 229999.99999971711076796 674999.99999580101575702, 229999.99999971763463691 675999.99999579624272883)))</t>
  </si>
  <si>
    <t>MultiPolygon (((129000.00001040374627337 674999.99993092508520931, 130000.00000997068127617 674999.99993244640063494, 130000.00000993371941149 673999.99993253091815859, 129000.00001036562025547 673999.99993101134896278, 129000.00001040374627337 674999.99993092508520931)))</t>
  </si>
  <si>
    <t>MultiPolygon (((138000.00000699862721376 674999.9999436397338286, 139000.00000668299617246 674999.99994492228142917, 139000.00000665604602545 673999.99994499085005373, 138000.0000069705711212 673999.99994371004868299, 138000.00000699862721376 674999.9999436397338286)))</t>
  </si>
  <si>
    <t>MultiPolygon (((139000.00000668299617246 674999.99994492228142917, 140000.00000637862831354 674999.99994618131313473, 140000.00000635246396996 673999.99994624813552946, 139000.00000665604602545 673999.99994499085005373, 139000.00000668299617246 674999.99994492228142917)))</t>
  </si>
  <si>
    <t>MultiPolygon (((144000.00000526718213223 674999.99995097576174885, 145000.00000501432805322 674999.99995211639907211, 145000.00000499241286889 673999.99995217623654753, 144000.00000524445204064 673999.99995103653054684, 144000.00000526718213223 674999.99995097576174885)))</t>
  </si>
  <si>
    <t>MultiPolygon (((147000.00000453635584563 674999.99995433259755373, 148000.00000431074295193 674999.99995540780946612, 148000.00000429109786637 673999.99995546403806657, 147000.00000451589585282 673999.99995438929181546, 147000.00000453635584563 674999.99995433259755373)))</t>
  </si>
  <si>
    <t>MultiPolygon (((148000.00000431074295193 674999.99995540780946612, 149000.00000409368658438 674999.99995646218303591, 149000.0000040746817831 673999.99995651678182185, 148000.00000429109786637 673999.99995546403806657, 148000.00000431074295193 674999.99995540780946612)))</t>
  </si>
  <si>
    <t>MultiPolygon (((149000.00000409368658438 674999.99995646218303591, 150000.00000388483749703 674999.99995749501977116, 150000.00000386664760299 673999.99995754868723452, 149000.0000040746817831 673999.99995651678182185, 149000.00000409368658438 674999.99995646218303591)))</t>
  </si>
  <si>
    <t>MultiPolygon (((150000.00000388483749703 674999.99995749501977116, 151000.00000368419568986 674999.9999585070181638, 151000.00000366644235328 673999.99995855905581266, 150000.00000386664760299 673999.99995754868723452, 150000.00000388483749703 674999.99995749501977116)))</t>
  </si>
  <si>
    <t>MultiPolygon (((151000.00000368419568986 674999.9999585070181638, 152000.00000349114998244 674999.99995949980802834, 152000.00000347412424162 673999.99995955114718527, 151000.00000366644235328 673999.99995855905581266, 151000.00000368419568986 674999.9999585070181638)))</t>
  </si>
  <si>
    <t>MultiPolygon (((152000.00000349114998244 674999.99995949980802834, 153000.00000330570037477 674999.99996047175955027, 153000.00000328925671056 673999.99996052181813866, 152000.00000347412424162 673999.99995955114718527, 152000.00000349114998244 674999.99995949980802834)))</t>
  </si>
  <si>
    <t>MultiPolygon (((153000.00000330570037477 674999.99996047175955027, 154000.00000312752672471 674999.99996142520103604, 154000.00000311186886393 673999.99996147316414863, 153000.00000328925671056 673999.99996052181813866, 153000.00000330570037477 674999.99996047175955027)))</t>
  </si>
  <si>
    <t>MultiPolygon (((154000.00000312752672471 674999.99996142520103604, 155000.00000295651261695 674999.99996235850267112, 155000.00000294126220979 673999.99996240495238453, 154000.00000311186886393 673999.99996147316414863, 154000.00000312752672471 674999.99996142520103604)))</t>
  </si>
  <si>
    <t>MultiPolygon (((155000.00000295651261695 674999.99996235850267112, 156000.00000279233790934 674999.99996327259577811, 156000.00000277764047496 673999.99996331823058426, 155000.00000294126220979 673999.99996240495238453, 155000.00000295651261695 674999.99996235850267112)))</t>
  </si>
  <si>
    <t>MultiPolygon (((157000.00000263465335593 674999.99996416841167957, 158000.0000024834589567 674999.99996504583396018, 158000.00000246986746788 673999.99996508948970586, 157000.00000262062530965 673999.99996421299874783, 157000.00000263465335593 674999.99996416841167957)))</t>
  </si>
  <si>
    <t>MultiPolygon (((170000.00000109840766527 674999.99997425207402557, 171000.00000101354089566 674999.99997491657268256, 171000.00000100524630398 673999.99997494835406542, 170000.00000108990934677 673999.99997428292408586, 170000.00000109840766527 674999.99997425207402557)))</t>
  </si>
  <si>
    <t>MultiPolygon (((172000.00000093251583166 674999.99997556721791625, 173000.00000085541978478 674999.999976203776896, 173000.0000008478818927 673999.99997623451054096, 172000.00000092462869361 673999.99997559806797653, 172000.00000093251583166 674999.99997556721791625)))</t>
  </si>
  <si>
    <t>MultiPolygon (((175000.00000071196700446 674999.99997743614949286, 176000.00000064546475187 674999.99997803184669465, 176000.00000063877087086 673999.99997805955354124, 175000.00000070504029281 673999.99997746467124671, 175000.00000071196700446 674999.99997743614949286)))</t>
  </si>
  <si>
    <t>MultiPolygon (((176000.00000064546475187 674999.99997803184669465, 177000.00000058222212829 674999.99997861450538039, 177000.00000057581928559 673999.99997864128090441, 176000.00000063877087086 673999.99997805955354124, 176000.00000064546475187 674999.99997803184669465)))</t>
  </si>
  <si>
    <t>MultiPolygon (((177000.00000058222212829 674999.99997861450538039, 178000.00000052212271839 674999.99997918354347348, 178000.00000051606912166 673999.99997920996975154, 177000.00000057581928559 673999.99997864128090441, 177000.00000058222212829 674999.99997861450538039)))</t>
  </si>
  <si>
    <t>MultiPolygon (((178000.00000052212271839 674999.99997918354347348, 179000.00000046516652219 674999.99997974070720375, 179000.00000045920023695 673999.99997976550366729, 178000.00000051606912166 673999.99997920996975154, 178000.00000052212271839 674999.99997918354347348)))</t>
  </si>
  <si>
    <t>MultiPolygon (((179000.00000046516652219 674999.99997974070720375, 180000.00000041100429371 674999.99998028436675668, 180000.00000040538725443 673999.99998030951246619, 179000.00000045920023695 673999.99997976550366729, 179000.00000046516652219 674999.99997974070720375)))</t>
  </si>
  <si>
    <t>MultiPolygon (((180000.00000041100429371 674999.99998028436675668, 181000.00000035969424061 674999.99998081708326936, 181000.00000035439734347 673999.99998084118124098, 180000.00000040538725443 673999.99998030951246619, 180000.00000041100429371 674999.99998028436675668)))</t>
  </si>
  <si>
    <t>MultiPolygon (((181000.00000035969424061 674999.99998081708326936, 182000.0000003112363629 674999.99998133641202003, 182000.00000030605588108 673999.99998135969508439, 181000.00000035439734347 673999.99998084118124098, 181000.00000035969424061 674999.99998081708326936)))</t>
  </si>
  <si>
    <t>MultiPolygon (((182000.0000003112363629 674999.99998133641202003, 183000.00000026533962227 674999.99998184479773045, 183000.00000026036286727 673999.99998186761513352, 182000.00000030605588108 673999.99998135969508439, 182000.0000003112363629 674999.99998133641202003)))</t>
  </si>
  <si>
    <t>MultiPolygon (((183000.00000026533962227 674999.99998184479773045, 184000.00000022203312255 674999.99998234095983207, 184000.00000021702726372 673999.99998236307874322, 183000.00000026036286727 673999.99998186761513352, 183000.00000026533962227 674999.99998184479773045)))</t>
  </si>
  <si>
    <t>MultiPolygon (((184000.00000022203312255 674999.99998234095983207, 185000.00000018082209863 674999.9999828269938007, 185000.00000017634010874 673999.99998284806497395, 184000.00000021702726372 673999.99998236307874322, 184000.00000022203312255 674999.99998234095983207)))</t>
  </si>
  <si>
    <t>MultiPolygon (((185000.00000018082209863 674999.9999828269938007, 186000.0000001422886271 674999.99998330080416054, 186000.00000013783574104 673999.99998332187533379, 185000.00000017634010874 673999.99998284806497395, 185000.00000018082209863 674999.9999828269938007)))</t>
  </si>
  <si>
    <t>MultiPolygon (((190999.99999998055864125 674999.99998551059979945, 191999.99999995387042873 674999.99998592084739357, 191999.9999999504070729 673999.99998593865893781, 190999.99999997689155862 673999.99998552806209773, 190999.99999998055864125 674999.99998551059979945)))</t>
  </si>
  <si>
    <t>MultiPolygon (((191999.99999995387042873 674999.99998592084739357, 192999.99999992904486135 674999.99998632271308452, 192999.9999999257561285 673999.99998633970972151, 191999.9999999504070729 673999.99998593865893781, 191999.99999995387042873 674999.99998592084739357)))</t>
  </si>
  <si>
    <t>MultiPolygon (((192999.99999992904486135 674999.99998632271308452, 193999.99999990576179698 674999.99998671479988843, 193999.99999990261858329 673999.99998673156369478, 192999.9999999257561285 673999.99998633970972151, 192999.99999992904486135 674999.99998632271308452)))</t>
  </si>
  <si>
    <t>MultiPolygon (((193999.99999990576179698 674999.99998671479988843, 194999.99999988410854712 674999.9999870965257287, 194999.99999988113995641 673999.9999871130567044, 193999.99999990261858329 673999.99998673156369478, 193999.99999990576179698 674999.99998671479988843)))</t>
  </si>
  <si>
    <t>MultiPolygon (((194999.99999988410854712 674999.9999870965257287, 195999.99999986402690411 674999.99998747045174241, 195999.9999998610583134 673999.99998748523648828, 194999.99999988113995641 673999.9999871130567044, 194999.99999988410854712 674999.9999870965257287)))</t>
  </si>
  <si>
    <t>MultiPolygon (((195999.99999986402690411 674999.99998747045174241, 196999.99999984525493346 674999.99998783378396183, 196999.9999998425191734 673999.99998784950003028, 195999.9999998610583134 673999.99998748523648828, 195999.99999986402690411 674999.99998747045174241)))</t>
  </si>
  <si>
    <t>MultiPolygon (((196999.99999984525493346 674999.99998783378396183, 197999.999999827996362 674999.99998818919993937, 197999.99999982543522492 673999.99998820433393121, 196999.9999998425191734 673999.99998784950003028, 196999.99999984525493346 674999.99998783378396183)))</t>
  </si>
  <si>
    <t>MultiPolygon (((197999.999999827996362 674999.99998818919993937, 198999.99999981204746291 674999.99998853565193713, 198999.99999980948632583 673999.99998855020385236, 197999.99999982543522492 673999.99998820433393121, 197999.999999827996362 674999.99998818919993937)))</t>
  </si>
  <si>
    <t>MultiPolygon (((198999.99999981204746291 674999.99998853565193713, 199999.99999979737913236 674999.99998887395486236, 199999.99999979496351443 673999.99998888769187033, 198999.99999980948632583 673999.99998855020385236, 198999.99999981204746291 674999.99998853565193713)))</t>
  </si>
  <si>
    <t>MultiPolygon (((202999.9999997602426447 674999.99998983799014241, 203999.99999975002720021 674999.99999014288187027, 203999.99999974798993208 673999.9999901563860476, 202999.99999975817627273 673999.99998985102865845, 202999.9999997602426447 674999.99998983799014241)))</t>
  </si>
  <si>
    <t>MultiPolygon (((203999.99999975002720021 674999.99999014288187027, 204999.99999974074307829 674999.99999044183641672, 204999.99999973879312165 673999.99999045359436423, 203999.99999974798993208 673999.9999901563860476, 203999.99999975002720021 674999.99999014288187027)))</t>
  </si>
  <si>
    <t>MultiPolygon (((204999.99999974074307829 674999.99999044183641672, 205999.99999973250669427 674999.99999073205981404, 205999.99999973064404912 673999.99999074323568493, 204999.99999973879312165 673999.99999045359436423, 204999.99999974074307829 674999.99999044183641672)))</t>
  </si>
  <si>
    <t>MultiPolygon (((205999.99999973250669427 674999.99999073205981404, 206999.99999972511432134 674999.99999101483263075, 206999.99999972333898768 673999.99999102624133229, 205999.99999973064404912 673999.99999074323568493, 205999.99999973250669427 674999.99999073205981404)))</t>
  </si>
  <si>
    <t>MultiPolygon (((206999.99999972511432134 674999.99999101483263075, 207999.99999971850775182 674999.9999912902712822, 207999.99999971690704115 673999.99999130167998374, 206999.99999972333898768 673999.99999102624133229, 206999.99999972511432134 674999.99999101483263075)))</t>
  </si>
  <si>
    <t>MultiPolygon (((208999.99999971280340105 674999.99999155860859901, 209999.99999970785574988 674999.99999182100873441, 209999.99999970634235069 673999.99999183078762144, 208999.99999971126089804 673999.99999156908597797, 208999.99999971280340105 674999.99999155860859901)))</t>
  </si>
  <si>
    <t>MultiPolygon (((209999.99999970785574988 674999.99999182100873441, 210999.9999997035774868 674999.99999207560904324, 210999.99999970218050294 673999.99999208515509963, 209999.99999970634235069 673999.99999183078762144, 209999.99999970785574988 674999.99999182100873441)))</t>
  </si>
  <si>
    <t>MultiPolygon (((210999.9999997035774868 674999.99999207560904324, 211999.99999969999771565 674999.99999232345726341, 211999.99999969865893945 673999.99999233335256577, 210999.99999970218050294 673999.99999208515509963, 210999.9999997035774868 674999.99999207560904324)))</t>
  </si>
  <si>
    <t>MultiPolygon (((211999.99999969999771565 674999.99999232345726341, 212999.99999969714554027 674999.99999256478622556, 212999.9999996958358679 673999.99999257398303598, 211999.99999969865893945 673999.99999233335256577, 211999.99999969999771565 674999.99999232345726341)))</t>
  </si>
  <si>
    <t>MultiPolygon (((212999.99999969714554027 674999.99999256478622556, 213999.99999969484633766 674999.99999280052725226, 213999.99999969115015119 671999.99999282695353031, 212999.99999969324562699 671999.99999259237665683, 212999.99999969714554027 674999.99999256478622556)))</t>
  </si>
  <si>
    <t>MultiPolygon (((213999.99999969484633766 674999.99999280052725226, 214999.99999969312921166 674999.999993029050529, 214999.99999969074269757 672999.99999304569792002, 213999.99999969234340824 672999.99999281694181263, 213999.99999969484633766 674999.99999280052725226)))</t>
  </si>
  <si>
    <t>MultiPolygon (((214999.99999969312921166 674999.999993029050529, 215999.99999969196505845 674999.99999325245153159, 215999.99999969083000906 673999.99999326118268073, 214999.99999969196505845 673999.99999303766526282, 214999.99999969312921166 674999.999993029050529)))</t>
  </si>
  <si>
    <t>MultiPolygon (((215999.99999969196505845 674999.99999325245153159, 216999.99999969132477418 674999.99999346944969147, 216999.99999969027703628 673999.99999347794800997, 215999.99999969083000906 673999.99999326118268073, 215999.99999969196505845 674999.99999325245153159)))</t>
  </si>
  <si>
    <t>MultiPolygon (((219999.99999969208147377 674999.9999940856359899, 220999.99999969318741933 674999.99999427911825478, 220999.99999969234340824 673999.99999428726732731, 219999.99999969115015119 673999.99999409320298582, 219999.99999969208147377 674999.9999940856359899)))</t>
  </si>
  <si>
    <t>MultiPolygon (((220999.99999969318741933 674999.99999427911825478, 221999.99999969472992234 674999.99999446864239872, 221999.99999969391501509 673999.99999447562731802, 220999.99999969234340824 673999.99999428726732731, 220999.99999969318741933 674999.99999427911825478)))</t>
  </si>
  <si>
    <t>MultiPolygon (((221999.99999969472992234 674999.99999446864239872, 222999.99999969656346366 674999.99999465199653059, 222999.99999969571945257 673999.99999465886503458, 221999.99999969391501509 673999.99999447562731802, 221999.99999969472992234 674999.99999446864239872)))</t>
  </si>
  <si>
    <t>MultiPolygon (((222999.99999969656346366 674999.99999465199653059, 223999.99999969868804328 674999.99999483127612621, 223999.99999969790223986 673999.99999483791179955, 222999.99999969571945257 673999.99999465886503458, 222999.99999969656346366 674999.99999465199653059)))</t>
  </si>
  <si>
    <t>MultiPolygon (((223999.99999969868804328 674999.99999483127612621, 224999.99999970113276504 674999.99999500357080251, 224999.99999970037606545 673999.99999501102138311, 223999.99999969790223986 673999.99999483791179955, 223999.99999969868804328 674999.99999483127612621)))</t>
  </si>
  <si>
    <t>MultiPolygon (((224999.99999970113276504 674999.99999500357080251, 225999.9999997038685251 674999.9999951736535877, 225999.99999970317003317 673999.99999517912510782, 224999.99999970037606545 673999.99999501102138311, 224999.99999970113276504 674999.99999500357080251)))</t>
  </si>
  <si>
    <t>MultiPolygon (((225999.9999997038685251 674999.9999951736535877, 226999.99999970683711581 674999.99999533710069954, 226999.99999970616772771 673999.99999534315429628, 225999.99999970317003317 673999.99999517912510782, 225999.9999997038685251 674999.9999951736535877)))</t>
  </si>
  <si>
    <t>MultiPolygon (((226999.99999970683711581 674999.99999533710069954, 227999.9999997099803295 674999.99999549682252109, 227999.99999970939825289 673999.99999550217762589, 226999.99999970616772771 673999.99999534315429628, 226999.99999970683711581 674999.99999533710069954)))</t>
  </si>
  <si>
    <t>MultiPolygon (((227999.9999997099803295 674999.99999549682252109, 228999.99999971350189298 674999.99999565107282251, 228999.99999971289071254 673999.99999565619509667, 227999.99999970939825289 673999.99999550217762589, 227999.9999997099803295 674999.99999549682252109)))</t>
  </si>
  <si>
    <t>MultiPolygon (((228999.99999971350189298 674999.99999565107282251, 229999.99999971711076796 674999.99999580101575702, 229999.99999971647048369 673999.99999580648727715, 228999.99999971289071254 673999.99999565619509667, 228999.99999971350189298 674999.99999565107282251)))</t>
  </si>
  <si>
    <t>MultiPolygon (((229999.99999971711076796 674999.99999580101575702, 230999.99999972086516209 674999.99999594676773995, 230999.99999972037039697 673999.99999595200642943, 229999.99999971647048369 673999.99999580648727715, 229999.99999971711076796 674999.99999580101575702)))</t>
  </si>
  <si>
    <t>MultiPolygon (((230999.99999972086516209 674999.99999594676773995, 231999.99999972488149069 674999.99999608914367855, 231999.99999972441582941 673999.99999609414953738, 230999.99999972037039697 673999.99999595200642943, 230999.99999972086516209 674999.99999594676773995)))</t>
  </si>
  <si>
    <t>MultiPolygon (((231999.99999972488149069 674999.99999608914367855, 232999.99999972901423462 674999.99999622593168169, 232999.9999997285194695 673999.99999623070470989, 231999.99999972441582941 673999.99999609414953738, 231999.99999972488149069 674999.99999608914367855)))</t>
  </si>
  <si>
    <t>MultiPolygon (((128000.00001081230584532 673999.99992946232669055, 129000.00001036562025547 673999.99993101134896278, 129000.00001032749423757 672999.9999310962157324, 128000.00001077295746654 672999.99992955022025853, 128000.00001081230584532 673999.99992946232669055)))</t>
  </si>
  <si>
    <t>MultiPolygon (((138000.0000069705711212 673999.99994371004868299, 139000.00000665604602545 673999.99994499085005373, 139000.00000662889215164 672999.99994505883660167, 138000.00000694245682098 672999.99994377885013819, 138000.0000069705711212 673999.99994371004868299)))</t>
  </si>
  <si>
    <t>MultiPolygon (((139000.00000665604602545 673999.99994499085005373, 140000.00000635246396996 673999.99994624813552946, 140000.00000632635783404 672999.999946313444525, 139000.00000662889215164 672999.99994505883660167, 139000.00000665604602545 673999.99994499085005373)))</t>
  </si>
  <si>
    <t>MultiPolygon (((140000.00000635246396996 673999.99994624813552946, 141000.00000606005778536 673999.99994748050812632, 141000.0000060346792452 672999.99994754453655332, 140000.00000632635783404 672999.999946313444525, 140000.00000635246396996 673999.99994624813552946)))</t>
  </si>
  <si>
    <t>MultiPolygon (((141000.00000606005778536 673999.99994748050812632, 142000.0000057780998759 673999.9999486890155822, 142000.00000575362355448 672999.99994875222910196, 141000.0000060346792452 672999.99994754453655332, 141000.00000606005778536 673999.99994748050812632)))</t>
  </si>
  <si>
    <t>MultiPolygon (((144000.00000524445204064 673999.99995103653054684, 145000.00000499241286889 673999.99995217623654753, 145000.00000497061409988 672999.9999522352591157, 144000.00000522175105289 672999.99995109660085291, 144000.00000524445204064 673999.99995103653054684)))</t>
  </si>
  <si>
    <t>MultiPolygon (((147000.00000451589585282 673999.99995438929181546, 148000.00000429109786637 673999.99995546403806657, 148000.00000427139457315 672999.99995551747269928, 147000.00000449563958682 672999.99995444540400058, 147000.00000451589585282 673999.99995438929181546)))</t>
  </si>
  <si>
    <t>MultiPolygon (((148000.00000429109786637 673999.99995546403806657, 149000.0000040746817831 673999.99995651678182185, 149000.00000405582250096 672999.99995656975079328, 148000.00000427139457315 672999.99995551747269928, 148000.00000429109786637 673999.99995546403806657)))</t>
  </si>
  <si>
    <t>MultiPolygon (((149000.0000040746817831 673999.99995651678182185, 150000.00000386664760299 673999.99995754868723452, 150000.00000384834129363 672999.99995759967714548, 149000.00000405582250096 672999.99995656975079328, 149000.0000040746817831 673999.99995651678182185)))</t>
  </si>
  <si>
    <t>MultiPolygon (((150000.00000386664760299 673999.99995754868723452, 151000.00000366644235328 673999.99995855905581266, 151000.00000364900915883 672999.99995861004572362, 150000.00000384834129363 672999.99995759967714548, 150000.00000386664760299 673999.99995754868723452)))</t>
  </si>
  <si>
    <t>MultiPolygon (((151000.00000366644235328 673999.99995855905581266, 152000.00000347412424162 673999.99995955114718527, 152000.00000345715670846 672999.99995959969237447, 151000.00000364900915883 672999.99995861004572362, 151000.00000366644235328 673999.99995855905581266)))</t>
  </si>
  <si>
    <t>MultiPolygon (((152000.00000347412424162 673999.99995955114718527, 153000.00000328925671056 673999.99996052181813866, 153000.00000327292946167 672999.99996057013049722, 152000.00000345715670846 672999.99995959969237447, 152000.00000347412424162 673999.99995955114718527)))</t>
  </si>
  <si>
    <t>MultiPolygon (((153000.00000328925671056 673999.99996052181813866, 154000.00000311186886393 673999.99996147316414863, 154000.00000309606548399 672999.999961519963108, 153000.00000327292946167 672999.99996057013049722, 153000.00000328925671056 673999.99996052181813866)))</t>
  </si>
  <si>
    <t>MultiPolygon (((155000.00000294126220979 673999.99996240495238453, 156000.00000277764047496 673999.99996331823058426, 156000.0000027630594559 672999.99996336235199124, 155000.00000292607001029 672999.99996245035436004, 155000.00000294126220979 673999.99996240495238453)))</t>
  </si>
  <si>
    <t>MultiPolygon (((156000.00000277764047496 673999.99996331823058426, 157000.00000262062530965 673999.99996421299874783, 157000.00000260648084804 672999.99996425677090883, 156000.0000027630594559 672999.99996336235199124, 156000.00000277764047496 673999.99996331823058426)))</t>
  </si>
  <si>
    <t>MultiPolygon (((157000.00000262062530965 673999.99996421299874783, 158000.00000246986746788 673999.99996508948970586, 158000.00000245630508289 672999.99996513209771365, 157000.00000260648084804 672999.99996425677090883, 157000.00000262062530965 673999.99996421299874783)))</t>
  </si>
  <si>
    <t>MultiPolygon (((174000.00000077465665527 673999.99997685663402081, 175000.00000070504029281 673999.99997746467124671, 175000.00000069793895818 672999.99997749133035541, 174000.00000076729338616 672999.9999768832931295, 174000.00000077465665527 673999.99997685663402081)))</t>
  </si>
  <si>
    <t>MultiPolygon (((175000.00000070504029281 673999.99997746467124671, 176000.00000063877087086 673999.99997805955354124, 176000.00000063193147071 672999.99997808609623462, 175000.00000069793895818 672999.99997749133035541, 175000.00000070504029281 673999.99997746467124671)))</t>
  </si>
  <si>
    <t>MultiPolygon (((176000.00000063877087086 673999.99997805955354124, 177000.00000057581928559 673999.99997864128090441, 177000.00000056938733906 672999.99997866607736796, 176000.00000063193147071 672999.99997808609623462, 176000.00000063877087086 673999.99997805955354124)))</t>
  </si>
  <si>
    <t>MultiPolygon (((177000.00000057581928559 673999.99997864128090441, 178000.00000051606912166 673999.99997920996975154, 178000.00000050978269428 672999.99997923499904573, 177000.00000056938733906 672999.99997866607736796, 177000.00000057581928559 673999.99997864128090441)))</t>
  </si>
  <si>
    <t>MultiPolygon (((178000.00000051606912166 673999.99997920996975154, 179000.00000045920023695 673999.99997976550366729, 179000.00000045326305553 672999.99997979064937681, 178000.00000050978269428 672999.99997923499904573, 178000.00000051606912166 673999.99997920996975154)))</t>
  </si>
  <si>
    <t>MultiPolygon (((179000.00000045920023695 673999.99997976550366729, 180000.00000040538725443 673999.99998030951246619, 180000.000000399624696 672999.99998033326119184, 179000.00000045326305553 672999.99997979064937681, 179000.00000045920023695 673999.99997976550366729)))</t>
  </si>
  <si>
    <t>MultiPolygon (((180000.00000040538725443 673999.99998030951246619, 181000.00000035439734347 673999.99998084118124098, 181000.00000034889671952 672999.99998086388222873, 180000.000000399624696 672999.99998033326119184, 180000.00000040538725443 673999.99998030951246619)))</t>
  </si>
  <si>
    <t>MultiPolygon (((181000.00000035439734347 673999.99998084118124098, 182000.00000030605588108 673999.99998135969508439, 182000.00000030067167245 672999.99998138309456408, 181000.00000034889671952 672999.99998086388222873, 181000.00000035439734347 673999.99998084118124098)))</t>
  </si>
  <si>
    <t>MultiPolygon (((182000.00000030605588108 673999.99998135969508439, 183000.00000026036286727 673999.99998186761513352, 183000.00000025526969694 672999.99998189008329064, 182000.00000030067167245 672999.99998138309456408, 182000.00000030605588108 673999.99998135969508439)))</t>
  </si>
  <si>
    <t>MultiPolygon (((183000.00000026036286727 673999.99998186761513352, 184000.00000021702726372 673999.99998236307874322, 184000.00000021228333935 672999.99998238461557776, 183000.00000025526969694 672999.99998189008329064, 183000.00000026036286727 673999.99998186761513352)))</t>
  </si>
  <si>
    <t>MultiPolygon (((184000.00000021702726372 673999.99998236307874322, 185000.00000017634010874 673999.99998284806497395, 185000.00000017165439203 672999.99998286890331656, 184000.00000021228333935 672999.99998238461557776, 184000.00000021702726372 673999.99998236307874322)))</t>
  </si>
  <si>
    <t>MultiPolygon (((185000.00000017634010874 673999.99998284806497395, 186000.00000013783574104 673999.99998332187533379, 186000.00000013338285498 672999.99998334131669253, 185000.00000017165439203 672999.99998286890331656, 185000.00000017634010874 673999.99998284806497395)))</t>
  </si>
  <si>
    <t>MultiPolygon (((186000.00000013783574104 673999.99998332187533379, 187000.00000010151416063 673999.99998378346208483, 187000.00000009726500139 672999.99998380278702825, 186000.00000013338285498 672999.99998334131669253, 186000.00000013783574104 673999.99998332187533379)))</t>
  </si>
  <si>
    <t>MultiPolygon (((190999.99999997689155862 673999.99998552806209773, 191999.9999999504070729 673999.99998593865893781, 191999.99999994700192474 672999.9999859556555748, 190999.9999999733408913 672999.99998554482590407, 190999.99999997689155862 673999.99998552806209773)))</t>
  </si>
  <si>
    <t>MultiPolygon (((191999.9999999504070729 673999.99998593865893781, 192999.9999999257561285 673999.99998633970972151, 192999.99999992252560332 672999.99998635519295931, 191999.99999994700192474 672999.9999859556555748, 191999.9999999504070729 673999.99998593865893781)))</t>
  </si>
  <si>
    <t>MultiPolygon (((192999.9999999257561285 673999.99998633970972151, 193999.99999990261858329 673999.99998673156369478, 193999.9999998994753696 672999.99998674704693258, 192999.99999992252560332 672999.99998635519295931, 192999.9999999257561285 673999.99998633970972151)))</t>
  </si>
  <si>
    <t>MultiPolygon (((193999.99999990261858329 673999.99998673156369478, 194999.99999988113995641 673999.9999871130567044, 194999.99999987811315805 672999.9999871285399422, 193999.9999998994753696 672999.99998674704693258, 193999.99999990261858329 673999.99998673156369478)))</t>
  </si>
  <si>
    <t>MultiPolygon (((194999.99999988113995641 673999.9999871130567044, 195999.9999998610583134 673999.99998748523648828, 195999.99999985832255334 672999.99998750013764948, 194999.99999987811315805 672999.9999871285399422, 194999.99999988113995641 673999.9999871130567044)))</t>
  </si>
  <si>
    <t>MultiPolygon (((195999.9999998610583134 673999.99998748523648828, 196999.9999998425191734 673999.99998784950003028, 196999.99999983978341334 672999.99998786323703825, 195999.99999985832255334 672999.99998750013764948, 195999.9999998610583134 673999.99998748523648828)))</t>
  </si>
  <si>
    <t>MultiPolygon (((196999.9999998425191734 673999.99998784950003028, 197999.99999982543522492 673999.99998820433393121, 197999.99999982287408784 672999.99998821807093918, 196999.99999983978341334 672999.99998786323703825, 196999.9999998425191734 673999.99998784950003028)))</t>
  </si>
  <si>
    <t>MultiPolygon (((197999.99999982543522492 673999.99998820433393121, 198999.99999980948632583 673999.99998855020385236, 198999.99999980701250024 672999.9999885642901063, 197999.99999982287408784 672999.99998821807093918, 197999.99999982543522492 673999.99998820433393121)))</t>
  </si>
  <si>
    <t>MultiPolygon (((199999.99999979496351443 673999.99998888769187033, 200999.99999978148844093 673999.99998921679798514, 200999.99999977927654982 672999.99998922913800925, 199999.99999979248968884 672999.99998890049755573, 199999.99999979496351443 673999.99998888769187033)))</t>
  </si>
  <si>
    <t>MultiPolygon (((200999.99999978148844093 673999.99998921679798514, 201999.99999976929393597 673999.99998953775502741, 201999.99999976708204485 672999.99998954986222088, 200999.99999977927654982 672999.99998922913800925, 200999.99999978148844093 673999.99998921679798514)))</t>
  </si>
  <si>
    <t>MultiPolygon (((201999.99999976929393597 673999.99998953775502741, 202999.99999975817627273 673999.99998985102865845, 202999.99999975602258928 672999.9999898630194366, 201999.99999976708204485 672999.99998954986222088, 201999.99999976929393597 673999.99998953775502741)))</t>
  </si>
  <si>
    <t>MultiPolygon (((203999.99999974798993208 673999.9999901563860476, 204999.99999973879312165 673999.99999045359436423, 204999.9999997369304765 672999.99999046395532787, 203999.99999974592356011 672999.99999016674701124, 203999.99999974798993208 673999.9999901563860476)))</t>
  </si>
  <si>
    <t>MultiPolygon (((204999.99999973879312165 673999.99999045359436423, 205999.99999973064404912 673999.99999074323568493, 205999.9999997288105078 672999.9999907542951405, 204999.9999997369304765 672999.99999046395532787, 204999.99999973879312165 673999.99999045359436423)))</t>
  </si>
  <si>
    <t>MultiPolygon (((205999.99999973064404912 673999.99999074323568493, 206999.99999972333898768 673999.99999102624133229, 206999.99999972165096551 672999.99999103671871126, 205999.9999997288105078 672999.9999907542951405, 205999.99999973064404912 673999.99999074323568493)))</t>
  </si>
  <si>
    <t>MultiPolygon (((206999.99999972333898768 673999.99999102624133229, 207999.99999971690704115 673999.99999130167998374, 207999.99999971518991515 672999.99999131064396352, 206999.99999972165096551 672999.99999103671871126, 206999.99999972333898768 673999.99999102624133229)))</t>
  </si>
  <si>
    <t>MultiPolygon (((208999.99999971126089804 673999.99999156908597797, 209999.99999970634235069 673999.99999183078762144, 209999.99999970482895151 672999.99999184010084718, 208999.9999997096019797 672999.99999157909769565, 208999.99999971126089804 673999.99999156908597797)))</t>
  </si>
  <si>
    <t>MultiPolygon (((209999.99999970634235069 673999.99999183078762144, 210999.99999970218050294 673999.99999208515509963, 210999.99999970069620758 672999.99999209446832538, 209999.99999970482895151 672999.99999184010084718, 209999.99999970634235069 673999.99999183078762144)))</t>
  </si>
  <si>
    <t>MultiPolygon (((210999.99999970218050294 673999.99999208515509963, 211999.99999969865893945 673999.99999233335256577, 211999.99999969734926708 672999.99999234254937619, 210999.99999970069620758 672999.99999209446832538, 210999.99999970218050294 673999.99999208515509963)))</t>
  </si>
  <si>
    <t>MultiPolygon (((211999.99999969865893945 673999.99999233335256577, 212999.9999996958358679 673999.99999257398303598, 212999.99999969455529936 672999.99999258294701576, 211999.99999969734926708 672999.99999234254937619, 211999.99999969865893945 673999.99999233335256577)))</t>
  </si>
  <si>
    <t>MultiPolygon (((214999.99999969196505845 673999.99999303766526282, 215999.99999969083000906 673999.99999326118268073, 215999.9999996897240635 672999.99999326840043068, 214999.99999969074269757 672999.99999304569792002, 214999.99999969196505845 673999.99999303766526282)))</t>
  </si>
  <si>
    <t>MultiPolygon (((219999.99999969115015119 673999.99999409320298582, 220999.99999969234340824 673999.99999428726732731, 220999.9999996914411895 672999.99999429297167808, 219999.99999969027703628 672999.9999940994894132, 219999.99999969115015119 673999.99999409320298582)))</t>
  </si>
  <si>
    <t>MultiPolygon (((220999.99999969234340824 673999.99999428726732731, 221999.99999969391501509 673999.99999447562731802, 221999.99999969301279634 672999.99999448156449944, 220999.9999996914411895 672999.99999429297167808, 220999.99999969234340824 673999.99999428726732731)))</t>
  </si>
  <si>
    <t>MultiPolygon (((221999.99999969391501509 673999.99999447562731802, 222999.99999969571945257 673999.99999465886503458, 222999.99999969490454532 672999.99999466526787728, 221999.99999969301279634 672999.99999448156449944, 221999.99999969391501509 673999.99999447562731802)))</t>
  </si>
  <si>
    <t>MultiPolygon (((222999.99999969571945257 673999.99999465886503458, 223999.99999969790223986 673999.99999483791179955, 223999.99999969714554027 672999.99999484373256564, 222999.99999969490454532 672999.99999466526787728, 222999.99999969571945257 673999.99999465886503458)))</t>
  </si>
  <si>
    <t>MultiPolygon (((223999.99999969790223986 673999.99999483791179955, 224999.99999970037606545 673999.99999501102138311, 224999.99999969964846969 672999.99999501614365727, 223999.99999969714554027 672999.99999484373256564, 223999.99999969790223986 673999.99999483791179955)))</t>
  </si>
  <si>
    <t>MultiPolygon (((224999.99999970037606545 673999.99999501102138311, 225999.99999970317003317 673999.99999517912510782, 225999.99999970244243741 672999.99999518459662795, 224999.99999969964846969 672999.99999501614365727, 224999.99999970037606545 673999.99999501102138311)))</t>
  </si>
  <si>
    <t>MultiPolygon (((225999.99999970317003317 673999.99999517912510782, 226999.99999970616772771 673999.99999534315429628, 226999.99999970544013195 672999.99999534792732447, 225999.99999970244243741 672999.99999518459662795, 225999.99999970317003317 673999.99999517912510782)))</t>
  </si>
  <si>
    <t>MultiPolygon (((226999.99999970616772771 673999.99999534315429628, 227999.99999970939825289 673999.99999550217762589, 227999.99999970872886479 672999.99999550706706941, 226999.99999970544013195 672999.99999534792732447, 226999.99999970616772771 673999.99999534315429628)))</t>
  </si>
  <si>
    <t>MultiPolygon (((227999.99999970939825289 673999.99999550217762589, 228999.99999971289071254 673999.99999565619509667, 228999.99999971219222061 672999.99999566108454019, 227999.99999970872886479 672999.99999550706706941, 227999.99999970939825289 673999.99999550217762589)))</t>
  </si>
  <si>
    <t>MultiPolygon (((228999.99999971289071254 673999.99999565619509667, 229999.99999971647048369 673999.99999580648727715, 229999.99999971594661474 672999.99999581032898277, 228999.99999971219222061 672999.99999566108454019, 228999.99999971289071254 673999.99999565619509667)))</t>
  </si>
  <si>
    <t>MultiPolygon (((229999.99999971647048369 673999.99999580648727715, 230999.99999972037039697 673999.99999595200642943, 230999.99999971978832036 672999.99999595619738102, 229999.99999971594661474 672999.99999581032898277, 229999.99999971647048369 673999.99999580648727715)))</t>
  </si>
  <si>
    <t>MultiPolygon (((230999.99999972037039697 673999.99999595200642943, 231999.99999972441582941 673999.99999609414953738, 231999.99999972395016812 672999.99999609787482768, 230999.99999971978832036 672999.99999595619738102, 230999.99999972037039697 673999.99999595200642943)))</t>
  </si>
  <si>
    <t>MultiPolygon (((231999.99999972441582941 673999.99999609414953738, 232999.9999997285194695 673999.99999623070470989, 232999.99999972811201587 672999.99999623524490744, 231999.99999972395016812 672999.99999609787482768, 231999.99999972441582941 673999.99999609414953738)))</t>
  </si>
  <si>
    <t>MultiPolygon (((131000.00000948098022491 672999.99993410368915647, 132000.0000090790563263 672999.99993556644767523, 132000.00000904471380636 671999.99993564619217068, 131000.00000944547355175 671999.99993418552912772, 131000.00000948098022491 672999.99993410368915647)))</t>
  </si>
  <si>
    <t>MultiPolygon (((132000.0000090790563263 672999.99993556644767523, 133000.00000869081122801 672999.9999369999859482, 133000.00000865780748427 671999.99993707856629044, 132000.00000904471380636 671999.99993564619217068, 132000.0000090790563263 672999.99993556644767523)))</t>
  </si>
  <si>
    <t>MultiPolygon (((136000.00000760477269068 672999.99994114460423589, 137000.00000726780854166 672999.99994247499853373, 137000.00000723893754184 671999.99994254624471068, 136000.00000757491216063 671999.9999412182951346, 136000.00000760477269068 672999.99994114460423589)))</t>
  </si>
  <si>
    <t>MultiPolygon (((137000.00000726780854166 672999.99994247499853373, 138000.00000694245682098 672999.99994377885013819, 138000.00000691472087055 671999.99994384904857725, 137000.00000723893754184 671999.99994254624471068, 137000.00000726780854166 672999.99994247499853373)))</t>
  </si>
  <si>
    <t>MultiPolygon (((138000.00000694245682098 672999.99994377885013819, 139000.00000662889215164 672999.99994505883660167, 139000.00000660194200464 671999.99994512763805687, 138000.00000691472087055 671999.99994384904857725, 138000.00000694245682098 672999.99994377885013819)))</t>
  </si>
  <si>
    <t>MultiPolygon (((139000.00000662889215164 672999.99994505883660167, 140000.00000632635783404 672999.999946313444525, 140000.00000630039721727 671999.99994638073258102, 139000.00000660194200464 671999.99994512763805687, 139000.00000662889215164 672999.99994505883660167)))</t>
  </si>
  <si>
    <t>MultiPolygon (((140000.00000632635783404 672999.999946313444525, 141000.0000060346792452 672999.99994754453655332, 141000.00000600967905484 671999.99994760996196419, 140000.00000630039721727 671999.99994638073258102, 140000.00000632635783404 672999.999946313444525)))</t>
  </si>
  <si>
    <t>MultiPolygon (((142000.00000575362355448 672999.99994875222910196, 143000.00000548284151591 672999.99994993617292494, 143000.0000054361007642 670999.999950060271658, 142000.00000570522388443 670999.99994888016954064, 142000.00000575362355448 672999.99994875222910196)))</t>
  </si>
  <si>
    <t>MultiPolygon (((147000.00000449563958682 672999.99995444540400058, 148000.00000427139457315 672999.99995551747269928, 148000.00000425192411058 671999.99995557346846908, 147000.00000447532511316 671999.99995450209826231, 147000.00000449563958682 672999.99995444540400058)))</t>
  </si>
  <si>
    <t>MultiPolygon (((148000.00000427139457315 672999.99995551747269928, 149000.00000405582250096 672999.99995656975079328, 149000.00000403693411499 671999.99995662306901067, 148000.00000425192411058 671999.99995557346846908, 148000.00000427139457315 672999.99995551747269928)))</t>
  </si>
  <si>
    <t>MultiPolygon (((149000.00000405582250096 672999.99995656975079328, 150000.00000384834129363 672999.99995759967714548, 150000.00000383018050343 671999.99995765252970159, 149000.00000403693411499 671999.99995662306901067, 149000.00000405582250096 672999.99995656975079328)))</t>
  </si>
  <si>
    <t>MultiPolygon (((150000.00000384834129363 672999.99995759967714548, 151000.00000364900915883 672999.99995861004572362, 151000.00000363143044524 671999.99995866185054183, 150000.00000383018050343 671999.99995765252970159, 150000.00000384834129363 672999.99995759967714548)))</t>
  </si>
  <si>
    <t>MultiPolygon (((151000.00000364900915883 672999.99995861004572362, 152000.00000345715670846 672999.99995959969237447, 152000.00000344030559063 671999.99995965056587011, 151000.00000363143044524 671999.99995866185054183, 151000.00000364900915883 672999.99995861004572362)))</t>
  </si>
  <si>
    <t>MultiPolygon (((152000.00000345715670846 672999.99995959969237447, 153000.00000327292946167 672999.99996057013049722, 153000.00000325668952428 671999.99996061914134771, 152000.00000344030559063 671999.99995965056587011, 152000.00000345715670846 672999.99995959969237447)))</t>
  </si>
  <si>
    <t>MultiPolygon (((153000.00000327292946167 672999.99996057013049722, 154000.00000309606548399 672999.999961519963108, 154000.00000308029120788 671999.99996156815905124, 153000.00000325668952428 671999.99996061914134771, 153000.00000327292946167 672999.99996057013049722)))</t>
  </si>
  <si>
    <t>MultiPolygon (((154000.00000309606548399 672999.999961519963108, 155000.00000292607001029 672999.99996245035436004, 155000.00000291099422611 671999.99996249820105731, 154000.00000308029120788 671999.99996156815905124, 154000.00000309606548399 672999.999961519963108)))</t>
  </si>
  <si>
    <t>MultiPolygon (((176000.00000063193147071 672999.99997808609623462, 177000.00000056938733906 672999.99997866607736796, 177000.00000056292628869 671999.99997869378421456, 176000.00000062541221268 671999.99997811345383525, 176000.00000063193147071 672999.99997808609623462)))</t>
  </si>
  <si>
    <t>MultiPolygon (((177000.00000056938733906 672999.99997866607736796, 179000.00000045326305553 672999.99997979064937681, 179000.00000044738408178 671999.99997981532942504, 177000.00000056292628869 671999.99997869378421456, 177000.00000056938733906 672999.99997866607736796)))</t>
  </si>
  <si>
    <t>MultiPolygon (((179000.00000045326305553 672999.99997979064937681, 181000.00000034889671952 672999.99998086388222873, 181000.0000003433378879 671999.99998088751453906, 179000.00000044738408178 671999.99997981532942504, 179000.00000045326305553 672999.99997979064937681)))</t>
  </si>
  <si>
    <t>MultiPolygon (((181000.00000034889671952 672999.99998086388222873, 182000.00000030067167245 672999.99998138309456408, 182000.00000029557850212 671999.99998140556272119, 181000.0000003433378879 671999.99998088751453906, 181000.00000034889671952 672999.99998086388222873)))</t>
  </si>
  <si>
    <t>MultiPolygon (((182000.00000030067167245 672999.99998138309456408, 183000.00000025526969694 672999.99998189008329064, 183000.0000002502638381 671999.99998191231861711, 182000.00000029557850212 671999.99998140556272119, 182000.00000030067167245 672999.99998138309456408)))</t>
  </si>
  <si>
    <t>MultiPolygon (((183000.00000025526969694 672999.99998189008329064, 184000.00000021228333935 672999.99998238461557776, 184000.00000020751031116 671999.99998240731656551, 183000.0000002502638381 671999.99998191231861711, 183000.00000025526969694 672999.99998189008329064)))</t>
  </si>
  <si>
    <t>MultiPolygon (((184000.00000021228333935 672999.99998238461557776, 185000.00000017165439203 672999.99998286890331656, 185000.00000016711419448 671999.9999828904401511, 184000.00000020751031116 671999.99998240731656551, 184000.00000021228333935 672999.99998238461557776)))</t>
  </si>
  <si>
    <t>MultiPolygon (((185000.00000017165439203 672999.99998286890331656, 186000.00000013338285498 672999.99998334131669253, 186000.00000012898817658 671999.9999833625042811, 185000.00000016711419448 671999.9999828904401511, 185000.00000017165439203 672999.99998286890331656)))</t>
  </si>
  <si>
    <t>MultiPolygon (((186000.00000013338285498 672999.99998334131669253, 187000.00000009726500139 672999.99998380278702825, 187000.0000000930740498 671999.99998382339254022, 186000.00000012898817658 671999.9999833625042811, 186000.00000013338285498 672999.99998334131669253)))</t>
  </si>
  <si>
    <t>MultiPolygon (((190999.9999999733408913 672999.99998554482590407, 191999.99999994700192474 672999.9999859556555748, 191999.99999994359677657 671999.99998597241938114, 190999.99999996990663931 671999.99998556321952492, 190999.9999999733408913 672999.99998554482590407)))</t>
  </si>
  <si>
    <t>MultiPolygon (((191999.99999994700192474 672999.9999859556555748, 192999.99999992252560332 672999.99998635519295931, 192999.99999991917866282 671999.99998637323733419, 191999.99999994359677657 671999.99998597241938114, 191999.99999994700192474 672999.9999859556555748)))</t>
  </si>
  <si>
    <t>MultiPolygon (((192999.99999992252560332 672999.99998635519295931, 193999.9999998994753696 672999.99998674704693258, 193999.9999998964194674 671999.99998676276300102, 192999.99999991917866282 671999.99998637323733419, 192999.99999992252560332 672999.99998635519295931)))</t>
  </si>
  <si>
    <t>MultiPolygon (((193999.9999998994753696 672999.99998674704693258, 194999.99999987811315805 672999.9999871285399422, 194999.99999987517367117 671999.99998714402318001, 193999.9999998964194674 671999.99998676276300102, 193999.9999998994753696 672999.99998674704693258)))</t>
  </si>
  <si>
    <t>MultiPolygon (((194999.99999987811315805 672999.9999871285399422, 195999.99999985832255334 672999.99998750013764948, 195999.99999985538306646 671999.99998751597013324, 194999.99999987517367117 671999.99998714402318001, 194999.99999987811315805 672999.9999871285399422)))</t>
  </si>
  <si>
    <t>MultiPolygon (((195999.99999985832255334 672999.99998750013764948, 196999.99999983978341334 672999.99998786323703825, 196999.99999983710586093 671999.99998787813819945, 195999.99999985538306646 671999.99998751597013324, 195999.99999985832255334 672999.99998750013764948)))</t>
  </si>
  <si>
    <t>MultiPolygon (((196999.99999983978341334 672999.99998786323703825, 197999.99999982287408784 672999.99998821807093918, 197999.99999982010922395 671999.9999882330885157, 196999.99999983710586093 671999.99998787813819945, 196999.99999983978341334 672999.99998786323703825)))</t>
  </si>
  <si>
    <t>MultiPolygon (((198999.99999980701250024 672999.9999885642901063, 199999.99999979248968884 672999.99998890049755573, 199999.99999979016138241 671999.99998891400173306, 198999.99999980448046699 671999.99998857756145298, 198999.99999980701250024 672999.9999885642901063)))</t>
  </si>
  <si>
    <t>MultiPolygon (((199999.99999979248968884 672999.99998890049755573, 200999.99999977927654982 672999.99998922913800925, 200999.99999977694824338 671999.99998924357350916, 199999.99999979016138241 671999.99998891400173306, 199999.99999979248968884 672999.99998890049755573)))</t>
  </si>
  <si>
    <t>MultiPolygon (((200999.99999977927654982 672999.99998922913800925, 201999.99999976708204485 672999.99998954986222088, 201999.9999997649283614 671999.99998956231866032, 200999.99999977694824338 671999.99998924357350916, 200999.99999977927654982 672999.99998922913800925)))</t>
  </si>
  <si>
    <t>MultiPolygon (((201999.99999976708204485 672999.99998954986222088, 202999.99999975602258928 672999.9999898630194366, 202999.99999975392711349 671999.99998987489379942, 201999.9999997649283614 671999.99998956231866032, 201999.99999976708204485 672999.99998954986222088)))</t>
  </si>
  <si>
    <t>MultiPolygon (((202999.99999975602258928 672999.9999898630194366, 203999.99999974592356011 672999.99999016674701124, 203999.99999974397360347 671999.99999017943628132, 202999.99999975392711349 671999.99998987489379942, 202999.99999975602258928 672999.9999898630194366)))</t>
  </si>
  <si>
    <t>MultiPolygon (((204999.9999997369304765 672999.99999046395532787, 205999.9999997288105078 672999.9999907542951405, 205999.99999972697696649 671999.99999076535459608, 204999.99999973503872752 671999.99999047664459795, 204999.9999997369304765 672999.99999046395532787)))</t>
  </si>
  <si>
    <t>MultiPolygon (((205999.9999997288105078 672999.9999907542951405, 206999.99999972165096551 672999.99999103671871126, 206999.99999971993383951 671999.99999104719609022, 205999.99999972697696649 671999.99999076535459608, 205999.9999997288105078 672999.9999907542951405)))</t>
  </si>
  <si>
    <t>MultiPolygon (((206999.99999972165096551 672999.99999103671871126, 207999.99999971518991515 672999.99999131064396352, 207999.99999971358920448 671999.99999132205266505, 206999.99999971993383951 671999.99999104719609022, 206999.99999972165096551 672999.99999103671871126)))</t>
  </si>
  <si>
    <t>MultiPolygon (((208999.9999997096019797 672999.99999157909769565, 209999.99999970482895151 672999.99999184010084718, 209999.99999970337375998 671999.99999185011256486, 208999.99999970817589201 671999.99999158992432058, 208999.9999997096019797 672999.99999157909769565)))</t>
  </si>
  <si>
    <t>MultiPolygon (((209999.99999970482895151 672999.99999184010084718, 210999.99999970069620758 672999.99999209446832538, 210999.99999969929922372 671999.99999210459645838, 209999.99999970337375998 671999.99999185011256486, 209999.99999970482895151 672999.99999184010084718)))</t>
  </si>
  <si>
    <t>MultiPolygon (((210999.99999970069620758 672999.99999209446832538, 211999.99999969734926708 672999.99999234254937619, 211999.99999969598138705 671999.99999235162977129, 210999.99999969929922372 671999.99999210459645838, 210999.99999970069620758 672999.99999209446832538)))</t>
  </si>
  <si>
    <t>MultiPolygon (((211999.99999969734926708 672999.99999234254937619, 212999.99999969455529936 672999.99999258294701576, 212999.99999969324562699 671999.99999259237665683, 211999.99999969598138705 671999.99999235162977129, 211999.99999969734926708 672999.99999234254937619)))</t>
  </si>
  <si>
    <t>MultiPolygon (((213999.99999969234340824 672999.99999281694181263, 214999.99999969074269757 672999.99999304569792002, 214999.99999968957854435 671999.99999305512756109, 213999.99999969115015119 671999.99999282695353031, 213999.99999969234340824 672999.99999281694181263)))</t>
  </si>
  <si>
    <t>MultiPolygon (((214999.99999969074269757 672999.99999304569792002, 215999.9999996897240635 672999.99999326840043068, 215999.99999968861811794 671999.99999327701516449, 214999.99999968957854435 671999.99999305512756109, 214999.99999969074269757 672999.99999304569792002)))</t>
  </si>
  <si>
    <t>MultiPolygon (((219999.99999969027703628 672999.9999940994894132, 220999.9999996914411895 672999.99999429297167808, 220999.99999969059717841 671999.99999430065508932, 219999.99999968940392137 671999.99999410717282444, 219999.99999969027703628 672999.9999940994894132)))</t>
  </si>
  <si>
    <t>MultiPolygon (((220999.9999996914411895 672999.99999429297167808, 221999.99999969301279634 672999.99999448156449944, 221999.99999969222699292 671999.99999448878224939, 220999.99999969059717841 671999.99999430065508932, 220999.9999996914411895 672999.99999429297167808)))</t>
  </si>
  <si>
    <t>MultiPolygon (((221999.99999969301279634 672999.99999448156449944, 222999.99999969490454532 672999.99999466526787728, 222999.99999969417694956 671999.99999467155430466, 221999.99999969222699292 671999.99999448878224939, 221999.99999969301279634 672999.99999448156449944)))</t>
  </si>
  <si>
    <t>MultiPolygon (((222999.99999969490454532 672999.99999466526787728, 223999.99999969714554027 672999.99999484373256564, 223999.99999969638884068 671999.99999484932050109, 222999.99999969417694956 671999.99999467155430466, 222999.99999969490454532 672999.99999466526787728)))</t>
  </si>
  <si>
    <t>MultiPolygon (((223999.99999969714554027 672999.99999484373256564, 224999.99999969964846969 672999.99999501614365727, 224999.99999969900818542 671999.99999502266291529, 223999.99999969638884068 671999.99999484932050109, 223999.99999969714554027 672999.99999484373256564)))</t>
  </si>
  <si>
    <t>MultiPolygon (((224999.99999969964846969 672999.99999501614365727, 225999.99999970244243741 672999.99999518459662795, 225999.99999970183125697 671999.99999519076664001, 224999.99999969900818542 671999.99999502266291529, 224999.99999969964846969 672999.99999501614365727)))</t>
  </si>
  <si>
    <t>MultiPolygon (((225999.99999970244243741 672999.99999518459662795, 226999.99999970544013195 672999.99999534792732447, 226999.99999970485805534 671999.99999535363167524, 225999.99999970183125697 671999.99999519076664001, 225999.99999970244243741 672999.99999518459662795)))</t>
  </si>
  <si>
    <t>MultiPolygon (((226999.99999970544013195 672999.99999534792732447, 227999.99999970872886479 672999.99999550706706941, 227999.99999970814678818 671999.99999551242217422, 226999.99999970485805534 671999.99999535363167524, 226999.99999970544013195 672999.99999534792732447)))</t>
  </si>
  <si>
    <t>MultiPolygon (((227999.99999970872886479 672999.99999550706706941, 228999.99999971219222061 672999.99999566108454019, 228999.99999971172655933 671999.99999566678889096, 227999.99999970814678818 671999.99999551242217422, 227999.99999970872886479 672999.99999550706706941)))</t>
  </si>
  <si>
    <t>MultiPolygon (((228999.99999971219222061 672999.99999566108454019, 229999.99999971594661474 672999.99999581032898277, 229999.99999971548095345 671999.99999581614974886, 228999.99999971172655933 671999.99999566678889096, 228999.99999971219222061 672999.99999566108454019)))</t>
  </si>
  <si>
    <t>MultiPolygon (((229999.99999971594661474 672999.99999581032898277, 230999.99999971978832036 672999.99999595619738102, 230999.99999971935176291 671999.99999596213456243, 229999.99999971548095345 671999.99999581614974886, 229999.99999971594661474 672999.99999581032898277)))</t>
  </si>
  <si>
    <t>MultiPolygon (((230999.99999971978832036 672999.99999595619738102, 232999.99999972811201587 672999.99999623524490744, 232999.99999972761725076 671999.99999623990152031, 230999.99999971935176291 671999.99999596213456243, 230999.99999971978832036 672999.99999595619738102)))</t>
  </si>
  <si>
    <t>MultiPolygon (((125000.00001216004602611 671999.99992482911329716, 126000.0000116684823297 671999.99992646160535514, 126000.00001162668922916 670999.99992655403912067, 125000.00001211685594171 670999.9999249221291393, 125000.00001216004602611 671999.99992482911329716)))</t>
  </si>
  <si>
    <t>MultiPolygon (((126000.0000116684823297 671999.99992646160535514, 127000.000011193274986 671999.99992806406226009, 127000.000011152762454 670999.99992815393488854, 126000.00001162668922916 670999.99992655403912067, 126000.0000116684823297 671999.99992646160535514)))</t>
  </si>
  <si>
    <t>MultiPolygon (((128000.00001073366729543 671999.99992963788099587, 129000.00001028942642733 671999.99993118236307055, 129000.00001025159144774 670999.99993126804474741, 128000.00001069455174729 670999.99992972530890256, 128000.00001073366729543 671999.99992963788099587)))</t>
  </si>
  <si>
    <t>MultiPolygon (((136000.00000757491216063 671999.9999412182951346, 137000.00000723893754184 671999.99994254624471068, 137000.00000721006654203 670999.99994261807296425, 136000.00000754516804591 670999.99994129163678735, 136000.00000757491216063 671999.9999412182951346)))</t>
  </si>
  <si>
    <t>MultiPolygon (((137000.00000723893754184 671999.99994254624471068, 138000.00000691472087055 671999.99994384904857725, 138000.00000688683940098 670999.99994391924701631, 137000.00000721006654203 670999.99994261807296425, 137000.00000723893754184 671999.99994254624471068)))</t>
  </si>
  <si>
    <t>MultiPolygon (((138000.00000691472087055 671999.99994384904857725, 139000.00000660194200464 671999.99994512763805687, 139000.00000657502096146 670999.99994519585743546, 138000.00000688683940098 670999.99994391924701631, 138000.00000691472087055 671999.99994384904857725)))</t>
  </si>
  <si>
    <t>MultiPolygon (((139000.00000660194200464 671999.99994512763805687, 140000.00000630039721727 671999.99994638073258102, 140000.00000627437839285 670999.9999464473221451, 139000.00000657502096146 670999.99994519585743546, 139000.00000660194200464 671999.99994512763805687)))</t>
  </si>
  <si>
    <t>MultiPolygon (((140000.00000630039721727 671999.99994638073258102, 141000.00000600967905484 671999.99994760996196419, 141000.00000598456244916 670999.99994767503812909, 140000.00000627437839285 670999.9999464473221451, 140000.00000630039721727 671999.99994638073258102)))</t>
  </si>
  <si>
    <t>MultiPolygon (((144000.0000051993119996 671999.99995115783531219, 145000.00000494878622703 671999.99995229451451451, 145000.00000492698745802 670999.9999523542355746, 144000.000005176756531 670999.99995121860411018, 144000.0000051993119996 671999.99995115783531219)))</t>
  </si>
  <si>
    <t>MultiPolygon (((147000.00000447532511316 671999.99995450209826231, 148000.00000425192411058 671999.99995557346846908, 148000.00000423236633651 670999.99995562864933163, 147000.00000445509795099 670999.99995455867610872, 147000.00000447532511316 671999.99995450209826231)))</t>
  </si>
  <si>
    <t>MultiPolygon (((148000.00000425192411058 671999.99995557346846908, 149000.00000403693411499 671999.99995662306901067, 149000.00000401807483286 670999.99995667766779661, 148000.00000423236633651 670999.99995562864933163, 148000.00000425192411058 671999.99995557346846908)))</t>
  </si>
  <si>
    <t>MultiPolygon (((149000.00000403693411499 671999.99995662306901067, 150000.00000383018050343 671999.99995765252970159, 150000.00000381204881705 670999.99995770561508834, 149000.00000401807483286 670999.99995667766779661, 149000.00000403693411499 671999.99995662306901067)))</t>
  </si>
  <si>
    <t>MultiPolygon (((150000.00000383018050343 671999.99995765252970159, 151000.00000363143044524 671999.99995866185054183, 151000.00000361388083547 670999.99995871318969876, 150000.00000381204881705 670999.99995770561508834, 150000.00000383018050343 671999.99995765252970159)))</t>
  </si>
  <si>
    <t>MultiPolygon (((151000.00000363143044524 671999.99995866185054183, 152000.00000344030559063 671999.99995965056587011, 152000.00000340669066645 669999.99995975161436945, 151000.00000359647674486 669999.99995876429602504, 151000.00000363143044524 671999.99995866185054183)))</t>
  </si>
  <si>
    <t>MultiPolygon (((152000.00000344030559063 671999.99995965056587011, 153000.00000325668952428 671999.99996061914134771, 153000.00000324044958688 670999.99996066757012159, 152000.0000034234544728 670999.99995970004238188, 152000.00000344030559063 671999.99995965056587011)))</t>
  </si>
  <si>
    <t>MultiPolygon (((155000.00000291099422611 671999.99996249820105731, 156000.00000274844933301 671999.99996340915095061, 156000.00000273386831395 670999.99996345385443419, 155000.00000289594754577 670999.9999625445343554, 155000.00000291099422611 671999.99996249820105731)))</t>
  </si>
  <si>
    <t>MultiPolygon (((173000.00000083266058937 671999.99997629201970994, 175000.00000069104135036 671999.999977519037202, 175000.00000068405643106 670999.99997754709329456, 173000.00000082515180111 670999.99997632147278637, 173000.00000083266058937 671999.99997629201970994)))</t>
  </si>
  <si>
    <t>MultiPolygon (((175000.00000069104135036 671999.999977519037202, 176000.00000062541221268 671999.99997811345383525, 176000.00000061860191636 670999.99997814011294395, 175000.00000068405643106 670999.99997754709329456, 175000.00000069104135036 671999.999977519037202)))</t>
  </si>
  <si>
    <t>MultiPolygon (((176000.00000062541221268 671999.99997811345383525, 177000.00000056292628869 671999.99997869378421456, 177000.00000055646523833 670999.99997871974483132, 176000.00000061860191636 670999.99997814011294395, 176000.00000062541221268 671999.99997811345383525)))</t>
  </si>
  <si>
    <t>MultiPolygon (((177000.00000056292628869 671999.99997869378421456, 178000.00000050358357839 671999.99997926037758589, 178000.00000049752998166 670999.99997928610537201, 177000.00000055646523833 670999.99997871974483132, 177000.00000056292628869 671999.99997869378421456)))</t>
  </si>
  <si>
    <t>MultiPolygon (((178000.00000050358357839 671999.99997926037758589, 179000.00000044738408178 671999.99997981532942504, 179000.00000044150510803 670999.99997984035871923, 178000.00000049752998166 670999.99997928610537201, 178000.00000050358357839 671999.99997926037758589)))</t>
  </si>
  <si>
    <t>MultiPolygon (((179000.00000044738408178 671999.99997981532942504, 180000.00000039400765672 671999.99998035770840943, 180000.00000038839061745 670999.9999803815735504, 179000.00000044150510803 670999.99997984035871923, 179000.00000044738408178 671999.99997981532942504)))</t>
  </si>
  <si>
    <t>MultiPolygon (((180000.00000039400765672 671999.99998035770840943, 181000.0000003433378879 671999.99998088751453906, 181000.00000033798278309 670999.99998091184534132, 180000.00000038839061745 670999.9999803815735504, 180000.00000039400765672 671999.99998035770840943)))</t>
  </si>
  <si>
    <t>MultiPolygon (((181000.0000003433378879 671999.99998088751453906, 182000.00000029557850212 671999.99998140556272119, 182000.00000029036891647 670999.9999814290786162, 181000.00000033798278309 670999.99998091184534132, 181000.0000003433378879 671999.99998088751453906)))</t>
  </si>
  <si>
    <t>MultiPolygon (((182000.00000029557850212 671999.99998140556272119, 183000.0000002502638381 671999.99998191231861711, 183000.00000024531618692 670999.99998193408828229, 182000.00000029036891647 670999.9999814290786162, 182000.00000029557850212 671999.99998140556272119)))</t>
  </si>
  <si>
    <t>MultiPolygon (((183000.0000002502638381 671999.99998191231861711, 184000.00000020751031116 671999.99998240731656551, 184000.00000020276638679 670999.9999824290862307, 183000.00000024531618692 670999.99998193408828229, 183000.0000002502638381 671999.99998191231861711)))</t>
  </si>
  <si>
    <t>MultiPolygon (((184000.00000020751031116 671999.99998240731656551, 185000.00000016711419448 671999.9999828904401511, 185000.00000016251578927 670999.99998291092924774, 184000.00000020276638679 670999.9999824290862307, 184000.00000020751031116 671999.99998240731656551)))</t>
  </si>
  <si>
    <t>MultiPolygon (((185000.00000016711419448 671999.9999828904401511, 186000.00000012898817658 671999.9999833625042811, 186000.00000012453529052 670999.99998338229488581, 185000.00000016251578927 670999.99998291092924774, 185000.00000016711419448 671999.9999828904401511)))</t>
  </si>
  <si>
    <t>MultiPolygon (((186000.00000012898817658 671999.9999833625042811, 187000.0000000930740498 671999.99998382339254022, 187000.00000008891220205 670999.99998384388163686, 186000.00000012453529052 670999.99998338229488581, 186000.00000012898817658 671999.9999833625042811)))</t>
  </si>
  <si>
    <t>MultiPolygon (((190999.99999996990663931 671999.99998556321952492, 191999.99999994359677657 671999.99998597241938114, 191999.99999994024983607 670999.99998599081300199, 190999.99999996629776433 670999.99998558103106916, 190999.99999996990663931 671999.99998556321952492)))</t>
  </si>
  <si>
    <t>MultiPolygon (((191999.99999994359677657 671999.99998597241938114, 192999.99999991917866282 671999.99998637323733419, 192999.99999991597724147 670999.99998638872057199, 191999.99999994024983607 670999.99998599081300199, 191999.99999994359677657 671999.99998597241938114)))</t>
  </si>
  <si>
    <t>MultiPolygon (((192999.99999991917866282 671999.99998637323733419, 193999.9999998964194674 671999.99998676276300102, 193999.99999989333446138 670999.99998677906114608, 192999.99999991597724147 670999.99998638872057199, 192999.99999991917866282 671999.99998637323733419)))</t>
  </si>
  <si>
    <t>MultiPolygon (((193999.9999998964194674 671999.99998676276300102, 194999.99999987517367117 671999.99998714402318001, 194999.99999987220508046 670999.99998715962283313, 193999.99999989333446138 670999.99998677906114608, 193999.9999998964194674 671999.99998676276300102)))</t>
  </si>
  <si>
    <t>MultiPolygon (((194999.99999987517367117 671999.99998714402318001, 195999.99999985538306646 671999.99998751597013324, 195999.99999985255999491 670999.99998753156978637, 194999.99999987220508046 670999.99998715962283313, 194999.99999987517367117 671999.99998714402318001)))</t>
  </si>
  <si>
    <t>MultiPolygon (((195999.99999985538306646 671999.99998751597013324, 196999.99999983710586093 671999.99998787813819945, 196999.99999983442830853 670999.99998789373785257, 195999.99999985255999491 670999.99998753156978637, 195999.99999985538306646 671999.99998751597013324)))</t>
  </si>
  <si>
    <t>MultiPolygon (((198999.99999980448046699 671999.99998857756145298, 199999.99999979016138241 671999.99998891400173306, 199999.99999978777486831 670999.99998892762232572, 198999.99999980215216056 670999.99998859246261418, 198999.99999980448046699 671999.99998857756145298)))</t>
  </si>
  <si>
    <t>MultiPolygon (((199999.99999979016138241 671999.99998891400173306, 200999.99999977694824338 671999.99998924357350916, 200999.99999977473635226 670999.99998925591353327, 199999.99999978777486831 670999.99998892762232572, 199999.99999979016138241 671999.99998891400173306)))</t>
  </si>
  <si>
    <t>MultiPolygon (((200999.99999977694824338 671999.99998924357350916, 201999.9999997649283614 671999.99998956231866032, 201999.99999976274557412 670999.99998957617208362, 200999.99999977473635226 670999.99998925591353327, 200999.99999977694824338 671999.99998924357350916)))</t>
  </si>
  <si>
    <t>MultiPolygon (((201999.9999997649283614 671999.99998956231866032, 202999.99999975392711349 671999.99998987489379942, 202999.99999975186074153 670999.99998988769948483, 201999.99999976274557412 670999.99998957617208362, 201999.9999997649283614 671999.99998956231866032)))</t>
  </si>
  <si>
    <t>MultiPolygon (((202999.99999975392711349 671999.99998987489379942, 203999.99999974397360347 671999.99999017943628132, 203999.99999974202364683 670999.99999019165989012, 202999.99999975186074153 670999.99998988769948483, 202999.99999975392711349 671999.99998987489379942)))</t>
  </si>
  <si>
    <t>MultiPolygon (((203999.99999974397360347 671999.99999017943628132, 204999.99999973503872752 671999.99999047664459795, 204999.99999973314697854 670999.99999048805329949, 203999.99999974202364683 670999.99999019165989012, 203999.99999974397360347 671999.99999017943628132)))</t>
  </si>
  <si>
    <t>MultiPolygon (((205999.99999972697696649 671999.99999076535459608, 206999.99999971993383951 671999.99999104719609022, 206999.99999971818760969 670999.99999105813913047, 205999.999999725172529 670999.9999907766468823, 205999.99999972697696649 671999.99999076535459608)))</t>
  </si>
  <si>
    <t>MultiPolygon (((206999.99999971993383951 671999.99999104719609022, 207999.99999971358920448 671999.99999132205266505, 207999.9999997119884938 670999.99999133287928998, 206999.99999971818760969 670999.99999105813913047, 206999.99999971993383951 671999.99999104719609022)))</t>
  </si>
  <si>
    <t>MultiPolygon (((208999.99999970817589201 671999.99999158992432058, 209999.99999970337375998 671999.99999185011256486, 209999.99999970180215314 670999.99999186105560511, 208999.99999970651697367 670999.9999916001688689, 208999.99999970817589201 671999.99999158992432058)))</t>
  </si>
  <si>
    <t>MultiPolygon (((209999.99999970337375998 671999.99999185011256486, 210999.99999969929922372 671999.99999210459645838, 210999.99999969787313603 670999.99999211437534541, 209999.99999970180215314 670999.99999186105560511, 209999.99999970337375998 671999.99999185011256486)))</t>
  </si>
  <si>
    <t>MultiPolygon (((210999.99999969929922372 671999.99999210459645838, 211999.99999969598138705 671999.99999235162977129, 211999.99999969464261085 670999.99999236140865833, 210999.99999969787313603 670999.99999211437534541, 210999.99999969929922372 671999.99999210459645838)))</t>
  </si>
  <si>
    <t>MultiPolygon (((211999.99999969598138705 671999.99999235162977129, 212999.99999969324562699 671999.99999259237665683, 212999.99999969199416228 670999.99999260168988258, 211999.99999969464261085 670999.99999236140865833, 211999.99999969598138705 671999.99999235162977129)))</t>
  </si>
  <si>
    <t>MultiPolygon (((212999.99999969324562699 671999.99999259237665683, 213999.99999969115015119 671999.99999282695353031, 213999.99999968992779031 670999.99999283556826413, 212999.99999969199416228 670999.99999260168988258, 212999.99999969324562699 671999.99999259237665683)))</t>
  </si>
  <si>
    <t>MultiPolygon (((213999.99999969115015119 671999.99999282695353031, 214999.99999968957854435 671999.99999305512756109, 214999.99999968844349496 670999.99999306292738765, 213999.99999968992779031 670999.99999283556826413, 213999.99999969115015119 671999.99999282695353031)))</t>
  </si>
  <si>
    <t>MultiPolygon (((214999.99999968957854435 671999.99999305512756109, 215999.99999968861811794 671999.99999327701516449, 215999.99999968757038005 670999.99999328551348299, 214999.99999968844349496 670999.99999306292738765, 214999.99999968957854435 671999.99999305512756109)))</t>
  </si>
  <si>
    <t>MultiPolygon (((219999.99999968940392137 671999.99999410717282444, 220999.99999969059717841 671999.99999430065508932, 220999.9999996897240635 670999.9999943069415167, 219999.99999968844349496 670999.99999411415774375, 219999.99999968940392137 671999.99999410717282444)))</t>
  </si>
  <si>
    <t>MultiPolygon (((220999.99999969059717841 671999.99999430065508932, 221999.99999969222699292 671999.99999448878224939, 221999.99999969138298184 670999.99999449460301548, 220999.9999996897240635 670999.9999943069415167, 220999.99999969059717841 671999.99999430065508932)))</t>
  </si>
  <si>
    <t>MultiPolygon (((221999.99999969222699292 671999.99999448878224939, 222999.99999969417694956 671999.99999467155430466, 222999.99999969336204231 670999.99999467795714736, 221999.99999969138298184 670999.99999449460301548, 221999.99999969222699292 671999.99999448878224939)))</t>
  </si>
  <si>
    <t>MultiPolygon (((222999.99999969417694956 671999.99999467155430466, 223999.99999969638884068 671999.99999484932050109, 223999.99999969563214108 670999.99999485618900508, 222999.99999969336204231 670999.99999467795714736, 222999.99999969417694956 671999.99999467155430466)))</t>
  </si>
  <si>
    <t>MultiPolygon (((223999.99999969638884068 671999.99999484932050109, 224999.99999969900818542 671999.99999502266291529, 224999.99999969819327816 670999.99999502825085074, 223999.99999969563214108 670999.99999485618900508, 223999.99999969638884068 671999.99999484932050109)))</t>
  </si>
  <si>
    <t>MultiPolygon (((224999.99999969900818542 671999.99999502266291529, 225999.99999970183125697 671999.99999519076664001, 225999.99999970113276504 670999.99999519682023674, 224999.99999969819327816 670999.99999502825085074, 224999.99999969900818542 671999.99999502266291529)))</t>
  </si>
  <si>
    <t>MultiPolygon (((225999.99999970183125697 671999.99999519076664001, 226999.99999970485805534 671999.99999535363167524, 226999.99999970421777107 670999.99999535933602601, 225999.99999970113276504 670999.99999519682023674, 225999.99999970183125697 671999.99999519076664001)))</t>
  </si>
  <si>
    <t>MultiPolygon (((226999.99999970485805534 671999.99999535363167524, 227999.99999970814678818 671999.99999551242217422, 227999.99999970756471157 670999.99999551824294031, 226999.99999970421777107 670999.99999535933602601, 226999.99999970485805534 671999.99999535363167524)))</t>
  </si>
  <si>
    <t>MultiPolygon (((227999.99999970814678818 671999.99999551242217422, 228999.99999971172655933 671999.99999566678889096, 228999.99999971120269038 670999.99999567249324173, 227999.99999970756471157 670999.99999551824294031, 227999.99999970814678818 671999.99999551242217422)))</t>
  </si>
  <si>
    <t>MultiPolygon (((228999.99999971172655933 671999.99999566678889096, 229999.99999971548095345 671999.99999581614974886, 229999.99999971492798068 670999.99999582127202302, 228999.99999971120269038 670999.99999567249324173, 228999.99999971172655933 671999.99999566678889096)))</t>
  </si>
  <si>
    <t>MultiPolygon (((229999.99999971548095345 671999.99999581614974886, 230999.99999971935176291 671999.99999596213456243, 230999.99999971879879013 670999.99999596714042127, 229999.99999971492798068 670999.99999582127202302, 229999.99999971548095345 671999.99999581614974886)))</t>
  </si>
  <si>
    <t>MultiPolygon (((230999.99999971935176291 671999.99999596213456243, 231999.99999972342629917 671999.99999610311351717, 231999.99999972287332639 670999.99999610742088407, 230999.99999971879879013 670999.99999596714042127, 230999.99999971935176291 671999.99999596213456243)))</t>
  </si>
  <si>
    <t>MultiPolygon (((231999.99999972342629917 671999.99999610311351717, 232999.99999972761725076 671999.99999623990152031, 232999.99999972712248564 670999.9999962440924719, 231999.99999972287332639 670999.99999610742088407, 231999.99999972342629917 671999.99999610311351717)))</t>
  </si>
  <si>
    <t>MultiPolygon (((127000.000011152762454 670999.99992815393488854, 128000.00001069455174729 670999.99992972530890256, 128000.00001065543619916 669999.99992981378454715, 127000.00001111236633733 669999.99992824473883957, 127000.000011152762454 670999.99992815393488854)))</t>
  </si>
  <si>
    <t>MultiPolygon (((128000.00001069455174729 670999.99992972530890256, 129000.00001025159144774 670999.99993126804474741, 129000.00001021381467581 669999.99993135454133153, 128000.00001065543619916 669999.99992981378454715, 128000.00001069455174729 670999.99992972530890256)))</t>
  </si>
  <si>
    <t>MultiPolygon (((135000.00000789226032794 670999.99993993970565498, 136000.00000754516804591 670999.99994129163678735, 136000.00000751542393118 669999.99994136509485543, 135000.00000786146847531 669999.99994001584127545, 135000.00000789226032794 670999.99993993970565498)))</t>
  </si>
  <si>
    <t>MultiPolygon (((136000.00000754516804591 670999.99994129163678735, 138000.00000688683940098 670999.99994391924701631, 138000.00000685910345055 669999.99994398932904005, 136000.00000751542393118 669999.99994136509485543, 136000.00000754516804591 670999.99994129163678735)))</t>
  </si>
  <si>
    <t>MultiPolygon (((138000.00000688683940098 670999.99994391924701631, 139000.00000657502096146 670999.99994519585743546, 139000.0000065483036451 669999.99994526419322938, 138000.00000685910345055 669999.99994398932904005, 138000.00000688683940098 670999.99994391924701631)))</t>
  </si>
  <si>
    <t>MultiPolygon (((142000.00000570522388443 670999.99994888016954064, 143000.0000054361007642 670999.999950060271658, 143000.00000541270128451 669999.99995012290310115, 142000.00000568109680898 669999.99994894373230636, 142000.00000570522388443 670999.99994888016954064)))</t>
  </si>
  <si>
    <t>MultiPolygon (((144000.000005176756531 670999.99995121860411018, 145000.00000492698745802 670999.9999523542355746, 145000.00000490542151965 669999.99995241384021938, 144000.00000515431747772 669999.99995127983856946, 144000.000005176756531 670999.99995121860411018)))</t>
  </si>
  <si>
    <t>MultiPolygon (((147000.00000445509795099 670999.99995455867610872, 148000.00000423236633651 670999.99995562864933163, 148000.00000421298318543 669999.99995568511076272, 147000.00000443495810032 669999.9999546161852777, 147000.00000445509795099 670999.99995455867610872)))</t>
  </si>
  <si>
    <t>MultiPolygon (((148000.00000423236633651 670999.99995562864933163, 149000.00000401807483286 670999.99995667766779661, 149000.00000399936106987 669999.99995673215016723, 148000.00000421298318543 669999.99995568511076272, 148000.00000423236633651 670999.99995562864933163)))</t>
  </si>
  <si>
    <t>MultiPolygon (((149000.00000401807483286 670999.99995667766779661, 150000.00000381204881705 670999.99995770561508834, 150000.00000379388802685 669999.99995775881689042, 149000.00000399936106987 669999.99995673215016723, 149000.00000401807483286 670999.99995667766779661)))</t>
  </si>
  <si>
    <t>MultiPolygon (((150000.00000381204881705 670999.99995770561508834, 151000.00000361388083547 670999.99995871318969876, 151000.00000359647674486 669999.99995876429602504, 150000.00000379388802685 669999.99995775881689042, 150000.00000381204881705 670999.99995770561508834)))</t>
  </si>
  <si>
    <t>MultiPolygon (((153000.00000324044958688 670999.99996066757012159, 154000.00000306472065859 670999.99996161507442594, 154000.00000304900459014 669999.99996166350319982, 153000.00000322426785715 669999.99996071693021804, 153000.00000324044958688 670999.99996066757012159)))</t>
  </si>
  <si>
    <t>MultiPolygon (((172000.00000090105459094 670999.99997568724211305, 173000.00000082515180111 670999.99997632147278637, 173000.00000081770122051 669999.99997635174077004, 172000.00000089334207587 669999.99997571925632656, 172000.00000090105459094 670999.99997568724211305)))</t>
  </si>
  <si>
    <t>MultiPolygon (((173000.00000082515180111 670999.99997632147278637, 174000.00000075297430158 670999.99997694068588316, 174000.00000074575655162 669999.99997697107028216, 173000.00000081770122051 669999.99997635174077004, 173000.00000082515180111 670999.99997632147278637)))</t>
  </si>
  <si>
    <t>MultiPolygon (((174000.00000075297430158 670999.99997694068588316, 175000.00000068405643106 670999.99997754709329456, 175000.00000067724613473 669999.9999775766627863, 174000.00000074575655162 669999.99997697107028216, 174000.00000075297430158 670999.99997694068588316)))</t>
  </si>
  <si>
    <t>MultiPolygon (((176000.00000061860191636 670999.99997814011294395, 177000.00000055646523833 670999.99997871974483132, 177000.00000055017881095 669999.9999787462875247, 176000.00000061211176217 669999.99997816770337522, 176000.00000061860191636 670999.99997814011294395)))</t>
  </si>
  <si>
    <t>MultiPolygon (((177000.00000055646523833 670999.99997871974483132, 179000.00000044150510803 670999.99997984035871923, 179000.00000043565523811 669999.99997986550442874, 177000.00000055017881095 669999.9999787462875247, 177000.00000055646523833 670999.99997871974483132)))</t>
  </si>
  <si>
    <t>MultiPolygon (((179000.00000044150510803 670999.99997984035871923, 180000.00000038839061745 670999.9999803815735504, 180000.00000038271537051 669999.99998040695209056, 179000.00000043565523811 669999.99997986550442874, 179000.00000044150510803 670999.99997984035871923)))</t>
  </si>
  <si>
    <t>MultiPolygon (((180000.00000038839061745 670999.9999803815735504, 181000.00000033798278309 670999.99998091184534132, 181000.00000033265678212 669999.99998093547765166, 180000.00000038271537051 669999.99998040695209056, 180000.00000038839061745 670999.9999803815735504)))</t>
  </si>
  <si>
    <t>MultiPolygon (((181000.00000033798278309 670999.99998091184534132, 182000.00000029036891647 670999.9999814290786162, 182000.00000028527574614 669999.9999814520124346, 181000.00000033265678212 669999.99998093547765166, 181000.00000033798278309 670999.99998091184534132)))</t>
  </si>
  <si>
    <t>MultiPolygon (((182000.00000029036891647 670999.9999814290786162, 183000.00000024531618692 670999.99998193408828229, 183000.00000024031032808 669999.99998195713851601, 182000.00000028527574614 669999.9999814520124346, 182000.00000029036891647 670999.9999814290786162)))</t>
  </si>
  <si>
    <t>MultiPolygon (((183000.00000024531618692 670999.99998193408828229, 184000.00000020276638679 670999.9999824290862307, 184000.00000019796425477 669999.99998245062306523, 183000.00000024031032808 669999.99998195713851601, 183000.00000024531618692 670999.99998193408828229)))</t>
  </si>
  <si>
    <t>MultiPolygon (((184000.00000020276638679 670999.9999824290862307, 185000.00000016251578927 670999.99998291092924774, 185000.00000015794648789 669999.99998293293174356, 184000.00000019796425477 669999.99998245062306523, 184000.00000020276638679 670999.9999824290862307)))</t>
  </si>
  <si>
    <t>MultiPolygon (((185000.00000016251578927 670999.99998291092924774, 186000.00000012453529052 670999.99998338229488581, 186000.00000012022792362 669999.99998340453021228, 185000.00000015794648789 669999.99998293293174356, 185000.00000016251578927 670999.99998291092924774)))</t>
  </si>
  <si>
    <t>MultiPolygon (((186000.00000012453529052 670999.99998338229488581, 187000.00000008891220205 670999.99998384388163686, 187000.0000000846630428 669999.99998386495281011, 186000.00000012022792362 669999.99998340453021228, 186000.00000012453529052 670999.99998338229488581)))</t>
  </si>
  <si>
    <t>MultiPolygon (((191999.99999994024983607 670999.99998599081300199, 192999.99999991597724147 670999.99998638872057199, 192999.99999991274671629 669999.99998640757985413, 191999.9999999369319994 669999.99998600874096155, 191999.99999994024983607 670999.99998599081300199)))</t>
  </si>
  <si>
    <t>MultiPolygon (((192999.99999991597724147 670999.99998638872057199, 193999.99999989333446138 670999.99998677906114608, 193999.99999989027855918 669999.99998679663985968, 192999.99999991274671629 669999.99998640757985413, 192999.99999991597724147 670999.99998638872057199)))</t>
  </si>
  <si>
    <t>MultiPolygon (((193999.99999989333446138 670999.99998677906114608, 194999.99999987220508046 670999.99998715962283313, 194999.99999986923648976 669999.99998717592097819, 193999.99999989027855918 669999.99998679663985968, 193999.99999989333446138 670999.99998677906114608)))</t>
  </si>
  <si>
    <t>MultiPolygon (((194999.99999987220508046 670999.99998715962283313, 195999.99999985255999491 670999.99998753156978637, 195999.99999984985333867 669999.99998754728585482, 194999.99999986923648976 669999.99998717592097819, 194999.99999987220508046 670999.99998715962283313)))</t>
  </si>
  <si>
    <t>MultiPolygon (((195999.99999985255999491 670999.99998753156978637, 196999.99999983442830853 670999.99998789373785257, 196999.9999998317216523 669999.99998790980316699, 195999.99999984985333867 669999.99998754728585482, 195999.99999985255999491 670999.99998753156978637)))</t>
  </si>
  <si>
    <t>MultiPolygon (((196999.99999983442830853 670999.99998789373785257, 197999.99999981754808687 670999.99998824717476964, 197999.99999981498694979 669999.99998826219234616, 196999.9999998317216523 669999.99998790980316699, 196999.99999983442830853 670999.99998789373785257)))</t>
  </si>
  <si>
    <t>MultiPolygon (((198999.99999980215216056 670999.99998859246261418, 199999.99999978777486831 670999.99998892762232572, 199999.99999978535925038 669999.9999889429891482, 198999.99999979959102347 669999.99998860608320683, 198999.99999980215216056 670999.99998859246261418)))</t>
  </si>
  <si>
    <t>MultiPolygon (((199999.99999978777486831 670999.99998892762232572, 200999.99999977473635226 670999.99998925591353327, 200999.99999977246625349 669999.99998927011620253, 199999.99999978535925038 669999.9999889429891482, 199999.99999978777486831 670999.99998892762232572)))</t>
  </si>
  <si>
    <t>MultiPolygon (((200999.99999977473635226 670999.99998925591353327, 201999.99999976274557412 670999.99998957617208362, 201999.99999976070830598 669999.99998958921059966, 200999.99999977246625349 669999.99998927011620253, 200999.99999977473635226 670999.99998925591353327)))</t>
  </si>
  <si>
    <t>MultiPolygon (((201999.99999976274557412 670999.99998957617208362, 202999.99999975186074153 670999.99998988769948483, 202999.99999974982347339 669999.99998990073800087, 201999.99999976070830598 669999.99998958921059966, 201999.99999976274557412 670999.99998957617208362)))</t>
  </si>
  <si>
    <t>MultiPolygon (((202999.99999975186074153 670999.99998988769948483, 203999.99999974202364683 670999.99999019165989012, 203999.99999974013189785 669999.9999902049312368, 202999.99999974982347339 669999.99998990073800087, 202999.99999975186074153 670999.99998988769948483)))</t>
  </si>
  <si>
    <t>MultiPolygon (((203999.99999974202364683 670999.99999019165989012, 204999.99999973314697854 670999.99999048805329949, 204999.99999973131343722 669999.99999050050973892, 203999.99999974013189785 669999.9999902049312368, 203999.99999974202364683 670999.99999019165989012)))</t>
  </si>
  <si>
    <t>MultiPolygon (((204999.99999973314697854 670999.99999048805329949, 205999.999999725172529 670999.9999907766468823, 205999.999999723455403 669999.99999078933615237, 204999.99999973131343722 669999.99999050050973892, 204999.99999973314697854 670999.99999048805329949)))</t>
  </si>
  <si>
    <t>MultiPolygon (((209999.99999970180215314 670999.99999186105560511, 210999.99999969787313603 670999.99999211437534541, 210999.99999969653435983 669999.99999212461989373, 209999.99999970046337694 669999.99999187141656876, 209999.99999970180215314 670999.99999186105560511)))</t>
  </si>
  <si>
    <t>MultiPolygon (((210999.99999969787313603 670999.99999211437534541, 211999.99999969464261085 670999.99999236140865833, 211999.99999969324562699 669999.99999237188603729, 210999.99999969653435983 669999.99999212461989373, 210999.99999969787313603 670999.99999211437534541)))</t>
  </si>
  <si>
    <t>MultiPolygon (((211999.99999969464261085 670999.99999236140865833, 213999.99999968992779031 670999.99999283556826413, 213999.99999968870542943 669999.99999284523073584, 211999.99999969324562699 669999.99999237188603729, 211999.99999969464261085 670999.99999236140865833)))</t>
  </si>
  <si>
    <t>MultiPolygon (((213999.99999968992779031 670999.99999283556826413, 214999.99999968844349496 670999.99999306292738765, 214999.9999996873375494 669999.9999930722406134, 213999.99999968870542943 669999.99999284523073584, 213999.99999968992779031 670999.99999283556826413)))</t>
  </si>
  <si>
    <t>MultiPolygon (((218999.99999968757038005 670999.99999391532037407, 219999.99999968844349496 670999.99999411415774375, 219999.99999968757038005 669999.99999412288889289, 218999.99999968658084981 669999.99999392370227724, 218999.99999968757038005 670999.99999391532037407)))</t>
  </si>
  <si>
    <t>MultiPolygon (((219999.99999968844349496 670999.99999411415774375, 220999.9999996897240635 670999.9999943069415167, 220999.99999968893826008 669999.99999431543983519, 219999.99999968757038005 669999.99999412288889289, 219999.99999968844349496 670999.99999411415774375)))</t>
  </si>
  <si>
    <t>MultiPolygon (((220999.9999996897240635 670999.9999943069415167, 221999.99999969138298184 670999.99999449460301548, 221999.99999969056807458 669999.99999450286850333, 220999.99999968893826008 669999.99999431543983519, 220999.9999996897240635 670999.9999943069415167)))</t>
  </si>
  <si>
    <t>MultiPolygon (((221999.99999969138298184 670999.99999449460301548, 222999.99999969336204231 670999.99999467795714736, 222999.99999969260534272 669999.99999468482565135, 221999.99999969056807458 669999.99999450286850333, 221999.99999969138298184 670999.99999449460301548)))</t>
  </si>
  <si>
    <t>MultiPolygon (((222999.99999969336204231 670999.99999467795714736, 223999.99999969563214108 670999.99999485618900508, 223999.99999969496275298 669999.99999486340675503, 222999.99999969260534272 669999.99999468482565135, 222999.99999969336204231 670999.99999467795714736)))</t>
  </si>
  <si>
    <t>MultiPolygon (((223999.99999969563214108 670999.99999485618900508, 224999.99999969819327816 670999.99999502825085074, 224999.99999969755299389 669999.9999950360506773, 223999.99999969496275298 669999.99999486340675503, 223999.99999969563214108 670999.99999485618900508)))</t>
  </si>
  <si>
    <t>MultiPolygon (((224999.99999969819327816 670999.99999502825085074, 225999.99999970113276504 670999.99999519682023674, 225999.99999970046337694 669999.99999520322307944, 224999.99999969755299389 669999.9999950360506773, 224999.99999969819327816 670999.99999502825085074)))</t>
  </si>
  <si>
    <t>MultiPolygon (((225999.99999970113276504 670999.99999519682023674, 226999.99999970421777107 670999.99999535933602601, 226999.99999970363569446 669999.99999536562245339, 225999.99999970046337694 669999.99999520322307944, 225999.99999970113276504 670999.99999519682023674)))</t>
  </si>
  <si>
    <t>MultiPolygon (((226999.99999970421777107 670999.99999535933602601, 227999.99999970756471157 670999.99999551824294031, 227999.99999970698263496 669999.99999552452936769, 226999.99999970363569446 669999.99999536562245339, 226999.99999970421777107 670999.99999535933602601)))</t>
  </si>
  <si>
    <t>MultiPolygon (((227999.99999970756471157 670999.99999551824294031, 228999.99999971120269038 670999.99999567249324173, 228999.99999971050419845 669999.9999956781975925, 227999.99999970698263496 669999.99999552452936769, 227999.99999970756471157 670999.99999551824294031)))</t>
  </si>
  <si>
    <t>MultiPolygon (((228999.99999971120269038 670999.99999567249324173, 229999.99999971492798068 670999.99999582127202302, 229999.9999997143750079 669999.99999582767486572, 228999.99999971050419845 669999.9999956781975925, 228999.99999971120269038 670999.99999567249324173)))</t>
  </si>
  <si>
    <t>MultiPolygon (((229999.99999971492798068 670999.99999582127202302, 230999.99999971879879013 670999.99999596714042127, 230999.99999971830402501 669999.99999597226269543, 229999.9999997143750079 669999.99999582767486572, 229999.99999971492798068 670999.99999582127202302)))</t>
  </si>
  <si>
    <t>MultiPolygon (((230999.99999971879879013 670999.99999596714042127, 231999.99999972287332639 670999.99999610742088407, 231999.99999972246587276 669999.99999611347448081, 230999.99999971830402501 669999.99999597226269543, 230999.99999971879879013 670999.99999596714042127)))</t>
  </si>
  <si>
    <t>MultiPolygon (((231999.99999972287332639 670999.99999610742088407, 232999.99999972712248564 670999.9999962440924719, 232999.99999972674413584 669999.99999625037889928, 231999.99999972246587276 669999.99999611347448081, 231999.99999972287332639 670999.99999610742088407)))</t>
  </si>
  <si>
    <t>MultiPolygon (((127000.00001111236633733 669999.99992824473883957, 128000.00001065543619916 669999.99992981378454715, 128000.00001061643706635 668999.99992990121245384, 127000.00001107197022066 668999.99992833402939141, 127000.00001111236633733 669999.99992824473883957)))</t>
  </si>
  <si>
    <t>MultiPolygon (((136000.00000751542393118 669999.99994136509485543, 137000.00000718131195754 669999.99994268943555653, 137000.00000715255737305 668999.99994276184588671, 136000.00000748573802412 668999.99994143738877028, 136000.00000751542393118 669999.99994136509485543)))</t>
  </si>
  <si>
    <t>MultiPolygon (((137000.00000718131195754 669999.99994268943555653, 138000.00000685910345055 669999.99994398932904005, 138000.0000068312510848 668999.99994405952747911, 137000.00000715255737305 668999.99994276184588671, 137000.00000718131195754 669999.99994268943555653)))</t>
  </si>
  <si>
    <t>MultiPolygon (((138000.00000685910345055 669999.99994398932904005, 139000.0000065483036451 669999.99994526419322938, 139000.00000652146991342 668999.99994533183053136, 138000.0000068312510848 668999.99994405952747911, 138000.00000685910345055 669999.99994398932904005)))</t>
  </si>
  <si>
    <t>MultiPolygon (((139000.0000065483036451 669999.99994526419322938, 140000.00000624847598374 669999.99994651426095515, 140000.00000622268998995 668999.99994658143259585, 139000.00000652146991342 668999.99994533183053136, 139000.0000065483036451 669999.99994526419322938)))</t>
  </si>
  <si>
    <t>MultiPolygon (((140000.00000624847598374 669999.99994651426095515, 141000.00000595953315496 669999.99994774127844721, 141000.00000593462027609 668999.99994780600536615, 140000.00000622268998995 668999.99994658143259585, 140000.00000624847598374 669999.99994651426095515)))</t>
  </si>
  <si>
    <t>MultiPolygon (((141000.00000595953315496 669999.99994774127844721, 142000.00000568109680898 669999.99994894373230636, 142000.00000565694062971 668999.99994900729507208, 141000.00000593462027609 668999.99994780600536615, 141000.00000595953315496 669999.99994774127844721)))</t>
  </si>
  <si>
    <t>MultiPolygon (((142000.00000568109680898 669999.99994894373230636, 143000.00000541270128451 669999.99995012290310115, 143000.00000538950553164 668999.99995018541812897, 142000.00000565694062971 668999.99994900729507208, 142000.00000568109680898 669999.99994894373230636)))</t>
  </si>
  <si>
    <t>MultiPolygon (((144000.00000515431747772 669999.99995127983856946, 145000.00000490542151965 669999.99995241384021938, 145000.00000488365185447 668999.99995247286278754, 144000.00000513187842444 668999.9999513408401981, 144000.00000515431747772 669999.99995127983856946)))</t>
  </si>
  <si>
    <t>MultiPolygon (((146000.00000466557685286 669999.99995352607220411, 147000.00000443495810032 669999.9999546161852777, 147000.00000441470183432 668999.99995467276312411, 146000.00000464476761408 668999.99995358369778842, 146000.00000466557685286 669999.99995352607220411)))</t>
  </si>
  <si>
    <t>MultiPolygon (((147000.00000443495810032 669999.9999546161852777, 148000.00000421298318543 669999.99995568511076272, 148000.00000419342541136 668999.99995573959313333, 147000.00000441470183432 668999.99995467276312411, 147000.00000443495810032 669999.9999546161852777)))</t>
  </si>
  <si>
    <t>MultiPolygon (((148000.00000421298318543 669999.99995568511076272, 149000.00000399936106987 669999.99995673215016723, 149000.0000039805599954 668999.99995678605046123, 148000.00000419342541136 668999.99995573959313333, 148000.00000421298318543 669999.99995568511076272)))</t>
  </si>
  <si>
    <t>MultiPolygon (((149000.00000399936106987 669999.99995673215016723, 150000.00000379388802685 669999.99995775881689042, 150000.00000377584365197 668999.9999578109709546, 149000.0000039805599954 668999.99995678605046123, 149000.00000399936106987 669999.99995673215016723)))</t>
  </si>
  <si>
    <t>MultiPolygon (((150000.00000379388802685 669999.99995775881689042, 151000.00000359647674486 669999.99995876429602504, 151000.0000035789271351 668999.99995881598442793, 150000.00000377584365197 668999.9999578109709546, 150000.00000379388802685 669999.99995775881689042)))</t>
  </si>
  <si>
    <t>MultiPolygon (((151000.00000359647674486 669999.99995876429602504, 152000.00000340669066645 669999.99995975161436945, 152000.00000338981044479 668999.9999598003923893, 151000.0000035789271351 668999.99995881598442793, 151000.00000359647674486 669999.99995876429602504)))</t>
  </si>
  <si>
    <t>MultiPolygon (((152000.00000340669066645 669999.99995975161436945, 153000.00000322426785715 669999.99996071693021804, 153000.00000320811523125 668999.9999607662903145, 152000.00000338981044479 668999.9999598003923893, 152000.00000340669066645 669999.99995975161436945)))</t>
  </si>
  <si>
    <t>MultiPolygon (((153000.00000322426785715 669999.99996071693021804, 154000.00000304900459014 669999.99996166350319982, 154000.00000303343404084 668999.99996171169914305, 153000.00000320811523125 668999.9999607662903145, 153000.00000322426785715 669999.99996071693021804)))</t>
  </si>
  <si>
    <t>MultiPolygon (((172000.00000089334207587 669999.99997571925632656, 173000.00000081770122051 669999.99997635174077004, 173000.00000081022153609 668999.99997638061176986, 172000.00000088542583399 668999.99997574859298766, 172000.00000089334207587 669999.99997571925632656)))</t>
  </si>
  <si>
    <t>MultiPolygon (((174000.00000074575655162 669999.99997697107028216, 175000.00000067724613473 669999.9999775766627863, 175000.00000067029031925 668999.99997760343831033, 174000.00000073853880167 668999.99997699889354408, 174000.00000074575655162 669999.99997697107028216)))</t>
  </si>
  <si>
    <t>MultiPolygon (((175000.00000067724613473 669999.9999775766627863, 176000.00000061211176217 669999.99997816770337522, 176000.00000060541788116 668999.99997819436248392, 175000.00000067029031925 668999.99997760343831033, 175000.00000067724613473 669999.9999775766627863)))</t>
  </si>
  <si>
    <t>MultiPolygon (((176000.00000061211176217 669999.99997816770337522, 177000.00000055017881095 669999.9999787462875247, 177000.00000054386327974 668999.99997877271380275, 176000.00000060541788116 668999.99997819436248392, 176000.00000061211176217 669999.99997816770337522)))</t>
  </si>
  <si>
    <t>MultiPolygon (((177000.00000055017881095 669999.9999787462875247, 178000.00000049144728109 669999.99997931264806539, 178000.00000048536458053 668999.99997933791019022, 177000.00000054386327974 668999.99997877271380275, 177000.00000055017881095 669999.9999787462875247)))</t>
  </si>
  <si>
    <t>MultiPolygon (((178000.00000049144728109 669999.99997931264806539, 179000.00000043565523811 669999.99997986550442874, 179000.00000042980536819 668999.99997989076655358, 178000.00000048536458053 668999.99997933791019022, 178000.00000049144728109 669999.99997931264806539)))</t>
  </si>
  <si>
    <t>MultiPolygon (((179000.00000043565523811 669999.99997986550442874, 180000.00000038271537051 669999.99998040695209056, 180000.00000037709833123 668999.9999804311664775, 179000.00000042980536819 668999.99997989076655358, 179000.00000043565523811 669999.99997986550442874)))</t>
  </si>
  <si>
    <t>MultiPolygon (((180000.00000038271537051 669999.99998040695209056, 181000.00000033265678212 669999.99998093547765166, 181000.00000032721436583 668999.99998095899354666, 180000.00000037709833123 668999.9999804311664775, 180000.00000038271537051 669999.99998040695209056)))</t>
  </si>
  <si>
    <t>MultiPolygon (((181000.00000033265678212 669999.99998093547765166, 182000.00000028527574614 669999.9999814520124346, 182000.00000028000795282 668999.99998147541191429, 181000.00000032721436583 668999.99998095899354666, 181000.00000033265678212 669999.99998093547765166)))</t>
  </si>
  <si>
    <t>MultiPolygon (((182000.00000028527574614 669999.9999814520124346, 183000.00000024031032808 669999.99998195713851601, 183000.00000023539178073 668999.9999819794902578, 182000.00000028000795282 668999.99998147541191429, 182000.00000028527574614 669999.9999814520124346)))</t>
  </si>
  <si>
    <t>MultiPolygon (((183000.00000024031032808 669999.99998195713851601, 184000.00000019796425477 669999.99998245062306523, 184000.0000001932203304 668999.99998247227631509, 183000.00000023539178073 668999.9999819794902578, 183000.00000024031032808 669999.99998195713851601)))</t>
  </si>
  <si>
    <t>MultiPolygon (((184000.00000019796425477 669999.99998245062306523, 185000.00000015794648789 669999.99998293293174356, 185000.00000015337718651 668999.99998295377008617, 184000.0000001932203304 668999.99998247227631509, 184000.00000019796425477 669999.99998245062306523)))</t>
  </si>
  <si>
    <t>MultiPolygon (((185000.00000015794648789 669999.99998293293174356, 186000.00000012022792362 669999.99998340453021228, 186000.00000011586234905 668999.99998342513572425, 185000.00000015337718651 668999.99998295377008617, 185000.00000015794648789 669999.99998293293174356)))</t>
  </si>
  <si>
    <t>MultiPolygon (((186000.00000012022792362 669999.99998340453021228, 187000.0000000846630428 669999.99998386495281011, 187000.00000008053029887 668999.99998388381209224, 186000.00000011586234905 668999.99998342513572425, 186000.00000012022792362 669999.99998340453021228)))</t>
  </si>
  <si>
    <t>MultiPolygon (((192999.99999991274671629 669999.99998640757985413, 193999.99999989027855918 669999.99998679663985968, 193999.99999988713534549 668999.99998681317083538, 192999.99999990939977579 668999.99998642399441451, 192999.99999991274671629 669999.99998640757985413)))</t>
  </si>
  <si>
    <t>MultiPolygon (((193999.99999989027855918 669999.99998679663985968, 194999.99999986923648976 669999.99998717592097819, 194999.99999986629700288 668999.99998719280119985, 193999.99999988713534549 668999.99998681317083538, 193999.99999989027855918 669999.99998679663985968)))</t>
  </si>
  <si>
    <t>MultiPolygon (((194999.99999986923648976 669999.99998717592097819, 195999.99999984985333867 669999.99998754728585482, 195999.99999984403257258 667999.99998757755383849, 194999.99999986332841218 667999.99998720770236105, 194999.99999986923648976 669999.99998717592097819)))</t>
  </si>
  <si>
    <t>MultiPolygon (((195999.99999984985333867 669999.99998754728585482, 196999.9999998317216523 669999.99998790980316699, 196999.99999982901499607 668999.99998792388942093, 195999.99999984688474797 668999.99998756241984665, 195999.99999984985333867 669999.99998754728585482)))</t>
  </si>
  <si>
    <t>MultiPolygon (((196999.9999998317216523 669999.99998790980316699, 197999.99999981498694979 669999.99998826219234616, 197999.99999981242581271 668999.99998827616218477, 196999.99999982901499607 668999.99998792388942093, 196999.9999998317216523 669999.99998790980316699)))</t>
  </si>
  <si>
    <t>MultiPolygon (((199999.99999978535925038 669999.9999889429891482, 200999.99999977246625349 669999.99998927011620253, 200999.99999977019615471 668999.99998928292188793, 199999.99999978306004778 668999.99998895660974085, 199999.99999978535925038 669999.9999889429891482)))</t>
  </si>
  <si>
    <t>MultiPolygon (((200999.99999977246625349 669999.99998927011620253, 201999.99999976070830598 669999.99998958921059966, 201999.99999975840910338 668999.99998960236553103, 200999.99999977019615471 668999.99998928292188793, 200999.99999977246625349 669999.99998927011620253)))</t>
  </si>
  <si>
    <t>MultiPolygon (((201999.99999976070830598 669999.99998958921059966, 202999.99999974982347339 669999.99998990073800087, 202999.99999974775710143 668999.99998991412576288, 201999.99999975840910338 668999.99998960236553103, 201999.99999976070830598 669999.99998958921059966)))</t>
  </si>
  <si>
    <t>MultiPolygon (((202999.99999974982347339 669999.99998990073800087, 203999.99999974013189785 669999.9999902049312368, 203999.99999973809462972 668999.9999902171548456, 202999.99999974775710143 668999.99998991412576288, 202999.99999974982347339 669999.99998990073800087)))</t>
  </si>
  <si>
    <t>MultiPolygon (((203999.99999974013189785 669999.9999902049312368, 204999.99999973131343722 669999.99999050050973892, 204999.99999972936348058 668999.99999051296617836, 203999.99999973809462972 668999.9999902171548456, 203999.99999974013189785 669999.9999902049312368)))</t>
  </si>
  <si>
    <t>MultiPolygon (((204999.99999973131343722 669999.99999050050973892, 205999.999999723455403 669999.99999078933615237, 205999.99999972170917317 668999.99999080086126924, 204999.99999972936348058 668999.99999051296617836, 204999.99999973131343722 669999.99999050050973892)))</t>
  </si>
  <si>
    <t>MultiPolygon (((205999.999999723455403 669999.99999078933615237, 206999.99999971649958752 669999.99999107012990862, 206999.99999971469515003 668999.9999910817714408, 205999.99999972170917317 668999.99999080086126924, 205999.999999723455403 669999.99999078933615237)))</t>
  </si>
  <si>
    <t>MultiPolygon (((209999.99999970046337694 669999.99999187141656876, 210999.99999969653435983 669999.99999212461989373, 210999.99999969510827214 668999.99999213393311948, 209999.99999969892087393 668999.99999188142828643, 209999.99999970046337694 669999.99999187141656876)))</t>
  </si>
  <si>
    <t>MultiPolygon (((210999.99999969653435983 669999.99999212461989373, 211999.99999969324562699 669999.99999237188603729, 211999.99999969190685079 668999.99999238003510982, 210999.99999969510827214 668999.99999213393311948, 210999.99999969653435983 669999.99999212461989373)))</t>
  </si>
  <si>
    <t>MultiPolygon (((211999.99999969324562699 669999.99999237188603729, 212999.99999969065538608 669999.99999261170160025, 212999.99999968931660987 668999.99999262089841068, 211999.99999969190685079 668999.99999238003510982, 211999.99999969324562699 669999.99999237188603729)))</t>
  </si>
  <si>
    <t>MultiPolygon (((212999.99999969065538608 669999.99999261170160025, 213999.99999968870542943 669999.99999284523073584, 213999.99999968745396473 668999.99999285419471562, 212999.99999968931660987 668999.99999262089841068, 212999.99999969065538608 669999.99999261170160025)))</t>
  </si>
  <si>
    <t>MultiPolygon (((218999.99999968658084981 669999.99999392370227724, 219999.99999968757038005 669999.99999412288889289, 219999.99999968663905747 668999.9999941298738122, 218999.9999996857077349 668999.99999393103644252, 218999.99999968658084981 669999.99999392370227724)))</t>
  </si>
  <si>
    <t>MultiPolygon (((219999.99999968757038005 669999.99999412288889289, 220999.99999968893826008 669999.99999431543983519, 220999.99999968803604133 668999.99999432265758514, 219999.99999968663905747 668999.9999941298738122, 219999.99999968757038005 669999.99999412288889289)))</t>
  </si>
  <si>
    <t>MultiPolygon (((220999.99999968893826008 669999.99999431543983519, 221999.99999969056807458 669999.99999450286850333, 221999.99999968969495967 668999.99999451031908393, 220999.99999968803604133 668999.99999432265758514, 220999.99999968893826008 669999.99999431543983519)))</t>
  </si>
  <si>
    <t>MultiPolygon (((221999.99999969056807458 669999.99999450286850333, 222999.99999969260534272 669999.99999468482565135, 222999.99999969179043546 668999.99999469192698598, 221999.99999968969495967 668999.99999451031908393, 221999.99999969056807458 669999.99999450286850333)))</t>
  </si>
  <si>
    <t>MultiPolygon (((222999.99999969260534272 669999.99999468482565135, 223999.99999969496275298 669999.99999486340675503, 223999.99999969414784573 668999.99999486980959773, 222999.99999969179043546 668999.99999469192698598, 222999.99999969260534272 669999.99999468482565135)))</t>
  </si>
  <si>
    <t>MultiPolygon (((223999.99999969496275298 669999.99999486340675503, 224999.99999969755299389 669999.9999950360506773, 224999.99999969682539813 668999.99999504163861275, 223999.99999969414784573 668999.99999486980959773, 223999.99999969496275298 669999.99999486340675503)))</t>
  </si>
  <si>
    <t>MultiPolygon (((224999.99999969755299389 669999.9999950360506773, 225999.99999970046337694 669999.99999520322307944, 225999.99999969976488501 668999.99999520985875279, 224999.99999969682539813 668999.99999504163861275, 224999.99999969755299389 669999.9999950360506773)))</t>
  </si>
  <si>
    <t>MultiPolygon (((225999.99999970046337694 669999.99999520322307944, 226999.99999970363569446 669999.99999536562245339, 226999.99999970296630636 668999.99999537167605013, 225999.99999969976488501 668999.99999520985875279, 225999.99999970046337694 669999.99999520322307944)))</t>
  </si>
  <si>
    <t>MultiPolygon (((226999.99999970363569446 669999.99999536562245339, 227999.99999970698263496 669999.99999552452936769, 227999.99999970634235069 668999.99999553011730313, 226999.99999970296630636 668999.99999537167605013, 226999.99999970363569446 669999.99999536562245339)))</t>
  </si>
  <si>
    <t>MultiPolygon (((227999.99999970698263496 669999.99999552452936769, 228999.99999971050419845 669999.9999956781975925, 228999.9999997099803295 668999.99999568343628198, 227999.99999970634235069 668999.99999553011730313, 227999.99999970698263496 669999.99999552452936769)))</t>
  </si>
  <si>
    <t>MultiPolygon (((228999.99999971050419845 669999.9999956781975925, 229999.9999997143750079 669999.99999582767486572, 229999.99999971379293129 668999.99999583221506327, 228999.9999997099803295 668999.99999568343628198, 228999.99999971050419845 669999.9999956781975925)))</t>
  </si>
  <si>
    <t>MultiPolygon (((229999.9999997143750079 669999.99999582767486572, 230999.99999971830402501 669999.99999597226269543, 230999.99999971775105223 668999.9999959779670462, 229999.99999971379293129 668999.99999583221506327, 229999.9999997143750079 669999.99999582767486572)))</t>
  </si>
  <si>
    <t>MultiPolygon (((230999.99999971830402501 669999.99999597226269543, 231999.99999972246587276 669999.99999611347448081, 231999.99999972194200382 668999.99999611813109368, 230999.99999971775105223 668999.9999959779670462, 230999.99999971830402501 669999.99999597226269543)))</t>
  </si>
  <si>
    <t>MultiPolygon (((231999.99999972246587276 669999.99999611347448081, 232999.99999972674413584 669999.99999625037889928, 232999.99999972622026689 668999.9999962542206049, 231999.99999972194200382 668999.99999611813109368, 231999.99999972246587276 669999.99999611347448081)))</t>
  </si>
  <si>
    <t>MultiPolygon (((121000.00001415004953742 668999.99991829937789589, 122000.00001359375892207 668999.99992004863452166, 122000.00001354608684778 667999.99992014758754522, 121000.00001410092227161 667999.9999184007756412, 121000.00001415004953742 668999.99991829937789589)))</t>
  </si>
  <si>
    <t>MultiPolygon (((122000.00001359375892207 668999.99992004863452166, 123000.00001305533805862 668999.99992176692467183, 123000.0000130093540065 667999.99992186401505023, 122000.00001354608684778 667999.99992014758754522, 122000.00001359375892207 668999.99992004863452166)))</t>
  </si>
  <si>
    <t>MultiPolygon (((123000.00001305533805862 668999.99992176692467183, 124000.00001253443770111 668999.99992345389910042, 124000.00001248990884051 667999.99992354912683368, 123000.0000130093540065 667999.99992186401505023, 123000.00001305533805862 668999.99992176692467183)))</t>
  </si>
  <si>
    <t>MultiPolygon (((136000.00000748573802412 668999.99994143738877028, 137000.00000715255737305 668999.99994276184588671, 137000.00000712409382686 667999.9999428316950798, 136000.00000745605211705 667999.99994151049759239, 136000.00000748573802412 668999.99994143738877028)))</t>
  </si>
  <si>
    <t>MultiPolygon (((137000.00000715255737305 668999.99994276184588671, 138000.0000068312510848 668999.99994405952747911, 138000.00000680368975736 667999.99994412797968835, 137000.00000712409382686 667999.9999428316950798, 137000.00000715255737305 668999.99994276184588671)))</t>
  </si>
  <si>
    <t>MultiPolygon (((138000.0000068312510848 668999.99994405952747911, 139000.00000652146991342 668999.99994533183053136, 139000.00000649489811622 667999.99994539958424866, 138000.00000680368975736 667999.99994412797968835, 138000.0000068312510848 668999.99994405952747911)))</t>
  </si>
  <si>
    <t>MultiPolygon (((139000.00000652146991342 668999.99994533183053136, 140000.00000622268998995 668999.99994658143259585, 140000.00000619696220383 667999.99994664662517607, 139000.00000649489811622 667999.99994539958424866, 139000.00000652146991342 668999.99994533183053136)))</t>
  </si>
  <si>
    <t>MultiPolygon (((140000.00000622268998995 668999.99994658143259585, 141000.00000593462027609 668999.99994780600536615, 141000.00000590976560488 667999.99994786991737783, 140000.00000619696220383 667999.99994664662517607, 140000.00000622268998995 668999.99994658143259585)))</t>
  </si>
  <si>
    <t>MultiPolygon (((141000.00000593462027609 668999.99994780600536615, 142000.00000565694062971 668999.99994900729507208, 142000.0000056330463849 667999.99994906957726926, 141000.00000590976560488 667999.99994786991737783, 141000.00000593462027609 668999.99994780600536615)))</t>
  </si>
  <si>
    <t>MultiPolygon (((142000.00000565694062971 668999.99994900729507208, 143000.00000538950553164 668999.99995018541812897, 143000.00000536628067493 667999.99995024676900357, 142000.0000056330463849 667999.99994906957726926, 142000.00000565694062971 668999.99994900729507208)))</t>
  </si>
  <si>
    <t>MultiPolygon (((144000.00000513187842444 668999.9999513408401981, 145000.00000488365185447 668999.99995247286278754, 145000.0000048620859161 667999.99995253200177103, 144000.00000510952668265 667999.9999514005612582, 144000.00000513187842444 668999.9999513408401981)))</t>
  </si>
  <si>
    <t>MultiPolygon (((146000.00000464476761408 668999.99995358369778842, 147000.00000441470183432 668999.99995467276312411, 147000.00000439467839897 667999.99995472782757133, 146000.00000462387106381 667999.9999536412069574, 146000.00000464476761408 668999.99995358369778842)))</t>
  </si>
  <si>
    <t>MultiPolygon (((147000.00000441470183432 668999.99995467276312411, 148000.00000419342541136 668999.99995573959313333, 148000.00000417398405261 667999.99995579337701201, 147000.00000439467839897 667999.99995472782757133, 147000.00000441470183432 668999.99995467276312411)))</t>
  </si>
  <si>
    <t>MultiPolygon (((148000.00000419342541136 668999.99995573959313333, 149000.0000039805599954 668999.99995678605046123, 149000.00000396196264774 667999.99995683925226331, 148000.00000417398405261 667999.99995579337701201, 148000.00000419342541136 668999.99995573959313333)))</t>
  </si>
  <si>
    <t>MultiPolygon (((149000.0000039805599954 668999.99995678605046123, 150000.00000377584365197 668999.9999578109709546, 150000.00000375779927708 667999.99995786254294217, 149000.00000396196264774 667999.99995683925226331, 149000.0000039805599954 668999.99995678605046123)))</t>
  </si>
  <si>
    <t>MultiPolygon (((150000.00000377584365197 668999.9999578109709546, 151000.0000035789271351 668999.99995881598442793, 151000.00000356152304448 667999.9999588665086776, 150000.00000375779927708 667999.99995786254294217, 150000.00000377584365197 668999.9999578109709546)))</t>
  </si>
  <si>
    <t>MultiPolygon (((151000.0000035789271351 668999.99995881598442793, 152000.00000338981044479 668999.9999598003923893, 152000.00000337298843078 667999.99995984940323979, 151000.00000356152304448 667999.9999588665086776, 151000.0000035789271351 668999.99995881598442793)))</t>
  </si>
  <si>
    <t>MultiPolygon (((152000.00000338981044479 668999.9999598003923893, 153000.00000320811523125 668999.9999607662903145, 153000.00000319178798236 667999.99996081413701177, 152000.00000337298843078 667999.99995984940323979, 152000.00000338981044479 668999.9999598003923893)))</t>
  </si>
  <si>
    <t>MultiPolygon (((172000.00000088542583399 668999.99997574859298766, 173000.00000081022153609 668999.99997638061176986, 173000.00000080274185166 667999.99997640936635435, 172000.00000087771331891 667999.99997577839531004, 172000.00000088542583399 668999.99997574859298766)))</t>
  </si>
  <si>
    <t>MultiPolygon (((173000.00000081022153609 668999.99997638061176986, 174000.00000073853880167 668999.99997699889354408, 174000.00000073132105172 667999.9999770272988826, 173000.00000080274185166 667999.99997640936635435, 173000.00000081022153609 668999.99997638061176986)))</t>
  </si>
  <si>
    <t>MultiPolygon (((174000.00000073853880167 668999.99997699889354408, 175000.00000067029031925 668999.99997760343831033, 175000.00000066339271143 667999.99997763056308031, 174000.00000073132105172 667999.9999770272988826, 174000.00000073853880167 668999.99997699889354408)))</t>
  </si>
  <si>
    <t>MultiPolygon (((175000.00000067029031925 668999.99997760343831033, 176000.00000060541788116 668999.99997819436248392, 176000.00000059881131165 667999.99997822125442326, 175000.00000066339271143 667999.99997763056308031, 175000.00000067029031925 668999.99997760343831033)))</t>
  </si>
  <si>
    <t>MultiPolygon (((176000.00000060541788116 668999.99997819436248392, 177000.00000054386327974 668999.99997877271380275, 177000.00000053743133321 667999.9999787985580042, 176000.00000059881131165 667999.99997822125442326, 176000.00000060541788116 668999.99997819436248392)))</t>
  </si>
  <si>
    <t>MultiPolygon (((177000.00000054386327974 668999.99997877271380275, 178000.00000048536458053 668999.99997933791019022, 178000.00000047925277613 667999.99997936375439167, 177000.00000053743133321 667999.9999787985580042, 177000.00000054386327974 668999.99997877271380275)))</t>
  </si>
  <si>
    <t>MultiPolygon (((178000.00000048536458053 668999.99997933791019022, 179000.00000042980536819 668999.99997989076655358, 179000.00000042386818677 667999.99997991544660181, 178000.00000047925277613 667999.99997936375439167, 178000.00000048536458053 668999.99997933791019022)))</t>
  </si>
  <si>
    <t>MultiPolygon (((179000.00000042980536819 668999.99997989076655358, 180000.00000037709833123 668999.9999804311664775, 180000.00000037156860344 667999.99998045444954187, 179000.00000042386818677 667999.99997991544660181, 179000.00000042980536819 668999.99997989076655358)))</t>
  </si>
  <si>
    <t>MultiPolygon (((180000.00000037709833123 668999.9999804311664775, 181000.00000032721436583 668999.99998095899354666, 181000.00000032185926102 667999.99998098239302635, 180000.00000037156860344 667999.99998045444954187, 180000.00000037709833123 668999.9999804311664775)))</t>
  </si>
  <si>
    <t>MultiPolygon (((181000.00000032721436583 668999.99998095899354666, 182000.00000028000795282 668999.99998147541191429, 182000.00000027485657483 667999.9999814978800714, 181000.00000032185926102 667999.99998098239302635, 181000.00000032721436583 668999.99998095899354666)))</t>
  </si>
  <si>
    <t>MultiPolygon (((182000.00000028000795282 668999.99998147541191429, 183000.00000023539178073 668999.9999819794902578, 183000.0000002303859219 667999.99998200172558427, 182000.00000027485657483 667999.9999814978800714, 182000.00000028000795282 668999.99998147541191429)))</t>
  </si>
  <si>
    <t>MultiPolygon (((183000.00000023539178073 668999.9999819794902578, 184000.0000001932203304 668999.99998247227631509, 184000.00000018847640604 667999.99998249392956495, 183000.0000002303859219 667999.99998200172558427, 183000.00000023539178073 668999.9999819794902578)))</t>
  </si>
  <si>
    <t>MultiPolygon (((184000.0000001932203304 668999.99998247227631509, 185000.00000015337718651 668999.99998295377008617, 185000.00000014883698896 667999.99998297507409006, 184000.00000018847640604 667999.99998249392956495, 184000.0000001932203304 668999.99998247227631509)))</t>
  </si>
  <si>
    <t>MultiPolygon (((185000.00000015337718651 668999.99998295377008617, 186000.00000011586234905 668999.99998342513572425, 186000.00000011143856682 667999.99998344446066767, 185000.00000014883698896 667999.99998297507409006, 185000.00000015337718651 668999.99998295377008617)))</t>
  </si>
  <si>
    <t>MultiPolygon (((186000.00000011586234905 668999.99998342513572425, 187000.00000008053029887 668999.99998388381209224, 187000.00000007636845112 667999.99998390336986631, 186000.00000011143856682 667999.99998344446066767, 186000.00000011586234905 668999.99998342513572425)))</t>
  </si>
  <si>
    <t>MultiPolygon (((187000.00000008053029887 668999.99998388381209224, 188000.00000004726462066 668999.99998433364089578, 188000.00000004327739589 667999.99998435121960938, 187000.00000007636845112 667999.99998390336986631, 187000.00000008053029887 668999.99998388381209224)))</t>
  </si>
  <si>
    <t>MultiPolygon (((193999.99999988713534549 668999.99998681317083538, 194999.99999986629700288 668999.99998719280119985, 194999.99999986332841218 667999.99998720770236105, 193999.99999988407944329 667999.9999868287704885, 193999.99999988713534549 668999.99998681317083538)))</t>
  </si>
  <si>
    <t>MultiPolygon (((195999.99999984688474797 668999.99998756241984665, 196999.99999982901499607 668999.99998792388942093, 196999.999999826279236 667999.9999879386741668, 195999.99999984403257258 667999.99998757755383849, 195999.99999984688474797 668999.99998756241984665)))</t>
  </si>
  <si>
    <t>MultiPolygon (((197999.99999981242581271 668999.99998827616218477, 198999.99999979711719789 668999.99998862040229142, 198999.99999979470157996 667999.99998863390646875, 197999.99999980977736413 667999.99998829083051533, 197999.99999981242581271 668999.99998827616218477)))</t>
  </si>
  <si>
    <t>MultiPolygon (((199999.99999978306004778 668999.99998895660974085, 200999.99999977019615471 668999.99998928292188793, 200999.99999976795515977 667999.9999892960768193, 199999.99999978067353368 667999.99998896883334965, 199999.99999978306004778 668999.99998895660974085)))</t>
  </si>
  <si>
    <t>MultiPolygon (((200999.99999977019615471 668999.99998928292188793, 201999.99999975840910338 668999.99998960236553103, 201999.99999975628452376 667999.99998961470555514, 200999.99999976795515977 667999.9999892960768193, 200999.99999977019615471 668999.99998928292188793)))</t>
  </si>
  <si>
    <t>MultiPolygon (((201999.99999975840910338 668999.99998960236553103, 202999.99999974775710143 668999.99998991412576288, 202999.99999974569072947 667999.9999899254180491, 201999.99999975628452376 667999.99998961470555514, 201999.99999975840910338 668999.99998960236553103)))</t>
  </si>
  <si>
    <t>MultiPolygon (((202999.99999974775710143 668999.99998991412576288, 203999.99999973809462972 668999.9999902171548456, 203999.99999973611556925 667999.99999022879637778, 202999.99999974569072947 667999.9999899254180491, 202999.99999974775710143 668999.99998991412576288)))</t>
  </si>
  <si>
    <t>MultiPolygon (((203999.99999973809462972 668999.9999902171548456, 204999.99999972936348058 668999.99999051296617836, 204999.99999972752993926 667999.99999052321072668, 203999.99999973611556925 667999.99999022879637778, 203999.99999973809462972 668999.9999902171548456)))</t>
  </si>
  <si>
    <t>MultiPolygon (((204999.99999972936348058 668999.99999051296617836, 205999.99999972170917317 668999.99999080086126924, 205999.99999971984652802 667999.99999081098940223, 204999.99999972752993926 667999.99999052321072668, 204999.99999972936348058 668999.99999051296617836)))</t>
  </si>
  <si>
    <t>MultiPolygon (((205999.99999972170917317 668999.99999080086126924, 206999.99999971469515003 668999.9999910817714408, 206999.9999997130362317 667999.9999910918995738, 205999.99999971984652802 667999.99999081098940223, 205999.99999972170917317 668999.99999080086126924)))</t>
  </si>
  <si>
    <t>MultiPolygon (((209999.99999969892087393 668999.99999188142828643, 210999.99999969510827214 668999.99999213393311948, 210999.99999969368218444 667999.99999214324634522, 209999.99999969743657857 667999.99999189015943557, 209999.99999969892087393 668999.99999188142828643)))</t>
  </si>
  <si>
    <t>MultiPolygon (((210999.99999969510827214 668999.99999213393311948, 211999.99999969190685079 668999.99999238003510982, 211999.99999969053897075 667999.9999923900468275, 210999.99999969368218444 667999.99999214324634522, 210999.99999969510827214 668999.99999213393311948)))</t>
  </si>
  <si>
    <t>MultiPolygon (((211999.99999969190685079 668999.99999238003510982, 212999.99999968931660987 668999.99999262089841068, 212999.999999688094249 667999.99999262916389853, 211999.99999969053897075 667999.9999923900468275, 211999.99999969190685079 668999.99999238003510982)))</t>
  </si>
  <si>
    <t>MultiPolygon (((212999.99999968931660987 668999.99999262089841068, 213999.99999968745396473 668999.99999285419471562, 213999.99999968626070768 667999.99999286246020347, 212999.999999688094249 667999.99999262916389853, 212999.99999968931660987 668999.99999262089841068)))</t>
  </si>
  <si>
    <t>MultiPolygon (((218999.9999996857077349 668999.99999393103644252, 219999.99999968663905747 668999.9999941298738122, 219999.99999968573683873 667999.99999413650948554, 218999.99999968468910083 667999.99999393743928522, 218999.9999996857077349 668999.99999393103644252)))</t>
  </si>
  <si>
    <t>MultiPolygon (((219999.99999968663905747 668999.9999941298738122, 220999.99999968803604133 668999.99999432265758514, 220999.99999968716292642 667999.99999432871118188, 219999.99999968573683873 667999.99999413650948554, 219999.99999968663905747 668999.9999941298738122)))</t>
  </si>
  <si>
    <t>MultiPolygon (((220999.99999968803604133 668999.99999432265758514, 221999.99999968969495967 668999.99999451031908393, 221999.99999968890915625 667999.99999451555777341, 220999.99999968716292642 667999.99999432871118188, 220999.99999968803604133 668999.99999432265758514)))</t>
  </si>
  <si>
    <t>MultiPolygon (((221999.99999968969495967 668999.99999451031908393, 222999.99999969179043546 668999.99999469192698598, 222999.99999969103373587 667999.99999469809699804, 221999.99999968890915625 667999.99999451555777341, 221999.99999968969495967 668999.99999451031908393)))</t>
  </si>
  <si>
    <t>MultiPolygon (((222999.99999969179043546 668999.99999469192698598, 223999.99999969414784573 668999.99999486980959773, 223999.9999996934493538 667999.99999487516470253, 222999.99999969103373587 667999.99999469809699804, 222999.99999969179043546 668999.99999469192698598)))</t>
  </si>
  <si>
    <t>MultiPolygon (((224999.99999969682539813 668999.99999504163861275, 225999.99999969976488501 668999.99999520985875279, 225999.99999969915370457 667999.99999521439895034, 224999.99999969615601003 667999.99999504722654819, 224999.99999969682539813 668999.99999504163861275)))</t>
  </si>
  <si>
    <t>MultiPolygon (((225999.99999969976488501 668999.99999520985875279, 226999.99999970296630636 668999.99999537167605013, 226999.99999970232602209 667999.99999537656549364, 225999.99999969915370457 667999.99999521439895034, 225999.99999969976488501 668999.99999520985875279)))</t>
  </si>
  <si>
    <t>MultiPolygon (((226999.99999970296630636 668999.99999537167605013, 227999.99999970634235069 668999.99999553011730313, 227999.99999970578937791 667999.99999553489033133, 226999.99999970232602209 667999.99999537656549364, 226999.99999970296630636 668999.99999537167605013)))</t>
  </si>
  <si>
    <t>MultiPolygon (((227999.99999970634235069 668999.99999553011730313, 228999.9999997099803295 668999.99999568343628198, 228999.99999970939825289 667999.99999568786006421, 227999.99999970578937791 667999.99999553489033133, 227999.99999970634235069 668999.99999553011730313)))</t>
  </si>
  <si>
    <t>MultiPolygon (((228999.9999997099803295 668999.99999568343628198, 229999.99999971379293129 668999.99999583221506327, 229999.99999971332727 667999.99999583745375276, 228999.99999970939825289 667999.99999568786006421, 228999.9999997099803295 668999.99999568343628198)))</t>
  </si>
  <si>
    <t>MultiPolygon (((229999.99999971379293129 668999.99999583221506327, 230999.99999971775105223 668999.9999959779670462, 230999.99999971731449477 667999.99999598227441311, 229999.99999971332727 667999.99999583745375276, 229999.99999971379293129 668999.99999583221506327)))</t>
  </si>
  <si>
    <t>MultiPolygon (((230999.99999971775105223 668999.9999959779670462, 231999.99999972194200382 668999.99999611813109368, 231999.99999972141813487 667999.99999612150713801, 230999.99999971731449477 667999.99999598227441311, 230999.99999971775105223 668999.9999959779670462)))</t>
  </si>
  <si>
    <t>MultiPolygon (((231999.99999972194200382 668999.99999611813109368, 232999.99999972622026689 668999.9999962542206049, 232999.99999972575460561 667999.99999625829514116, 231999.99999972141813487 667999.99999612150713801, 231999.99999972194200382 668999.99999611813109368)))</t>
  </si>
  <si>
    <t>MultiPolygon (((196999.99999982901499607 668999.99998792388942093, 197999.99999981242581271 668999.99998827616218477, 197999.99999980724533089 666999.9999883045675233, 196999.99999982357257977 666999.99998795357532799, 196999.99999982901499607 668999.99998792388942093)))</t>
  </si>
  <si>
    <t>MultiPolygon (((223999.99999969414784573 668999.99999486980959773, 224999.99999969682539813 668999.99999504163861275, 224999.99999969542841427 666999.9999950536293909, 223999.99999969272175804 666999.99999488075263798, 223999.99999969414784573 668999.99999486980959773)))</t>
  </si>
  <si>
    <t>MultiPolygon (((121000.00001410092227161 667999.9999184007756412, 122000.00001354608684778 667999.99992014758754522, 122000.00001349888043478 666999.99992024747189134, 121000.00001405196962878 666999.99991850182414055, 121000.00001410092227161 667999.9999184007756412)))</t>
  </si>
  <si>
    <t>MultiPolygon (((127000.00001103174872696 667999.99992842227220535, 128000.0000105774961412 667999.99992998759262264, 128000.00001053872983903 666999.99993007502052933, 127000.00001099164364859 666999.99992851191200316, 127000.00001103174872696 667999.99992842227220535)))</t>
  </si>
  <si>
    <t>MultiPolygon (((129000.00001013843575493 667999.99993152474053204, 130000.00000971433473751 667999.99993303359951824, 130000.00000967795494944 666999.99993311578873545, 129000.00001010112464428 666999.99993160937447101, 129000.00001013843575493 667999.99993152474053204)))</t>
  </si>
  <si>
    <t>MultiPolygon (((136000.00000745605211705 667999.99994151049759239, 137000.00000712409382686 667999.9999428316950798, 137000.00000709551386535 666999.99994290212634951, 136000.00000742654083297 666999.9999415825586766, 136000.00000745605211705 667999.99994151049759239)))</t>
  </si>
  <si>
    <t>MultiPolygon (((137000.00000712409382686 667999.9999428316950798, 138000.00000680368975736 667999.99994412797968835, 138000.00000677621574141 666999.99994419771246612, 137000.00000709551386535 666999.99994290212634951, 137000.00000712409382686 667999.9999428316950798)))</t>
  </si>
  <si>
    <t>MultiPolygon (((139000.00000649489811622 667999.99994539958424866, 140000.00000619696220383 667999.99994664662517607, 140000.00000617135083303 666999.99994671309832484, 139000.00000646820990369 666999.99994546757079661, 139000.00000649489811622 667999.99994539958424866)))</t>
  </si>
  <si>
    <t>MultiPolygon (((140000.00000619696220383 667999.99994664662517607, 141000.00000590976560488 667999.99994786991737783, 141000.00000588496914133 666999.99994793499354273, 140000.00000617135083303 666999.99994671309832484, 140000.00000619696220383 667999.99994664662517607)))</t>
  </si>
  <si>
    <t>MultiPolygon (((141000.00000590976560488 667999.99994786991737783, 142000.0000056330463849 667999.99994906957726926, 142000.00000560900662094 666999.99994913302361965, 141000.00000588496914133 666999.99994793499354273, 141000.00000590976560488 667999.99994786991737783)))</t>
  </si>
  <si>
    <t>MultiPolygon (((142000.0000056330463849 667999.99994906957726926, 143000.00000536628067493 667999.99995024676900357, 143000.00000534317223355 666999.99995030811987817, 142000.00000560900662094 666999.99994913302361965, 142000.0000056330463849 667999.99994906957726926)))</t>
  </si>
  <si>
    <t>MultiPolygon (((144000.00000510952668265 667999.9999514005612582, 145000.0000048620859161 667999.99995253200177103, 145000.0000048404908739 666999.99995259044226259, 144000.0000050870294217 666999.99995146039873362, 144000.00000510952668265 667999.9999514005612582)))</t>
  </si>
  <si>
    <t>MultiPolygon (((147000.00000439467839897 667999.99995472782757133, 148000.00000417398405261 667999.99995579337701201, 148000.00000415468821302 666999.9999558487907052, 147000.00000437465496361 666999.99995478370692581, 147000.00000439467839897 667999.99995472782757133)))</t>
  </si>
  <si>
    <t>MultiPolygon (((148000.00000417398405261 667999.99995579337701201, 149000.00000396196264774 667999.99995683925226331, 149000.00000394321978092 666999.9999568919884041, 148000.00000415468821302 666999.9999558487907052, 148000.00000417398405261 667999.99995579337701201)))</t>
  </si>
  <si>
    <t>MultiPolygon (((149000.00000396196264774 667999.99995683925226331, 150000.00000375779927708 667999.99995786254294217, 150000.00000373987131752 666999.99995791492983699, 149000.00000394321978092 666999.9999568919884041, 149000.00000396196264774 667999.99995683925226331)))</t>
  </si>
  <si>
    <t>MultiPolygon (((150000.00000375779927708 667999.99995786254294217, 151000.00000356152304448 667999.9999588665086776, 151000.00000354429357685 666999.99995891656726599, 150000.00000373987131752 666999.99995791492983699, 150000.00000375779927708 667999.99995786254294217)))</t>
  </si>
  <si>
    <t>MultiPolygon (((151000.00000356152304448 667999.9999588665086776, 152000.00000337298843078 667999.99995984940323979, 152000.00000335631193593 666999.99995989946182817, 151000.00000354429357685 666999.99995891656726599, 151000.00000356152304448 667999.9999588665086776)))</t>
  </si>
  <si>
    <t>MultiPolygon (((152000.00000337298843078 667999.99995984940323979, 153000.00000319178798236 667999.99996081413701177, 153000.00000317589729093 666999.99996086268220097, 152000.00000335631193593 666999.99995989946182817, 152000.00000337298843078 667999.99995984940323979)))</t>
  </si>
  <si>
    <t>MultiPolygon (((171000.00000095641007647 667999.99997513275593519, 172000.00000087771331891 667999.99997577839531004, 172000.00000086994259618 666999.99997580738272518, 171000.00000094843562692 666999.9999751637224108, 171000.00000095641007647 667999.99997513275593519)))</t>
  </si>
  <si>
    <t>MultiPolygon (((172000.00000087771331891 667999.99997577839531004, 173000.00000080274185166 667999.99997640936635435, 173000.00000079526216723 666999.99997643881943077, 172000.00000086994259618 666999.99997580738272518, 172000.00000087771331891 667999.99997577839531004)))</t>
  </si>
  <si>
    <t>MultiPolygon (((174000.00000073132105172 667999.9999770272988826, 175000.00000066339271143 667999.99997763056308031, 175000.0000006565824151 666999.99997765826992691, 174000.00000072419061325 666999.99997705465648323, 174000.00000073132105172 667999.9999770272988826)))</t>
  </si>
  <si>
    <t>MultiPolygon (((175000.00000066339271143 667999.99997763056308031, 176000.00000059881131165 667999.99997822125442326, 176000.00000059226294979 666999.9999782481463626, 175000.0000006565824151 666999.99997765826992691, 175000.00000066339271143 667999.99997763056308031)))</t>
  </si>
  <si>
    <t>MultiPolygon (((176000.00000059881131165 667999.99997822125442326, 177000.00000053743133321 667999.9999787985580042, 177000.00000053114490584 666999.99997882451862097, 176000.00000059226294979 666999.9999782481463626, 176000.00000059881131165 667999.99997822125442326)))</t>
  </si>
  <si>
    <t>MultiPolygon (((177000.00000053743133321 667999.9999787985580042, 178000.00000047925277613 667999.99997936375439167, 178000.00000047314097174 666999.99997938901651651, 177000.00000053114490584 666999.99997882451862097, 177000.00000053743133321 667999.9999787985580042)))</t>
  </si>
  <si>
    <t>MultiPolygon (((178000.00000047925277613 667999.99997936375439167, 179000.00000042386818677 667999.99997991544660181, 179000.00000041807652451 666999.99997994024306536, 178000.00000047314097174 666999.99997938901651651, 178000.00000047925277613 667999.99997936375439167)))</t>
  </si>
  <si>
    <t>MultiPolygon (((179000.00000042386818677 667999.99997991544660181, 180000.00000037156860344 667999.99998045444954187, 180000.0000003658933565 666999.99998047866392881, 179000.00000041807652451 666999.99997994024306536, 179000.00000042386818677 667999.99997991544660181)))</t>
  </si>
  <si>
    <t>MultiPolygon (((180000.00000037156860344 667999.99998045444954187, 181000.00000032185926102 667999.99998098239302635, 181000.00000031647505239 666999.99998100567609072, 180000.0000003658933565 666999.99998047866392881, 180000.00000037156860344 667999.99998045444954187)))</t>
  </si>
  <si>
    <t>MultiPolygon (((181000.00000032185926102 667999.99998098239302635, 182000.00000027485657483 667999.9999814978800714, 182000.00000026970519684 666999.99998152058105916, 181000.00000031647505239 666999.99998100567609072, 181000.00000032185926102 667999.99998098239302635)))</t>
  </si>
  <si>
    <t>MultiPolygon (((182000.00000027485657483 667999.9999814978800714, 183000.0000002303859219 667999.99998200172558427, 183000.00000022546737455 666999.99998202384449542, 182000.00000026970519684 666999.99998152058105916, 182000.00000027485657483 667999.9999814978800714)))</t>
  </si>
  <si>
    <t>MultiPolygon (((183000.0000002303859219 667999.99998200172558427, 184000.00000018847640604 667999.99998249392956495, 184000.00000018379068933 666999.99998251569923013, 183000.00000022546737455 666999.99998202384449542, 183000.0000002303859219 667999.99998200172558427)))</t>
  </si>
  <si>
    <t>MultiPolygon (((184000.00000018847640604 667999.99998249392956495, 185000.00000014883698896 667999.99998297507409006, 185000.00000014432589523 666999.99998299556318671, 184000.00000018379068933 666999.99998251569923013, 184000.00000018847640604 667999.99998249392956495)))</t>
  </si>
  <si>
    <t>MultiPolygon (((185000.00000014883698896 667999.99998297507409006, 186000.00000011143856682 667999.99998344446066767, 186000.00000010718940757 666999.99998346553184092, 185000.00000014432589523 666999.99998299556318671, 185000.00000014883698896 667999.99998297507409006)))</t>
  </si>
  <si>
    <t>MultiPolygon (((186000.00000011143856682 667999.99998344446066767, 187000.00000007636845112 667999.99998390336986631, 187000.00000007211929187 666999.99998392339330167, 186000.00000010718940757 666999.99998346553184092, 186000.00000011143856682 667999.99998344446066767)))</t>
  </si>
  <si>
    <t>MultiPolygon (((187000.00000007636845112 667999.99998390336986631, 188000.00000004327739589 667999.99998435121960938, 188000.00000003929017112 666999.99998437077738345, 187000.00000007211929187 666999.99998392339330167, 187000.00000007636845112 667999.99998390336986631)))</t>
  </si>
  <si>
    <t>MultiPolygon (((188000.00000004327739589 667999.99998435121960938, 189000.00000001210719347 667999.99998478940688074, 189000.00000000835279934 666999.99998480803333223, 188000.00000003929017112 666999.99998437077738345, 188000.00000004327739589 667999.99998435121960938)))</t>
  </si>
  <si>
    <t>MultiPolygon (((192999.99999990628566593 667999.99998643947765231, 193999.99999988407944329 667999.9999868287704885, 193999.99999988096533343 666999.99998684460297227, 192999.99999990311334841 666999.99998645635787398, 192999.99999990628566593 667999.99998643947765231)))</t>
  </si>
  <si>
    <t>MultiPolygon (((193999.99999988407944329 667999.9999868287704885, 194999.99999986332841218 667999.99998720770236105, 194999.99999986047623679 666999.9999872240005061, 193999.99999988096533343 666999.99998684460297227, 193999.99999988407944329 667999.9999868287704885)))</t>
  </si>
  <si>
    <t>MultiPolygon (((194999.99999986332841218 667999.99998720770236105, 195999.99999984403257258 667999.99998757755383849, 195999.99999984126770869 666999.99998759303707629, 194999.99999986047623679 666999.9999872240005061, 194999.99999986332841218 667999.99998720770236105)))</t>
  </si>
  <si>
    <t>MultiPolygon (((195999.99999984403257258 667999.99998757755383849, 196999.999999826279236 667999.9999879386741668, 196999.99999982357257977 666999.99998795357532799, 195999.99999984126770869 666999.99998759303707629, 195999.99999984403257258 667999.99998757755383849)))</t>
  </si>
  <si>
    <t>MultiPolygon (((197999.99999980977736413 667999.99998829083051533, 198999.99999979470157996 667999.99998863390646875, 198999.99999979214044288 666999.99998864845838398, 197999.99999980724533089 666999.9999883045675233, 197999.99999980977736413 667999.99998829083051533)))</t>
  </si>
  <si>
    <t>MultiPolygon (((200999.99999976795515977 667999.9999892960768193, 201999.99999975628452376 667999.99998961470555514, 201999.99999975427635945 666999.99998962739482522, 200999.99999976571416482 666999.99998930923175067, 200999.99999976795515977 667999.9999892960768193)))</t>
  </si>
  <si>
    <t>MultiPolygon (((201999.99999975628452376 667999.99998961470555514, 202999.99999974569072947 667999.9999899254180491, 202999.99999974365346134 666999.99998993740882725, 201999.99999975427635945 666999.99998962739482522, 201999.99999975628452376 667999.99998961470555514)))</t>
  </si>
  <si>
    <t>MultiPolygon (((202999.99999974569072947 667999.9999899254180491, 203999.99999973611556925 667999.99999022879637778, 203999.99999973419471644 666999.9999902406707406, 202999.99999974365346134 666999.99998993740882725, 202999.99999974569072947 667999.9999899254180491)))</t>
  </si>
  <si>
    <t>MultiPolygon (((203999.99999973611556925 667999.99999022879637778, 204999.99999972752993926 667999.99999052321072668, 204999.99999972575460561 666999.99999053543433547, 203999.99999973419471644 666999.9999902406707406, 203999.99999973611556925 667999.99999022879637778)))</t>
  </si>
  <si>
    <t>MultiPolygon (((204999.99999972752993926 667999.99999052321072668, 205999.99999971984652802 667999.99999081098940223, 205999.99999971807119437 666999.99999082263093442, 204999.99999972575460561 666999.99999053543433547, 204999.99999972752993926 667999.99999052321072668)))</t>
  </si>
  <si>
    <t>MultiPolygon (((205999.99999971984652802 667999.99999081098940223, 206999.9999997130362317 667999.9999910918995738, 206999.99999971134820953 666999.99999110284261405, 205999.99999971807119437 666999.99999082263093442, 205999.99999971984652802 667999.99999081098940223)))</t>
  </si>
  <si>
    <t>MultiPolygon (((212999.999999688094249 667999.99999262916389853, 213999.99999968626070768 667999.99999286246020347, 213999.99999968506745063 666999.99999287084210664, 212999.99999968681368046 666999.99999263789504766, 212999.999999688094249 667999.99999262916389853)))</t>
  </si>
  <si>
    <t>MultiPolygon (((218999.99999968468910083 667999.99999393743928522, 219999.99999968573683873 667999.99999413650948554, 219999.99999968477641232 666999.9999941426794976, 218999.9999996836995706 666999.99999394593760371, 218999.99999968468910083 667999.99999393743928522)))</t>
  </si>
  <si>
    <t>MultiPolygon (((219999.99999968573683873 667999.99999413650948554, 220999.99999968716292642 667999.99999432871118188, 220999.99999968631891534 666999.99999433557968587, 219999.99999968477641232 666999.9999941426794976, 219999.99999968573683873 667999.99999413650948554)))</t>
  </si>
  <si>
    <t>MultiPolygon (((220999.99999968716292642 667999.99999432871118188, 221999.99999968890915625 667999.99999451555777341, 221999.99999968812335283 666999.99999452265910804, 220999.99999968631891534 666999.99999433557968587, 220999.99999968716292642 667999.99999432871118188)))</t>
  </si>
  <si>
    <t>MultiPolygon (((221999.99999968890915625 667999.99999451555777341, 222999.99999969103373587 667999.99999469809699804, 222999.99999969027703628 666999.99999470426701009, 221999.99999968812335283 666999.99999452265910804, 221999.99999968890915625 667999.99999451555777341)))</t>
  </si>
  <si>
    <t>MultiPolygon (((222999.99999969103373587 667999.99999469809699804, 223999.9999996934493538 667999.99999487516470253, 223999.99999969272175804 666999.99999488075263798, 222999.99999969027703628 666999.99999470426701009, 222999.99999969103373587 667999.99999469809699804)))</t>
  </si>
  <si>
    <t>MultiPolygon (((224999.99999969615601003 667999.99999504722654819, 225999.99999969915370457 667999.99999521439895034, 225999.99999969845521264 666999.99999522080179304, 224999.99999969542841427 666999.9999950536293909, 224999.99999969615601003 667999.99999504722654819)))</t>
  </si>
  <si>
    <t>MultiPolygon (((225999.99999969915370457 667999.99999521439895034, 226999.99999970232602209 667999.99999537656549364, 226999.99999970165663399 666999.9999953827355057, 225999.99999969845521264 666999.99999522080179304, 225999.99999969915370457 667999.99999521439895034)))</t>
  </si>
  <si>
    <t>MultiPolygon (((226999.99999970232602209 667999.99999537656549364, 227999.99999970578937791 667999.99999553489033133, 227999.99999970511998981 666999.99999554024543613, 226999.99999970165663399 666999.9999953827355057, 226999.99999970232602209 667999.99999537656549364)))</t>
  </si>
  <si>
    <t>MultiPolygon (((227999.99999970578937791 667999.99999553489033133, 228999.99999970939825289 667999.99999568786006421, 228999.99999970884528011 666999.99999569379724562, 227999.99999970511998981 666999.99999554024543613, 227999.99999970578937791 667999.99999553489033133)))</t>
  </si>
  <si>
    <t>MultiPolygon (((228999.99999970939825289 667999.99999568786006421, 229999.99999971332727 667999.99999583745375276, 229999.99999971271608956 666999.99999584211036563, 228999.99999970884528011 666999.99999569379724562, 228999.99999970939825289 667999.99999568786006421)))</t>
  </si>
  <si>
    <t>MultiPolygon (((229999.99999971332727 667999.99999583745375276, 230999.99999971731449477 667999.99999598227441311, 230999.999999716761522 666999.99999598658178002, 229999.99999971271608956 666999.99999584211036563, 229999.99999971332727 667999.99999583745375276)))</t>
  </si>
  <si>
    <t>MultiPolygon (((230999.99999971731449477 667999.99999598227441311, 231999.99999972141813487 667999.99999612150713801, 231999.99999972095247358 666999.99999612639658153, 230999.999999716761522 666999.99999598658178002, 230999.99999971731449477 667999.99999598227441311)))</t>
  </si>
  <si>
    <t>MultiPolygon (((231999.99999972141813487 667999.99999612150713801, 232999.99999972575460561 667999.99999625829514116, 232999.99999972525984049 666999.99999626365024596, 231999.99999972095247358 666999.99999612639658153, 231999.99999972141813487 667999.99999612150713801)))</t>
  </si>
  <si>
    <t>MultiPolygon (((129000.00001010112464428 666999.99993160937447101, 130000.00000967795494944 666999.99993311578873545, 130000.00000964186619967 665999.99993320007342845, 129000.00001006358070299 665999.99993169587105513, 129000.00001010112464428 666999.99993160937447101)))</t>
  </si>
  <si>
    <t>MultiPolygon (((130000.00000967795494944 666999.99993311578873545, 131000.00000926933716983 666999.99993459426332265, 131000.00000923435436562 665999.9999346766853705, 130000.00000964186619967 665999.99993320007342845, 130000.00000967795494944 666999.99993311578873545)))</t>
  </si>
  <si>
    <t>MultiPolygon (((136000.00000742654083297 666999.9999415825586766, 137000.00000709551386535 666999.99994290212634951, 137000.00000706693390384 665999.99994297442026436, 136000.00000739702954888 665999.99994165659882128, 136000.00000742654083297 666999.9999415825586766)))</t>
  </si>
  <si>
    <t>MultiPolygon (((139000.00000646820990369 666999.99994546757079661, 140000.00000617135083303 666999.99994671309832484, 140000.00000614568125457 665999.99994678038638085, 139000.00000644169631414 665999.99994553590659052, 139000.00000646820990369 666999.99994546757079661)))</t>
  </si>
  <si>
    <t>MultiPolygon (((141000.00000588496914133 666999.99994793499354273, 142000.00000560900662094 666999.99994913302361965, 142000.00000558519968763 665999.99994919751770794, 141000.00000586023088545 665999.99994800053536892, 141000.00000588496914133 666999.99994793499354273)))</t>
  </si>
  <si>
    <t>MultiPolygon (((142000.00000560900662094 666999.99994913302361965, 143000.00000534317223355 666999.99995030811987817, 143000.00000532012199983 665999.99995037040207535, 142000.00000558519968763 665999.99994919751770794, 142000.00000560900662094 666999.99994913302361965)))</t>
  </si>
  <si>
    <t>MultiPolygon (((144000.0000050870294217 666999.99995146039873362, 145000.0000048404908739 666999.99995259044226259, 145000.0000048189831432 665999.99995265004690737, 144000.00000506479409523 665999.99995152151677758, 144000.0000050870294217 666999.99995146039873362)))</t>
  </si>
  <si>
    <t>MultiPolygon (((148000.00000415468821302 666999.9999558487907052, 149000.00000394321978092 666999.9999568919884041, 149000.00000392470974475 665999.99995694635435939, 148000.00000413559610024 665999.99995590373873711, 148000.00000415468821302 666999.9999558487907052)))</t>
  </si>
  <si>
    <t>MultiPolygon (((149000.00000394321978092 666999.9999568919884041, 150000.00000373987131752 666999.99995791492983699, 150000.00000372194335796 665999.99995796813163906, 149000.00000392470974475 665999.99995694635435939, 149000.00000394321978092 666999.9999568919884041)))</t>
  </si>
  <si>
    <t>MultiPolygon (((150000.00000373987131752 666999.99995791492983699, 151000.00000354429357685 666999.99995891656726599, 151000.00000352715142071 665999.99995896907057613, 150000.00000372194335796 665999.99995796813163906, 150000.00000373987131752 666999.99995791492983699)))</t>
  </si>
  <si>
    <t>MultiPolygon (((151000.00000354429357685 666999.99995891656726599, 152000.00000335631193593 666999.99995989946182817, 152000.00000333966454491 665999.9999599497532472, 151000.00000352715142071 665999.99995896907057613, 151000.00000354429357685 666999.99995891656726599)))</t>
  </si>
  <si>
    <t>MultiPolygon (((152000.00000335631193593 666999.99995989946182817, 153000.00000317589729093 666999.99996086268220097, 153000.00000315974466503 665999.99996091157663614, 152000.00000333966454491 665999.9999599497532472, 152000.00000335631193593 666999.99995989946182817)))</t>
  </si>
  <si>
    <t>MultiPolygon (((171000.00000094843562692 666999.9999751637224108, 172000.00000086994259618 666999.99997580738272518, 172000.0000008623173926 665999.99997583893127739, 171000.00000094034476206 665999.99997519492171705, 171000.00000094843562692 666999.9999751637224108)))</t>
  </si>
  <si>
    <t>MultiPolygon (((172000.00000086994259618 666999.99997580738272518, 173000.00000079526216723 666999.99997643881943077, 173000.00000078784069046 665999.99997646803967655, 172000.0000008623173926 665999.99997583893127739, 172000.00000086994259618 666999.99997580738272518)))</t>
  </si>
  <si>
    <t>MultiPolygon (((173000.00000079526216723 666999.99997643881943077, 174000.00000072419061325 666999.99997705465648323, 174000.00000071711838245 665999.99997708422597498, 173000.00000078784069046 665999.99997646803967655, 173000.00000079526216723 666999.99997643881943077)))</t>
  </si>
  <si>
    <t>MultiPolygon (((174000.00000072419061325 666999.99997705465648323, 175000.0000006565824151 666999.99997765826992691, 175000.00000064971391112 665999.99997768679168075, 174000.00000071711838245 665999.99997708422597498, 174000.00000072419061325 666999.99997705465648323)))</t>
  </si>
  <si>
    <t>MultiPolygon (((175000.0000006565824151 666999.99997765826992691, 176000.00000059226294979 666999.9999782481463626, 176000.0000005857727956 665999.99997827608603984, 175000.00000064971391112 665999.99997768679168075, 175000.0000006565824151 666999.99997765826992691)))</t>
  </si>
  <si>
    <t>MultiPolygon (((176000.00000059226294979 666999.9999782481463626, 177000.00000053114490584 666999.99997882451862097, 177000.00000052477116697 665999.99997885210905224, 176000.0000005857727956 665999.99997827608603984, 176000.00000059226294979 666999.9999782481463626)))</t>
  </si>
  <si>
    <t>MultiPolygon (((177000.00000053114490584 666999.99997882451862097, 178000.00000047314097174 666999.99997938901651651, 178000.00000046702916734 665999.99997941416222602, 177000.00000052477116697 665999.99997885210905224, 177000.00000053114490584 666999.99997882451862097)))</t>
  </si>
  <si>
    <t>MultiPolygon (((178000.00000047314097174 666999.99997938901651651, 179000.00000041807652451 666999.99997994024306536, 179000.00000041225575842 665999.99997996492311358, 178000.00000046702916734 665999.99997941416222602, 178000.00000047314097174 666999.99997938901651651)))</t>
  </si>
  <si>
    <t>MultiPolygon (((179000.00000041807652451 666999.99997994024306536, 180000.0000003658933565 666999.99998047866392881, 180000.00000036036362872 665999.999980503693223, 179000.00000041225575842 665999.99997996492311358, 179000.00000041807652451 666999.99997994024306536)))</t>
  </si>
  <si>
    <t>MultiPolygon (((180000.0000003658933565 666999.99998047866392881, 181000.00000031647505239 666999.99998100567609072, 181000.00000031111994758 665999.99998102965764701, 180000.00000036036362872 665999.999980503693223, 180000.0000003658933565 666999.99998047866392881)))</t>
  </si>
  <si>
    <t>MultiPolygon (((181000.00000031647505239 666999.99998100567609072, 182000.00000026970519684 666999.99998152058105916, 182000.000000264699338 665999.99998154456261545, 181000.00000031111994758 665999.99998102965764701, 181000.00000031647505239 666999.99998100567609072)))</t>
  </si>
  <si>
    <t>MultiPolygon (((182000.00000026970519684 666999.99998152058105916, 183000.00000022546737455 666999.99998202384449542, 183000.00000022057793103 665999.99998204573057592, 182000.000000264699338 665999.99998154456261545, 182000.00000026970519684 666999.99998152058105916)))</t>
  </si>
  <si>
    <t>MultiPolygon (((183000.00000022546737455 666999.99998202384449542, 184000.00000018379068933 666999.99998251569923013, 184000.00000017913407646 665999.99998253770172596, 183000.00000022057793103 665999.99998204573057592, 183000.00000022546737455 666999.99998202384449542)))</t>
  </si>
  <si>
    <t>MultiPolygon (((184000.00000018379068933 666999.99998251569923013, 185000.00000014432589523 666999.99998299556318671, 185000.00000013978569768 665999.99998301779851317, 184000.00000017913407646 665999.99998253770172596, 184000.00000018379068933 666999.99998251569923013)))</t>
  </si>
  <si>
    <t>MultiPolygon (((185000.00000014432589523 666999.99998299556318671, 186000.00000010718940757 666999.99998346553184092, 186000.00000010279472917 665999.99998348590452224, 185000.00000013978569768 665999.99998301779851317, 185000.00000014432589523 666999.99998299556318671)))</t>
  </si>
  <si>
    <t>MultiPolygon (((186000.00000010718940757 666999.99998346553184092, 187000.00000007211929187 666999.99998392339330167, 187000.00000006795744412 665999.99998394399881363, 186000.00000010279472917 665999.99998348590452224, 186000.00000010718940757 666999.99998346553184092)))</t>
  </si>
  <si>
    <t>MultiPolygon (((187000.00000007211929187 666999.99998392339330167, 188000.00000003929017112 666999.99998437077738345, 188000.000000035361154 665999.99998439149931073, 187000.00000006795744412 665999.99998394399881363, 187000.00000007211929187 666999.99998392339330167)))</t>
  </si>
  <si>
    <t>MultiPolygon (((188000.00000003929017112 666999.99998437077738345, 189000.00000000835279934 666999.99998480803333223, 189000.00000000459840521 665999.9999848275911063, 188000.000000035361154 665999.99998439149931073, 188000.00000003929017112 666999.99998437077738345)))</t>
  </si>
  <si>
    <t>MultiPolygon (((195999.99999984126770869 666999.99998759303707629, 196999.99999982357257977 666999.99998795357532799, 196999.99999982101144269 665999.99998796882573515, 195999.99999983844463713 665999.99998760886956006, 195999.99999984126770869 666999.99998759303707629)))</t>
  </si>
  <si>
    <t>MultiPolygon (((196999.99999982357257977 666999.99998795357532799, 197999.99999980724533089 666999.9999883045675233, 197999.99999980462598614 665999.99998831970151514, 196999.99999982101144269 665999.99998796882573515, 196999.99999982357257977 666999.99998795357532799)))</t>
  </si>
  <si>
    <t>MultiPolygon (((197999.99999980724533089 666999.9999883045675233, 198999.99999979214044288 666999.99998864845838398, 198999.99999978975392878 665999.99998866289388388, 197999.99999980462598614 665999.99998831970151514, 197999.99999980724533089 666999.9999883045675233)))</t>
  </si>
  <si>
    <t>MultiPolygon (((201999.99999975427635945 666999.99998962739482522, 202999.99999974365346134 666999.99998993740882725, 202999.99999974167440087 665999.99998995149508119, 201999.999999752122676 665999.99998964020051062, 201999.99999975427635945 666999.99998962739482522)))</t>
  </si>
  <si>
    <t>MultiPolygon (((202999.99999974365346134 666999.99998993740882725, 203999.99999973419471644 666999.9999902406707406, 203999.99999973227386363 665999.99999025266151875, 202999.99999974167440087 665999.99998995149508119, 202999.99999974365346134 666999.99998993740882725)))</t>
  </si>
  <si>
    <t>MultiPolygon (((203999.99999973419471644 666999.9999902406707406, 204999.99999972575460561 666999.99999053543433547, 204999.99999972386285663 665999.99999054800719023, 203999.99999973227386363 665999.99999025266151875, 203999.99999973419471644 666999.9999902406707406)))</t>
  </si>
  <si>
    <t>MultiPolygon (((204999.99999972575460561 666999.99999053543433547, 205999.99999971807119437 666999.99999082263093442, 205999.99999971629586071 665999.9999908342724666, 204999.99999972386285663 665999.99999054800719023, 204999.99999972575460561 666999.99999053543433547)))</t>
  </si>
  <si>
    <t>MultiPolygon (((205999.99999971807119437 666999.99999082263093442, 206999.99999971134820953 666999.99999110284261405, 206999.99999970974749885 665999.99999111471697688, 205999.99999971629586071 665999.9999908342724666, 205999.99999971807119437 666999.99999082263093442)))</t>
  </si>
  <si>
    <t>MultiPolygon (((206999.99999971134820953 666999.99999110284261405, 207999.99999970552744344 666999.99999137525446713, 207999.9999997038685251 665999.99999138712882996, 206999.99999970974749885 665999.99999111471697688, 206999.99999971134820953 666999.99999110284261405)))</t>
  </si>
  <si>
    <t>MultiPolygon (((218999.9999996836995706 666999.99999394593760371, 219999.99999968477641232 666999.9999941426794976, 219999.9999996839906089 665999.99999415117781609, 218999.99999968285555951 665999.99999395338818431, 218999.9999996836995706 666999.99999394593760371)))</t>
  </si>
  <si>
    <t>MultiPolygon (((219999.99999968477641232 666999.9999941426794976, 220999.99999968631891534 666999.99999433557968587, 220999.99999968550400808 665999.99999434384517372, 219999.9999996839906089 665999.99999415117781609, 219999.99999968477641232 666999.9999941426794976)))</t>
  </si>
  <si>
    <t>MultiPolygon (((220999.99999968631891534 666999.99999433557968587, 221999.99999968812335283 666999.99999452265910804, 221999.99999968730844557 665999.99999453010968864, 220999.99999968550400808 665999.99999434384517372, 220999.99999968631891534 666999.99999433557968587)))</t>
  </si>
  <si>
    <t>MultiPolygon (((221999.99999968812335283 666999.99999452265910804, 222999.99999969027703628 666999.99999470426701009, 222999.99999968946212903 665999.99999471171759069, 221999.99999968730844557 665999.99999453010968864, 221999.99999968812335283 666999.99999452265910804)))</t>
  </si>
  <si>
    <t>MultiPolygon (((222999.99999969027703628 666999.99999470426701009, 223999.99999969272175804 666999.99999488075263798, 223999.99999969202326611 665999.99999488750472665, 222999.99999968946212903 665999.99999471171759069, 222999.99999969027703628 666999.99999470426701009)))</t>
  </si>
  <si>
    <t>MultiPolygon (((223999.99999969272175804 666999.99999488075263798, 224999.99999969542841427 666999.9999950536293909, 224999.99999969481723383 665999.99999505991581827, 223999.99999969202326611 665999.99999488750472665, 223999.99999969272175804 666999.99999488075263798)))</t>
  </si>
  <si>
    <t>MultiPolygon (((224999.99999969542841427 666999.9999950536293909, 225999.99999969845521264 666999.99999522080179304, 225999.99999969781492837 665999.9999952269718051, 224999.99999969481723383 665999.99999505991581827, 224999.99999969542841427 666999.9999950536293909)))</t>
  </si>
  <si>
    <t>MultiPolygon (((225999.99999969845521264 666999.99999522080179304, 226999.99999970165663399 666999.9999953827355057, 226999.99999970110366121 665999.99999538948759437, 225999.99999969781492837 665999.9999952269718051, 225999.99999969845521264 666999.99999522080179304)))</t>
  </si>
  <si>
    <t>MultiPolygon (((226999.99999970165663399 666999.9999953827355057, 227999.99999970511998981 666999.99999554024543613, 227999.99999970456701703 665999.99999554629903287, 226999.99999970110366121 665999.99999538948759437, 226999.99999970165663399 666999.9999953827355057)))</t>
  </si>
  <si>
    <t>MultiPolygon (((227999.99999970511998981 666999.99999554024543613, 228999.99999970884528011 666999.99999569379724562, 228999.99999970835051499 665999.99999569891951978, 227999.99999970456701703 665999.99999554629903287, 227999.99999970511998981 666999.99999554024543613)))</t>
  </si>
  <si>
    <t>MultiPolygon (((228999.99999970884528011 666999.99999569379724562, 229999.99999971271608956 666999.99999584211036563, 229999.99999971219222061 665999.99999584746547043, 228999.99999970835051499 665999.99999569891951978, 228999.99999970884528011 666999.99999569379724562)))</t>
  </si>
  <si>
    <t>MultiPolygon (((229999.99999971271608956 666999.99999584211036563, 230999.999999716761522 666999.99999598658178002, 230999.99999971623765305 665999.99999599205330014, 229999.99999971219222061 665999.99999584746547043, 229999.99999971271608956 666999.99999584211036563)))</t>
  </si>
  <si>
    <t>MultiPolygon (((230999.999999716761522 666999.99999598658178002, 231999.99999972095247358 666999.99999612639658153, 231999.99999972045770846 665999.99999613233376294, 230999.99999971623765305 665999.99999599205330014, 230999.999999716761522 666999.99999598658178002)))</t>
  </si>
  <si>
    <t>MultiPolygon (((231999.99999972095247358 666999.99999612639658153, 232999.99999972525984049 666999.99999626365024596, 232999.99999972485238686 665999.99999626819044352, 231999.99999972045770846 665999.99999613233376294, 231999.99999972095247358 666999.99999612639658153)))</t>
  </si>
  <si>
    <t>MultiPolygon (((130000.00000964186619967 665999.99993320007342845, 131000.00000923435436562 665999.9999346766853705, 131000.00000919937156141 664999.99993475747760385, 130000.00000960571924224 664999.99993328331038356, 130000.00000964186619967 665999.99993320007342845)))</t>
  </si>
  <si>
    <t>MultiPolygon (((134000.00000809342600405 665999.99993894342333078, 135000.00000773899955675 665999.99994031223468482, 135000.00000767828896642 663999.99994046101346612, 134000.00000803038710728 663999.99993909522891045, 134000.00000809342600405 665999.99993894342333078)))</t>
  </si>
  <si>
    <t>MultiPolygon (((135000.00000773899955675 665999.99994031223468482, 136000.00000739702954888 665999.99994165659882128, 136000.00000736757647246 664999.9999417292419821, 135000.00000770855695009 664999.99994038767181337, 135000.00000773899955675 665999.99994031223468482)))</t>
  </si>
  <si>
    <t>MultiPolygon (((137000.00000706693390384 665999.99994297442026436, 138000.0000067486835178 665999.99994426767807454, 138000.00000672132591717 664999.99994433717802167, 137000.00000703858677298 664999.99994304578285664, 137000.00000706693390384 665999.99994297442026436)))</t>
  </si>
  <si>
    <t>MultiPolygon (((138000.0000067486835178 665999.99994426767807454, 139000.00000644169631414 665999.99994553590659052, 139000.00000641515362076 664999.99994560400955379, 138000.00000672132591717 664999.99994433717802167, 138000.0000067486835178 665999.99994426767807454)))</t>
  </si>
  <si>
    <t>MultiPolygon (((139000.00000644169631414 665999.99994553590659052, 140000.00000614568125457 665999.99994678038638085, 140000.00000611992436461 664999.99994684674311429, 139000.00000641515362076 664999.99994560400955379, 139000.00000644169631414 665999.99994553590659052)))</t>
  </si>
  <si>
    <t>MultiPolygon (((140000.00000614568125457 665999.99994678038638085, 141000.00000586023088545 665999.99994800053536892, 141000.00000583549262956 664999.99994806491304189, 140000.00000611992436461 664999.99994684674311429, 140000.00000614568125457 665999.99994678038638085)))</t>
  </si>
  <si>
    <t>MultiPolygon (((141000.00000586023088545 665999.99994800053536892, 142000.00000558519968763 665999.99994919751770794, 142000.00000556136365049 664999.9999492596834898, 141000.00000583549262956 664999.99994806491304189, 141000.00000586023088545 665999.99994800053536892)))</t>
  </si>
  <si>
    <t>MultiPolygon (((142000.00000558519968763 665999.99994919751770794, 143000.00000532012199983 665999.99995037040207535, 143000.0000052971590776 664999.99995043233502656, 142000.00000556136365049 664999.9999492596834898, 142000.00000558519968763 665999.99994919751770794)))</t>
  </si>
  <si>
    <t>MultiPolygon (((145000.0000048189831432 665999.99995265004690737, 146000.00000458245631307 665999.99995375599246472, 146000.00000456173438579 664999.99995381373446435, 145000.00000479770824313 664999.99995270848739892, 145000.0000048189831432 665999.99995265004690737)))</t>
  </si>
  <si>
    <t>MultiPolygon (((146000.00000458245631307 665999.99995375599246472, 147000.00000435463152826 665999.99995484028477222, 147000.0000043346954044 664999.9999548967462033, 146000.00000456173438579 664999.99995381373446435, 146000.00000458245631307 665999.99995375599246472)))</t>
  </si>
  <si>
    <t>MultiPolygon (((147000.00000435463152826 665999.99995484028477222, 148000.00000413559610024 665999.99995590373873711, 148000.0000041161547415 664999.99995595880318433, 147000.0000043346954044 664999.9999548967462033, 147000.00000435463152826 665999.99995484028477222)))</t>
  </si>
  <si>
    <t>MultiPolygon (((148000.00000413559610024 665999.99995590373873711, 149000.00000392470974475 665999.99995694635435939, 149000.00000390617060475 664999.99995700013823807, 148000.0000041161547415 664999.99995595880318433, 148000.00000413559610024 665999.99995590373873711)))</t>
  </si>
  <si>
    <t>MultiPolygon (((149000.00000392470974475 665999.99995694635435939, 150000.00000372194335796 665999.99995796813163906, 150000.0000037040153984 664999.99995801993645728, 149000.00000390617060475 664999.99995700013823807, 149000.00000392470974475 665999.99995694635435939)))</t>
  </si>
  <si>
    <t>MultiPolygon (((151000.00000352715142071 665999.99995896907057613, 152000.00000333966454491 665999.9999599497532472, 152000.00000332307536155 664999.99996000074315816, 151000.0000035097473301 664999.99995902006048709, 151000.00000352715142071 665999.99995896907057613)))</t>
  </si>
  <si>
    <t>MultiPolygon (((152000.00000333966454491 665999.9999599497532472, 153000.00000315974466503 665999.99996091157663614, 153000.00000314370845445 664999.99996095988899469, 152000.00000332307536155 664999.99996000074315816, 152000.00000333966454491 665999.9999599497532472)))</t>
  </si>
  <si>
    <t>MultiPolygon (((171000.00000094034476206 665999.99997519492171705, 172000.0000008623173926 665999.99997583893127739, 172000.0000008545757737 664999.99997586908284575, 171000.00000093225389719 664999.9999752261210233, 171000.00000094034476206 665999.99997519492171705)))</t>
  </si>
  <si>
    <t>MultiPolygon (((172000.0000008623173926 665999.99997583893127739, 173000.00000078784069046 665999.99997646803967655, 173000.00000078044831753 664999.99997649760916829, 172000.0000008545757737 664999.99997586908284575, 172000.0000008623173926 665999.99997583893127739)))</t>
  </si>
  <si>
    <t>MultiPolygon (((173000.00000078784069046 665999.99997646803967655, 174000.00000071711838245 665999.99997708422597498, 174000.0000007099006325 664999.99997711251489818, 173000.00000078044831753 664999.99997649760916829, 173000.00000078784069046 665999.99997646803967655)))</t>
  </si>
  <si>
    <t>MultiPolygon (((174000.00000071711838245 665999.99997708422597498, 175000.00000064971391112 665999.99997768679168075, 175000.0000006428163033 664999.99997771333437413, 174000.0000007099006325 664999.99997711251489818, 174000.00000071711838245 665999.99997708422597498)))</t>
  </si>
  <si>
    <t>MultiPolygon (((175000.00000064971391112 665999.99997768679168075, 176000.0000005857727956 665999.99997827608603984, 176000.00000057904981077 664999.99997830216307193, 175000.0000006428163033 664999.99997771333437413, 175000.00000064971391112 665999.99997768679168075)))</t>
  </si>
  <si>
    <t>MultiPolygon (((176000.0000005857727956 665999.99997827608603984, 177000.00000052477116697 665999.99997885210905224, 177000.0000005183974281 664999.99997887783683836, 176000.00000057904981077 664999.99997830216307193, 176000.0000005857727956 665999.99997827608603984)))</t>
  </si>
  <si>
    <t>MultiPolygon (((177000.00000052477116697 665999.99997885210905224, 178000.00000046702916734 665999.99997941416222602, 178000.00000046100467443 664999.99997944023925811, 177000.0000005183974281 664999.99997887783683836, 177000.00000052477116697 665999.99997885210905224)))</t>
  </si>
  <si>
    <t>MultiPolygon (((178000.00000046702916734 665999.99997941416222602, 179000.00000041225575842 665999.99997996492311358, 179000.00000040643499233 664999.9999799900688231, 178000.00000046100467443 664999.99997944023925811, 178000.00000046702916734 665999.99997941416222602)))</t>
  </si>
  <si>
    <t>MultiPolygon (((179000.00000041225575842 665999.99997996492311358, 180000.00000036036362872 665999.999980503693223, 180000.00000034927506931 663999.99998055165633559, 179000.00000040064333007 663999.999980014632456, 179000.00000041225575842 665999.99997996492311358)))</t>
  </si>
  <si>
    <t>MultiPolygon (((180000.00000036036362872 665999.999980503693223, 181000.00000031111994758 665999.99998102965764701, 181000.00000030576484278 664999.99998105259146541, 180000.00000035465927795 664999.99998052732553333, 180000.00000036036362872 665999.999980503693223)))</t>
  </si>
  <si>
    <t>MultiPolygon (((181000.00000031111994758 665999.99998102965764701, 182000.000000264699338 665999.99998154456261545, 182000.00000025943154469 664999.99998156714718789, 181000.00000030576484278 664999.99998105259146541, 181000.00000031111994758 665999.99998102965764701)))</t>
  </si>
  <si>
    <t>MultiPolygon (((182000.000000264699338 665999.99998154456261545, 183000.00000022057793103 665999.99998204573057592, 183000.00000021560117602 664999.99998206901364028, 182000.00000025943154469 664999.99998156714718789, 182000.000000264699338 665999.99998154456261545)))</t>
  </si>
  <si>
    <t>MultiPolygon (((184000.00000017913407646 665999.99998253770172596, 185000.00000013978569768 665999.99998301779851317, 185000.00000013527460396 664999.99998303863685578, 184000.00000017433194444 664999.99998255854006857, 184000.00000017913407646 665999.99998253770172596)))</t>
  </si>
  <si>
    <t>MultiPolygon (((185000.00000013978569768 665999.99998301779851317, 186000.00000010279472917 665999.99998348590452224, 186000.0000000985164661 664999.99998350616078824, 185000.00000013527460396 664999.99998303863685578, 185000.00000013978569768 665999.99998301779851317)))</t>
  </si>
  <si>
    <t>MultiPolygon (((186000.00000010279472917 665999.99998348590452224, 187000.00000006795744412 665999.99998394399881363, 187000.00000006385380402 664999.99998396332375705, 186000.0000000985164661 664999.99998350616078824, 186000.00000010279472917 665999.99998348590452224)))</t>
  </si>
  <si>
    <t>MultiPolygon (((187000.00000006795744412 665999.99998394399881363, 188000.000000035361154 665999.99998439149931073, 188000.00000003137392923 664999.99998441082425416, 187000.00000006385380402 664999.99998396332375705, 187000.00000006795744412 665999.99998394399881363)))</t>
  </si>
  <si>
    <t>MultiPolygon (((188000.000000035361154 665999.99998439149931073, 189000.00000000459840521 665999.9999848275911063, 189000.00000000075669959 664999.99998484645038843, 188000.00000003137392923 664999.99998441082425416, 188000.000000035361154 665999.99998439149931073)))</t>
  </si>
  <si>
    <t>MultiPolygon (((189000.00000000459840521 665999.9999848275911063, 189999.9999999757274054 665999.99998525402043015, 189999.99999997206032276 664999.99998527206480503, 189000.00000000075669959 664999.99998484645038843, 189000.00000000459840521 665999.9999848275911063)))</t>
  </si>
  <si>
    <t>MultiPolygon (((196999.99999982101144269 665999.99998796882573515, 197999.99999980462598614 665999.99998831970151514, 197999.99999980209395289 664999.9999883349519223, 196999.99999981827568263 664999.99998798372689635, 196999.99999982101144269 665999.99998796882573515)))</t>
  </si>
  <si>
    <t>MultiPolygon (((197999.99999980462598614 665999.99998831970151514, 198999.99999978975392878 665999.99998866289388388, 198999.99999978736741468 664999.99998867698013783, 197999.99999980209395289 664999.9999883349519223, 197999.99999980462598614 665999.99998831970151514)))</t>
  </si>
  <si>
    <t>MultiPolygon (((203999.99999973227386363 665999.99999025266151875, 204999.99999972386285663 665999.99999054800719023, 204999.99999972197110765 664999.9999905590666458, 203999.99999973026569933 664999.9999902646522969, 203999.99999973227386363 665999.99999025266151875)))</t>
  </si>
  <si>
    <t>MultiPolygon (((204999.99999972386285663 665999.99999054800719023, 205999.99999971629586071 665999.9999908342724666, 205999.99999971454963088 664999.99999084591399878, 204999.99999972197110765 664999.9999905590666458, 204999.99999972386285663 665999.99999054800719023)))</t>
  </si>
  <si>
    <t>MultiPolygon (((205999.99999971629586071 665999.9999908342724666, 206999.99999970974749885 665999.99999111471697688, 206999.99999970803037286 664999.99999112461227924, 205999.99999971454963088 664999.99999084591399878, 205999.99999971629586071 665999.9999908342724666)))</t>
  </si>
  <si>
    <t>MultiPolygon (((206999.99999970974749885 665999.99999111471697688, 207999.9999997038685251 665999.99999138712882996, 207999.99999970218050294 664999.99999139702413231, 206999.99999970803037286 664999.99999112461227924, 206999.99999970974749885 665999.99999111471697688)))</t>
  </si>
  <si>
    <t>MultiPolygon (((207999.9999997038685251 665999.99999138712882996, 208999.99999969883356243 665999.99999165185727179, 208999.99999969729105942 664999.9999916625674814, 207999.99999970218050294 664999.99999139702413231, 207999.9999997038685251 665999.99999138712882996)))</t>
  </si>
  <si>
    <t>MultiPolygon (((218999.99999968285555951 665999.99999395338818431, 219999.9999996839906089 665999.99999415117781609, 219999.9999996830301825 664999.99999415827915072, 218999.99999968186602928 664999.99999396130442619, 218999.99999968285555951 665999.99999395338818431)))</t>
  </si>
  <si>
    <t>MultiPolygon (((219999.9999996839906089 665999.99999415117781609, 220999.99999968550400808 665999.99999434384517372, 220999.99999968457268551 664999.99999435036443174, 219999.9999996830301825 664999.99999415827915072, 219999.9999996839906089 665999.99999415117781609)))</t>
  </si>
  <si>
    <t>MultiPolygon (((220999.99999968550400808 665999.99999434384517372, 221999.99999968730844557 665999.99999453010968864, 221999.99999968646443449 664999.99999453639611602, 220999.99999968457268551 664999.99999435036443174, 220999.99999968550400808 665999.99999434384517372)))</t>
  </si>
  <si>
    <t>MultiPolygon (((221999.99999968730844557 665999.99999453010968864, 222999.99999968946212903 665999.99999471171759069, 222999.99999968864722177 664999.99999471870251, 221999.99999968646443449 664999.99999453639611602, 221999.99999968730844557 665999.99999453010968864)))</t>
  </si>
  <si>
    <t>MultiPolygon (((222999.99999968946212903 665999.99999471171759069, 223999.99999969202326611 665999.99999488750472665, 223999.99999969120835885 664999.99999489437323064, 222999.99999968864722177 664999.99999471870251, 222999.99999968946212903 665999.99999471171759069)))</t>
  </si>
  <si>
    <t>MultiPolygon (((223999.99999969202326611 665999.99999488750472665, 224999.99999969481723383 665999.99999505991581827, 224999.99999969403143041 664999.99999506550375372, 223999.99999969120835885 664999.99999489437323064, 223999.99999969202326611 665999.99999488750472665)))</t>
  </si>
  <si>
    <t>MultiPolygon (((224999.99999969481723383 665999.99999505991581827, 225999.99999969781492837 665999.9999952269718051, 225999.99999969714554027 664999.99999523302540183, 224999.99999969403143041 664999.99999506550375372, 224999.99999969481723383 665999.99999505991581827)))</t>
  </si>
  <si>
    <t>MultiPolygon (((225999.99999969781492837 665999.9999952269718051, 226999.99999970110366121 665999.99999538948759437, 226999.99999970043427311 664999.99999539507552981, 225999.99999969714554027 664999.99999523302540183, 225999.99999969781492837 665999.9999952269718051)))</t>
  </si>
  <si>
    <t>MultiPolygon (((226999.99999970110366121 665999.99999538948759437, 227999.99999970456701703 665999.99999554629903287, 227999.99999970398494042 664999.99999555200338364, 226999.99999970043427311 664999.99999539507552981, 226999.99999970110366121 665999.99999538948759437)))</t>
  </si>
  <si>
    <t>MultiPolygon (((227999.99999970456701703 665999.99999554629903287, 228999.99999970835051499 665999.99999569891951978, 228999.99999970773933455 664999.99999570520594716, 227999.99999970398494042 664999.99999555200338364, 227999.99999970456701703 665999.99999554629903287)))</t>
  </si>
  <si>
    <t>MultiPolygon (((228999.99999970835051499 665999.99999569891951978, 229999.99999971219222061 665999.99999584746547043, 229999.999999711610144 664999.99999585293699056, 228999.99999970773933455 664999.99999570520594716, 228999.99999970835051499 665999.99999569891951978)))</t>
  </si>
  <si>
    <t>MultiPolygon (((229999.99999971219222061 665999.99999584746547043, 230999.99999971623765305 665999.99999599205330014, 230999.9999997157137841 664999.99999599682632834, 229999.999999711610144 664999.99999585293699056, 229999.99999971219222061 665999.99999584746547043)))</t>
  </si>
  <si>
    <t>MultiPolygon (((230999.99999971623765305 665999.99999599205330014, 231999.99999972045770846 665999.99999613233376294, 231999.99999971999204718 664999.99999613675754517, 230999.9999997157137841 664999.99999599682632834, 230999.99999971623765305 665999.99999599205330014)))</t>
  </si>
  <si>
    <t>MultiPolygon (((231999.99999972045770846 665999.99999613233376294, 232999.99999972485238686 665999.99999626819044352, 232999.99999972429941408 664999.99999627261422575, 231999.99999971999204718 664999.99999613675754517, 231999.99999972045770846 665999.99999613233376294)))</t>
  </si>
  <si>
    <t>MultiPolygon (((119000.00001511006848887 664999.99991512775886804, 120000.00001452292781323 664999.99991693231277168, 120000.00001447281101719 663999.99991703638806939, 119000.00001505820546299 663999.99991523241624236, 119000.00001511006848887 664999.99991512775886804)))</t>
  </si>
  <si>
    <t>MultiPolygon (((120000.00001452292781323 664999.99991693231277168, 121000.00001395453000441 664999.99991870578378439, 121000.00001390610123053 663999.99991880671586841, 120000.00001447281101719 663999.99991703638806939, 120000.00001452292781323 664999.99991693231277168)))</t>
  </si>
  <si>
    <t>MultiPolygon (((125000.00001185911241919 664999.99992548278532922, 126000.00001137756044045 664999.99992710107471794, 126000.0000113362330012 663999.99992719199508429, 125000.00001181673724204 663999.99992557591758668, 125000.00001185911241919 664999.99992548278532922)))</t>
  </si>
  <si>
    <t>MultiPolygon (((126000.00001137756044045 664999.99992710107471794, 127000.00001091172453016 664999.9999286902602762, 127000.00001087185228243 663999.99992877920158207, 126000.0000113362330012 663999.99992719199508429, 126000.00001137756044045 664999.99992710107471794)))</t>
  </si>
  <si>
    <t>MultiPolygon (((130000.00000960571924224 664999.99993328331038356, 131000.00000919937156141 664999.99993475747760385, 131000.00000916450517252 663999.99993483943399042, 130000.00000956963049248 663999.9999333661980927, 130000.00000960571924224 664999.99993328331038356)))</t>
  </si>
  <si>
    <t>MultiPolygon (((131000.00000919937156141 664999.99993475747760385, 132000.00000880687730387 664999.99993620603345335, 132000.00000877323327586 663999.99993628496304154, 131000.00000916450517252 663999.99993483943399042, 131000.00000919937156141 664999.99993475747760385)))</t>
  </si>
  <si>
    <t>MultiPolygon (((133000.00000842777080834 664999.99993762583471835, 134000.00000806181924418 664999.99993901990819722, 134000.00000803038710728 663999.99993909522891045, 133000.00000839529093355 663999.99993770371656865, 133000.00000842777080834 664999.99993762583471835)))</t>
  </si>
  <si>
    <t>MultiPolygon (((135000.00000770855695009 664999.99994038767181337, 136000.00000736757647246 664999.9999417292419821, 136000.00000733829801902 663999.99994180095382035, 135000.00000767828896642 663999.99994046101346612, 135000.00000770855695009 664999.99994038767181337)))</t>
  </si>
  <si>
    <t>MultiPolygon (((136000.00000736757647246 664999.9999417292419821, 137000.00000703858677298 664999.99994304578285664, 137000.00000701029784977 663999.99994311516638845, 136000.00000733829801902 663999.99994180095382035, 136000.00000736757647246 664999.9999417292419821)))</t>
  </si>
  <si>
    <t>MultiPolygon (((137000.00000703858677298 664999.99994304578285664, 138000.00000672132591717 664999.99994433717802167, 138000.00000669379369356 663999.99994440586306155, 137000.00000701029784977 663999.99994311516638845, 137000.00000703858677298 664999.99994304578285664)))</t>
  </si>
  <si>
    <t>MultiPolygon (((139000.00000641515362076 664999.99994560400955379, 140000.00000611992436461 664999.99994684674311429, 140000.00000609451672062 663999.99994691251777112, 139000.00000638864003122 663999.99994567106477916, 139000.00000641515362076 664999.99994560400955379)))</t>
  </si>
  <si>
    <t>MultiPolygon (((142000.00000556136365049 664999.9999492596834898, 143000.0000052971590776 664999.99995043233502656, 143000.00000527410884388 663999.99995049391873181, 142000.000005537585821 663999.99994932278059423, 142000.00000556136365049 664999.9999492596834898)))</t>
  </si>
  <si>
    <t>MultiPolygon (((145000.00000479770824313 664999.99995270848739892, 146000.00000456173438579 664999.99995381373446435, 146000.00000454115797766 663999.99995387124363333, 145000.00000477625872009 663999.99995276739355177, 145000.00000479770824313 664999.99995270848739892)))</t>
  </si>
  <si>
    <t>MultiPolygon (((146000.00000456173438579 664999.99995381373446435, 147000.0000043346954044 664999.9999548967462033, 147000.00000431484659202 663999.99995495344046503, 146000.00000454115797766 663999.99995387124363333, 146000.00000456173438579 664999.99995381373446435)))</t>
  </si>
  <si>
    <t>MultiPolygon (((150000.0000037040153984 664999.99995801993645728, 151000.0000035097473301 664999.99995902006048709, 151000.00000349257607013 663999.99995907081756741, 150000.00000368626206182 663999.99995807197410613, 150000.0000037040153984 664999.99995801993645728)))</t>
  </si>
  <si>
    <t>MultiPolygon (((151000.0000035097473301 664999.99995902006048709, 152000.00000332307536155 664999.99996000074315816, 152000.00000330648617819 663999.9999600489391014, 151000.00000349257607013 663999.99995907081756741, 151000.0000035097473301 664999.99995902006048709)))</t>
  </si>
  <si>
    <t>MultiPolygon (((171000.00000093225389719 664999.9999752261210233, 172000.0000008545757737 664999.99997586908284575, 172000.0000008468341548 663999.99997589830309153, 171000.00000092427944764 663999.99997525603976101, 171000.00000093225389719 664999.9999752261210233)))</t>
  </si>
  <si>
    <t>MultiPolygon (((172000.0000008545757737 664999.99997586908284575, 173000.00000078044831753 664999.99997649760916829, 173000.00000077302684076 663999.99997652601450682, 172000.0000008468341548 663999.99997589830309153, 172000.0000008545757737 664999.99997586908284575)))</t>
  </si>
  <si>
    <t>MultiPolygon (((173000.00000078044831753 664999.99997649760916829, 174000.0000007099006325 664999.99997711251489818, 174000.00000070291571319 663999.99997714045457542, 173000.00000077302684076 663999.99997652601450682, 173000.00000078044831753 664999.99997649760916829)))</t>
  </si>
  <si>
    <t>MultiPolygon (((174000.0000007099006325 664999.99997711251489818, 175000.0000006428163033 664999.99997771333437413, 175000.00000063609331846 663999.99997774104122072, 174000.00000070291571319 663999.99997714045457542, 174000.0000007099006325 664999.99997711251489818)))</t>
  </si>
  <si>
    <t>MultiPolygon (((175000.0000006428163033 664999.99997771333437413, 176000.00000057904981077 664999.99997830216307193, 176000.00000057250144891 663999.99997832882218063, 175000.00000063609331846 663999.99997774104122072, 175000.0000006428163033 664999.99997771333437413)))</t>
  </si>
  <si>
    <t>MultiPolygon (((176000.00000057904981077 664999.99997830216307193, 177000.0000005183974281 664999.99997887783683836, 177000.00000051216920838 663999.99997890344820917, 176000.00000057250144891 663999.99997832882218063, 176000.00000057904981077 664999.99997830216307193)))</t>
  </si>
  <si>
    <t>MultiPolygon (((177000.0000005183974281 664999.99997887783683836, 179000.00000040643499233 664999.9999799900688231, 179000.00000040064333007 663999.999980014632456, 178000.00000045503838919 663999.99997946538496763, 178000.00000044898479246 662999.99997949099633843, 177000.00000050597009249 662999.99997892940882593, 177000.0000005183974281 664999.99997887783683836)))</t>
  </si>
  <si>
    <t>MultiPolygon (((180000.00000035465927795 664999.99998052732553333, 181000.00000030576484278 664999.99998105259146541, 181000.00000030049704947 663999.99998107680585235, 180000.00000034927506931 663999.99998055165633559, 180000.00000035465927795 664999.99998052732553333)))</t>
  </si>
  <si>
    <t>MultiPolygon (((181000.00000030576484278 664999.99998105259146541, 182000.00000025943154469 664999.99998156714718789, 182000.00000025433837436 663999.99998158914968371, 181000.00000030049704947 663999.99998107680585235, 181000.00000030576484278 664999.99998105259146541)))</t>
  </si>
  <si>
    <t>MultiPolygon (((183000.00000021560117602 664999.99998206901364028, 184000.00000017433194444 664999.99998255854006857, 184000.0000001696171239 663999.99998258100822568, 183000.000000210799044 663999.99998209089972079, 183000.00000021560117602 664999.99998206901364028)))</t>
  </si>
  <si>
    <t>MultiPolygon (((184000.00000017433194444 664999.99998255854006857, 185000.00000013527460396 664999.99998303863685578, 185000.00000013076351024 663999.99998305935878307, 184000.0000001696171239 663999.99998258100822568, 184000.00000017433194444 664999.99998255854006857)))</t>
  </si>
  <si>
    <t>MultiPolygon (((185000.00000013527460396 664999.99998303863685578, 186000.0000000985164661 664999.99998350616078824, 186000.0000000941217877 663999.99998352688271552, 185000.00000013076351024 663999.99998305935878307, 185000.00000013527460396 664999.99998303863685578)))</t>
  </si>
  <si>
    <t>MultiPolygon (((186000.0000000985164661 664999.99998350616078824, 187000.00000006385380402 664999.99998396332375705, 187000.00000005969195627 663999.99998398299794644, 186000.0000000941217877 663999.99998352688271552, 186000.0000000985164661 664999.99998350616078824)))</t>
  </si>
  <si>
    <t>MultiPolygon (((187000.00000006385380402 664999.99998396332375705, 188000.00000003137392923 664999.99998441082425416, 188000.00000002735760063 663999.99998442910145968, 187000.00000005969195627 663999.99998398299794644, 187000.00000006385380402 664999.99998396332375705)))</t>
  </si>
  <si>
    <t>MultiPolygon (((188000.00000003137392923 664999.99998441082425416, 189000.00000000075669959 664999.99998484645038843, 188999.99999999697320163 663999.99998486519325525, 188000.00000002735760063 663999.99998442910145968, 188000.00000003137392923 664999.99998441082425416)))</t>
  </si>
  <si>
    <t>MultiPolygon (((189000.00000000075669959 664999.99998484645038843, 189999.99999997206032276 664999.99998527206480503, 189999.99999996842234395 663999.9999852905748412, 188999.99999999697320163 663999.99998486519325525, 189000.00000000075669959 664999.99998484645038843)))</t>
  </si>
  <si>
    <t>MultiPolygon (((189999.99999997206032276 664999.99998527206480503, 190999.99999994528479874 664999.99998568836599588, 190999.99999994173413143 663999.99998570582829416, 189999.99999996842234395 663999.9999852905748412, 189999.99999997206032276 664999.99998527206480503)))</t>
  </si>
  <si>
    <t>MultiPolygon (((197999.99999980209395289 664999.9999883349519223, 198999.99999978736741468 664999.99998867698013783, 198999.99999978489358909 663999.99998869060073048, 197999.99999979953281581 663999.99998834833968431, 197999.99999980209395289 664999.9999883349519223)))</t>
  </si>
  <si>
    <t>MultiPolygon (((203999.99999973026569933 664999.9999902646522969, 204999.99999972197110765 664999.9999905590666458, 204999.99999972007935867 663999.99999057035893202, 203999.99999972837395035 663999.99999027722515166, 203999.99999973026569933 664999.9999902646522969)))</t>
  </si>
  <si>
    <t>MultiPolygon (((204999.99999972197110765 664999.9999905590666458, 205999.99999971454963088 664999.99999084591399878, 205999.99999971280340105 663999.99999085662420839, 204999.99999972007935867 663999.99999057035893202, 204999.99999972197110765 664999.9999905590666458)))</t>
  </si>
  <si>
    <t>MultiPolygon (((205999.99999971454963088 664999.99999084591399878, 206999.99999970803037286 664999.99999112461227924, 206999.99999970634235069 663999.99999113637022674, 205999.99999971280340105 663999.99999085662420839, 205999.99999971454963088 664999.99999084591399878)))</t>
  </si>
  <si>
    <t>MultiPolygon (((206999.99999970803037286 664999.99999112461227924, 207999.99999970218050294 664999.99999139702413231, 207999.99999970063799992 663999.99999140820000321, 206999.99999970634235069 663999.99999113637022674, 206999.99999970803037286 664999.99999112461227924)))</t>
  </si>
  <si>
    <t>MultiPolygon (((207999.99999970218050294 664999.99999139702413231, 208999.99999969729105942 664999.9999916625674814, 208999.99999969420605339 662999.99999168294016272, 207999.99999969906639308 662999.99999141867738217, 207999.99999970218050294 664999.99999139702413231)))</t>
  </si>
  <si>
    <t>MultiPolygon (((208999.99999969729105942 664999.9999916625674814, 209999.99999969295458868 664999.99999192077666521, 209999.99999969164491631 663999.99999193125404418, 208999.99999969574855641 663999.99999167362693697, 208999.99999969729105942 664999.9999916625674814)))</t>
  </si>
  <si>
    <t>MultiPolygon (((209999.99999969295458868 664999.99999192077666521, 210999.9999996894330252 664999.99999217235017568, 210999.99999968812335283 663999.99999218236189336, 209999.99999969164491631 663999.99999193125404418, 209999.99999969295458868 664999.99999192077666521)))</t>
  </si>
  <si>
    <t>MultiPolygon (((218999.99999968186602928 664999.99999396130442619, 219999.9999996830301825 664999.99999415827915072, 219999.99999968215706758 663999.99999416479840875, 218999.99999968096381053 663999.99999396770726889, 218999.99999968186602928 664999.99999396130442619)))</t>
  </si>
  <si>
    <t>MultiPolygon (((219999.9999996830301825 664999.99999415827915072, 220999.99999968457268551 664999.99999435036443174, 220999.99999968375777826 663999.99999435676727444, 219999.99999968215706758 663999.99999416479840875, 219999.9999996830301825 664999.99999415827915072)))</t>
  </si>
  <si>
    <t>MultiPolygon (((220999.99999968457268551 664999.99999435036443174, 221999.99999968646443449 664999.99999453639611602, 221999.99999968564952724 663999.99999454338103533, 220999.99999968375777826 663999.99999435676727444, 220999.99999968457268551 664999.99999435036443174)))</t>
  </si>
  <si>
    <t>MultiPolygon (((221999.99999968646443449 664999.99999453639611602, 222999.99999968864722177 664999.99999471870251, 222999.99999968797783367 663999.99999472440686077, 221999.99999968564952724 663999.99999454338103533, 221999.99999968646443449 664999.99999453639611602)))</t>
  </si>
  <si>
    <t>MultiPolygon (((222999.99999968864722177 664999.99999471870251, 223999.99999969120835885 664999.99999489437323064, 223999.99999969053897075 663999.99999490077607334, 222999.99999968797783367 663999.99999472440686077, 222999.99999968864722177 664999.99999471870251)))</t>
  </si>
  <si>
    <t>MultiPolygon (((223999.99999969120835885 664999.99999489437323064, 224999.99999969403143041 664999.99999506550375372, 224999.99999969339114614 663999.99999507190659642, 223999.99999969053897075 663999.99999490077607334, 223999.99999969120835885 664999.99999489437323064)))</t>
  </si>
  <si>
    <t>MultiPolygon (((224999.99999969403143041 664999.99999506550375372, 225999.99999969714554027 664999.99999523302540183, 225999.99999969653435983 663999.99999523884616792, 224999.99999969339114614 663999.99999507190659642, 224999.99999969403143041 664999.99999506550375372)))</t>
  </si>
  <si>
    <t>MultiPolygon (((225999.99999969714554027 664999.99999523302540183, 226999.99999970043427311 664999.99999539507552981, 226999.99999969982309267 663999.99999540054704994, 225999.99999969653435983 663999.99999523884616792, 225999.99999969714554027 664999.99999523302540183)))</t>
  </si>
  <si>
    <t>MultiPolygon (((226999.99999970043427311 664999.99999539507552981, 227999.99999970398494042 664999.99999555200338364, 227999.99999970337375998 663999.99999555689282715, 226999.99999969982309267 663999.99999540054704994, 226999.99999970043427311 664999.99999539507552981)))</t>
  </si>
  <si>
    <t>MultiPolygon (((227999.99999970398494042 664999.99999555200338364, 228999.99999970773933455 664999.99999570520594716, 228999.99999970715725794 663999.99999570962972939, 227999.99999970337375998 663999.99999555689282715, 227999.99999970398494042 664999.99999555200338364)))</t>
  </si>
  <si>
    <t>MultiPolygon (((228999.99999970773933455 664999.99999570520594716, 229999.999999711610144 664999.99999585293699056, 229999.99999971114448272 663999.99999585771001875, 228999.99999970715725794 663999.99999570962972939, 228999.99999970773933455 664999.99999570520594716)))</t>
  </si>
  <si>
    <t>MultiPolygon (((229999.999999711610144 664999.99999585293699056, 230999.9999997157137841 664999.99999599682632834, 230999.99999971518991515 663999.9999960019486025, 229999.99999971114448272 663999.99999585771001875, 229999.999999711610144 664999.99999585293699056)))</t>
  </si>
  <si>
    <t>MultiPolygon (((230999.9999997157137841 664999.99999599682632834, 231999.99999971999204718 664999.99999613675754517, 231999.99999971952638589 663999.99999614129774272, 230999.99999971518991515 663999.9999960019486025, 230999.9999997157137841 664999.99999599682632834)))</t>
  </si>
  <si>
    <t>MultiPolygon (((231999.99999971999204718 664999.99999613675754517, 232999.99999972429941408 664999.99999627261422575, 232999.99999972386285663 663999.99999627692159265, 231999.99999971952638589 663999.99999614129774272, 231999.99999971999204718 664999.99999613675754517)))</t>
  </si>
  <si>
    <t>MultiPolygon (((120000.00001447281101719 663999.99991703638806939, 121000.00001390610123053 663999.99991880671586841, 121000.00001385755604133 662999.99991890718229115, 120000.0000144227524288 662999.99991713929921389, 120000.00001447281101719 663999.99991703638806939)))</t>
  </si>
  <si>
    <t>MultiPolygon (((121000.00001390610123053 663999.99991880671586841, 122000.00001335766864941 663999.99992054491303861, 122000.00001331057865173 662999.99992064479738474, 121000.00001385755604133 662999.99991890718229115, 121000.00001390610123053 663999.99991880671586841)))</t>
  </si>
  <si>
    <t>MultiPolygon (((130000.00000956963049248 663999.9999333661980927, 131000.00000916450517252 663999.99993483943399042, 131000.00000912987161428 662999.99993492010980844, 130000.00000953383278102 662999.99993344862014055, 130000.00000956963049248 663999.9999333661980927)))</t>
  </si>
  <si>
    <t>MultiPolygon (((131000.00000916450517252 663999.99993483943399042, 132000.00000877323327586 663999.99993628496304154, 132000.00000873964745551 662999.9999363636597991, 131000.00000912987161428 662999.99993492010980844, 131000.00000916450517252 663999.99993483943399042)))</t>
  </si>
  <si>
    <t>MultiPolygon (((132000.00000877323327586 663999.99993628496304154, 133000.00000839529093355 663999.99993770371656865, 133000.00000836286926642 662999.99993778055068105, 132000.00000873964745551 662999.9999363636597991, 132000.00000877323327586 663999.99993628496304154)))</t>
  </si>
  <si>
    <t>MultiPolygon (((133000.00000839529093355 663999.99993770371656865, 134000.00000803038710728 663999.99993909522891045, 134000.00000799901317805 662999.99993917043320835, 133000.00000836286926642 662999.99993778055068105, 133000.00000839529093355 663999.99993770371656865)))</t>
  </si>
  <si>
    <t>MultiPolygon (((134000.00000803038710728 663999.99993909522891045, 135000.00000767828896642 663999.99994046101346612, 135000.00000764790456742 662999.9999405350536108, 134000.00000799901317805 662999.99993917043320835, 134000.00000803038710728 663999.99993909522891045)))</t>
  </si>
  <si>
    <t>MultiPolygon (((136000.00000733829801902 663999.99994180095382035, 137000.00000701029784977 663999.99994311516638845, 137000.00000698200892657 662999.99994318652898073, 136000.00000730901956558 662999.99994187301490456, 136000.00000733829801902 663999.99994180095382035)))</t>
  </si>
  <si>
    <t>MultiPolygon (((142000.000005537585821 663999.99994932278059423, 143000.00000527410884388 663999.99995049391873181, 143000.00000525123323314 662999.99995055538602173, 142000.00000551383709535 662999.99994938622694463, 142000.000005537585821 663999.99994932278059423)))</t>
  </si>
  <si>
    <t>MultiPolygon (((143000.00000527410884388 663999.99995049391873181, 144000.00000502049806528 663999.99995164107531309, 144000.0000049983500503 662999.9999517013784498, 143000.00000525123323314 662999.99995055538602173, 143000.00000527410884388 663999.99995049391873181)))</t>
  </si>
  <si>
    <t>MultiPolygon (((147000.00000431484659202 663999.99995495344046503, 148000.00000409717904404 663999.99995601375121623, 148000.00000407788320445 662999.99995606730226427, 147000.00000429502688348 662999.99995500885415822, 147000.00000431484659202 663999.99995495344046503)))</t>
  </si>
  <si>
    <t>MultiPolygon (((148000.00000409717904404 663999.99995601375121623, 149000.00000388757325709 663999.99995705299079418, 149000.00000386917963624 662999.99995710549410433, 148000.00000407788320445 662999.99995606730226427, 148000.00000409717904404 663999.99995601375121623)))</t>
  </si>
  <si>
    <t>MultiPolygon (((149000.00000388757325709 663999.99995705299079418, 150000.00000368626206182 663999.99995807197410613, 150000.00000366845051758 662999.99995812342967838, 149000.00000386917963624 662999.99995710549410433, 149000.00000388757325709 663999.99995705299079418)))</t>
  </si>
  <si>
    <t>MultiPolygon (((151000.00000349257607013 663999.99995907081756741, 152000.00000330648617819 663999.9999600489391014, 152000.00000329001341015 662999.99996009829919785, 151000.00000347546301782 662999.99995912134181708, 151000.00000349257607013 663999.99995907081756741)))</t>
  </si>
  <si>
    <t>MultiPolygon (((170000.00000100562465377 663999.99997459992300719, 171000.00000092427944764 663999.99997525603976101, 171000.00000091627589427 662999.99997528677340597, 170000.00000099733006209 662999.99997463147155941, 170000.00000100562465377 663999.99997459992300719)))</t>
  </si>
  <si>
    <t>MultiPolygon (((171000.00000092427944764 663999.99997525603976101, 172000.0000008468341548 663999.99997589830309153, 172000.00000083912163973 662999.99997592798899859, 171000.00000091627589427 662999.99997528677340597, 171000.00000092427944764 663999.99997525603976101)))</t>
  </si>
  <si>
    <t>MultiPolygon (((172000.0000008468341548 663999.99997589830309153, 174000.00000070291571319 663999.99997714045457542, 174000.00000069566885941 662999.99997716874349862, 172000.00000083912163973 662999.99997592798899859, 172000.0000008468341548 663999.99997589830309153)))</t>
  </si>
  <si>
    <t>MultiPolygon (((174000.00000070291571319 663999.99997714045457542, 175000.00000063609331846 663999.99997774104122072, 175000.00000062922481447 662999.99997776944655925, 174000.00000069566885941 662999.99997716874349862, 174000.00000070291571319 663999.99997714045457542)))</t>
  </si>
  <si>
    <t>MultiPolygon (((175000.00000063609331846 663999.99997774104122072, 176000.00000057250144891 663999.99997832882218063, 176000.00000056604039855 662999.99997835536487401, 175000.00000062922481447 662999.99997776944655925, 175000.00000063609331846 663999.99997774104122072)))</t>
  </si>
  <si>
    <t>MultiPolygon (((176000.00000057250144891 663999.99997832882218063, 177000.00000051216920838 663999.99997890344820917, 177000.00000050597009249 662999.99997892940882593, 176000.00000056604039855 662999.99997835536487401, 176000.00000057250144891 663999.99997832882218063)))</t>
  </si>
  <si>
    <t>MultiPolygon (((178000.00000045503838919 663999.99997946538496763, 179000.00000040064333007 663999.999980014632456, 179000.0000003949389793 662999.99998003931250423, 178000.00000044898479246 662999.99997949099633843, 178000.00000045503838919 663999.99997946538496763)))</t>
  </si>
  <si>
    <t>MultiPolygon (((179000.00000040064333007 663999.999980014632456, 180000.00000034927506931 663999.99998055165633559, 180000.00000034365803003 662999.9999805751722306, 179000.0000003949389793 662999.99998003931250423, 179000.00000040064333007 663999.999980014632456)))</t>
  </si>
  <si>
    <t>MultiPolygon (((180000.00000034927506931 663999.99998055165633559, 181000.00000030049704947 663999.99998107680585235, 181000.00000029520015232 662999.99998109950684011, 180000.00000034365803003 662999.9999805751722306, 180000.00000034927506931 663999.99998055165633559)))</t>
  </si>
  <si>
    <t>MultiPolygon (((183000.000000210799044 663999.99998209089972079, 184000.0000001696171239 663999.99998258100822568, 184000.0000001649314072 662999.99998260173015296, 183000.00000020588049665 662999.99998211208730936, 183000.000000210799044 663999.99998209089972079)))</t>
  </si>
  <si>
    <t>MultiPolygon (((184000.0000001696171239 663999.99998258100822568, 185000.00000013076351024 663999.99998305935878307, 185000.00000012631062418 662999.99998307961504906, 184000.0000001649314072 662999.99998260173015296, 184000.0000001696171239 663999.99998258100822568)))</t>
  </si>
  <si>
    <t>MultiPolygon (((185000.00000013076351024 663999.99998305935878307, 186000.0000000941217877 663999.99998352688271552, 186000.00000008993083611 662999.99998354655690491, 185000.00000012631062418 662999.99998307961504906, 185000.00000013076351024 663999.99998305935878307)))</t>
  </si>
  <si>
    <t>MultiPolygon (((186000.0000000941217877 663999.99998352688271552, 187000.00000005969195627 663999.99998398299794644, 187000.00000005561742 662999.99998400313779712, 186000.00000008993083611 662999.99998354655690491, 186000.0000000941217877 663999.99998352688271552)))</t>
  </si>
  <si>
    <t>MultiPolygon (((187000.00000005969195627 663999.99998398299794644, 188000.00000002735760063 663999.99998442910145968, 188000.00000002339947969 662999.99998444842640311, 187000.00000005561742 662999.99998400313779712, 187000.00000005969195627 663999.99998398299794644)))</t>
  </si>
  <si>
    <t>MultiPolygon (((188000.00000002735760063 663999.99998442910145968, 188999.99999999697320163 663999.99998486519325525, 188999.99999999327701516 662999.99998488358687609, 188000.00000002339947969 662999.99998444842640311, 188000.00000002735760063 663999.99998442910145968)))</t>
  </si>
  <si>
    <t>MultiPolygon (((188999.99999999697320163 663999.99998486519325525, 189999.99999996842234395 663999.9999852905748412, 189999.99999996490078047 662999.99998530896846205, 188999.99999999327701516 662999.99998488358687609, 188999.99999999697320163 663999.99998486519325525)))</t>
  </si>
  <si>
    <t>MultiPolygon (((189999.99999996842234395 663999.9999852905748412, 190999.99999994173413143 663999.99998570582829416, 190999.99999993832898326 662999.99998572282493114, 189999.99999996490078047 662999.99998530896846205, 189999.99999996842234395 663999.9999852905748412)))</t>
  </si>
  <si>
    <t>MultiPolygon (((202999.99999973754165694 663999.99998997524380684, 203999.99999972837395035 663999.99999027722515166, 203999.99999972648220137 662999.99999028828460723, 202999.99999973562080413 662999.99998998746741563, 202999.99999973754165694 663999.99998997524380684)))</t>
  </si>
  <si>
    <t>MultiPolygon (((203999.99999972837395035 663999.99999027722515166, 204999.99999972007935867 663999.99999057035893202, 204999.99999971830402501 662999.9999905820004642, 203999.99999972648220137 662999.99999028828460723, 203999.99999972837395035 663999.99999027722515166)))</t>
  </si>
  <si>
    <t>MultiPolygon (((204999.99999972007935867 663999.99999057035893202, 205999.99999971280340105 663999.99999085662420839, 205999.99999971105717123 662999.99999086849857122, 204999.99999971830402501 662999.9999905820004642, 204999.99999972007935867 663999.99999057035893202)))</t>
  </si>
  <si>
    <t>MultiPolygon (((205999.99999971280340105 663999.99999085662420839, 206999.99999970634235069 663999.99999113637022674, 206999.99999970465432853 662999.99999114696402103, 205999.99999971105717123 662999.99999086849857122, 205999.99999971280340105 663999.99999085662420839)))</t>
  </si>
  <si>
    <t>MultiPolygon (((206999.99999970634235069 663999.99999113637022674, 207999.99999970063799992 663999.99999140820000321, 207999.99999969906639308 662999.99999141867738217, 206999.99999970465432853 662999.99999114696402103, 206999.99999970634235069 663999.99999113637022674)))</t>
  </si>
  <si>
    <t>MultiPolygon (((208999.99999969574855641 663999.99999167362693697, 209999.99999969164491631 663999.99999193125404418, 209999.9999996901024133 662999.99999194091651589, 208999.99999969420605339 662999.99999168294016272, 208999.99999969574855641 663999.99999167362693697)))</t>
  </si>
  <si>
    <t>MultiPolygon (((209999.99999969164491631 663999.99999193125404418, 210999.99999968812335283 663999.99999218236189336, 210999.99999968675547279 662999.99999219214078039, 209999.9999996901024133 662999.99999194091651589, 209999.99999969164491631 663999.99999193125404418)))</t>
  </si>
  <si>
    <t>MultiPolygon (((218999.99999968096381053 663999.99999396770726889, 219999.99999968215706758 663999.99999416479840875, 219999.99999968128395267 662999.99999417213257402, 218999.9999996799742803 662999.99999397550709546, 218999.99999968096381053 663999.99999396770726889)))</t>
  </si>
  <si>
    <t>MultiPolygon (((219999.99999968215706758 663999.99999416479840875, 220999.99999968375777826 663999.99999435676727444, 220999.999999682942871 662999.99999436340294778, 219999.99999968128395267 662999.99999417213257402, 219999.99999968215706758 663999.99999416479840875)))</t>
  </si>
  <si>
    <t>MultiPolygon (((220999.99999968375777826 663999.99999435676727444, 221999.99999968564952724 663999.99999454338103533, 221999.99999968486372381 662999.99999455036595464, 220999.999999682942871 662999.99999436340294778, 220999.99999968375777826 663999.99999435676727444)))</t>
  </si>
  <si>
    <t>MultiPolygon (((221999.99999968564952724 663999.99999454338103533, 222999.99999968797783367 663999.99999472440686077, 222999.99999968719203025 662999.99999473104253411, 221999.99999968486372381 662999.99999455036595464, 221999.99999968564952724 663999.99999454338103533)))</t>
  </si>
  <si>
    <t>MultiPolygon (((222999.99999968797783367 663999.99999472440686077, 223999.99999969053897075 663999.99999490077607334, 223999.99999968978227116 662999.99999490659683943, 222999.99999968719203025 662999.99999473104253411, 222999.99999968797783367 663999.99999472440686077)))</t>
  </si>
  <si>
    <t>MultiPolygon (((223999.99999969053897075 663999.99999490077607334, 224999.99999969339114614 663999.99999507190659642, 224999.99999969272175804 662999.9999950781930238, 223999.99999968978227116 662999.99999490659683943, 223999.99999969053897075 663999.99999490077607334)))</t>
  </si>
  <si>
    <t>MultiPolygon (((224999.99999969339114614 663999.99999507190659642, 225999.99999969653435983 663999.99999523884616792, 225999.9999996958358679 662999.99999524443410337, 224999.99999969272175804 662999.9999950781930238, 224999.99999969339114614 663999.99999507190659642)))</t>
  </si>
  <si>
    <t>MultiPolygon (((225999.99999969653435983 663999.99999523884616792, 226999.99999969982309267 663999.99999540054704994, 226999.9999996991828084 662999.99999540578573942, 225999.9999996958358679 662999.99999524443410337, 225999.99999969653435983 663999.99999523884616792)))</t>
  </si>
  <si>
    <t>MultiPolygon (((226999.99999969982309267 663999.99999540054704994, 227999.99999970337375998 663999.99999555689282715, 227999.99999970279168338 662999.99999556213151664, 226999.9999996991828084 662999.99999540578573942, 226999.99999969982309267 663999.99999540054704994)))</t>
  </si>
  <si>
    <t>MultiPolygon (((227999.99999970337375998 663999.99999555689282715, 228999.99999970715725794 663999.99999570962972939, 228999.999999706633389 662999.99999571498483419, 227999.99999970279168338 662999.99999556213151664, 227999.99999970337375998 663999.99999555689282715)))</t>
  </si>
  <si>
    <t>MultiPolygon (((228999.99999970715725794 663999.99999570962972939, 229999.99999971114448272 663999.99999585771001875, 229999.99999971053330228 662999.99999586306512356, 228999.999999706633389 662999.99999571498483419, 228999.99999970715725794 663999.99999570962972939)))</t>
  </si>
  <si>
    <t>MultiPolygon (((229999.99999971114448272 663999.99999585771001875, 230999.99999971518991515 663999.9999960019486025, 230999.99999971475335769 662999.99999600613955408, 229999.99999971053330228 662999.99999586306512356, 229999.99999971114448272 663999.99999585771001875)))</t>
  </si>
  <si>
    <t>MultiPolygon (((230999.99999971518991515 663999.9999960019486025, 231999.99999971952638589 663999.99999614129774272, 231999.99999971900251694 662999.99999614583794028, 230999.99999971475335769 662999.99999600613955408, 230999.99999971518991515 663999.9999960019486025)))</t>
  </si>
  <si>
    <t>MultiPolygon (((231999.99999971952638589 663999.99999614129774272, 232999.99999972386285663 663999.99999627692159265, 232999.99999972348450683 662999.99999628181103617, 231999.99999971900251694 662999.99999614583794028, 231999.99999971952638589 663999.99999614129774272)))</t>
  </si>
  <si>
    <t>MultiPolygon (((126000.00001129531301558 662999.99992728244978935, 127000.00001083215465769 662999.9999288673279807, 127000.00001079251524061 661999.99992895557079464, 126000.00001125427661464 661999.99992737278807908, 126000.00001129531301558 662999.99992728244978935)))</t>
  </si>
  <si>
    <t>MultiPolygon (((133000.00000836286926642 662999.99993778055068105, 134000.00000799901317805 662999.99993917043320835, 134000.00000796775566414 661999.99993924610316753, 133000.00000833044759929 661999.99993785703554749, 133000.00000836286926642 662999.99993778055068105)))</t>
  </si>
  <si>
    <t>MultiPolygon (((134000.00000799901317805 662999.99993917043320835, 135000.00000764790456742 662999.9999405350536108, 135000.00000761769479141 661999.99994060816243291, 134000.00000796775566414 661999.99993924610316753, 134000.00000799901317805 662999.99993917043320835)))</t>
  </si>
  <si>
    <t>MultiPolygon (((135000.00000764790456742 662999.9999405350536108, 136000.00000730901956558 662999.99994187301490456, 136000.00000727974111214 661999.99994194600731134, 135000.00000761769479141 661999.99994060816243291, 135000.00000764790456742 662999.9999405350536108)))</t>
  </si>
  <si>
    <t>MultiPolygon (((136000.00000730901956558 662999.99994187301490456, 137000.00000698200892657 662999.99994318652898073, 137000.00000695366179571 661999.99994325637817383, 136000.00000727974111214 661999.99994194600731134, 136000.00000730901956558 662999.99994187301490456)))</t>
  </si>
  <si>
    <t>MultiPolygon (((138000.00000666655250825 662999.99994447489734739, 139000.00000636235927232 662999.99994573881849647, 139000.00000633602030575 661999.99994580529164523, 138000.00000663916580379 661999.99994454369880259, 138000.00000666655250825 662999.99994447489734739)))</t>
  </si>
  <si>
    <t>MultiPolygon (((141000.00000578624894843 662999.99994819331914186, 142000.00000551383709535 662999.99994938622694463, 142000.00000549011747353 661999.99994944897480309, 141000.00000576168531552 661999.99994825734756887, 141000.00000578624894843 662999.99994819331914186)))</t>
  </si>
  <si>
    <t>MultiPolygon (((143000.00000525123323314 662999.99995055538602173, 144000.0000049983500503 662999.9999517013784498, 144000.00000497640576214 661999.99995176133234054, 143000.00000522844493389 661999.99995061580557376, 143000.00000525123323314 662999.99995055538602173)))</t>
  </si>
  <si>
    <t>MultiPolygon (((171000.00000091627589427 662999.99997528677340597, 172000.00000083912163973 662999.99997592798899859, 172000.00000082378392108 660999.99997598759364337, 171000.00000090038520284 660999.99997534730937332, 171000.00000091627589427 662999.99997528677340597)))</t>
  </si>
  <si>
    <t>MultiPolygon (((172000.00000083912163973 662999.99997592798899859, 173000.00000076566357166 662999.9999765558168292, 173000.00000075827119872 661999.9999765835236758, 172000.00000083138002083 661999.99997595732565969, 172000.00000083912163973 662999.99997592798899859)))</t>
  </si>
  <si>
    <t>MultiPolygon (((173000.00000076566357166 662999.9999765558168292, 174000.00000069566885941 662999.99997716874349862, 174000.00000068862573244 661999.99997719691600651, 173000.00000075827119872 661999.9999765835236758, 173000.00000076566357166 662999.9999765558168292)))</t>
  </si>
  <si>
    <t>MultiPolygon (((174000.00000069566885941 662999.99997716874349862, 175000.00000062922481447 662999.99997776944655925, 175000.00000062244362198 661999.99997779587283731, 174000.00000068862573244 661999.99997719691600651, 174000.00000069566885941 662999.99997716874349862)))</t>
  </si>
  <si>
    <t>MultiPolygon (((175000.00000062922481447 662999.99997776944655925, 176000.00000056604039855 662999.99997835536487401, 176000.00000055943382904 661999.99997838260605931, 175000.00000062244362198 661999.99997779587283731, 175000.00000062922481447 662999.99997776944655925)))</t>
  </si>
  <si>
    <t>MultiPolygon (((176000.00000056604039855 662999.99997835536487401, 177000.00000050597009249 662999.99997892940882593, 177000.00000049965456128 661999.99997895571868867, 176000.00000055943382904 661999.99997838260605931, 176000.00000056604039855 662999.99997835536487401)))</t>
  </si>
  <si>
    <t>MultiPolygon (((177000.00000050597009249 662999.99997892940882593, 178000.00000044898479246 662999.99997949099633843, 178000.00000044290209189 661999.99997951579280198, 177000.00000049965456128 661999.99997895571868867, 177000.00000050597009249 662999.99997892940882593)))</t>
  </si>
  <si>
    <t>MultiPolygon (((178000.00000044898479246 662999.99997949099633843, 179000.0000003949389793 662999.99998003931250423, 179000.00000038908910938 661999.99998006410896778, 178000.00000044290209189 661999.99997951579280198, 178000.00000044898479246 662999.99997949099633843)))</t>
  </si>
  <si>
    <t>MultiPolygon (((179000.0000003949389793 662999.99998003931250423, 180000.00000034365803003 662999.9999805751722306, 180000.00000033824471757 661999.99998059985227883, 179000.00000038908910938 661999.99998006410896778, 179000.0000003949389793 662999.99998003931250423)))</t>
  </si>
  <si>
    <t>MultiPolygon (((182000.00000024930341169 662999.99998161196708679, 183000.00000020588049665 662999.99998211208730936, 183000.00000020102015696 661999.99998213467188179, 182000.00000024412292987 661999.99998163408599794, 182000.00000024930341169 662999.99998161196708679)))</t>
  </si>
  <si>
    <t>MultiPolygon (((183000.00000020588049665 662999.99998211208730936, 184000.0000001649314072 662999.99998260173015296, 184000.00000016021658666 661999.99998262349981815, 183000.00000020102015696 661999.99998213467188179, 183000.00000020588049665 662999.99998211208730936)))</t>
  </si>
  <si>
    <t>MultiPolygon (((184000.0000001649314072 662999.99998260173015296, 185000.00000012631062418 662999.99998307961504906, 185000.00000012179953046 661999.99998309987131506, 184000.00000016021658666 661999.99998262349981815, 184000.0000001649314072 662999.99998260173015296)))</t>
  </si>
  <si>
    <t>MultiPolygon (((185000.00000012631062418 662999.99998307961504906, 186000.00000008993083611 662999.99998354655690491, 186000.00000008553615771 661999.99998356669675559, 185000.00000012179953046 661999.99998309987131506, 185000.00000012631062418 662999.99998307961504906)))</t>
  </si>
  <si>
    <t>MultiPolygon (((186000.00000008993083611 662999.99998354655690491, 187000.00000005561742 662999.99998400313779712, 187000.00000005154288374 661999.99998402257915586, 186000.00000008553615771 661999.99998356669675559, 186000.00000008993083611 662999.99998354655690491)))</t>
  </si>
  <si>
    <t>MultiPolygon (((187000.00000005561742 662999.99998400313779712, 188000.00000002339947969 662999.99998444842640311, 188000.00000001941225491 661999.99998446763493121, 187000.00000005154288374 661999.99998402257915586, 187000.00000005561742 662999.99998400313779712)))</t>
  </si>
  <si>
    <t>MultiPolygon (((188000.00000002339947969 662999.99998444842640311, 188999.99999999327701516 662999.99998488358687609, 188999.99999998937710188 661999.99998490209691226, 188000.00000001941225491 661999.99998446763493121, 188000.00000002339947969 662999.99998444842640311)))</t>
  </si>
  <si>
    <t>MultiPolygon (((188999.99999999327701516 662999.99998488358687609, 189999.99999996490078047 662999.99998530896846205, 189999.99999996117549017 661999.99998532619792968, 188999.99999998937710188 661999.99998490209691226, 188999.99999999327701516 662999.99998488358687609)))</t>
  </si>
  <si>
    <t>MultiPolygon (((189999.99999996490078047 662999.99998530896846205, 190999.99999993832898326 662999.99998572282493114, 190999.99999993480741978 661999.99998574086930603, 189999.99999996117549017 661999.99998532619792968, 189999.99999996490078047 662999.99998530896846205)))</t>
  </si>
  <si>
    <t>MultiPolygon (((190999.99999993832898326 662999.99998572282493114, 191999.99999991350341588 662999.99998612841591239, 191999.99999991018557921 661999.9999861455289647, 190999.99999993480741978 661999.99998574086930603, 190999.99999993832898326 662999.99998572282493114)))</t>
  </si>
  <si>
    <t>MultiPolygon (((202999.99999973562080413 662999.99998998746741563, 203999.99999972648220137 662999.99999028828460723, 203999.9999997245031409 661999.99999030027538538, 202999.99999973352532834 661999.99998999922536314, 202999.99999973562080413 662999.99998998746741563)))</t>
  </si>
  <si>
    <t>MultiPolygon (((203999.99999972648220137 662999.99999028828460723, 204999.99999971830402501 662999.9999905820004642, 204999.99999971644137986 661999.99999059340916574, 203999.9999997245031409 661999.99999030027538538, 203999.99999972648220137 662999.99999028828460723)))</t>
  </si>
  <si>
    <t>MultiPolygon (((204999.99999971830402501 662999.9999905820004642, 205999.99999971105717123 662999.99999086849857122, 205999.99999970925273374 661999.99999087885953486, 204999.99999971644137986 661999.99999059340916574, 204999.99999971830402501 662999.9999905820004642)))</t>
  </si>
  <si>
    <t>MultiPolygon (((205999.99999971105717123 662999.99999086849857122, 206999.99999970465432853 662999.99999114696402103, 206999.9999997029080987 661999.99999115732498467, 205999.99999970925273374 661999.99999087885953486, 205999.99999971105717123 662999.99999086849857122)))</t>
  </si>
  <si>
    <t>MultiPolygon (((206999.99999970465432853 662999.99999114696402103, 207999.99999969906639308 662999.99999141867738217, 207999.99999969740747474 661999.99999142892193049, 206999.9999997029080987 661999.99999115732498467, 206999.99999970465432853 662999.99999114696402103)))</t>
  </si>
  <si>
    <t>MultiPolygon (((207999.99999969906639308 662999.99999141867738217, 208999.99999969420605339 662999.99999168294016272, 208999.99999969275086187 661999.99999169376678765, 207999.99999969740747474 661999.99999142892193049, 207999.99999969906639308 662999.99999141867738217)))</t>
  </si>
  <si>
    <t>MultiPolygon (((208999.99999969420605339 662999.99999168294016272, 209999.9999996901024133 662999.99999194091651589, 209999.9999996886763256 661999.99999195127747953, 208999.99999969275086187 661999.99999169376678765, 208999.99999969420605339 662999.99999168294016272)))</t>
  </si>
  <si>
    <t>MultiPolygon (((209999.9999996901024133 662999.99999194091651589, 210999.99999968675547279 662999.99999219214078039, 210999.99999968530028127 661999.99999220087192953, 209999.9999996886763256 661999.99999195127747953, 209999.9999996901024133 662999.99999194091651589)))</t>
  </si>
  <si>
    <t>MultiPolygon (((218999.9999996799742803 662999.99999397550709546, 219999.99999968128395267 662999.99999417213257402, 219999.99999968038173392 661999.99999417958315462, 218999.99999967901385389 661999.99999398295767605, 218999.9999996799742803 662999.99999397550709546)))</t>
  </si>
  <si>
    <t>MultiPolygon (((219999.99999968128395267 662999.99999417213257402, 220999.999999682942871 662999.99999436340294778, 220999.99999968206975609 661999.99999437085352838, 219999.99999968038173392 661999.99999417958315462, 219999.99999968128395267 662999.99999417213257402)))</t>
  </si>
  <si>
    <t>MultiPolygon (((220999.999999682942871 662999.99999436340294778, 221999.99999968486372381 662999.99999455036595464, 221999.99999968407792039 661999.99999455676879734, 220999.99999968206975609 661999.99999437085352838, 220999.999999682942871 662999.99999436340294778)))</t>
  </si>
  <si>
    <t>MultiPolygon (((221999.99999968486372381 662999.99999455036595464, 222999.99999968719203025 662999.99999473104253411, 222999.99999968634801917 661999.99999473744537681, 221999.99999968407792039 661999.99999455676879734, 221999.99999968486372381 662999.99999455036595464)))</t>
  </si>
  <si>
    <t>MultiPolygon (((222999.99999968719203025 662999.99999473104253411, 223999.99999968978227116 662999.99999490659683943, 223999.9999996890546754 661999.99999491369817406, 222999.99999968634801917 661999.99999473744537681, 222999.99999968719203025 662999.99999473104253411)))</t>
  </si>
  <si>
    <t>MultiPolygon (((223999.99999968978227116 662999.99999490659683943, 224999.99999969272175804 662999.9999950781930238, 224999.99999969196505845 661999.99999508401378989, 223999.9999996890546754 661999.99999491369817406, 223999.99999968978227116 662999.99999490659683943)))</t>
  </si>
  <si>
    <t>MultiPolygon (((224999.99999969272175804 662999.9999950781930238, 225999.9999996958358679 662999.99999524443410337, 225999.99999969513737597 661999.99999524978920817, 224999.99999969196505845 661999.99999508401378989, 224999.99999969272175804 662999.9999950781930238)))</t>
  </si>
  <si>
    <t>MultiPolygon (((225999.9999996958358679 662999.99999524443410337, 226999.9999996991828084 662999.99999540578573942, 226999.99999969860073179 661999.9999954110244289, 225999.99999969513737597 661999.99999524978920817, 225999.9999996958358679 662999.99999524443410337)))</t>
  </si>
  <si>
    <t>MultiPolygon (((226999.9999996991828084 662999.99999540578573942, 227999.99999970279168338 662999.99999556213151664, 227999.99999970220960677 661999.99999556806869805, 226999.99999969860073179 661999.9999954110244289, 226999.9999996991828084 662999.99999540578573942)))</t>
  </si>
  <si>
    <t>MultiPolygon (((227999.99999970279168338 662999.99999556213151664, 228999.999999706633389 662999.99999571498483419, 228999.99999970608041622 661999.99999571917578578, 227999.99999970220960677 661999.99999556806869805, 227999.99999970279168338 662999.99999556213151664)))</t>
  </si>
  <si>
    <t>MultiPolygon (((228999.999999706633389 662999.99999571498483419, 229999.99999971053330228 662999.99999586306512356, 229999.99999971003853716 661999.99999586842022836, 228999.99999970608041622 661999.99999571917578578, 228999.999999706633389 662999.99999571498483419)))</t>
  </si>
  <si>
    <t>MultiPolygon (((229999.99999971053330228 662999.99999586306512356, 230999.99999971475335769 662999.99999600613955408, 230999.99999971420038491 661999.99999601126182824, 229999.99999971003853716 661999.99999586842022836, 229999.99999971053330228 662999.99999586306512356)))</t>
  </si>
  <si>
    <t>MultiPolygon (((230999.99999971475335769 662999.99999600613955408, 231999.99999971900251694 662999.99999614583794028, 231999.99999971859506331 661999.99999615084379911, 230999.99999971420038491 661999.99999601126182824, 230999.99999971475335769 662999.99999600613955408)))</t>
  </si>
  <si>
    <t>MultiPolygon (((231999.99999971900251694 662999.99999614583794028, 232999.99999972348450683 662999.99999628181103617, 232999.99999972301884554 661999.99999628704972565, 231999.99999971859506331 661999.99999615084379911, 231999.99999971900251694 662999.99999614583794028)))</t>
  </si>
  <si>
    <t>MultiPolygon (((125000.00001173181226477 661999.99992576136719435, 126000.00001125427661464 661999.99992737278807908, 126000.00001121335662901 660999.99992746347561479, 125000.00001168961171061 660999.99992585380095989, 125000.00001173181226477 661999.99992576136719435)))</t>
  </si>
  <si>
    <t>MultiPolygon (((126000.00001125427661464 661999.99992737278807908, 127000.00001079251524061 661999.99992895557079464, 127000.00001075299223885 660999.99992904486134648, 126000.00001121335662901 660999.99992746347561479, 126000.00001125427661464 661999.99992737278807908)))</t>
  </si>
  <si>
    <t>MultiPolygon (((134000.00000796775566414 661999.99993924610316753, 135000.00000761769479141 661999.99994060816243291, 135000.00000758754322305 660999.99994068231899291, 134000.00000793667277321 660999.99993932188954204, 134000.00000796775566414 661999.99993924610316753)))</t>
  </si>
  <si>
    <t>MultiPolygon (((141000.00000576168531552 661999.99994825734756887, 142000.00000549011747353 661999.99994944897480309, 142000.0000054664851632 660999.99994951079133898, 141000.0000057372963056 660999.99994832254014909, 141000.00000576168531552 661999.99994825734756887)))</t>
  </si>
  <si>
    <t>MultiPolygon (((142000.00000549011747353 661999.99994944897480309, 143000.00000522844493389 661999.99995061580557376, 143000.00000520559842698 660999.9999506778549403, 142000.0000054664851632 660999.99994951079133898, 142000.00000549011747353 661999.99994944897480309)))</t>
  </si>
  <si>
    <t>MultiPolygon (((143000.00000522844493389 661999.99995061580557376, 144000.00000497640576214 661999.99995176133234054, 144000.00000495437416248 660999.99995182116981596, 143000.00000520559842698 660999.9999506778549403, 143000.00000522844493389 661999.99995061580557376)))</t>
  </si>
  <si>
    <t>MultiPolygon (((172000.00000083138002083 661999.99997595732565969, 173000.00000075827119872 661999.9999765835236758, 173000.00000075096613728 660999.99997661320958287, 172000.00000082378392108 660999.99997598759364337, 172000.00000083138002083 661999.99997595732565969)))</t>
  </si>
  <si>
    <t>MultiPolygon (((173000.00000075827119872 661999.9999765835236758, 174000.00000068862573244 661999.99997719691600651, 174000.00000068166991696 660999.99997722532134503, 173000.00000075096613728 660999.99997661320958287, 173000.00000075827119872 661999.9999765835236758)))</t>
  </si>
  <si>
    <t>MultiPolygon (((175000.00000062244362198 661999.99997779587283731, 176000.00000055943382904 661999.99997838260605931, 176000.00000055306009017 660999.9999784086830914, 175000.00000061560422182 660999.99997782381251454, 175000.00000062244362198 661999.99997779587283731)))</t>
  </si>
  <si>
    <t>MultiPolygon (((176000.00000055943382904 661999.99997838260605931, 177000.00000049965456128 661999.99997895571868867, 177000.00000049345544539 660999.99997898156289011, 176000.00000055306009017 660999.9999784086830914, 176000.00000055943382904 661999.99997838260605931)))</t>
  </si>
  <si>
    <t>MultiPolygon (((177000.00000049965456128 661999.99997895571868867, 178000.00000044290209189 661999.99997951579280198, 178000.00000043693580665 660999.99997954117134213, 177000.00000049345544539 660999.99997898156289011, 177000.00000049965456128 661999.99997895571868867)))</t>
  </si>
  <si>
    <t>MultiPolygon (((178000.00000044290209189 661999.99997951579280198, 179000.00000038908910938 661999.99998006410896778, 179000.00000038326834328 660999.99998008832335472, 178000.00000043693580665 660999.99997954117134213, 178000.00000044290209189 661999.99997951579280198)))</t>
  </si>
  <si>
    <t>MultiPolygon (((179000.00000038908910938 661999.99998006410896778, 180000.00000033824471757 661999.99998059985227883, 180000.00000033262767829 660999.9999806237174198, 179000.00000038326834328 660999.99998008832335472, 179000.00000038908910938 661999.99998006410896778)))</t>
  </si>
  <si>
    <t>MultiPolygon (((182000.00000024412292987 661999.99998163408599794, 183000.00000020102015696 661999.99998213467188179, 183000.00000019610160962 660999.99998215609230101, 182000.00000023911707103 660999.99998165771830827, 182000.00000024412292987 661999.99998163408599794)))</t>
  </si>
  <si>
    <t>MultiPolygon (((183000.00000020102015696 661999.99998213467188179, 184000.00000016021658666 661999.99998262349981815, 184000.00000015555997379 660999.99998264492023736, 183000.00000019610160962 660999.99998215609230101, 183000.00000020102015696 661999.99998213467188179)))</t>
  </si>
  <si>
    <t>MultiPolygon (((184000.00000016021658666 661999.99998262349981815, 185000.00000012179953046 661999.99998309987131506, 185000.00000011723022908 660999.99998312129173428, 184000.00000015555997379 660999.99998264492023736, 184000.00000016021658666 661999.99998262349981815)))</t>
  </si>
  <si>
    <t>MultiPolygon (((185000.00000012179953046 661999.99998309987131506, 186000.00000008553615771 661999.99998356669675559, 186000.00000008128699847 660999.99998358741868287, 185000.00000011723022908 660999.99998312129173428, 185000.00000012179953046 661999.99998309987131506)))</t>
  </si>
  <si>
    <t>MultiPolygon (((186000.00000008553615771 661999.99998356669675559, 187000.00000005154288374 661999.99998402257915586, 187000.00000004726462066 660999.99998404213692993, 186000.00000008128699847 660999.99998358741868287, 186000.00000008553615771 661999.99998356669675559)))</t>
  </si>
  <si>
    <t>MultiPolygon (((187000.00000005154288374 661999.99998402257915586, 188000.00000001941225491 661999.99998446763493121, 188000.00000001554144546 660999.99998448684345931, 187000.00000004726462066 660999.99998404213692993, 187000.00000005154288374 661999.99998402257915586)))</t>
  </si>
  <si>
    <t>MultiPolygon (((188000.00000001941225491 661999.99998446763493121, 188999.99999998937710188 661999.99998490209691226, 188999.99999998565181158 660999.99998492107260972, 188000.00000001554144546 660999.99998448684345931, 188000.00000001941225491 661999.99998446763493121)))</t>
  </si>
  <si>
    <t>MultiPolygon (((188999.99999998937710188 661999.99998490209691226, 189999.99999996117549017 661999.99998532619792968, 189999.99999995768303052 660999.99998534470796585, 188999.99999998565181158 660999.99998492107260972, 188999.99999998937710188 661999.99998490209691226)))</t>
  </si>
  <si>
    <t>MultiPolygon (((189999.99999996117549017 661999.99998532619792968, 190999.99999993480741978 661999.99998574086930603, 190999.99999993143137544 660999.99998575868085027, 189999.99999995768303052 660999.99998534470796585, 189999.99999996117549017 661999.99998532619792968)))</t>
  </si>
  <si>
    <t>MultiPolygon (((190999.99999993480741978 661999.99998574086930603, 191999.99999991018557921 661999.9999861455289647, 191999.99999990683863871 660999.99998616287484765, 190999.99999993143137544 660999.99998575868085027, 190999.99999993480741978 661999.99998574086930603)))</t>
  </si>
  <si>
    <t>MultiPolygon (((203999.9999997245031409 661999.99999030027538538, 204999.99999971644137986 661999.99999059340916574, 204999.99999971460783854 660999.9999906049342826, 203999.99999972264049575 660999.99999031273182482, 203999.9999997245031409 661999.99999030027538538)))</t>
  </si>
  <si>
    <t>MultiPolygon (((204999.99999971644137986 661999.99999059340916574, 205999.99999970925273374 661999.99999087885953486, 205999.99999970753560774 660999.99999089061748236, 204999.99999971460783854 660999.9999906049342826, 204999.99999971644137986 661999.99999059340916574)))</t>
  </si>
  <si>
    <t>MultiPolygon (((205999.99999970925273374 661999.99999087885953486, 206999.9999997029080987 661999.99999115732498467, 206999.99999970127828419 660999.99999116861727089, 205999.99999970753560774 660999.99999089061748236, 205999.99999970925273374 661999.99999087885953486)))</t>
  </si>
  <si>
    <t>MultiPolygon (((206999.9999997029080987 661999.99999115732498467, 207999.99999969740747474 661999.99999142892193049, 207999.9999996958358679 660999.9999914396321401, 206999.99999970127828419 660999.99999116861727089, 206999.9999997029080987 661999.99999115732498467)))</t>
  </si>
  <si>
    <t>MultiPolygon (((207999.99999969740747474 661999.99999142892193049, 208999.99999969275086187 661999.99999169376678765, 208999.99999969112104736 660999.99999170366209, 207999.9999996958358679 660999.9999914396321401, 207999.99999969740747474 661999.99999142892193049)))</t>
  </si>
  <si>
    <t>MultiPolygon (((209999.9999996886763256 661999.99999195127747953, 210999.99999968530028127 661999.99999220087192953, 210999.99999968396150507 660999.99999221134930849, 209999.99999968719203025 660999.99999196059070528, 209999.9999996886763256 661999.99999195127747953)))</t>
  </si>
  <si>
    <t>MultiPolygon (((218999.99999967901385389 661999.99999398295767605, 219999.99999968038173392 661999.99999417958315462, 219999.99999967947951518 660999.99999418703373522, 218999.99999967811163515 660999.99999399052467197, 218999.99999967901385389 661999.99999398295767605)))</t>
  </si>
  <si>
    <t>MultiPolygon (((219999.99999968038173392 661999.99999417958315462, 220999.99999968206975609 661999.99999437085352838, 220999.99999968116753735 660999.99999437713995576, 219999.99999967947951518 660999.99999418703373522, 219999.99999968038173392 661999.99999417958315462)))</t>
  </si>
  <si>
    <t>MultiPolygon (((220999.99999968206975609 661999.99999437085352838, 221999.99999968407792039 661999.99999455676879734, 221999.99999968329211697 660999.99999456328805536, 220999.99999968116753735 660999.99999437713995576, 220999.99999968206975609 661999.99999437085352838)))</t>
  </si>
  <si>
    <t>MultiPolygon (((221999.99999968407792039 661999.99999455676879734, 222999.99999968634801917 661999.99999473744537681, 222999.99999968567863107 660999.9999947443138808, 221999.99999968329211697 660999.99999456328805536, 221999.99999968407792039 661999.99999455676879734)))</t>
  </si>
  <si>
    <t>MultiPolygon (((222999.99999968634801917 661999.99999473744537681, 223999.9999996890546754 661999.99999491369817406, 223999.9999996883852873 660999.99999491916969419, 222999.99999968567863107 660999.9999947443138808, 222999.99999968634801917 661999.99999473744537681)))</t>
  </si>
  <si>
    <t>MultiPolygon (((223999.9999996890546754 661999.99999491369817406, 224999.99999969196505845 661999.99999508401378989, 224999.99999969126656651 660999.99999508971814066, 223999.9999996883852873 660999.99999491916969419, 223999.9999996890546754 661999.99999491369817406)))</t>
  </si>
  <si>
    <t>MultiPolygon (((225999.99999969513737597 661999.99999524978920817, 226999.99999969860073179 661999.9999954110244289, 226999.99999969796044752 660999.99999541719444096, 225999.9999996944970917 660999.99999525607563555, 225999.99999969513737597 661999.99999524978920817)))</t>
  </si>
  <si>
    <t>MultiPolygon (((226999.99999969860073179 661999.9999954110244289, 227999.99999970220960677 661999.99999556806869805, 227999.99999970165663399 660999.99999557342380285, 226999.99999969796044752 660999.99999541719444096, 226999.99999969860073179 661999.9999954110244289)))</t>
  </si>
  <si>
    <t>MultiPolygon (((227999.99999970220960677 661999.99999556806869805, 228999.99999970608041622 661999.99999571917578578, 228999.99999970544013195 660999.99999572546221316, 227999.99999970165663399 660999.99999557342380285, 227999.99999970220960677 661999.99999556806869805)))</t>
  </si>
  <si>
    <t>MultiPolygon (((228999.99999970608041622 661999.99999571917578578, 229999.99999971003853716 661999.99999586842022836, 229999.99999970954377204 660999.99999587319325656, 228999.99999970544013195 660999.99999572546221316, 228999.99999970608041622 661999.99999571917578578)))</t>
  </si>
  <si>
    <t>MultiPolygon (((229999.99999971003853716 661999.99999586842022836, 230999.99999971420038491 661999.99999601126182824, 230999.9999997137056198 660999.99999601591844112, 229999.99999970954377204 660999.99999587319325656, 229999.99999971003853716 661999.99999586842022836)))</t>
  </si>
  <si>
    <t>MultiPolygon (((230999.99999971420038491 661999.99999601126182824, 231999.99999971859506331 661999.99999615084379911, 231999.99999971812940203 660999.99999615573324263, 230999.9999997137056198 660999.99999601591844112, 230999.99999971420038491 661999.99999601126182824)))</t>
  </si>
  <si>
    <t>MultiPolygon (((231999.99999971859506331 661999.99999615084379911, 232999.99999972301884554 661999.99999628704972565, 232999.99999972255318426 660999.99999629089143127, 231999.99999971812940203 660999.99999615573324263, 231999.99999971859506331 661999.99999615084379911)))</t>
  </si>
  <si>
    <t>MultiPolygon (((120000.00001432310091332 660999.99991734581999481, 121000.00001376116415486 660999.9999191090464592, 121000.0000137128517963 659999.99991921056061983, 120000.00001427321694791 659999.99991744908038527, 120000.00001432310091332 660999.99991734581999481)))</t>
  </si>
  <si>
    <t>MultiPolygon (((132000.00000867270864546 660999.99993652233388275, 133000.00000829820055515 660999.99993793503381312, 133000.00000826601171866 659999.99993801140226424, 132000.00000863947207108 659999.99993660068139434, 132000.00000867270864546 660999.99993652233388275)))</t>
  </si>
  <si>
    <t>MultiPolygon (((133000.00000829820055515 660999.99993793503381312, 134000.00000793667277321 660999.99993932188954204, 134000.00000790553167462 659999.99993939721025527, 133000.00000826601171866 659999.99993801140226424, 133000.00000829820055515 660999.99993793503381312)))</t>
  </si>
  <si>
    <t>MultiPolygon (((134000.00000793667277321 660999.99993932188954204, 135000.00000758754322305 660999.99994068231899291, 135000.00000755750807002 659999.99994075659196824, 134000.00000790553167462 659999.99993939721025527, 134000.00000793667277321 660999.99993932188954204)))</t>
  </si>
  <si>
    <t>MultiPolygon (((135000.00000758754322305 660999.99994068231899291, 136000.00000725069548935 660999.99994201806839556, 136000.00000722159165889 659999.99994208908174187, 135000.00000755750807002 659999.99994075659196824, 135000.00000758754322305 660999.99994068231899291)))</t>
  </si>
  <si>
    <t>MultiPolygon (((140000.0000060181482695 660999.99994710949249566, 141000.0000057372963056 660999.99994832254014909, 141000.0000057129363995 659999.99994838575366884, 140000.00000599308987148 659999.99994717515073717, 140000.0000060181482695 660999.99994710949249566)))</t>
  </si>
  <si>
    <t>MultiPolygon (((141000.0000057372963056 660999.99994832254014909, 142000.0000054664851632 660999.99994951079133898, 142000.00000544294016436 659999.99994957412127405, 141000.0000057129363995 659999.99994838575366884, 141000.0000057372963056 660999.99994832254014909)))</t>
  </si>
  <si>
    <t>MultiPolygon (((142000.0000054664851632 660999.99994951079133898, 143000.00000520559842698 660999.9999506778549403, 143000.00000518289743923 659999.99995073850732297, 142000.00000544294016436 659999.99994957412127405, 142000.0000054664851632 660999.99994951079133898)))</t>
  </si>
  <si>
    <t>MultiPolygon (((143000.00000520559842698 660999.9999506778549403, 144000.00000495437416248 660999.99995182116981596, 144000.00000493242987432 659999.99995188100729138, 143000.00000518289743923 659999.99995073850732297, 143000.00000520559842698 660999.9999506778549403)))</t>
  </si>
  <si>
    <t>MultiPolygon (((145000.00000471249222755 660999.99995294271502644, 146000.00000447951606475 660999.99995404167566448, 146000.0000044591142796 659999.9999540988355875, 145000.00000469133374281 659999.99995300057344139, 145000.00000471249222755 660999.99995294271502644)))</t>
  </si>
  <si>
    <t>MultiPolygon (((173000.00000075096613728 660999.99997661320958287, 174000.00000068166991696 660999.99997722532134503, 174000.00000067468499765 659999.99997725349385291, 173000.00000074371928349 659999.99997664242982864, 173000.00000075096613728 660999.99997661320958287)))</t>
  </si>
  <si>
    <t>MultiPolygon (((175000.00000061560422182 660999.99997782381251454, 176000.00000055306009017 660999.9999784086830914, 176000.00000054656993598 659999.9999784353422001, 175000.00000060899765231 659999.99997785093728453, 175000.00000061560422182 660999.99997782381251454)))</t>
  </si>
  <si>
    <t>MultiPolygon (((176000.00000055306009017 660999.9999784086830914, 178000.00000043693580665 660999.99997954117134213, 178000.00000043091131374 659999.99997956631705165, 176000.00000054656993598 659999.9999784353422001, 176000.00000055306009017 660999.9999784086830914)))</t>
  </si>
  <si>
    <t>MultiPolygon (((180000.00000033262767829 660999.9999806237174198, 181000.00000028460635804 660999.99998114618938416, 181000.00000027930946089 659999.99998116900678724, 180000.0000003270979505 659999.99998064734973013, 180000.00000033262767829 660999.9999806237174198)))</t>
  </si>
  <si>
    <t>MultiPolygon (((181000.00000028460635804 660999.99998114618938416, 182000.00000023911707103 660999.99998165771830827, 182000.00000023408210836 659999.9999816797208041, 181000.00000027930946089 659999.99998116900678724, 181000.00000028460635804 660999.99998114618938416)))</t>
  </si>
  <si>
    <t>MultiPolygon (((182000.00000023911707103 660999.99998165771830827, 183000.00000019610160962 660999.99998215609230101, 183000.00000019132858142 659999.99998217879328877, 182000.00000023408210836 659999.9999816797208041, 182000.00000023911707103 660999.99998165771830827)))</t>
  </si>
  <si>
    <t>MultiPolygon (((183000.00000019610160962 660999.99998215609230101, 184000.00000015555997379 660999.99998264492023736, 184000.00000015096156858 659999.99998266587499529, 183000.00000019132858142 659999.99998217879328877, 183000.00000019610160962 660999.99998215609230101)))</t>
  </si>
  <si>
    <t>MultiPolygon (((184000.00000015555997379 660999.99998264492023736, 185000.00000011723022908 660999.99998312129173428, 185000.00000011289375834 659999.99998314143158495, 184000.00000015096156858 659999.99998266587499529, 184000.00000015555997379 660999.99998264492023736)))</t>
  </si>
  <si>
    <t>MultiPolygon (((185000.00000011723022908 660999.99998312129173428, 186000.00000008128699847 660999.99998358741868287, 186000.00000007709604688 659999.99998360744211823, 185000.00000011289375834 659999.99998314143158495, 185000.00000011723022908 660999.99998312129173428)))</t>
  </si>
  <si>
    <t>MultiPolygon (((186000.00000008128699847 660999.99998358741868287, 187000.00000004726462066 660999.99998404213692993, 187000.00000004333560355 659999.99998406146187335, 186000.00000007709604688 659999.99998360744211823, 186000.00000008128699847 660999.99998358741868287)))</t>
  </si>
  <si>
    <t>MultiPolygon (((187000.00000004726462066 660999.99998404213692993, 188000.00000001554144546 660999.99998448684345931, 188000.00000001155422069 659999.99998450570274144, 187000.00000004333560355 659999.99998406146187335, 187000.00000004726462066 660999.99998404213692993)))</t>
  </si>
  <si>
    <t>MultiPolygon (((188000.00000001554144546 660999.99998448684345931, 188999.99999998565181158 660999.99998492107260972, 188999.99999998181010596 659999.99998493934981525, 188000.00000001155422069 659999.99998450570274144, 188000.00000001554144546 660999.99998448684345931)))</t>
  </si>
  <si>
    <t>MultiPolygon (((188999.99999998565181158 660999.99998492107260972, 189999.99999995768303052 660999.99998534470796585, 189999.99999995392863639 659999.99998536275234073, 188999.99999998181010596 659999.99998493934981525, 188999.99999998565181158 660999.99998492107260972)))</t>
  </si>
  <si>
    <t>MultiPolygon (((189999.99999995768303052 660999.99998534470796585, 190999.99999993143137544 660999.99998575868085027, 190999.99999992790981196 659999.99998577567748725, 189999.99999995392863639 659999.99998536275234073, 189999.99999995768303052 660999.99998534470796585)))</t>
  </si>
  <si>
    <t>MultiPolygon (((190999.99999993143137544 660999.99998575868085027, 191999.99999990683863871 660999.99998616287484765, 191999.99999990352080204 659999.99998617917299271, 190999.99999992790981196 659999.99998577567748725, 190999.99999993143137544 660999.99998575868085027)))</t>
  </si>
  <si>
    <t>MultiPolygon (((203999.99999972264049575 660999.99999031273182482, 204999.99999971460783854 660999.9999906049342826, 204999.99999971280340105 659999.99999061669223011, 203999.99999972066143528 659999.999990324373357, 203999.99999972264049575 660999.99999031273182482)))</t>
  </si>
  <si>
    <t>MultiPolygon (((204999.99999971460783854 660999.9999906049342826, 205999.99999970753560774 660999.99999089061748236, 205999.99999970578937791 659999.99999090156052262, 204999.99999971280340105 659999.99999061669223011, 204999.99999971460783854 660999.9999906049342826)))</t>
  </si>
  <si>
    <t>MultiPolygon (((205999.99999970753560774 660999.99999089061748236, 206999.99999970127828419 660999.99999116861727089, 206999.99999969961936586 659999.99999117874540389, 205999.99999970578937791 659999.99999090156052262, 205999.99999970753560774 660999.99999089061748236)))</t>
  </si>
  <si>
    <t>MultiPolygon (((206999.99999970127828419 660999.99999116861727089, 207999.9999996958358679 660999.9999914396321401, 207999.99999969426426105 659999.99999144964385778, 206999.99999969961936586 659999.99999117874540389, 206999.99999970127828419 660999.99999116861727089)))</t>
  </si>
  <si>
    <t>MultiPolygon (((207999.9999996958358679 660999.9999914396321401, 208999.99999969112104736 660999.99999170366209, 208999.99999968957854435 659999.99999171355739236, 207999.99999969426426105 659999.99999144964385778, 207999.9999996958358679 660999.9999914396321401)))</t>
  </si>
  <si>
    <t>MultiPolygon (((209999.99999968719203025 660999.99999196059070528, 210999.99999968396150507 660999.99999221134930849, 210999.99999968250631355 659999.9999922210117802, 209999.99999968573683873 659999.99999197002034634, 209999.99999968719203025 660999.99999196059070528)))</t>
  </si>
  <si>
    <t>MultiPolygon (((219999.99999967947951518 660999.99999418703373522, 220999.99999968116753735 660999.99999437713995576, 220999.99999968038173392 659999.99999438400845975, 219999.99999967860640027 659999.99999419320374727, 219999.99999967947951518 660999.99999418703373522)))</t>
  </si>
  <si>
    <t>MultiPolygon (((220999.99999968116753735 660999.99999437713995576, 221999.99999968329211697 660999.99999456328805536, 221999.99999968241900206 659999.99999456957448274, 220999.99999968038173392 659999.99999438400845975, 220999.99999968116753735 660999.99999437713995576)))</t>
  </si>
  <si>
    <t>MultiPolygon (((221999.99999968329211697 660999.99999456328805536, 222999.99999968567863107 660999.9999947443138808, 222999.99999968489282764 659999.99999475013464689, 221999.99999968241900206 659999.99999456957448274, 221999.99999968329211697 660999.99999456328805536)))</t>
  </si>
  <si>
    <t>MultiPolygon (((222999.99999968567863107 660999.9999947443138808, 223999.9999996883852873 660999.99999491916969419, 223999.99999968759948388 659999.99999492533970624, 222999.99999968489282764 659999.99999475013464689, 222999.99999968567863107 660999.9999947443138808)))</t>
  </si>
  <si>
    <t>MultiPolygon (((223999.9999996883852873 660999.99999491916969419, 224999.99999969126656651 660999.99999508971814066, 224999.99999969062628224 659999.99999509530607611, 223999.99999968759948388 659999.99999492533970624, 223999.9999996883852873 660999.99999491916969419)))</t>
  </si>
  <si>
    <t>MultiPolygon (((225999.9999996944970917 660999.99999525607563555, 226999.99999969796044752 660999.99999541719444096, 226999.99999969729105942 659999.99999542208388448, 225999.99999969379859976 659999.99999526108149439, 225999.9999996944970917 660999.99999525607563555)))</t>
  </si>
  <si>
    <t>MultiPolygon (((226999.99999969796044752 660999.99999541719444096, 227999.99999970165663399 660999.99999557342380285, 227999.99999970101634972 659999.99999557912815362, 226999.99999969729105942 659999.99999542208388448, 226999.99999969796044752 660999.99999541719444096)))</t>
  </si>
  <si>
    <t>MultiPolygon (((227999.99999970165663399 660999.99999557342380285, 228999.99999970544013195 660999.99999572546221316, 228999.99999970497447066 659999.99999573023524135, 227999.99999970101634972 659999.99999557912815362, 227999.99999970165663399 660999.99999557342380285)))</t>
  </si>
  <si>
    <t>MultiPolygon (((228999.99999970544013195 660999.99999572546221316, 229999.99999970954377204 660999.99999587319325656, 229999.99999970901990309 659999.99999587761703879, 228999.99999970497447066 659999.99999573023524135, 228999.99999970544013195 660999.99999572546221316)))</t>
  </si>
  <si>
    <t>MultiPolygon (((229999.99999970954377204 660999.99999587319325656, 230999.9999997137056198 660999.99999601591844112, 230999.99999971323995851 659999.99999602104071528, 229999.99999970901990309 659999.99999587761703879, 229999.99999970954377204 660999.99999587319325656)))</t>
  </si>
  <si>
    <t>MultiPolygon (((230999.9999997137056198 660999.99999601591844112, 231999.99999971812940203 660999.99999615573324263, 231999.99999971760553308 659999.99999616004060954, 230999.99999971323995851 659999.99999602104071528, 230999.9999997137056198 660999.99999601591844112)))</t>
  </si>
  <si>
    <t>MultiPolygon (((224999.99999969196505845 661999.99999508401378989, 225999.99999969513737597 661999.99999524978920817, 225999.99999969321652316 658999.9999952670186758, 224999.99999968989868648 658999.99999510205816478, 224999.99999969196505845 661999.99999508401378989)))</t>
  </si>
  <si>
    <t>MultiPolygon (((231999.99999971812940203 660999.99999615573324263, 232999.99999972255318426 660999.99999629089143127, 232999.99999972168006934 658999.99999629950616509, 231999.99999971716897562 658999.99999616481363773, 231999.99999971812940203 660999.99999615573324263)))</t>
  </si>
  <si>
    <t>MultiPolygon (((121000.0000137128517963 659999.99991921056061983, 122000.00001317070564255 659999.9999209406087175, 122000.00001312413951382 658999.99992103921249509, 121000.00001366494689137 658999.99991931149270386, 121000.0000137128517963 659999.99991921056061983)))</t>
  </si>
  <si>
    <t>MultiPolygon (((123000.00001264602178708 659999.99992263945750892, 124000.00001213839277625 659999.9999243076890707, 124000.00001209485344589 658999.99992440163623542, 123000.00001260102726519 658999.99992273631505668, 123000.00001264602178708 659999.99992263945750892)))</t>
  </si>
  <si>
    <t>MultiPolygon (((125000.00001164735294878 659999.99992594565264881, 126000.00001117261126637 659999.99992755393031985, 126000.00001113198231906 658999.99992764345370233, 125000.00001160544343293 658999.99992603831924498, 125000.00001164735294878 659999.99992594565264881)))</t>
  </si>
  <si>
    <t>MultiPolygon (((130000.00000942661426961 659999.99993369670119137, 131000.00000902614556253 659999.99993516190443188, 131000.00000899180304259 658999.99993524292949587, 130000.00000939099118114 658999.99993377935606986, 130000.00000942661426961 659999.99993369670119137)))</t>
  </si>
  <si>
    <t>MultiPolygon (((131000.00000902614556253 659999.99993516190443188, 132000.00000863947207108 659999.99993660068139434, 132000.0000086062354967 658999.99993667972739786, 131000.00000899180304259 658999.99993524292949587, 131000.00000902614556253 659999.99993516190443188)))</t>
  </si>
  <si>
    <t>MultiPolygon (((135000.00000755750807002 659999.99994075659196824, 136000.00000722159165889 659999.99994208908174187, 136000.00000719260424376 658999.99994216160848737, 135000.00000752753112465 658999.99994083039928228, 135000.00000755750807002 659999.99994075659196824)))</t>
  </si>
  <si>
    <t>MultiPolygon (((136000.00000722159165889 659999.99994208908174187, 137000.00000689760781825 659999.99994339805562049, 137000.00000686960993335 658999.9999434684868902, 136000.00000719260424376 658999.99994216160848737, 136000.00000722159165889 659999.99994208908174187)))</t>
  </si>
  <si>
    <t>MultiPolygon (((137000.00000689760781825 659999.99994339805562049, 138000.00000658506178297 659999.99994468130171299, 138000.00000655799522065 658999.9999447496375069, 137000.00000686960993335 658999.9999434684868902, 137000.00000689760781825 659999.99994339805562049)))</t>
  </si>
  <si>
    <t>MultiPolygon (((140000.00000599308987148 659999.99994717515073717, 141000.0000057129363995 659999.99994838575366884, 141000.00000568848918192 658999.99994845036417246, 140000.00000596774043515 658999.99994724057614803, 140000.00000599308987148 659999.99994717515073717)))</t>
  </si>
  <si>
    <t>MultiPolygon (((141000.0000057129363995 659999.99994838575366884, 142000.00000544294016436 659999.99994957412127405, 142000.00000541942426935 658999.99994963686913252, 141000.00000568848918192 658999.99994845036417246, 141000.0000057129363995 659999.99994838575366884)))</t>
  </si>
  <si>
    <t>MultiPolygon (((142000.00000544294016436 659999.99994957412127405, 143000.00000518289743923 659999.99995073850732297, 143000.00000516019645147 658999.99995080009102821, 142000.00000541942426935 658999.99994963686913252, 142000.00000544294016436 659999.99994957412127405)))</t>
  </si>
  <si>
    <t>MultiPolygon (((143000.00000518289743923 659999.99995073850732297, 144000.00000493242987432 659999.99995188100729138, 144000.00000491057289764 658999.99995194096118212, 143000.00000516019645147 658999.99995080009102821, 143000.00000518289743923 659999.99995073850732297)))</t>
  </si>
  <si>
    <t>MultiPolygon (((144000.00000493242987432 659999.99995188100729138, 145000.00000469133374281 659999.99995300057344139, 145000.0000046702043619 658999.99995305936317891, 144000.00000491057289764 658999.99995194096118212, 144000.00000493242987432 659999.99995188100729138)))</t>
  </si>
  <si>
    <t>MultiPolygon (((174000.00000067468499765 659999.99997725349385291, 175000.00000060899765231 659999.99997785093728453, 175000.00000060224556364 658999.99997787841130048, 174000.00000066770007834 658999.9999772816663608, 174000.00000067468499765 659999.99997725349385291)))</t>
  </si>
  <si>
    <t>MultiPolygon (((175000.00000060899765231 659999.99997785093728453, 176000.00000054656993598 659999.9999784353422001, 176000.00000054002157412 658999.99997846223413944, 175000.00000060224556364 658999.99997787841130048, 175000.00000060899765231 659999.99997785093728453)))</t>
  </si>
  <si>
    <t>MultiPolygon (((179000.00000037762220018 659999.99998011311981827, 180000.0000003270979505 659999.99998064734973013, 180000.00000032159732655 658999.99998067179694772, 179000.00000037191784941 658999.99998013745062053, 179000.00000037762220018 659999.99998011311981827)))</t>
  </si>
  <si>
    <t>MultiPolygon (((180000.0000003270979505 659999.99998064734973013, 181000.00000027930946089 659999.99998116900678724, 181000.00000027407077141 658999.99998119368683547, 180000.00000032159732655 658999.99998067179694772, 180000.0000003270979505 659999.99998064734973013)))</t>
  </si>
  <si>
    <t>MultiPolygon (((181000.00000027930946089 659999.99998116900678724, 182000.00000023408210836 659999.9999816797208041, 182000.00000022893073037 658999.99998170300386846, 181000.00000027407077141 658999.99998119368683547, 181000.00000027930946089 659999.99998116900678724)))</t>
  </si>
  <si>
    <t>MultiPolygon (((182000.00000023408210836 659999.9999816797208041, 183000.00000019132858142 659999.99998217879328877, 183000.0000001865264494 658999.99998220009729266, 182000.00000022893073037 658999.99998170300386846, 182000.00000023408210836 659999.9999816797208041)))</t>
  </si>
  <si>
    <t>MultiPolygon (((183000.00000019132858142 659999.99998217879328877, 184000.00000015096156858 659999.99998266587499529, 184000.00000014627585188 658999.99998268776107579, 183000.0000001865264494 658999.99998220009729266, 183000.00000019132858142 659999.99998217879328877)))</t>
  </si>
  <si>
    <t>MultiPolygon (((184000.00000015096156858 659999.99998266587499529, 185000.00000011289375834 659999.99998314143158495, 185000.00000010846997611 658999.99998316261917353, 184000.00000014627585188 658999.99998268776107579, 184000.00000015096156858 659999.99998266587499529)))</t>
  </si>
  <si>
    <t>MultiPolygon (((185000.00000011289375834 659999.99998314143158495, 186000.00000007709604688 659999.99998360744211823, 186000.00000007278867997 658999.99998362816404551, 185000.00000010846997611 658999.99998316261917353, 185000.00000011289375834 659999.99998314143158495)))</t>
  </si>
  <si>
    <t>MultiPolygon (((186000.00000007709604688 659999.99998360744211823, 187000.00000004333560355 659999.99998406146187335, 187000.00000003917375579 658999.99998408195096999, 186000.00000007278867997 658999.99998362816404551, 186000.00000007709604688 659999.99998360744211823)))</t>
  </si>
  <si>
    <t>MultiPolygon (((187000.00000004333560355 659999.99998406146187335, 188000.00000001155422069 659999.99998450570274144, 188000.00000000765430741 658999.99998452549334615, 187000.00000003917375579 658999.99998408195096999, 187000.00000004333560355 659999.99998406146187335)))</t>
  </si>
  <si>
    <t>MultiPolygon (((188000.00000001155422069 659999.99998450570274144, 188999.99999998181010596 659999.99998493934981525, 188999.99999997814302333 658999.99998495797626674, 188000.00000000765430741 658999.99998452549334615, 188000.00000001155422069 659999.99998450570274144)))</t>
  </si>
  <si>
    <t>MultiPolygon (((188999.99999998181010596 659999.99998493934981525, 189999.99999995392863639 659999.99998536275234073, 189999.99999995043617673 658999.99998538091313094, 188999.99999997814302333 658999.99998495797626674, 188999.99999998181010596 659999.99998493934981525)))</t>
  </si>
  <si>
    <t>MultiPolygon (((189999.99999995392863639 659999.99998536275234073, 190999.99999992790981196 659999.99998577567748725, 190999.99999992447555996 658999.99998579348903149, 189999.99999995043617673 658999.99998538091313094, 189999.99999995392863639 659999.99998536275234073)))</t>
  </si>
  <si>
    <t>MultiPolygon (((190999.99999992790981196 659999.99998577567748725, 191999.99999990352080204 659999.99998617917299271, 191999.99999990031938069 658999.99998619686812162, 190999.99999992447555996 658999.99998579348903149, 190999.99999992790981196 659999.99998577567748725)))</t>
  </si>
  <si>
    <t>MultiPolygon (((201999.99999973934609443 659999.99998971738386899, 202999.99999972950899974 659999.99999002402182668, 202999.99999972750083543 658999.99999003694392741, 201999.99999973722151481 658999.99998972925823182, 201999.99999973934609443 659999.99998971738386899)))</t>
  </si>
  <si>
    <t>MultiPolygon (((204999.99999971280340105 659999.99999061669223011, 205999.99999970578937791 659999.99999090156052262, 205999.99999970398494042 658999.9999909132020548, 204999.9999997109407559 658999.99999062821734697, 204999.99999971280340105 659999.99999061669223011)))</t>
  </si>
  <si>
    <t>MultiPolygon (((205999.99999970578937791 659999.99999090156052262, 206999.99999969961936586 659999.99999117874540389, 206999.99999969796044752 658999.99999119038693607, 205999.99999970398494042 658999.9999909132020548, 205999.99999970578937791 659999.99999090156052262)))</t>
  </si>
  <si>
    <t>MultiPolygon (((206999.99999969961936586 659999.99999117874540389, 207999.99999969426426105 659999.99999144964385778, 207999.99999969269265421 658999.99999146105255932, 206999.99999969796044752 658999.99999119038693607, 206999.99999969961936586 659999.99999117874540389)))</t>
  </si>
  <si>
    <t>MultiPolygon (((207999.99999969426426105 659999.99999144964385778, 208999.99999968957854435 659999.99999171355739236, 208999.99999968815245666 658999.99999172438401729, 207999.99999969269265421 658999.99999146105255932, 207999.99999969426426105 659999.99999144964385778)))</t>
  </si>
  <si>
    <t>MultiPolygon (((208999.99999968957854435 659999.99999171355739236, 209999.99999968573683873 659999.99999197002034634, 209999.99999968431075104 658999.99999198073055595, 208999.99999968815245666 658999.99999172438401729, 208999.99999968957854435 659999.99999171355739236)))</t>
  </si>
  <si>
    <t>MultiPolygon (((209999.99999968573683873 659999.99999197002034634, 210999.99999968250631355 659999.9999922210117802, 210999.99999968113843352 658999.99999222997575998, 209999.99999968431075104 658999.99999198073055595, 209999.99999968573683873 659999.99999197002034634)))</t>
  </si>
  <si>
    <t>MultiPolygon (((219999.99999967860640027 659999.99999419320374727, 220999.99999968038173392 659999.99999438400845975, 220999.9999996795959305 658999.99999439087696373, 219999.99999967773328535 658999.99999420088715851, 219999.99999967860640027 659999.99999419320374727)))</t>
  </si>
  <si>
    <t>MultiPolygon (((220999.99999968038173392 659999.99999438400845975, 221999.99999968241900206 659999.99999456957448274, 221999.99999968163319863 658999.99999457702506334, 220999.9999996795959305 658999.99999439087696373, 220999.99999968038173392 659999.99999438400845975)))</t>
  </si>
  <si>
    <t>MultiPolygon (((221999.99999968241900206 659999.99999456957448274, 222999.99999968489282764 659999.99999475013464689, 222999.99999968416523188 658999.99999475677032024, 221999.99999968163319863 658999.99999457702506334, 221999.99999968241900206 659999.99999456957448274)))</t>
  </si>
  <si>
    <t>MultiPolygon (((222999.99999968489282764 659999.99999475013464689, 223999.99999968759948388 659999.99999492533970624, 223999.99999968693009578 658999.99999493162613362, 222999.99999968416523188 658999.99999475677032024, 222999.99999968489282764 659999.99999475013464689)))</t>
  </si>
  <si>
    <t>MultiPolygon (((223999.99999968759948388 659999.99999492533970624, 224999.99999969062628224 659999.99999509530607611, 224999.99999968989868648 658999.99999510205816478, 223999.99999968693009578 658999.99999493162613362, 223999.99999968759948388 659999.99999492533970624)))</t>
  </si>
  <si>
    <t>MultiPolygon (((225999.99999969379859976 659999.99999526108149439, 226999.99999969729105942 659999.99999542208388448, 226999.99999969673808664 658999.99999542813748121, 225999.99999969321652316 658999.9999952670186758, 225999.99999969379859976 659999.99999526108149439)))</t>
  </si>
  <si>
    <t>MultiPolygon (((226999.99999969729105942 659999.99999542208388448, 227999.99999970101634972 659999.99999557912815362, 227999.99999970046337694 658999.9999955843668431, 226999.99999969673808664 658999.99999542813748121, 226999.99999969729105942 659999.99999542208388448)))</t>
  </si>
  <si>
    <t>MultiPolygon (((227999.99999970101634972 659999.99999557912815362, 228999.99999970497447066 659999.99999573023524135, 228999.99999970442149788 658999.9999957358231768, 227999.99999970046337694 658999.9999955843668431, 227999.99999970101634972 659999.99999557912815362)))</t>
  </si>
  <si>
    <t>MultiPolygon (((228999.99999970497447066 659999.99999573023524135, 229999.99999970901990309 659999.99999587761703879, 229999.99999970843782648 658999.99999588343780488, 228999.99999970442149788 658999.9999957358231768, 228999.99999970497447066 659999.99999573023524135)))</t>
  </si>
  <si>
    <t>MultiPolygon (((229999.99999970901990309 659999.99999587761703879, 230999.99999971323995851 659999.99999602104071528, 230999.99999971274519339 658999.9999960265122354, 229999.99999970843782648 658999.99999588343780488, 229999.99999970901990309 659999.99999587761703879)))</t>
  </si>
  <si>
    <t>MultiPolygon (((230999.99999971323995851 659999.99999602104071528, 231999.99999971760553308 659999.99999616004060954, 231999.99999971716897562 658999.99999616481363773, 230999.99999971274519339 658999.9999960265122354, 230999.99999971323995851 659999.99999602104071528)))</t>
  </si>
  <si>
    <t>MultiPolygon (((119000.00001480098580942 658999.99991575989406556, 120000.0000142237986438 658999.99991755234077573, 120000.00001417432213202 657999.99991765466984361, 119000.00001474999589846 657999.99991586524993181, 119000.00001480098580942 658999.99991575989406556)))</t>
  </si>
  <si>
    <t>MultiPolygon (((121000.00001366494689137 658999.99991931149270386, 122000.00001312413951382 658999.99992103921249509, 122000.00001307786442339 657999.99992113676853478, 121000.0000136171001941 657999.99991941219195724, 121000.00001366494689137 658999.99991931149270386)))</t>
  </si>
  <si>
    <t>MultiPolygon (((124000.00001209485344589 658999.99992440163623542, 125000.00001160544343293 658999.99992603831924498, 125000.00001156353391707 657999.99992613063659519, 124000.00001205154694617 657999.99992449604906142, 124000.00001209485344589 658999.99992440163623542)))</t>
  </si>
  <si>
    <t>MultiPolygon (((125000.00001160544343293 658999.99992603831924498, 126000.00001113198231906 658999.99992764345370233, 126000.00001109135337174 657999.99992773355916142, 125000.00001156353391707 657999.99992613063659519, 125000.00001160544343293 658999.99992603831924498)))</t>
  </si>
  <si>
    <t>MultiPolygon (((128000.00001023168442771 658999.99993076920509338, 129000.00000980409095064 658999.99993228784296662, 129000.00000976742012426 657999.99993237270973623, 128000.00001019384944811 657999.99993085500318557, 128000.00001023168442771 658999.99993076920509338)))</t>
  </si>
  <si>
    <t>MultiPolygon (((129000.00000980409095064 658999.99993228784296662, 130000.00000939099118114 658999.99993377935606986, 130000.00000935542630032 657999.99993386201094836, 129000.00000976742012426 657999.99993237270973623, 129000.00000980409095064 658999.99993228784296662)))</t>
  </si>
  <si>
    <t>MultiPolygon (((130000.00000939099118114 658999.99993377935606986, 131000.00000899180304259 658999.99993524292949587, 131000.00000895751873031 657999.99993532383814454, 130000.00000935542630032 657999.99993386201094836, 130000.00000939099118114 658999.99993377935606986)))</t>
  </si>
  <si>
    <t>MultiPolygon (((131000.00000899180304259 658999.99993524292949587, 132000.0000086062354967 658999.99993667972739786, 132000.00000857305712998 657999.9999367578420788, 131000.00000895751873031 657999.99993532383814454, 131000.00000899180304259 658999.99993524292949587)))</t>
  </si>
  <si>
    <t>MultiPolygon (((132000.0000086062354967 658999.99993667972739786, 134000.0000078744487837 658999.99993947264738381, 134000.00000784342410043 657999.99993954785168171, 132000.00000857305712998 657999.9999367578420788, 132000.0000086062354967 658999.99993667972739786)))</t>
  </si>
  <si>
    <t>MultiPolygon (((136000.00000719260424376 658999.99994216160848737, 137000.00000686960993335 658999.9999434684868902, 137000.00000684172846377 657999.99994353856891394, 136000.00000716367503628 657999.99994223355315626, 136000.00000719260424376 658999.99994216160848737)))</t>
  </si>
  <si>
    <t>MultiPolygon (((137000.00000686960993335 658999.9999434684868902, 138000.00000655799522065 658999.9999447496375069, 138000.00000653104507364 657999.99994481820613146, 137000.00000684172846377 657999.99994353856891394, 137000.00000686960993335 658999.9999434684868902)))</t>
  </si>
  <si>
    <t>MultiPolygon (((140000.00000596774043515 658999.99994724057614803, 141000.00000568848918192 658999.99994845036417246, 141000.00000566415837966 657999.9999485140433535, 140000.0000059426529333 657999.9999473060015589, 140000.00000596774043515 658999.99994724057614803)))</t>
  </si>
  <si>
    <t>MultiPolygon (((141000.00000568848918192 658999.99994845036417246, 142000.00000541942426935 658999.99994963686913252, 142000.00000539593747817 657999.99994969938416034, 141000.00000566415837966 657999.9999485140433535, 141000.00000568848918192 658999.99994845036417246)))</t>
  </si>
  <si>
    <t>MultiPolygon (((142000.00000541942426935 658999.99994963686913252, 143000.00000516019645147 658999.99995080009102821, 143000.00000513761187904 657999.99995086004491895, 142000.00000539593747817 657999.99994969938416034, 142000.00000541942426935 658999.99994963686913252)))</t>
  </si>
  <si>
    <t>MultiPolygon (((143000.00000516019645147 658999.99995080009102821, 144000.00000491057289764 658999.99995194096118212, 144000.00000488865771331 657999.99995200044941157, 143000.00000513761187904 657999.99995086004491895, 143000.00000516019645147 658999.99995080009102821)))</t>
  </si>
  <si>
    <t>MultiPolygon (((144000.00000491057289764 658999.99995194096118212, 145000.0000046702043619 658999.99995305936317891, 145000.00000464916229248 657999.99995311826933175, 144000.00000488865771331 657999.99995200044941157, 144000.00000491057289764 658999.99995194096118212)))</t>
  </si>
  <si>
    <t>MultiPolygon (((173000.00000073638511822 658999.99997667036950588, 174000.00000066770007834 658999.9999772816663608, 174000.00000066059874371 657999.99997730960603803, 173000.00000072902184911 657999.99997670075390488, 173000.00000073638511822 658999.99997667036950588)))</t>
  </si>
  <si>
    <t>MultiPolygon (((174000.00000066770007834 658999.9999772816663608, 175000.00000060224556364 658999.99997787841130048, 175000.00000059540616348 657999.99997790553607047, 174000.00000066059874371 657999.99997730960603803, 174000.00000066770007834 658999.9999772816663608)))</t>
  </si>
  <si>
    <t>MultiPolygon (((177000.00000048111542128 658999.99997903360053897, 178000.00000042509054765 658999.99997959204483777, 178000.00000041915336624 657999.99997961719054729, 177000.00000047485809773 657999.99997905979398638, 177000.00000048111542128 658999.99997903360053897)))</t>
  </si>
  <si>
    <t>MultiPolygon (((178000.00000042509054765 658999.99997959204483777, 179000.00000037191784941 658999.99998013745062053, 179000.00000036618439481 657999.99998016189783812, 178000.00000041915336624 657999.99997961719054729, 178000.00000042509054765 658999.99997959204483777)))</t>
  </si>
  <si>
    <t>MultiPolygon (((179000.00000037191784941 658999.99998013745062053, 180000.00000032159732655 658999.99998067179694772, 180000.00000031615491025 657999.99998069484718144, 179000.00000036618439481 657999.99998016189783812, 179000.00000037191784941 658999.99998013745062053)))</t>
  </si>
  <si>
    <t>MultiPolygon (((180000.00000032159732655 658999.99998067179694772, 181000.00000027407077141 658999.99998119368683547, 181000.00000026877387427 657999.99998121615499258, 180000.00000031615491025 657999.99998069484718144, 180000.00000032159732655 658999.99998067179694772)))</t>
  </si>
  <si>
    <t>MultiPolygon (((181000.00000027407077141 658999.99998119368683547, 182000.00000022893073037 658999.99998170300386846, 182000.0000002238957677 657999.99998172512277961, 181000.00000026877387427 657999.99998121615499258, 181000.00000027407077141 658999.99998119368683547)))</t>
  </si>
  <si>
    <t>MultiPolygon (((182000.00000022893073037 658999.99998170300386846, 183000.0000001865264494 658999.99998220009729266, 183000.00000018163700588 657999.9999822226818651, 182000.0000002238957677 657999.99998172512277961, 182000.00000022893073037 658999.99998170300386846)))</t>
  </si>
  <si>
    <t>MultiPolygon (((183000.0000001865264494 658999.99998220009729266, 184000.00000014627585188 658999.99998268776107579, 184000.000000141619239 657999.99998270918149501, 183000.00000018163700588 657999.9999822226818651, 183000.0000001865264494 658999.99998220009729266)))</t>
  </si>
  <si>
    <t>MultiPolygon (((184000.00000014627585188 658999.99998268776107579, 185000.00000010846997611 658999.99998316261917353, 185000.00000010404619388 657999.99998318403959274, 184000.000000141619239 657999.99998270918149501, 184000.00000014627585188 658999.99998268776107579)))</t>
  </si>
  <si>
    <t>MultiPolygon (((185000.00000010846997611 658999.99998316261917353, 186000.00000007278867997 658999.99998362816404551, 186000.0000000685104169 657999.99998364830389619, 185000.00000010404619388 657999.99998318403959274, 185000.00000010846997611 658999.99998316261917353)))</t>
  </si>
  <si>
    <t>MultiPolygon (((186000.00000007278867997 658999.99998362816404551, 187000.00000003917375579 658999.99998408195096999, 187000.00000003509921953 657999.99998410081025213, 186000.0000000685104169 657999.99998364830389619, 186000.00000007278867997 658999.99998362816404551)))</t>
  </si>
  <si>
    <t>MultiPolygon (((187000.00000003917375579 658999.99998408195096999, 188000.00000000765430741 658999.99998452549334615, 188000.00000000381260179 657999.99998454435262829, 187000.00000003509921953 657999.99998410081025213, 187000.00000003917375579 658999.99998408195096999)))</t>
  </si>
  <si>
    <t>MultiPolygon (((188000.00000000765430741 658999.99998452549334615, 188999.99999997814302333 658999.99998495797626674, 188999.99999997435952537 657999.99998497648630291, 188000.00000000381260179 657999.99998454435262829, 188000.00000000765430741 658999.99998452549334615)))</t>
  </si>
  <si>
    <t>MultiPolygon (((188999.99999997814302333 658999.99998495797626674, 189999.99999995043617673 658999.99998538091313094, 189999.99999994688550942 657999.99998539825901389, 188999.99999997435952537 657999.99998497648630291, 188999.99999997814302333 658999.99998495797626674)))</t>
  </si>
  <si>
    <t>MultiPolygon (((189999.99999995043617673 658999.99998538091313094, 190999.99999992447555996 658999.99998579348903149, 190999.99999992098310031 657999.99998581141699106, 189999.99999994688550942 657999.99998539825901389, 189999.99999995043617673 658999.99998538091313094)))</t>
  </si>
  <si>
    <t>MultiPolygon (((190999.99999992447555996 658999.99998579348903149, 191999.99999990031938069 658999.99998619686812162, 191999.99999989691423252 657999.99998621351551265, 190999.99999992098310031 657999.99998581141699106, 190999.99999992447555996 658999.99998579348903149)))</t>
  </si>
  <si>
    <t>MultiPolygon (((203999.9999997187696863 658999.99999033659696579, 204999.9999997109407559 658999.99999062821734697, 204999.99999970913631842 657999.99999063985887915, 203999.99999971684883349 657999.99999034835491329, 203999.9999997187696863 658999.99999033659696579)))</t>
  </si>
  <si>
    <t>MultiPolygon (((204999.9999997109407559 658999.99999062821734697, 205999.99999970398494042 658999.9999909132020548, 205999.9999997022387106 657999.99999092391226441, 204999.99999970913631842 657999.99999063985887915, 204999.9999997109407559 658999.99999062821734697)))</t>
  </si>
  <si>
    <t>MultiPolygon (((205999.99999970398494042 658999.9999909132020548, 206999.99999969796044752 658999.99999119038693607, 206999.99999969630152918 657999.99999120191205293, 205999.9999997022387106 657999.99999092391226441, 205999.99999970398494042 658999.9999909132020548)))</t>
  </si>
  <si>
    <t>MultiPolygon (((206999.99999969796044752 658999.99999119038693607, 207999.99999969269265421 658999.99999146105255932, 207999.9999996910628397 657999.99999147071503103, 206999.99999969630152918 657999.99999120191205293, 206999.99999969796044752 658999.99999119038693607)))</t>
  </si>
  <si>
    <t>MultiPolygon (((207999.99999969269265421 658999.99999146105255932, 208999.99999968815245666 658999.99999172438401729, 208999.99999968663905747 657999.99999173427931964, 207999.9999996910628397 657999.99999147071503103, 207999.99999969269265421 658999.99999146105255932)))</t>
  </si>
  <si>
    <t>MultiPolygon (((208999.99999968815245666 658999.99999172438401729, 209999.99999968431075104 658999.99999198073055595, 209999.99999968288466334 657999.99999199016019702, 208999.99999968663905747 657999.99999173427931964, 208999.99999968815245666 658999.99999172438401729)))</t>
  </si>
  <si>
    <t>MultiPolygon (((209999.99999968431075104 658999.99999198073055595, 210999.99999968113843352 658999.99999222997575998, 210999.99999967979965732 657999.99999223963823169, 209999.99999968288466334 657999.99999199016019702, 209999.99999968431075104 658999.99999198073055595)))</t>
  </si>
  <si>
    <t>MultiPolygon (((216999.99999967459007166 658999.99999359669163823, 217999.9999996752012521 658999.99999380402732641, 217999.99999967421172187 657999.99999381205998361, 216999.99999967354233377 657999.99999360495712608, 216999.99999967459007166 658999.99999359669163823)))</t>
  </si>
  <si>
    <t>MultiPolygon (((219999.99999967773328535 658999.99999420088715851, 220999.9999996795959305 658999.99999439087696373, 220999.99999967869371176 657999.99999439890962094, 219999.99999967683106661 657999.99999420798849314, 219999.99999967773328535 658999.99999420088715851)))</t>
  </si>
  <si>
    <t>MultiPolygon (((220999.9999996795959305 658999.99999439087696373, 221999.99999968163319863 658999.99999457702506334, 221999.99999968090560287 657999.99999458296224475, 220999.99999967869371176 657999.99999439890962094, 220999.9999996795959305 658999.99999439087696373)))</t>
  </si>
  <si>
    <t>MultiPolygon (((221999.99999968163319863 658999.99999457702506334, 222999.99999968416523188 658999.99999475677032024, 222999.99999968340853229 657999.99999476259108633, 221999.99999968090560287 657999.99999458296224475, 221999.99999968163319863 658999.99999457702506334)))</t>
  </si>
  <si>
    <t>MultiPolygon (((222999.99999968416523188 658999.99999475677032024, 223999.99999968693009578 658999.99999493162613362, 223999.99999968620250002 657999.99999493826180696, 222999.99999968340853229 657999.99999476259108633, 222999.99999968416523188 658999.99999475677032024)))</t>
  </si>
  <si>
    <t>MultiPolygon (((223999.99999968693009578 658999.99999493162613362, 224999.99999968989868648 658999.99999510205816478, 224999.99999968920019455 657999.99999510718043894, 223999.99999968620250002 657999.99999493826180696, 223999.99999968693009578 658999.99999493162613362)))</t>
  </si>
  <si>
    <t>MultiPolygon (((224999.99999968989868648 658999.99999510205816478, 225999.99999969321652316 658999.9999952670186758, 225999.99999969263444655 657999.99999527330510318, 224999.99999968920019455 657999.99999510718043894, 224999.99999968989868648 658999.99999510205816478)))</t>
  </si>
  <si>
    <t>MultiPolygon (((225999.99999969321652316 658999.9999952670186758, 226999.99999969673808664 658999.99999542813748121, 226999.99999969615601003 657999.99999543442390859, 225999.99999969263444655 657999.99999527330510318, 225999.99999969321652316 658999.9999952670186758)))</t>
  </si>
  <si>
    <t>MultiPolygon (((226999.99999969673808664 658999.99999542813748121, 227999.99999970046337694 658999.9999955843668431, 227999.99999969988130033 657999.99999558960553259, 226999.99999969615601003 657999.99999543442390859, 226999.99999969673808664 658999.99999542813748121)))</t>
  </si>
  <si>
    <t>MultiPolygon (((227999.99999970046337694 658999.9999955843668431, 228999.99999970442149788 658999.9999957358231768, 228999.99999970381031744 657999.99999574082903564, 227999.99999969988130033 657999.99999558960553259, 227999.99999970046337694 658999.9999955843668431)))</t>
  </si>
  <si>
    <t>MultiPolygon (((228999.99999970442149788 658999.9999957358231768, 229999.99999970843782648 658999.99999588343780488, 229999.9999997079721652 657999.99999588832724839, 228999.99999970381031744 657999.99999574082903564, 228999.99999970442149788 658999.9999957358231768)))</t>
  </si>
  <si>
    <t>MultiPolygon (((229999.99999970843782648 658999.99999588343780488, 230999.99999971274519339 658999.9999960265122354, 230999.99999971222132444 657999.99999603047035635, 229999.9999997079721652 657999.99999588832724839, 229999.99999970843782648 658999.99999588343780488)))</t>
  </si>
  <si>
    <t>MultiPolygon (((230999.99999971274519339 658999.9999960265122354, 231999.99999971716897562 658999.99999616481363773, 231999.99999971670331433 657999.99999616970308125, 230999.99999971222132444 657999.99999603047035635, 230999.99999971274519339 658999.9999960265122354)))</t>
  </si>
  <si>
    <t>MultiPolygon (((231999.99999971716897562 658999.99999616481363773, 232999.99999972168006934 658999.99999629950616509, 232999.99999972118530422 657999.99999630416277796, 231999.99999971670331433 657999.99999616970308125, 231999.99999971716897562 658999.99999616481363773)))</t>
  </si>
  <si>
    <t>MultiPolygon (((124000.00001205154694617 657999.99992449604906142, 125000.00001156353391707 657999.99992613063659519, 125000.00001152150798589 656999.99992622213903815, 124000.00001200824044645 656999.9999245903454721, 124000.00001205154694617 657999.99992449604906142)))</t>
  </si>
  <si>
    <t>MultiPolygon (((139000.00000623139203526 657999.99994607467669994, 140000.0000059426529333 657999.9999473060015589, 140000.00000591750722378 656999.99994737096130848, 139000.00000620543141849 656999.99994614231400192, 139000.00000623139203526 657999.99994607467669994)))</t>
  </si>
  <si>
    <t>MultiPolygon (((140000.0000059426529333 657999.9999473060015589, 141000.00000566415837966 657999.9999485140433535, 141000.00000564003130421 656999.99994857830461115, 140000.00000591750722378 656999.99994737096130848, 140000.0000059426529333 657999.9999473060015589)))</t>
  </si>
  <si>
    <t>MultiPolygon (((141000.00000566415837966 657999.9999485140433535, 142000.00000539593747817 657999.99994969938416034, 142000.00000537256710231 656999.99994976178277284, 141000.00000564003130421 656999.99994857830461115, 141000.00000566415837966 657999.9999485140433535)))</t>
  </si>
  <si>
    <t>MultiPolygon (((142000.00000539593747817 657999.99994969938416034, 143000.00000513761187904 657999.99995086004491895, 143000.00000511496909894 656999.99995092174503952, 142000.00000537256710231 656999.99994976178277284, 142000.00000539593747817 657999.99994969938416034)))</t>
  </si>
  <si>
    <t>MultiPolygon (((143000.00000513761187904 657999.99995086004491895, 144000.00000488865771331 657999.99995200044941157, 144000.00000486697535962 656999.99995205993764102, 143000.00000511496909894 656999.99995092174503952, 143000.00000513761187904 657999.99995086004491895)))</t>
  </si>
  <si>
    <t>MultiPolygon (((144000.00000488865771331 657999.99995200044941157, 145000.00000464916229248 657999.99995311826933175, 145000.00000462800380774 656999.99995317496359348, 144000.00000486697535962 656999.99995205993764102, 144000.00000488865771331 657999.99995200044941157)))</t>
  </si>
  <si>
    <t>MultiPolygon (((145000.00000464916229248 657999.99995311826933175, 146000.00000441845622845 657999.99995421280618757, 146000.00000439814175479 656999.99995427043177187, 145000.00000462800380774 656999.99995317496359348, 145000.00000464916229248 657999.99995311826933175)))</t>
  </si>
  <si>
    <t>MultiPolygon (((176000.00000053358962759 657999.99997848831117153, 177000.00000047485809773 657999.99997905979398638, 177000.00000046865898184 656999.99997908528894186, 176000.00000052721588872 656999.99997851578518748, 176000.00000053358962759 657999.99997848831117153)))</t>
  </si>
  <si>
    <t>MultiPolygon (((177000.00000047485809773 657999.99997905979398638, 178000.00000041915336624 657999.99997961719054729, 178000.00000041312887333 656999.99997964198701084, 177000.00000046865898184 656999.99997908528894186, 177000.00000047485809773 657999.99997905979398638)))</t>
  </si>
  <si>
    <t>MultiPolygon (((178000.00000041915336624 657999.99997961719054729, 179000.00000036618439481 657999.99998016189783812, 179000.00000036050914787 656999.99998018657788634, 178000.00000041312887333 656999.99997964198701084, 178000.00000041915336624 657999.99997961719054729)))</t>
  </si>
  <si>
    <t>MultiPolygon (((179000.00000036618439481 657999.99998016189783812, 180000.00000031615491025 657999.99998069484718144, 180000.00000031071249396 656999.99998071871232241, 179000.00000036050914787 656999.99998018657788634, 179000.00000036618439481 657999.99998016189783812)))</t>
  </si>
  <si>
    <t>MultiPolygon (((180000.00000031615491025 657999.99998069484718144, 181000.00000026877387427 657999.99998121615499258, 181000.00000026350608096 656999.99998123908881098, 180000.00000031071249396 656999.99998071871232241, 180000.00000031615491025 657999.99998069484718144)))</t>
  </si>
  <si>
    <t>MultiPolygon (((181000.00000026877387427 657999.99998121615499258, 182000.0000002238957677 657999.99998172512277961, 182000.00000021894811653 656999.99998174759093672, 181000.00000026350608096 656999.99998123908881098, 181000.00000026877387427 657999.99998121615499258)))</t>
  </si>
  <si>
    <t>MultiPolygon (((182000.0000002238957677 657999.99998172512277961, 183000.00000018163700588 657999.9999822226818651, 183000.00000017674756236 656999.99998224480077624, 182000.00000021894811653 656999.99998174759093672, 182000.0000002238957677 657999.99998172512277961)))</t>
  </si>
  <si>
    <t>MultiPolygon (((183000.00000018163700588 657999.9999822226818651, 184000.000000141619239 657999.99998270918149501, 184000.00000013702083379 656999.99998273071832955, 183000.00000017674756236 656999.99998224480077624, 183000.00000018163700588 657999.9999822226818651)))</t>
  </si>
  <si>
    <t>MultiPolygon (((184000.000000141619239 657999.99998270918149501, 185000.00000010404619388 657999.99998318403959274, 185000.0000000994768925 656999.99998320417944342, 184000.00000013702083379 656999.99998273071832955, 184000.000000141619239 657999.99998270918149501)))</t>
  </si>
  <si>
    <t>MultiPolygon (((185000.00000010404619388 657999.99998318403959274, 186000.0000000685104169 657999.99998364830389619, 186000.00000006429036148 656999.9999836680945009, 185000.0000000994768925 656999.99998320417944342, 185000.00000010404619388 657999.99998318403959274)))</t>
  </si>
  <si>
    <t>MultiPolygon (((186000.0000000685104169 657999.99998364830389619, 187000.00000003509921953 657999.99998410081025213, 187000.00000003102468327 656999.99998412060085684, 186000.00000006429036148 656999.9999836680945009, 186000.0000000685104169 657999.99998364830389619)))</t>
  </si>
  <si>
    <t>MultiPolygon (((187000.00000003509921953 657999.99998410081025213, 188000.00000000381260179 657999.99998454435262829, 187999.99999999991268851 656999.99998456356115639, 187000.00000003102468327 656999.99998412060085684, 187000.00000003509921953 657999.99998410081025213)))</t>
  </si>
  <si>
    <t>MultiPolygon (((188000.00000000381260179 657999.99998454435262829, 188999.99999997435952537 657999.99998497648630291, 188999.9999999706633389 656999.99998499499633908, 187999.99999999991268851 656999.99998456356115639, 188000.00000000381260179 657999.99998454435262829)))</t>
  </si>
  <si>
    <t>MultiPolygon (((188999.99999997435952537 657999.99998497648630291, 189999.99999994688550942 657999.99998539825901389, 189999.99999994330573827 656999.99998541665263474, 188999.9999999706633389 656999.99998499499633908, 188999.99999997435952537 657999.99998497648630291)))</t>
  </si>
  <si>
    <t>MultiPolygon (((205999.9999997022387106 657999.99999092391226441, 206999.99999969630152918 657999.99999120191205293, 206999.99999969461350702 656999.99999121180735528, 205999.99999970049248077 656999.99999093567021191, 205999.9999997022387106 657999.99999092391226441)))</t>
  </si>
  <si>
    <t>MultiPolygon (((206999.99999969630152918 657999.99999120191205293, 207999.9999996910628397 657999.99999147071503103, 207999.99999968946212903 656999.99999148130882531, 206999.99999969461350702 656999.99999121180735528, 206999.99999969630152918 657999.99999120191205293)))</t>
  </si>
  <si>
    <t>MultiPolygon (((207999.9999996910628397 657999.99999147071503103, 208999.99999968663905747 657999.99999173427931964, 208999.99999968512565829 656999.99999174464028329, 207999.99999968946212903 656999.99999148130882531, 207999.9999996910628397 657999.99999147071503103)))</t>
  </si>
  <si>
    <t>MultiPolygon (((208999.99999968663905747 657999.99999173427931964, 209999.99999968288466334 657999.99999199016019702, 209999.99999968137126416 656999.99999199947342277, 208999.99999968512565829 656999.99999174464028329, 208999.99999968663905747 657999.99999173427931964)))</t>
  </si>
  <si>
    <t>MultiPolygon (((209999.99999968288466334 657999.99999199016019702, 210999.99999967979965732 657999.99999223963823169, 210999.99999967840267345 656999.99999224918428808, 209999.99999968137126416 656999.99999199947342277, 209999.99999968288466334 657999.99999199016019702)))</t>
  </si>
  <si>
    <t>MultiPolygon (((210999.99999967979965732 657999.99999223963823169, 211999.99999967738403939 657999.99999248294625431, 211999.99999967604526319 656999.99999249132815748, 210999.99999967840267345 656999.99999224918428808, 210999.99999967979965732 657999.99999223963823169)))</t>
  </si>
  <si>
    <t>MultiPolygon (((215999.99999967330950312 657999.99999339180067182, 216999.99999967354233377 657999.99999360495712608, 216999.99999967249459587 656999.99999361298978329, 215999.99999967220355757 656999.99999340029899031, 215999.99999967330950312 657999.99999339180067182)))</t>
  </si>
  <si>
    <t>MultiPolygon (((216999.99999967354233377 657999.99999360495712608, 217999.99999967421172187 657999.99999381205998361, 217999.9999996731930878 656999.99999381962697953, 216999.99999967249459587 656999.99999361298978329, 216999.99999967354233377 657999.99999360495712608)))</t>
  </si>
  <si>
    <t>MultiPolygon (((220999.99999967869371176 657999.99999439890962094, 221999.99999968090560287 657999.99999458296224475, 221999.99999968006159179 656999.9999945901799947, 220999.99999967779149301 656999.99999440589454025, 220999.99999967869371176 657999.99999439890962094)))</t>
  </si>
  <si>
    <t>MultiPolygon (((221999.99999968090560287 657999.99999458296224475, 222999.99999968340853229 657999.99999476259108633, 222999.99999968259362504 656999.99999476969242096, 221999.99999968006159179 656999.9999945901799947, 221999.99999968090560287 657999.99999458296224475)))</t>
  </si>
  <si>
    <t>MultiPolygon (((222999.99999968340853229 657999.99999476259108633, 223999.99999968620250002 657999.99999493826180696, 223999.99999968541669659 656999.9999949443154037, 222999.99999968259362504 656999.99999476969242096, 222999.99999968340853229 657999.99999476259108633)))</t>
  </si>
  <si>
    <t>MultiPolygon (((223999.99999968620250002 657999.99999493826180696, 224999.99999968920019455 657999.99999510718043894, 224999.99999968855991028 656999.99999511428177357, 223999.99999968541669659 656999.9999949443154037, 223999.99999968620250002 657999.99999493826180696)))</t>
  </si>
  <si>
    <t>MultiPolygon (((224999.99999968920019455 657999.99999510718043894, 225999.99999969263444655 657999.99999527330510318, 225999.99999969190685079 656999.99999527935869992, 224999.99999968855991028 656999.99999511428177357, 224999.99999968920019455 657999.99999510718043894)))</t>
  </si>
  <si>
    <t>MultiPolygon (((225999.99999969263444655 657999.99999527330510318, 226999.99999969615601003 657999.99999543442390859, 226999.99999969548662193 656999.99999543942976743, 225999.99999969190685079 656999.99999527935869992, 225999.99999969263444655 657999.99999527330510318)))</t>
  </si>
  <si>
    <t>MultiPolygon (((226999.99999969615601003 657999.99999543442390859, 227999.99999969988130033 657999.99999558960553259, 227999.99999969927011989 656999.99999559519346803, 226999.99999969548662193 656999.99999543942976743, 226999.99999969615601003 657999.99999543442390859)))</t>
  </si>
  <si>
    <t>MultiPolygon (((227999.99999969988130033 657999.99999558960553259, 228999.99999970381031744 657999.99999574082903564, 228999.99999970322824083 656999.99999574688263237, 227999.99999969927011989 656999.99999559519346803, 227999.99999969988130033 657999.99999558960553259)))</t>
  </si>
  <si>
    <t>MultiPolygon (((228999.99999970381031744 657999.99999574082903564, 229999.9999997079721652 657999.99999588832724839, 229999.99999970739008859 656999.9999958936823532, 228999.99999970322824083 656999.99999574688263237, 228999.99999970381031744 657999.99999574082903564)))</t>
  </si>
  <si>
    <t>MultiPolygon (((229999.9999997079721652 657999.99999588832724839, 230999.99999971222132444 657999.99999603047035635, 230999.99999971175566316 656999.99999603570904583, 229999.99999970739008859 656999.9999958936823532, 229999.9999997079721652 657999.99999588832724839)))</t>
  </si>
  <si>
    <t>MultiPolygon (((230999.99999971222132444 657999.99999603047035635, 231999.99999971670331433 657999.99999616970308125, 231999.99999971615034156 656999.99999617435969412, 230999.99999971175566316 656999.99999603570904583, 230999.99999971222132444 657999.99999603047035635)))</t>
  </si>
  <si>
    <t>MultiPolygon (((231999.99999971670331433 657999.99999616970308125, 232999.99999972118530422 657999.99999630416277796, 232999.99999972080695443 656999.99999630905222148, 231999.99999971615034156 656999.99999617435969412, 231999.99999971670331433 657999.99999616970308125)))</t>
  </si>
  <si>
    <t>MultiPolygon (((121000.00001356936991215 656999.99991951219271868, 122000.00001303164754063 656999.99992123583797365, 122000.00001298554707319 655999.99992133432533592, 121000.00001352158142254 655999.99991961265914142, 121000.00001356936991215 656999.99991951219271868)))</t>
  </si>
  <si>
    <t>MultiPolygon (((122000.00001303164754063 656999.99992123583797365, 123000.00001251150388271 656999.99992292898241431, 123000.00001246697502211 655999.99992302409373224, 122000.00001298554707319 655999.99992133432533592, 122000.00001303164754063 656999.99992123583797365)))</t>
  </si>
  <si>
    <t>MultiPolygon (((134000.00000781251583248 656999.99993962282314897, 135000.00000746769364923 656999.99994097650051117, 135000.00000743777491152 655999.99994105007499456, 134000.00000778178218752 655999.99993969837669283, 134000.00000781251583248 656999.99993962282314897)))</t>
  </si>
  <si>
    <t>MultiPolygon (((135000.00000746769364923 656999.99994097650051117, 136000.00000713486224413 656999.99994230573065579, 136000.00000710610765964 655999.99994237709324807, 135000.00000743777491152 655999.99994105007499456, 135000.00000746769364923 656999.99994097650051117)))</t>
  </si>
  <si>
    <t>MultiPolygon (((138000.00000650400761515 656999.99994488700758666, 139000.00000620543141849 656999.99994614231400192, 139000.00000617952900939 655999.99994620832148939, 138000.00000647723209113 655999.99994495557621121, 138000.00000650400761515 656999.99994488700758666)))</t>
  </si>
  <si>
    <t>MultiPolygon (((139000.00000620543141849 656999.99994614231400192, 140000.00000591750722378 656999.99994737096130848, 140000.00000589256524108 655999.99994743685238063, 139000.00000617952900939 655999.99994620832148939, 139000.00000620543141849 656999.99994614231400192)))</t>
  </si>
  <si>
    <t>MultiPolygon (((140000.00000591750722378 656999.99994737096130848, 141000.00000564003130421 656999.99994857830461115, 141000.00000561587512493 655999.99994864210020751, 140000.00000589256524108 655999.99994743685238063, 140000.00000591750722378 656999.99994737096130848)))</t>
  </si>
  <si>
    <t>MultiPolygon (((141000.00000564003130421 656999.99994857830461115, 142000.00000537256710231 656999.99994976178277284, 142000.00000534925493412 655999.99994982383213937, 141000.00000561587512493 655999.99994864210020751, 141000.00000564003130421 656999.99994857830461115)))</t>
  </si>
  <si>
    <t>MultiPolygon (((142000.00000537256710231 656999.99994976178277284, 143000.00000511496909894 656999.99995092174503952, 143000.00000509238452651 655999.99995098263025284, 142000.00000534925493412 655999.99994982383213937, 142000.00000537256710231 656999.99994976178277284)))</t>
  </si>
  <si>
    <t>MultiPolygon (((143000.00000511496909894 656999.99995092174503952, 144000.00000486697535962 656999.99995205993764102, 144000.00000484520569444 655999.99995211907662451, 143000.00000509238452651 655999.99995098263025284, 143000.00000511496909894 656999.99995092174503952)))</t>
  </si>
  <si>
    <t>MultiPolygon (((144000.00000486697535962 656999.99995205993764102, 145000.00000462800380774 656999.99995317496359348, 145000.00000460707815364 655999.99995323386974633, 144000.00000484520569444 655999.99995211907662451, 144000.00000486697535962 656999.99995205993764102)))</t>
  </si>
  <si>
    <t>MultiPolygon (((175000.00000058877049014 656999.99997793359216303, 176000.00000052721588872 656999.99997851578518748, 176000.00000052066752687 655999.99997854151297361, 175000.00000058201840147 655999.99997795955277979, 175000.00000058877049014 656999.99997793359216303)))</t>
  </si>
  <si>
    <t>MultiPolygon (((176000.00000052721588872 656999.99997851578518748, 177000.00000046865898184 656999.99997908528894186, 177000.00000046248896979 655999.99997911043465137, 176000.00000052066752687 655999.99997854151297361, 176000.00000052721588872 656999.99997851578518748)))</t>
  </si>
  <si>
    <t>MultiPolygon (((177000.00000046865898184 656999.99997908528894186, 178000.00000041312887333 656999.99997964198701084, 178000.00000040724989958 655999.99997966713272035, 177000.00000046248896979 655999.99997911043465137, 177000.00000046865898184 656999.99997908528894186)))</t>
  </si>
  <si>
    <t>MultiPolygon (((178000.00000041312887333 656999.99997964198701084, 179000.00000036050914787 656999.99998018657788634, 179000.00000035497942008 655999.99998021125793457, 178000.00000040724989958 655999.99997966713272035, 178000.00000041312887333 656999.99997964198701084)))</t>
  </si>
  <si>
    <t>MultiPolygon (((179000.00000036050914787 656999.99998018657788634, 180000.00000031071249396 656999.99998071871232241, 180000.00000030524097383 655999.99998074222821742, 179000.00000035497942008 655999.99998021125793457, 179000.00000036050914787 656999.99998018657788634)))</t>
  </si>
  <si>
    <t>MultiPolygon (((180000.00000031071249396 656999.99998071871232241, 181000.00000026350608096 656999.99998123908881098, 181000.00000025823828764 655999.99998126178979874, 180000.00000030524097383 655999.99998074222821742, 180000.00000031071249396 656999.99998071871232241)))</t>
  </si>
  <si>
    <t>MultiPolygon (((181000.00000026350608096 656999.99998123908881098, 182000.00000021894811653 656999.99998174759093672, 182000.00000021388405003 655999.99998177005909383, 181000.00000025823828764 655999.99998126178979874, 181000.00000026350608096 656999.99998123908881098)))</t>
  </si>
  <si>
    <t>MultiPolygon (((182000.00000021894811653 656999.99998174759093672, 183000.00000017674756236 656999.99998224480077624, 183000.00000017194543034 655999.99998226703610271, 182000.00000021388405003 655999.99998177005909383, 182000.00000021894811653 656999.99998174759093672)))</t>
  </si>
  <si>
    <t>MultiPolygon (((183000.00000017674756236 656999.99998224480077624, 184000.00000013702083379 656999.99998273071832955, 184000.00000013236422092 655999.99998275155667216, 183000.00000017194543034 655999.99998226703610271, 183000.00000017674756236 656999.99998224480077624)))</t>
  </si>
  <si>
    <t>MultiPolygon (((184000.00000013702083379 656999.99998273071832955, 185000.0000000994768925 656999.99998320417944342, 185000.00000009505311027 655999.99998322513420135, 184000.00000013236422092 655999.99998275155667216, 184000.00000013702083379 656999.99998273071832955)))</t>
  </si>
  <si>
    <t>MultiPolygon (((185000.0000000994768925 656999.99998320417944342, 186000.00000006429036148 656999.9999836680945009, 186000.00000006004120223 655999.99998368800152093, 185000.00000009505311027 655999.99998322513420135, 185000.0000000994768925 656999.99998320417944342)))</t>
  </si>
  <si>
    <t>MultiPolygon (((186000.00000006429036148 656999.9999836680945009, 187000.00000003102468327 656999.99998412060085684, 187000.000000026950147 655999.99998414015863091, 186000.00000006004120223 655999.99998368800152093, 186000.00000006429036148 656999.9999836680945009)))</t>
  </si>
  <si>
    <t>MultiPolygon (((187000.00000003102468327 656999.99998412060085684, 187999.99999999991268851 656999.99998456356115639, 187999.99999999592546374 655999.9999845817219466, 187000.000000026950147 655999.99998414015863091, 187000.00000003102468327 656999.99998412060085684)))</t>
  </si>
  <si>
    <t>MultiPolygon (((207999.99999968946212903 656999.99999148130882531, 208999.99999968512565829 656999.99999174464028329, 208999.9999996836122591 655999.99999175406992435, 207999.99999968789052218 655999.99999149201903492, 207999.99999968946212903 656999.99999148130882531)))</t>
  </si>
  <si>
    <t>MultiPolygon (((208999.99999968512565829 656999.99999174464028329, 210999.99999967840267345 656999.99999224918428808, 210999.99999967706389725 655999.99999225791543722, 208999.9999996836122591 655999.99999175406992435, 208999.99999968512565829 656999.99999174464028329)))</t>
  </si>
  <si>
    <t>MultiPolygon (((210999.99999967840267345 656999.99999224918428808, 211999.99999967604526319 656999.99999249132815748, 211999.99999967473559082 655999.99999250110704452, 210999.99999967706389725 655999.99999225791543722, 210999.99999967840267345 656999.99999224918428808)))</t>
  </si>
  <si>
    <t>MultiPolygon (((215999.99999967220355757 656999.99999340029899031, 216999.99999967249459587 656999.99999361298978329, 216999.9999996714759618 655999.99999361974187195, 215999.99999967115581967 655999.99999340844806284, 215999.99999967220355757 656999.99999340029899031)))</t>
  </si>
  <si>
    <t>MultiPolygon (((216999.99999967249459587 656999.99999361298978329, 217999.9999996731930878 656999.99999381962697953, 217999.99999967226176523 655999.99999382661189884, 216999.9999996714759618 655999.99999361974187195, 216999.99999967249459587 656999.99999361298978329)))</t>
  </si>
  <si>
    <t>MultiPolygon (((220999.99999967779149301 656999.99999440589454025, 221999.99999968006159179 656999.9999945901799947, 221999.99999967921758071 655999.99999459623359144, 220999.99999967697658576 655999.99999441194813699, 220999.99999967779149301 656999.99999440589454025)))</t>
  </si>
  <si>
    <t>MultiPolygon (((221999.99999968006159179 656999.9999945901799947, 222999.99999968259362504 656999.99999476969242096, 222999.99999968180782162 655999.99999477551318705, 221999.99999967921758071 655999.99999459623359144, 221999.99999968006159179 656999.9999945901799947)))</t>
  </si>
  <si>
    <t>MultiPolygon (((222999.99999968259362504 656999.99999476969242096, 223999.99999968541669659 656999.9999949443154037, 223999.99999968474730849 655999.99999495060183108, 222999.99999968180782162 655999.99999477551318705, 222999.99999968259362504 656999.99999476969242096)))</t>
  </si>
  <si>
    <t>MultiPolygon (((223999.99999968541669659 656999.9999949443154037, 224999.99999968855991028 656999.99999511428177357, 224999.99999968786141835 655999.99999512021895498, 223999.99999968474730849 655999.99999495060183108, 223999.99999968541669659 656999.9999949443154037)))</t>
  </si>
  <si>
    <t>MultiPolygon (((224999.99999968855991028 656999.99999511428177357, 225999.99999969190685079 656999.99999527935869992, 225999.99999969126656651 655999.99999528436455876, 224999.99999968786141835 655999.99999512021895498, 224999.99999968855991028 656999.99999511428177357)))</t>
  </si>
  <si>
    <t>MultiPolygon (((225999.99999969190685079 656999.99999527935869992, 226999.99999969548662193 656999.99999543942976743, 226999.99999969484633766 655999.99999544490128756, 225999.99999969126656651 655999.99999528436455876, 225999.99999969190685079 656999.99999527935869992)))</t>
  </si>
  <si>
    <t>MultiPolygon (((226999.99999969548662193 656999.99999543942976743, 227999.99999969927011989 656999.99999559519346803, 227999.99999969865893945 655999.99999559996649623, 226999.99999969484633766 655999.99999544490128756, 226999.99999969548662193 656999.99999543942976743)))</t>
  </si>
  <si>
    <t>MultiPolygon (((227999.99999969927011989 656999.99999559519346803, 228999.99999970322824083 656999.99999574688263237, 228999.99999970267526805 655999.99999575177207589, 227999.99999969865893945 655999.99999559996649623, 227999.99999969927011989 656999.99999559519346803)))</t>
  </si>
  <si>
    <t>MultiPolygon (((228999.99999970322824083 656999.99999574688263237, 229999.99999970739008859 656999.9999958936823532, 229999.99999970689532347 655999.99999589822255075, 228999.99999970267526805 655999.99999575177207589, 228999.99999970322824083 656999.99999574688263237)))</t>
  </si>
  <si>
    <t>MultiPolygon (((229999.99999970739008859 656999.9999958936823532, 230999.99999971175566316 656999.99999603570904583, 230999.99999971123179421 655999.9999960403656587, 229999.99999970689532347 655999.99999589822255075, 229999.99999970739008859 656999.9999958936823532)))</t>
  </si>
  <si>
    <t>MultiPolygon (((230999.99999971175566316 656999.99999603570904583, 231999.99999971615034156 656999.99999617435969412, 231999.99999971577199176 655999.99999617866706103, 230999.99999971123179421 655999.9999960403656587, 230999.99999971175566316 656999.99999603570904583)))</t>
  </si>
  <si>
    <t>MultiPolygon (((120000.00001407560193911 655999.99991786002647132, 121000.00001352158142254 655999.99991961265914142, 121000.00001347414217889 654999.99991971242707223, 120000.00001402670750394 654999.99991796165704727, 120000.00001407560193911 655999.99991786002647132)))</t>
  </si>
  <si>
    <t>MultiPolygon (((121000.00001352158142254 655999.99991961265914142, 122000.00001298554707319 655999.99992133432533592, 122000.00001293962122872 654999.99992143199779093, 121000.00001347414217889 654999.99991971242707223, 121000.00001352158142254 655999.99991961265914142)))</t>
  </si>
  <si>
    <t>MultiPolygon (((122000.00001298554707319 655999.99992133432533592, 123000.00001246697502211 655999.99992302409373224, 123000.00001242238795385 654999.99992312060203403, 122000.00001293962122872 654999.99992143199779093, 122000.00001298554707319 655999.99992133432533592)))</t>
  </si>
  <si>
    <t>MultiPolygon (((129000.00000969419488683 655999.99993254046421498, 130000.00000928464578465 655999.9999340265057981, 130000.00000924954656512 654999.99993410834576935, 129000.0000096577568911 654999.99993262463249266, 129000.00000969419488683 655999.99993254046421498)))</t>
  </si>
  <si>
    <t>MultiPolygon (((135000.00000743777491152 655999.99994105007499456, 136000.00000710610765964 655999.99994237709324807, 136000.00000707735307515 654999.99994244857225567, 135000.00000740814721212 654999.99994112399872392, 135000.00000743777491152 655999.99994105007499456)))</t>
  </si>
  <si>
    <t>MultiPolygon (((138000.00000647723209113 655999.99994495557621121, 139000.00000617952900939 655999.99994620832148939, 139000.00000615359749645 654999.99994627526029944, 138000.00000645045656711 654999.99994502437766641, 138000.00000647723209113 655999.99994495557621121)))</t>
  </si>
  <si>
    <t>MultiPolygon (((139000.00000617952900939 655999.99994620832148939, 140000.00000589256524108 655999.99994743685238063, 140000.00000586759415455 654999.99994750297628343, 139000.00000615359749645 654999.99994627526029944, 139000.00000617952900939 655999.99994620832148939)))</t>
  </si>
  <si>
    <t>MultiPolygon (((140000.00000589256524108 655999.99994743685238063, 141000.00000561587512493 655999.99994864210020751, 141000.00000559171894565 654999.99994870601221919, 140000.00000586759415455 654999.99994750297628343, 140000.00000589256524108 655999.99994743685238063)))</t>
  </si>
  <si>
    <t>MultiPolygon (((141000.00000561587512493 655999.99994864210020751, 142000.00000534925493412 655999.99994982383213937, 142000.00000532600097358 654999.99994988623075187, 141000.00000559171894565 654999.99994870601221919, 141000.00000561587512493 655999.99994864210020751)))</t>
  </si>
  <si>
    <t>MultiPolygon (((142000.00000534925493412 655999.99994982383213937, 143000.00000509238452651 655999.99995098263025284, 143000.00000507000368088 654999.99995104444678873, 142000.00000532600097358 654999.99994988623075187, 142000.00000534925493412 655999.99994982383213937)))</t>
  </si>
  <si>
    <t>MultiPolygon (((143000.00000509238452651 655999.99995098263025284, 144000.00000484520569444 655999.99995211907662451, 144000.00000482352334075 654999.99995217856485397, 143000.00000507000368088 654999.99995104444678873, 143000.00000509238452651 655999.99995098263025284)))</t>
  </si>
  <si>
    <t>MultiPolygon (((144000.00000484520569444 655999.99995211907662451, 145000.00000460707815364 655999.99995323386974633, 145000.0000045862107072 654999.99995329231023788, 144000.00000482352334075 654999.99995217856485397, 144000.00000484520569444 655999.99995211907662451)))</t>
  </si>
  <si>
    <t>MultiPolygon (((175000.00000058201840147 655999.99997795955277979, 176000.00000052066752687 655999.99997854151297361, 176000.00000051438109949 654999.99997856887057424, 175000.00000057547003962 654999.99997798772528768, 175000.00000058201840147 655999.99997795955277979)))</t>
  </si>
  <si>
    <t>MultiPolygon (((176000.00000052066752687 655999.99997854151297361, 177000.00000046248896979 655999.99997911043465137, 177000.00000045637716539 654999.99997913697734475, 176000.00000051438109949 654999.99997856887057424, 176000.00000052066752687 655999.99997854151297361)))</t>
  </si>
  <si>
    <t>MultiPolygon (((177000.00000046248896979 655999.99997911043465137, 178000.00000040724989958 655999.99997966713272035, 178000.00000040140002966 654999.99997969262767583, 177000.00000045637716539 654999.99997913697734475, 177000.00000046248896979 655999.99997911043465137)))</t>
  </si>
  <si>
    <t>MultiPolygon (((178000.00000040724989958 655999.99997966713272035, 179000.00000035497942008 655999.99998021125793457, 179000.00000034927506931 654999.99998023558873683, 178000.00000040140002966 654999.99997969262767583, 178000.00000040724989958 655999.99997966713272035)))</t>
  </si>
  <si>
    <t>MultiPolygon (((179000.00000035497942008 655999.99998021125793457, 180000.00000030524097383 655999.99998074222821742, 180000.00000029982766137 654999.99998076702468097, 179000.00000034927506931 654999.99998023558873683, 179000.00000035497942008 655999.99998021125793457)))</t>
  </si>
  <si>
    <t>MultiPolygon (((180000.00000030524097383 655999.99998074222821742, 181000.00000025823828764 655999.99998126178979874, 181000.00000025314511731 654999.99998128588777035, 180000.00000029982766137 654999.99998076702468097, 180000.00000030524097383 655999.99998074222821742)))</t>
  </si>
  <si>
    <t>MultiPolygon (((181000.00000025823828764 655999.99998126178979874, 182000.00000021388405003 655999.99998177005909383, 182000.00000020887819119 654999.99998179276008159, 181000.00000025314511731 654999.99998128588777035, 181000.00000025823828764 655999.99998126178979874)))</t>
  </si>
  <si>
    <t>MultiPolygon (((182000.00000021388405003 655999.99998177005909383, 183000.00000017194543034 655999.99998226703610271, 183000.00000016720150597 654999.99998228880576789, 182000.00000020887819119 654999.99998179276008159, 182000.00000021388405003 655999.99998177005909383)))</t>
  </si>
  <si>
    <t>MultiPolygon (((183000.00000017194543034 655999.99998226703610271, 184000.00000013236422092 655999.99998275155667216, 184000.00000012776581571 654999.99998277227859944, 183000.00000016720150597 654999.99998228880576789, 183000.00000017194543034 655999.99998226703610271)))</t>
  </si>
  <si>
    <t>MultiPolygon (((184000.00000013236422092 655999.99998275155667216, 185000.00000009505311027 655999.99998322513420135, 185000.00000009071663953 654999.99998324632178992, 184000.00000012776581571 654999.99998277227859944, 184000.00000013236422092 655999.99998275155667216)))</t>
  </si>
  <si>
    <t>MultiPolygon (((185000.00000009505311027 655999.99998322513420135, 186000.00000006004120223 655999.99998368800152093, 186000.00000005579204299 654999.99998370895627886, 185000.00000009071663953 654999.99998324632178992, 185000.00000009505311027 655999.99998322513420135)))</t>
  </si>
  <si>
    <t>MultiPolygon (((186000.00000006004120223 655999.99998368800152093, 187000.000000026950147 655999.99998414015863091, 187000.00000002296292223 654999.99998416041489691, 186000.00000005579204299 654999.99998370895627886, 186000.00000006004120223 655999.99998368800152093)))</t>
  </si>
  <si>
    <t>MultiPolygon (((207999.99999968789052218 655999.99999149201903492, 208999.9999996836122591 655999.99999175406992435, 208999.99999968209885992 654999.99999176419805735, 207999.999999686377123 654999.99999150284565985, 207999.99999968789052218 655999.99999149201903492)))</t>
  </si>
  <si>
    <t>MultiPolygon (((208999.9999996836122591 655999.99999175406992435, 209999.99999968003248796 655999.99999200936872512, 209999.99999967857729644 654999.99999201972968876, 208999.99999968209885992 654999.99999176419805735, 208999.9999996836122591 655999.99999175406992435)))</t>
  </si>
  <si>
    <t>MultiPolygon (((214999.99999967130133882 655999.99999319005291909, 215999.99999967115581967 655999.99999340844806284, 215999.9999996701371856 654999.99999341682996601, 214999.99999967016628943 654999.9999931997153908, 214999.99999967130133882 655999.99999319005291909)))</t>
  </si>
  <si>
    <t>MultiPolygon (((215999.99999967115581967 655999.99999340844806284, 216999.9999996714759618 655999.99999361974187195, 216999.99999967048643157 654999.99999362870585173, 215999.9999996701371856 654999.99999341682996601, 215999.99999967115581967 655999.99999340844806284)))</t>
  </si>
  <si>
    <t>MultiPolygon (((216999.9999996714759618 655999.99999361974187195, 217999.99999967226176523 655999.99999382661189884, 217999.99999967133044265 654999.99999383406247944, 216999.99999967048643157 654999.99999362870585173, 216999.9999996714759618 655999.99999361974187195)))</t>
  </si>
  <si>
    <t>MultiPolygon (((220999.99999967697658576 655999.99999441194813699, 221999.99999967921758071 655999.99999459623359144, 221999.99999967848998494 654999.9999946029856801, 220999.99999967619078234 654999.99999441881664097, 220999.99999967697658576 655999.99999441194813699)))</t>
  </si>
  <si>
    <t>MultiPolygon (((221999.99999967921758071 655999.99999459623359144, 222999.99999968180782162 655999.99999477551318705, 222999.99999968108022586 654999.99999478284735233, 221999.99999967848998494 654999.9999946029856801, 221999.99999967921758071 655999.99999459623359144)))</t>
  </si>
  <si>
    <t>MultiPolygon (((222999.99999968180782162 655999.99999477551318705, 223999.99999968474730849 655999.99999495060183108, 223999.9999996839906089 654999.99999495677184314, 222999.99999968108022586 654999.99999478284735233, 222999.99999968180782162 655999.99999477551318705)))</t>
  </si>
  <si>
    <t>MultiPolygon (((223999.99999968474730849 655999.99999495060183108, 224999.99999968786141835 655999.99999512021895498, 224999.99999968716292642 654999.99999512603972107, 223999.9999996839906089 654999.99999495677184314, 223999.99999968474730849 655999.99999495060183108)))</t>
  </si>
  <si>
    <t>MultiPolygon (((224999.99999968786141835 655999.99999512021895498, 225999.99999969126656651 655999.99999528436455876, 225999.99999969068448991 654999.99999529065098614, 224999.99999968716292642 654999.99999512603972107, 224999.99999968786141835 655999.99999512021895498)))</t>
  </si>
  <si>
    <t>MultiPolygon (((225999.99999969126656651 655999.99999528436455876, 226999.99999969484633766 655999.99999544490128756, 226999.99999969423515722 654999.99999544990714639, 225999.99999969068448991 654999.99999529065098614, 225999.99999969126656651 655999.99999528436455876)))</t>
  </si>
  <si>
    <t>MultiPolygon (((226999.99999969484633766 655999.99999544490128756, 227999.99999969865893945 655999.99999559996649623, 227999.99999969804775901 654999.999995605670847, 226999.99999969423515722 654999.99999544990714639, 226999.99999969484633766 655999.99999544490128756)))</t>
  </si>
  <si>
    <t>MultiPolygon (((227999.99999969865893945 655999.99999559996649623, 228999.99999970267526805 655999.99999575177207589, 228999.99999970212229528 654999.99999575666151941, 227999.99999969804775901 654999.999995605670847, 227999.99999969865893945 655999.99999559996649623)))</t>
  </si>
  <si>
    <t>MultiPolygon (((228999.99999970267526805 655999.99999575177207589, 229999.99999970689532347 655999.99999589822255075, 229999.99999970642966218 654999.99999590346124023, 228999.99999970212229528 654999.99999575666151941, 228999.99999970267526805 655999.99999575177207589)))</t>
  </si>
  <si>
    <t>MultiPolygon (((229999.99999970689532347 655999.99999589822255075, 230999.99999971123179421 655999.9999960403656587, 230999.99999971073702909 654999.99999604560434818, 229999.99999970642966218 654999.99999590346124023, 229999.99999970689532347 655999.99999589822255075)))</t>
  </si>
  <si>
    <t>MultiPolygon (((231999.99999971615034156 656999.99999617435969412, 232999.99999972080695443 656999.99999630905222148, 232999.99999971987563185 654999.99999631871469319, 231999.99999971524812281 654999.99999618390575051, 230999.99999971073702909 654999.99999604560434818, 230999.99999971123179421 655999.9999960403656587, 231999.99999971577199176 655999.99999617866706103, 231999.99999971615034156 656999.99999617435969412)))</t>
  </si>
  <si>
    <t>MultiPolygon (((119000.00001459737541154 654999.9999161793384701, 120000.00001402670750394 654999.99991796165704727, 120000.00001397752203047 653999.99991806468460709, 119000.00001454673474655 653999.99991628481075168, 119000.00001459737541154 654999.9999161793384701)))</t>
  </si>
  <si>
    <t>MultiPolygon (((120000.00001402670750394 654999.99991796165704727, 121000.00001347414217889 654999.99991971242707223, 121000.00001342670293525 653999.99991981324274093, 120000.00001397752203047 653999.99991806468460709, 120000.00001402670750394 654999.99991796165704727)))</t>
  </si>
  <si>
    <t>MultiPolygon (((130000.00000924954656512 654999.99993410834576935, 131000.00000885495683178 654999.99993556400295347, 131000.00000882090535015 653999.99993564432952553, 130000.0000092142727226 653999.99993419065140188, 130000.00000924954656512 654999.99993410834576935)))</t>
  </si>
  <si>
    <t>MultiPolygon (((131000.00000885495683178 654999.99993556400295347, 132000.0000084739876911 654999.99993699369952083, 132000.00000844110036269 653999.99993707321118563, 131000.00000882090535015 653999.99993564432952553, 131000.00000885495683178 654999.99993556400295347)))</t>
  </si>
  <si>
    <t>MultiPolygon (((134000.00000775104854256 654999.99993977276608348, 135000.00000740814721212 654999.99994112399872392, 135000.00000737846130505 653999.999941197456792, 134000.00000772019848228 653999.99993984855245799, 134000.00000775104854256 654999.99993977276608348)))</t>
  </si>
  <si>
    <t>MultiPolygon (((135000.00000740814721212 654999.99994112399872392, 136000.00000707735307515 654999.99994244857225567, 136000.00000704871490598 653999.99994252028409392, 135000.00000737846130505 653999.999941197456792, 135000.00000740814721212 654999.99994112399872392)))</t>
  </si>
  <si>
    <t>MultiPolygon (((136000.00000707735307515 654999.99994244857225567, 137000.00000675825867802 654999.99994374869856983, 137000.00000673061003909 653999.99994381971191615, 136000.00000704871490598 653999.99994252028409392, 136000.00000707735307515 654999.99994244857225567)))</t>
  </si>
  <si>
    <t>MultiPolygon (((137000.00000675825867802 654999.99994374869856983, 138000.00000645045656711 654999.99994502437766641, 138000.00000642365193926 653999.99994509271346033, 137000.00000673061003909 653999.99994381971191615, 137000.00000675825867802 654999.99994374869856983)))</t>
  </si>
  <si>
    <t>MultiPolygon (((138000.00000645045656711 654999.99994502437766641, 139000.00000615359749645 654999.99994627526029944, 139000.00000612781150267 653999.99994634243194014, 138000.00000642365193926 653999.99994509271346033, 138000.00000645045656711 654999.99994502437766641)))</t>
  </si>
  <si>
    <t>MultiPolygon (((139000.00000615359749645 654999.99994627526029944, 140000.00000586759415455 654999.99994750297628343, 140000.0000058425066527 653999.99994756700471044, 139000.00000612781150267 653999.99994634243194014, 139000.00000615359749645 654999.99994627526029944)))</t>
  </si>
  <si>
    <t>MultiPolygon (((140000.00000586759415455 654999.99994750297628343, 141000.00000559171894565 654999.99994870601221919, 141000.00000556765007786 653999.99994876980781555, 140000.0000058425066527 653999.99994756700471044, 140000.00000586759415455 654999.99994750297628343)))</t>
  </si>
  <si>
    <t>MultiPolygon (((141000.00000559171894565 654999.99994870601221919, 142000.00000532600097358 654999.99994988623075187, 142000.00000530268880539 653999.99994994886219501, 141000.00000556765007786 653999.99994876980781555, 141000.00000559171894565 654999.99994870601221919)))</t>
  </si>
  <si>
    <t>MultiPolygon (((146000.00000435777474195 654999.99995438335463405, 147000.00000413789530285 654999.99995545332785696, 147000.00000411851215176 653999.99995550792664289, 146000.00000433751847595 653999.9999544401653111, 146000.00000435777474195 654999.99995438335463405)))</t>
  </si>
  <si>
    <t>MultiPolygon (((174000.00000063973129727 654999.99997739377431571, 175000.00000057547003962 654999.99997798772528768, 175000.00000056874705479 653999.99997801543213427, 174000.00000063271727413 653999.99997742148116231, 174000.00000063973129727 654999.99997739377431571)))</t>
  </si>
  <si>
    <t>MultiPolygon (((175000.00000057547003962 654999.99997798772528768, 176000.00000051438109949 654999.99997856887057424, 176000.0000005078909453 653999.99997859506402165, 175000.00000056874705479 653999.99997801543213427, 175000.00000057547003962 654999.99997798772528768)))</t>
  </si>
  <si>
    <t>MultiPolygon (((176000.00000051438109949 654999.99997856887057424, 177000.00000045637716539 654999.99997913697734475, 177000.000000450265361 653999.99997916270513088, 176000.0000005078909453 653999.99997859506402165, 176000.00000051438109949 654999.99997856887057424)))</t>
  </si>
  <si>
    <t>MultiPolygon (((177000.00000045637716539 654999.99997913697734475, 178000.00000040140002966 654999.99997969262767583, 178000.00000039537553675 653999.99997971742413938, 177000.000000450265361 653999.99997916270513088, 177000.00000045637716539 654999.99997913697734475)))</t>
  </si>
  <si>
    <t>MultiPolygon (((178000.00000040140002966 654999.99997969262767583, 179000.00000034927506931 654999.99998023558873683, 179000.00000034351251088 653999.99998026026878506, 178000.00000039537553675 653999.99997971742413938, 178000.00000040140002966 654999.99997969262767583)))</t>
  </si>
  <si>
    <t>MultiPolygon (((179000.00000034927506931 654999.99998023558873683, 180000.00000029982766137 654999.99998076702468097, 180000.00000028894282877 652999.9999808146385476, 179000.00000033786636777 652999.99998028459958732, 179000.00000034927506931 654999.99998023558873683)))</t>
  </si>
  <si>
    <t>MultiPolygon (((180000.00000029982766137 654999.99998076702468097, 181000.00000025314511731 654999.99998128588777035, 181000.00000024779001251 653999.99998130893800408, 180000.00000029438524507 653999.99998079100623727, 180000.00000029982766137 654999.99998076702468097)))</t>
  </si>
  <si>
    <t>MultiPolygon (((181000.00000025314511731 654999.99998128588777035, 182000.00000020887819119 654999.99998179276008159, 182000.00000020393054001 653999.99998181511182338, 181000.00000024779001251 653999.99998130893800408, 181000.00000025314511731 654999.99998128588777035)))</t>
  </si>
  <si>
    <t>MultiPolygon (((182000.00000020887819119 654999.99998179276008159, 183000.00000016720150597 654999.99998228880576789, 183000.00000016237027012 653999.99998231092467904, 182000.00000020393054001 653999.99998181511182338, 182000.00000020887819119 654999.99998179276008159)))</t>
  </si>
  <si>
    <t>MultiPolygon (((183000.00000016720150597 654999.99998228880576789, 184000.00000012776581571 654999.99998277227859944, 184000.00000012319651432 653999.99998279404826462, 183000.00000016237027012 653999.99998231092467904, 183000.00000016720150597 654999.99998228880576789)))</t>
  </si>
  <si>
    <t>MultiPolygon (((185000.00000009071663953 654999.99998324632178992, 186000.00000005579204299 654999.99998370895627886, 186000.00000005151377991 653999.99998372804839164, 185000.00000008620554581 653999.9999832664616406, 185000.00000009071663953 654999.99998324632178992)))</t>
  </si>
  <si>
    <t>MultiPolygon (((207999.999999686377123 654999.99999150284565985, 208999.99999968209885992 654999.99999176419805735, 208999.99999968058546074 653999.99999177490826696, 207999.99999968474730849 653999.99999151320662349, 207999.999999686377123 654999.99999150284565985)))</t>
  </si>
  <si>
    <t>MultiPolygon (((208999.99999968209885992 654999.99999176419805735, 209999.99999967857729644 654999.99999201972968876, 209999.99999967712210491 653999.99999203009065241, 208999.99999968058546074 653999.99999177490826696, 208999.99999968209885992 654999.99999176419805735)))</t>
  </si>
  <si>
    <t>MultiPolygon (((209999.99999967857729644 654999.99999201972968876, 210999.99999967569601722 654999.99999226862564683, 210999.99999967426992953 653999.99999227875377983, 209999.99999967712210491 653999.99999203009065241, 209999.99999967857729644 654999.99999201972968876)))</t>
  </si>
  <si>
    <t>MultiPolygon (((214999.99999967016628943 654999.9999931997153908, 215999.9999996701371856 654999.99999341682996601, 215999.99999966897303239 653999.99999342509545386, 214999.99999966897303239 653999.99999320774804801, 214999.99999967016628943 654999.9999931997153908)))</t>
  </si>
  <si>
    <t>MultiPolygon (((216999.99999967048643157 654999.99999362870585173, 217999.99999967133044265 654999.99999383406247944, 217999.99999967028270476 653999.99999384197872132, 216999.9999996694677975 653999.99999363638926297, 216999.99999967048643157 654999.99999362870585173)))</t>
  </si>
  <si>
    <t>MultiPolygon (((219999.99999967421172187 654999.99999422975815833, 220999.99999967619078234 654999.99999441881664097, 220999.99999967525945976 653999.9999944259179756, 219999.99999967325129546 653999.99999423651024699, 219999.99999967421172187 654999.99999422975815833)))</t>
  </si>
  <si>
    <t>MultiPolygon (((220999.99999967619078234 654999.99999441881664097, 221999.99999967848998494 654999.9999946029856801, 221999.99999967770418152 653999.99999460962135345, 220999.99999967525945976 653999.9999944259179756, 220999.99999967619078234 654999.99999441881664097)))</t>
  </si>
  <si>
    <t>MultiPolygon (((221999.99999967848998494 654999.9999946029856801, 222999.99999968108022586 654999.99999478284735233, 222999.99999968032352626 653999.99999478936661035, 221999.99999967770418152 653999.99999460962135345, 221999.99999967848998494 654999.9999946029856801)))</t>
  </si>
  <si>
    <t>MultiPolygon (((222999.99999968108022586 654999.99999478284735233, 223999.9999996839906089 654999.99999495677184314, 223999.99999968326301314 653999.99999496317468584, 222999.99999968032352626 653999.99999478936661035, 222999.99999968108022586 654999.99999478284735233)))</t>
  </si>
  <si>
    <t>MultiPolygon (((223999.9999996839906089 654999.99999495677184314, 224999.99999968716292642 654999.99999512603972107, 224999.99999968646443449 653999.99999513174407184, 223999.99999968326301314 653999.99999496317468584, 223999.9999996839906089 654999.99999495677184314)))</t>
  </si>
  <si>
    <t>MultiPolygon (((224999.99999968716292642 654999.99999512603972107, 225999.99999969068448991 654999.99999529065098614, 225999.99999968995689414 653999.99999529658816755, 224999.99999968646443449 653999.99999513174407184, 224999.99999968716292642 654999.99999512603972107)))</t>
  </si>
  <si>
    <t>MultiPolygon (((225999.99999969068448991 654999.99999529065098614, 226999.99999969423515722 654999.99999544990714639, 226999.99999969359487295 653999.99999545630998909, 225999.99999968995689414 653999.99999529658816755, 225999.99999969068448991 654999.99999529065098614)))</t>
  </si>
  <si>
    <t>MultiPolygon (((226999.99999969423515722 654999.99999544990714639, 227999.99999969804775901 654999.999995605670847, 227999.99999969752389006 653999.99999561149161309, 226999.99999969359487295 653999.99999545630998909, 226999.99999969423515722 654999.99999544990714639)))</t>
  </si>
  <si>
    <t>MultiPolygon (((227999.99999969804775901 654999.999995605670847, 228999.99999970212229528 654999.99999575666151941, 228999.99999970162753016 653999.99999576259870082, 227999.99999969752389006 653999.99999561149161309, 227999.99999969804775901 654999.999995605670847)))</t>
  </si>
  <si>
    <t>MultiPolygon (((228999.99999970212229528 654999.99999575666151941, 229999.99999970642966218 654999.99999590346124023, 229999.9999997058766894 653999.99999590869992971, 228999.99999970162753016 653999.99999576259870082, 228999.99999970212229528 654999.99999575666151941)))</t>
  </si>
  <si>
    <t>MultiPolygon (((229999.99999970642966218 654999.99999590346124023, 230999.99999971073702909 654999.99999604560434818, 230999.99999971021316014 653999.99999605084303766, 229999.9999997058766894 653999.99999590869992971, 229999.99999970642966218 654999.99999590346124023)))</t>
  </si>
  <si>
    <t>MultiPolygon (((230999.99999971073702909 654999.99999604560434818, 231999.99999971524812281 654999.99999618390575051, 231999.99999971481156535 653999.99999618926085532, 230999.99999971021316014 653999.99999605084303766, 230999.99999971073702909 654999.99999604560434818)))</t>
  </si>
  <si>
    <t>MultiPolygon (((231999.99999971524812281 654999.99999618390575051, 232999.99999971987563185 654999.99999631871469319, 232999.99999971940997057 653999.9999963230220601, 231999.99999971481156535 653999.99999618926085532, 231999.99999971524812281 654999.99999618390575051)))</t>
  </si>
  <si>
    <t>MultiPolygon (((118000.00001513469032943 653999.99991447187494487, 119000.00001454673474655 653999.99991628481075168, 119000.00001449626870453 652999.99991638888604939, 118000.00001508253626525 652999.99991457816213369, 118000.00001513469032943 653999.99991447187494487)))</t>
  </si>
  <si>
    <t>MultiPolygon (((119000.00001454673474655 653999.99991628481075168, 120000.00001397752203047 653999.99991806468460709, 120000.00001392868580297 652999.99991816689725965, 119000.00001449626870453 652999.99991638888604939, 119000.00001454673474655 653999.99991628481075168)))</t>
  </si>
  <si>
    <t>MultiPolygon (((120000.00001397752203047 653999.99991806468460709, 121000.00001342670293525 653999.99991981324274093, 121000.00001337949652225 652999.99991991277784109, 120000.00001392868580297 652999.99991816689725965, 120000.00001397752203047 653999.99991806468460709)))</t>
  </si>
  <si>
    <t>MultiPolygon (((137000.00000673061003909 653999.99994381971191615, 138000.00000642365193926 653999.99994509271346033, 138000.00000639699283056 652999.99994516116566956, 137000.00000670296140015 652999.99994388886261731, 137000.00000673061003909 653999.99994381971191615)))</t>
  </si>
  <si>
    <t>MultiPolygon (((138000.00000642365193926 653999.99994509271346033, 139000.00000612781150267 653999.99994634243194014, 139000.00000610205461271 652999.99994640843942761, 138000.00000639699283056 652999.99994516116566956, 138000.00000642365193926 653999.99994509271346033)))</t>
  </si>
  <si>
    <t>MultiPolygon (((139000.00000612781150267 653999.99994634243194014, 140000.0000058425066527 653999.99994756700471044, 140000.00000581771018915 652999.99994763312861323, 139000.00000610205461271 652999.99994640843942761, 139000.00000612781150267 653999.99994634243194014)))</t>
  </si>
  <si>
    <t>MultiPolygon (((140000.0000058425066527 653999.99994756700471044, 141000.00000556765007786 653999.99994876980781555, 141000.00000554361031391 652999.9999488330213353, 140000.00000581771018915 652999.99994763312861323, 140000.0000058425066527 653999.99994756700471044)))</t>
  </si>
  <si>
    <t>MultiPolygon (((141000.00000556765007786 653999.99994876980781555, 142000.00000530268880539 653999.99994994886219501, 142000.00000527955126017 652999.99995001079514623, 141000.00000554361031391 652999.9999488330213353, 141000.00000556765007786 653999.99994876980781555)))</t>
  </si>
  <si>
    <t>MultiPolygon (((142000.00000530268880539 653999.99994994886219501, 143000.0000050475646276 653999.99995110486634076, 143000.0000050253001973 652999.99995116575155407, 142000.00000527955126017 652999.99995001079514623, 142000.00000530268880539 653999.99994994886219501)))</t>
  </si>
  <si>
    <t>MultiPolygon (((165000.0000013746030163 653999.9999714515870437, 166000.00000127573730424 653999.99997217382770032, 166000.000001266336767 652999.99997220863588154, 165000.00000136473681778 652999.99997148744296283, 165000.0000013746030163 653999.9999714515870437)))</t>
  </si>
  <si>
    <t>MultiPolygon (((173000.00000070003443398 653999.99997681484092027, 174000.00000063271727413 653999.99997742148116231, 174000.00000062581966631 652999.99997744965367019, 173000.00000069281668402 652999.99997684336267412, 173000.00000070003443398 653999.99997681484092027)))</t>
  </si>
  <si>
    <t>MultiPolygon (((174000.00000063271727413 653999.99997742148116231, 175000.00000056874705479 653999.99997801543213427, 175000.00000056214048527 652999.99997804255690426, 174000.00000062581966631 652999.99997744965367019, 174000.00000063271727413 653999.99997742148116231)))</t>
  </si>
  <si>
    <t>MultiPolygon (((175000.00000056874705479 653999.99997801543213427, 176000.0000005078909453 653999.99997859506402165, 176000.00000050160451792 652999.99997862230520695, 175000.00000056214048527 652999.99997804255690426, 175000.00000056874705479 653999.99997801543213427)))</t>
  </si>
  <si>
    <t>MultiPolygon (((177000.000000450265361 653999.99997916270513088, 178000.00000039537553675 653999.99997971742413938, 178000.00000038955477066 652999.99997974303551018, 177000.00000044412445277 652999.99997918831650168, 177000.000000450265361 653999.99997916270513088)))</t>
  </si>
  <si>
    <t>MultiPolygon (((178000.00000039537553675 653999.99997971742413938, 179000.00000034351251088 653999.99998026026878506, 179000.00000033786636777 652999.99998028459958732, 178000.00000038955477066 652999.99997974303551018, 178000.00000039537553675 653999.99997971742413938)))</t>
  </si>
  <si>
    <t>MultiPolygon (((180000.00000029438524507 653999.99998079100623727, 181000.00000024779001251 653999.99998130893800408, 181000.00000024269684218 652999.99998133187182248, 180000.00000028894282877 652999.9999808146385476, 180000.00000029438524507 653999.99998079100623727)))</t>
  </si>
  <si>
    <t>MultiPolygon (((181000.00000024779001251 653999.99998130893800408, 182000.00000020393054001 653999.99998181511182338, 182000.00000019892468117 652999.99998183711431921, 181000.00000024269684218 652999.99998133187182248, 181000.00000024779001251 653999.99998130893800408)))</t>
  </si>
  <si>
    <t>MultiPolygon (((182000.00000020393054001 653999.99998181511182338, 183000.00000016237027012 653999.99998231092467904, 183000.00000015762634575 652999.99998233199585229, 182000.00000019892468117 652999.99998183711431921, 182000.00000020393054001 653999.99998181511182338)))</t>
  </si>
  <si>
    <t>MultiPolygon (((183000.00000016237027012 653999.99998231092467904, 184000.00000012319651432 653999.99998279404826462, 184000.00000011859810911 652999.99998281477019191, 183000.00000015762634575 652999.99998233199585229, 183000.00000016237027012 653999.99998231092467904)))</t>
  </si>
  <si>
    <t>MultiPolygon (((184000.00000012319651432 653999.99998279404826462, 185000.00000008620554581 653999.9999832664616406, 185000.00000008201459423 652999.9999832872999832, 184000.00000011859810911 652999.99998281477019191, 184000.00000012319651432 653999.99998279404826462)))</t>
  </si>
  <si>
    <t>MultiPolygon (((208999.99999968058546074 653999.99999177490826696, 209999.99999967712210491 653999.99999203009065241, 209999.99999967569601722 652999.99999203905463219, 208999.99999967910116538 652999.99999178457073867, 208999.99999968058546074 653999.99999177490826696)))</t>
  </si>
  <si>
    <t>MultiPolygon (((209999.99999967712210491 653999.99999203009065241, 210999.99999967426992953 653999.99999227875377983, 210999.99999967298936099 652999.9999922881834209, 209999.99999967569601722 652999.99999203905463219, 209999.99999967712210491 653999.99999203009065241)))</t>
  </si>
  <si>
    <t>MultiPolygon (((219999.99999967325129546 653999.99999423651024699, 220999.99999967525945976 653999.9999944259179756, 220999.99999967450276017 652999.99999443313572556, 219999.99999967237818055 652999.99999424361158162, 219999.99999967325129546 653999.99999423651024699)))</t>
  </si>
  <si>
    <t>MultiPolygon (((220999.99999967525945976 653999.9999944259179756, 221999.99999967770418152 653999.99999460962135345, 221999.99999967688927427 652999.99999461718834937, 220999.99999967450276017 652999.99999443313572556, 220999.99999967525945976 653999.9999944259179756)))</t>
  </si>
  <si>
    <t>MultiPolygon (((221999.99999967770418152 653999.99999460962135345, 222999.99999968032352626 653999.99999478936661035, 222999.99999967965413816 652999.99999479553662241, 221999.99999967688927427 652999.99999461718834937, 221999.99999967770418152 653999.99999460962135345)))</t>
  </si>
  <si>
    <t>MultiPolygon (((222999.99999968032352626 653999.99999478936661035, 223999.99999968326301314 653999.99999496317468584, 223999.99999968259362504 652999.99999496946111321, 222999.99999967965413816 652999.99999479553662241, 222999.99999968032352626 653999.99999478936661035)))</t>
  </si>
  <si>
    <t>MultiPolygon (((223999.99999968326301314 653999.99999496317468584, 224999.99999968646443449 653999.99999513174407184, 224999.99999968585325405 652999.99999513803049922, 223999.99999968259362504 652999.99999496946111321, 223999.99999968326301314 653999.99999496317468584)))</t>
  </si>
  <si>
    <t>MultiPolygon (((224999.99999968646443449 653999.99999513174407184, 225999.99999968995689414 653999.99999529658816755, 225999.99999968931660987 652999.99999530229251832, 224999.99999968585325405 652999.99999513803049922, 224999.99999968646443449 653999.99999513174407184)))</t>
  </si>
  <si>
    <t>MultiPolygon (((225999.99999968995689414 653999.99999529658816755, 226999.99999969359487295 653999.99999545630998909, 226999.99999969310010783 652999.99999546131584793, 225999.99999968931660987 652999.99999530229251832, 225999.99999968995689414 653999.99999529658816755)))</t>
  </si>
  <si>
    <t>MultiPolygon (((226999.99999969359487295 653999.99999545630998909, 227999.99999969752389006 653999.99999561149161309, 227999.99999969688360579 652999.99999561638105661, 226999.99999969310010783 652999.99999546131584793, 226999.99999969359487295 653999.99999545630998909)))</t>
  </si>
  <si>
    <t>MultiPolygon (((227999.99999969752389006 653999.99999561149161309, 228999.99999970162753016 653999.99999576259870082, 228999.99999970104545355 652999.9999957678373903, 227999.99999969688360579 652999.99999561638105661, 227999.99999969752389006 653999.99999561149161309)))</t>
  </si>
  <si>
    <t>MultiPolygon (((228999.99999970162753016 653999.99999576259870082, 229999.9999997058766894 653999.99999590869992971, 229999.9999997052946128 652999.99999591312371194, 228999.99999970104545355 652999.9999957678373903, 228999.99999970162753016 653999.99999576259870082)))</t>
  </si>
  <si>
    <t>MultiPolygon (((229999.9999997058766894 653999.99999590869992971, 230999.99999971021316014 653999.99999605084303766, 230999.99999970974749885 652999.99999605515040457, 229999.9999997052946128 652999.99999591312371194, 229999.9999997058766894 653999.99999590869992971)))</t>
  </si>
  <si>
    <t>MultiPolygon (((230999.99999971021316014 653999.99999605084303766, 232999.99999971940997057 653999.9999963230220601, 232999.99999971853685565 651999.99999633152037859, 231999.99999971388024278 651999.99999619787558913, 231999.99999971428769641 652999.99999619368463755, 230999.99999970974749885 652999.99999605515040457, 230999.99999971021316014 653999.99999605084303766)))</t>
  </si>
  <si>
    <t>MultiPolygon (((116000.00001631339546293 652999.99991085834335536, 117000.00001568801235408 652999.99991273484192789, 117000.00001563434489071 651999.99991284438874573, 116000.00001625798176974 651999.99991097033489496, 116000.00001631339546293 652999.99991085834335536)))</t>
  </si>
  <si>
    <t>MultiPolygon (((118000.00001508253626525 652999.99991457816213369, 119000.00001449626870453 652999.99991638888604939, 119000.00001444591907784 651999.99991649307776242, 118000.00001503061503172 651999.99991468421649188, 118000.00001508253626525 652999.99991457816213369)))</t>
  </si>
  <si>
    <t>MultiPolygon (((137000.00000670296140015 652999.99994388886261731, 138000.00000639699283056 652999.99994516116566956, 138000.00000637045013718 651999.99994522938504815, 137000.00000667537096888 651999.99994395894464105, 137000.00000670296140015 652999.99994388886261731)))</t>
  </si>
  <si>
    <t>MultiPolygon (((138000.00000639699283056 652999.99994516116566956, 139000.00000610205461271 652999.99994640843942761, 139000.00000607632682659 651999.99994647537823766, 138000.00000637045013718 651999.99994522938504815, 138000.00000639699283056 652999.99994516116566956)))</t>
  </si>
  <si>
    <t>MultiPolygon (((139000.00000610205461271 652999.99994640843942761, 140000.00000581771018915 652999.99994763312861323, 140000.00000579285551794 651999.99994769773911685, 139000.00000607632682659 651999.99994647537823766, 139000.00000610205461271 652999.99994640843942761)))</t>
  </si>
  <si>
    <t>MultiPolygon (((140000.00000581771018915 652999.99994763312861323, 141000.00000554361031391 652999.9999488330213353, 141000.0000055197160691 651999.99994889728259295, 140000.00000579285551794 651999.99994769773911685, 140000.00000581771018915 652999.99994763312861323)))</t>
  </si>
  <si>
    <t>MultiPolygon (((141000.00000554361031391 652999.9999488330213353, 142000.00000527955126017 652999.99995001079514623, 142000.00000525650102645 651999.99995007202960551, 141000.0000055197160691 651999.99994889728259295, 141000.00000554361031391 652999.9999488330213353)))</t>
  </si>
  <si>
    <t>MultiPolygon (((146000.00000431752414443 652999.99995449674315751, 147000.00000409912900068 652999.99995556299109012, 147000.00000407977495342 651999.99995561910327524, 146000.00000429738429375 651999.99995455250609666, 146000.00000431752414443 652999.99995449674315751)))</t>
  </si>
  <si>
    <t>MultiPolygon (((165000.00000136473681778 652999.99997148744296283, 166000.000001266336767 652999.99997220863588154, 166000.00000125681981444 651999.9999722430948168, 165000.00000135492882691 651999.9999715230660513, 165000.00000136473681778 652999.99997148744296283)))</t>
  </si>
  <si>
    <t>MultiPolygon (((173000.00000069281668402 652999.99997684336267412, 174000.00000062581966631 652999.99997744965367019, 174000.00000061895116232 651999.9999774768948555, 173000.00000068565714173 651999.99997687269933522, 173000.00000069281668402 652999.99997684336267412)))</t>
  </si>
  <si>
    <t>MultiPolygon (((174000.00000062581966631 652999.99997744965367019, 175000.00000056214048527 652999.99997804255690426, 175000.00000055550481193 651999.99997806909959763, 174000.00000061895116232 651999.9999774768948555, 174000.00000062581966631 652999.99997744965367019)))</t>
  </si>
  <si>
    <t>MultiPolygon (((175000.00000056214048527 652999.99997804255690426, 176000.00000050160451792 652999.99997862230520695, 176000.00000049523077905 651999.9999786481494084, 175000.00000055550481193 651999.99997806909959763, 175000.00000056214048527 652999.99997804255690426)))</t>
  </si>
  <si>
    <t>MultiPolygon (((176000.00000050160451792 652999.99997862230520695, 177000.00000044412445277 652999.99997918831650168, 177000.00000043792533688 651999.99997921416070312, 176000.00000049523077905 651999.9999786481494084, 176000.00000050160451792 652999.99997862230520695)))</t>
  </si>
  <si>
    <t>MultiPolygon (((177000.00000044412445277 652999.99997918831650168, 178000.00000038955477066 652999.99997974303551018, 178000.00000038370490074 651999.99997976783197373, 177000.00000043792533688 651999.99997921416070312, 177000.00000044412445277 652999.99997918831650168)))</t>
  </si>
  <si>
    <t>MultiPolygon (((178000.00000038955477066 652999.99997974303551018, 179000.00000033786636777 652999.99998028459958732, 179000.00000033227843232 651999.99998030881397426, 178000.00000038370490074 651999.99997976783197373, 178000.00000038955477066 652999.99997974303551018)))</t>
  </si>
  <si>
    <t>MultiPolygon (((179000.00000033786636777 652999.99998028459958732, 180000.00000028894282877 652999.9999808146385476, 180000.00000028355862014 651999.99998083815444261, 179000.00000033227843232 651999.99998030881397426, 179000.00000033786636777 652999.99998028459958732)))</t>
  </si>
  <si>
    <t>MultiPolygon (((180000.00000028894282877 652999.9999808146385476, 181000.00000024269684218 652999.99998133187182248, 181000.00000023748725653 651999.99998135515488684, 180000.00000028355862014 651999.99998083815444261, 180000.00000028894282877 652999.9999808146385476)))</t>
  </si>
  <si>
    <t>MultiPolygon (((181000.00000024269684218 652999.99998133187182248, 182000.00000019892468117 652999.99998183711431921, 182000.00000019397702999 651999.99998186016455293, 181000.00000023748725653 651999.99998135515488684, 181000.00000024269684218 652999.99998133187182248)))</t>
  </si>
  <si>
    <t>MultiPolygon (((182000.00000019892468117 652999.99998183711431921, 183000.00000015762634575 652999.99998233199585229, 183000.00000015282421373 651999.9999823544640094, 182000.00000019397702999 651999.99998186016455293, 182000.00000019892468117 652999.99998183711431921)))</t>
  </si>
  <si>
    <t>MultiPolygon (((183000.00000015762634575 652999.99998233199585229, 184000.00000011859810911 652999.99998281477019191, 184000.00000011408701539 651999.99998283700551838, 183000.00000015282421373 651999.9999823544640094, 183000.00000015762634575 652999.99998233199585229)))</t>
  </si>
  <si>
    <t>MultiPolygon (((208999.99999967910116538 652999.99999178457073867, 209999.99999967569601722 652999.99999203905463219, 209999.99999967426992953 651999.99999204953201115, 208999.99999967764597386 651999.99999179528094828, 208999.99999967910116538 652999.99999178457073867)))</t>
  </si>
  <si>
    <t>MultiPolygon (((209999.99999967569601722 652999.99999203905463219, 210999.99999967298936099 652999.9999922881834209, 210999.99999967162148096 651999.99999229644890875, 209999.99999967426992953 651999.99999204953201115, 209999.99999967569601722 652999.99999203905463219)))</t>
  </si>
  <si>
    <t>MultiPolygon (((218999.99999967069015838 652999.99999404954724014, 219999.99999967237818055 652999.99999424361158162, 219999.9999996715632733 651999.99999425024725497, 218999.99999966975883581 651999.99999405653215945, 218999.99999967069015838 652999.99999404954724014)))</t>
  </si>
  <si>
    <t>MultiPolygon (((219999.99999967237818055 652999.99999424361158162, 220999.99999967450276017 652999.99999443313572556, 220999.99999967362964526 651999.99999443965498358, 219999.9999996715632733 651999.99999425024725497, 219999.99999967237818055 652999.99999424361158162)))</t>
  </si>
  <si>
    <t>MultiPolygon (((220999.99999967450276017 652999.99999443313572556, 221999.99999967688927427 652999.99999461718834937, 221999.99999967613257468 651999.99999462394043803, 220999.99999967362964526 651999.99999443965498358, 220999.99999967450276017 652999.99999443313572556)))</t>
  </si>
  <si>
    <t>MultiPolygon (((221999.99999967688927427 652999.99999461718834937, 222999.99999967965413816 652999.99999479553662241, 222999.99999967883923091 651999.99999480252154171, 221999.99999967613257468 651999.99999462394043803, 221999.99999967688927427 652999.99999461718834937)))</t>
  </si>
  <si>
    <t>MultiPolygon (((222999.99999967965413816 652999.99999479553662241, 223999.99999968259362504 652999.99999496946111321, 223999.99999968186602928 651999.99999497621320188, 222999.99999967883923091 651999.99999480252154171, 222999.99999967965413816 652999.99999479553662241)))</t>
  </si>
  <si>
    <t>MultiPolygon (((223999.99999968259362504 652999.99999496946111321, 224999.99999968585325405 652999.99999513803049922, 224999.99999968509655446 651999.99999514454975724, 223999.99999968186602928 651999.99999497621320188, 223999.99999968259362504 652999.99999496946111321)))</t>
  </si>
  <si>
    <t>MultiPolygon (((224999.99999968585325405 652999.99999513803049922, 225999.99999968931660987 652999.99999530229251832, 225999.9999996886763256 651999.99999530822969973, 224999.99999968509655446 651999.99999514454975724, 224999.99999968585325405 652999.99999513803049922)))</t>
  </si>
  <si>
    <t>MultiPolygon (((225999.99999968931660987 652999.99999530229251832, 226999.99999969310010783 652999.99999546131584793, 226999.99999969243071973 651999.99999546713661402, 225999.9999996886763256 651999.99999530822969973, 225999.99999968931660987 652999.99999530229251832)))</t>
  </si>
  <si>
    <t>MultiPolygon (((226999.99999969310010783 652999.99999546131584793, 227999.99999969688360579 652999.99999561638105661, 227999.99999969635973684 651999.99999562255106866, 226999.99999969243071973 651999.99999546713661402, 226999.99999969310010783 652999.99999546131584793)))</t>
  </si>
  <si>
    <t>MultiPolygon (((227999.99999969688360579 652999.99999561638105661, 228999.99999970104545355 652999.9999957678373903, 228999.99999970049248077 651999.99999577272683382, 227999.99999969635973684 651999.99999562255106866, 227999.99999969688360579 652999.99999561638105661)))</t>
  </si>
  <si>
    <t>MultiPolygon (((228999.99999970104545355 652999.9999957678373903, 229999.9999997052946128 652999.99999591312371194, 229999.99999970482895151 651999.99999591871164739, 228999.99999970049248077 651999.99999577272683382, 228999.99999970104545355 652999.9999957678373903)))</t>
  </si>
  <si>
    <t>MultiPolygon (((229999.9999997052946128 652999.99999591312371194, 230999.99999970974749885 652999.99999605515040457, 230999.99999970925273374 651999.9999960606219247, 229999.99999970482895151 651999.99999591871164739, 229999.9999997052946128 652999.99999591312371194)))</t>
  </si>
  <si>
    <t>MultiPolygon (((230999.99999970974749885 652999.99999605515040457, 231999.99999971428769641 652999.99999619368463755, 231999.99999971388024278 651999.99999619787558913, 230999.99999970925273374 651999.9999960606219247, 230999.99999970974749885 652999.99999605515040457)))</t>
  </si>
  <si>
    <t>MultiPolygon (((132000.00000837573315948 651999.99993722955696285, 133000.0000080110039562 651999.99993862642440945, 133000.00000797957181931 650999.99993870209436864, 132000.00000834302045405 650999.99993730674032122, 132000.00000837573315948 651999.99993722955696285)))</t>
  </si>
  <si>
    <t>MultiPolygon (((134000.00000765913864598 651999.99993999814614654, 135000.00000731932232156 651999.99994134297594428, 135000.0000072899274528 650999.99994141631759703, 134000.00000762869603932 650999.99994007183704525, 134000.00000765913864598 651999.99993999814614654)))</t>
  </si>
  <si>
    <t>MultiPolygon (((138000.00000637045013718 651999.99994522938504815, 139000.00000607632682659 651999.99994647537823766, 139000.00000605077366345 650999.99994654185138643, 138000.00000634390744381 650999.99994529760442674, 138000.00000637045013718 651999.99994522938504815)))</t>
  </si>
  <si>
    <t>MultiPolygon (((139000.00000607632682659 651999.99994647537823766, 140000.00000579285551794 651999.99994769773911685, 140000.00000576820457354 650999.99994776304811239, 139000.00000605077366345 650999.99994654185138643, 139000.00000607632682659 651999.99994647537823766)))</t>
  </si>
  <si>
    <t>MultiPolygon (((140000.00000579285551794 651999.99994769773911685, 141000.0000055197160691 651999.99994889728259295, 141000.0000054958218243 650999.99994896072894335, 140000.00000576820457354 650999.99994776304811239, 140000.00000579285551794 651999.99994769773911685)))</t>
  </si>
  <si>
    <t>MultiPolygon (((141000.0000055197160691 651999.99994889728259295, 142000.00000525650102645 651999.99995007202960551, 142000.00000523345079273 650999.99995013466104865, 141000.0000054958218243 650999.99994896072894335, 141000.0000055197160691 651999.99994889728259295)))</t>
  </si>
  <si>
    <t>MultiPolygon (((145000.00000452355016023 651999.99995346541982144, 146000.00000429738429375 651999.99995455250609666, 146000.00000427747727372 650999.99995460954960436, 145000.0000045028864406 650999.99995352316182107, 145000.00000452355016023 651999.99995346541982144)))</t>
  </si>
  <si>
    <t>MultiPolygon (((146000.00000429738429375 651999.99995455250609666, 147000.00000407977495342 651999.99995561910327524, 147000.0000040412414819 649999.99995572841726243, 146000.00000425759935752 649999.99995466624386609, 146000.00000429738429375 651999.99995455250609666)))</t>
  </si>
  <si>
    <t>MultiPolygon (((165000.00000135492882691 651999.9999715230660513, 166000.00000125681981444 651999.9999722430948168, 166000.00000124733196571 650999.99997227801941335, 165000.00000134500442073 650999.99997155775781721, 165000.00000135492882691 651999.9999715230660513)))</t>
  </si>
  <si>
    <t>MultiPolygon (((172000.00000075588468462 651999.99997625371906906, 173000.00000068565714173 651999.99997687269933522, 173000.00000067858491093 650999.99997690122108907, 172000.00000074837589636 650999.99997628259006888, 172000.00000075588468462 651999.99997625371906906)))</t>
  </si>
  <si>
    <t>MultiPolygon (((173000.00000068565714173 651999.99997687269933522, 174000.00000061895116232 651999.9999774768948555, 174000.00000061193713918 650999.99997750553302467, 173000.00000067858491093 650999.99997690122108907, 173000.00000068565714173 651999.99997687269933522)))</t>
  </si>
  <si>
    <t>MultiPolygon (((174000.00000061895116232 651999.9999774768948555, 175000.00000055550481193 651999.99997806909959763, 175000.00000054886913858 650999.99997809703927487, 174000.00000061193713918 650999.99997750553302467, 174000.00000061895116232 651999.9999774768948555)))</t>
  </si>
  <si>
    <t>MultiPolygon (((175000.00000055550481193 651999.99997806909959763, 176000.00000049523077905 651999.9999786481494084, 176000.00000048879883252 650999.99997867469210178, 175000.00000054886913858 650999.99997809703927487, 175000.00000055550481193 651999.99997806909959763)))</t>
  </si>
  <si>
    <t>MultiPolygon (((176000.00000049523077905 651999.9999786481494084, 177000.00000043792533688 651999.99997921416070312, 177000.00000043190084398 650999.99997924012131989, 176000.00000048879883252 650999.99997867469210178, 176000.00000049523077905 651999.9999786481494084)))</t>
  </si>
  <si>
    <t>MultiPolygon (((177000.00000043792533688 651999.99997921416070312, 178000.00000038370490074 651999.99997976783197373, 178000.00000037785503082 650999.99997979239560664, 177000.00000043190084398 650999.99997924012131989, 177000.00000043792533688 651999.99997921416070312)))</t>
  </si>
  <si>
    <t>MultiPolygon (((178000.00000038370490074 651999.99997976783197373, 179000.00000033227843232 651999.99998030881397426, 179000.00000032666139305 650999.99998033361043781, 178000.00000037785503082 650999.99997979239560664, 178000.00000038370490074 651999.99997976783197373)))</t>
  </si>
  <si>
    <t>MultiPolygon (((179000.00000033227843232 651999.99998030881397426, 180000.00000028355862014 651999.99998083815444261, 180000.00000027811620384 650999.9999808615539223, 179000.00000032666139305 650999.99998033361043781, 179000.00000033227843232 651999.99998030881397426)))</t>
  </si>
  <si>
    <t>MultiPolygon (((180000.00000028355862014 651999.99998083815444261, 181000.00000023748725653 651999.99998135515488684, 181000.00000023230677471 650999.99998137832153589, 180000.00000027811620384 650999.9999808615539223, 180000.00000028355862014 651999.99998083815444261)))</t>
  </si>
  <si>
    <t>MultiPolygon (((181000.00000023748725653 651999.99998135515488684, 182000.00000019397702999 651999.99998186016455293, 182000.00000018911669031 650999.99998188263271004, 181000.00000023230677471 650999.99998137832153589, 181000.00000023748725653 651999.99998135515488684)))</t>
  </si>
  <si>
    <t>MultiPolygon (((182000.00000019397702999 651999.99998186016455293, 183000.00000015282421373 651999.9999823544640094, 183000.00000014799297787 650999.99998237623367459, 182000.00000018911669031 650999.99998188263271004, 182000.00000019397702999 651999.99998186016455293)))</t>
  </si>
  <si>
    <t>MultiPolygon (((192999.99999985576141626 651999.99998670595232397, 193999.99999983570887707 651999.99998708651401103, 193999.99999983279849403 650999.99998710269574076, 192999.99999985273461789 650999.99998672236688435, 192999.99999985576141626 651999.99998670595232397)))</t>
  </si>
  <si>
    <t>MultiPolygon (((193999.99999983570887707 651999.99998708651401103, 194999.99999981716973707 651999.99998745822813362, 194999.99999981423025019 650999.9999874735949561, 193999.99999983279849403 650999.99998710269574076, 193999.99999983570887707 651999.99998708651401103)))</t>
  </si>
  <si>
    <t>MultiPolygon (((194999.99999981716973707 651999.99998745822813362, 195999.9999997999984771 651999.99998782074544579, 195999.99999979723361321 650999.99998783646151423, 194999.99999981423025019 650999.9999874735949561, 194999.99999981716973707 651999.99998745822813362)))</t>
  </si>
  <si>
    <t>MultiPolygon (((195999.9999997999984771 651999.99998782074544579, 196999.99999978404957801 651999.9999881744151935, 196999.99999978148844093 650999.99998818919993937, 195999.99999979723361321 650999.99998783646151423, 195999.9999997999984771 651999.99998782074544579)))</t>
  </si>
  <si>
    <t>MultiPolygon (((213999.99999966722680256 651999.99999300274066627, 214999.9999996667902451 651999.99999322439543903, 214999.99999966565519571 650999.99999323254451156, 213999.99999966603354551 650999.99999301030766219, 213999.99999966722680256 651999.99999300274066627)))</t>
  </si>
  <si>
    <t>MultiPolygon (((217999.99999966847826727 651999.99999385781120509, 218999.99999966975883581 651999.99999405653215945, 218999.99999966888572089 650999.99999406433198601, 217999.99999966743052937 650999.99999386467970908, 217999.99999966847826727 651999.99999385781120509)))</t>
  </si>
  <si>
    <t>MultiPolygon (((218999.99999966975883581 651999.99999405653215945, 220999.99999967362964526 651999.99999443965498358, 220999.99999967284384184 650999.99999444663990289, 218999.99999966888572089 650999.99999406433198601, 218999.99999966975883581 651999.99999405653215945)))</t>
  </si>
  <si>
    <t>MultiPolygon (((220999.99999967362964526 651999.99999443965498358, 221999.99999967613257468 651999.99999462394043803, 221999.99999967534677126 650999.99999463045969605, 220999.99999967284384184 650999.99999444663990289, 220999.99999967362964526 651999.99999443965498358)))</t>
  </si>
  <si>
    <t>MultiPolygon (((221999.99999967613257468 651999.99999462394043803, 222999.99999967883923091 651999.99999480252154171, 222999.99999967811163515 650999.99999480869155377, 221999.99999967534677126 650999.99999463045969605, 221999.99999967613257468 651999.99999462394043803)))</t>
  </si>
  <si>
    <t>MultiPolygon (((222999.99999967883923091 651999.99999480252154171, 223999.99999968186602928 651999.99999497621320188, 223999.99999968113843352 650999.99999498249962926, 222999.99999967811163515 650999.99999480869155377, 222999.99999967883923091 651999.99999480252154171)))</t>
  </si>
  <si>
    <t>MultiPolygon (((223999.99999968186602928 651999.99999497621320188, 224999.99999968509655446 651999.99999514454975724, 224999.99999968451447785 650999.99999515048693866, 223999.99999968113843352 650999.99999498249962926, 223999.99999968186602928 651999.99999497621320188)))</t>
  </si>
  <si>
    <t>MultiPolygon (((224999.99999968509655446 651999.99999514454975724, 225999.9999996886763256 651999.99999530822969973, 225999.99999968803604133 650999.99999531439971179, 224999.99999968451447785 650999.99999515048693866, 224999.99999968509655446 651999.99999514454975724)))</t>
  </si>
  <si>
    <t>MultiPolygon (((225999.9999996886763256 651999.99999530822969973, 226999.99999969243071973 651999.99999546713661402, 226999.99999969179043546 650999.99999547365587205, 225999.99999968803604133 650999.99999531439971179, 225999.9999996886763256 651999.99999530822969973)))</t>
  </si>
  <si>
    <t>MultiPolygon (((226999.99999969243071973 651999.99999546713661402, 227999.99999969635973684 651999.99999562255106866, 227999.99999969574855641 650999.99999562848825008, 226999.99999969179043546 650999.99999547365587205, 226999.99999969243071973 651999.99999546713661402)))</t>
  </si>
  <si>
    <t>MultiPolygon (((227999.99999969635973684 651999.99999562255106866, 228999.99999970049248077 651999.99999577272683382, 228999.99999969993950799 650999.99999577749986202, 227999.99999969574855641 650999.99999562848825008, 227999.99999969635973684 651999.99999562255106866)))</t>
  </si>
  <si>
    <t>MultiPolygon (((228999.99999970049248077 651999.99999577272683382, 229999.99999970482895151 651999.99999591871164739, 229999.9999997042468749 650999.99999592348467559, 228999.99999969993950799 650999.99999577749986202, 228999.99999970049248077 651999.99999577272683382)))</t>
  </si>
  <si>
    <t>MultiPolygon (((229999.99999970482895151 651999.99999591871164739, 230999.99999970925273374 651999.9999960606219247, 230999.99999970872886479 650999.99999606551136822, 229999.9999997042468749 650999.99999592348467559, 229999.99999970482895151 651999.99999591871164739)))</t>
  </si>
  <si>
    <t>MultiPolygon (((230999.99999970925273374 651999.9999960606219247, 231999.99999971388024278 651999.99999619787558913, 231999.99999971338547766 650999.99999620276503265, 230999.99999970872886479 650999.99999606551136822, 230999.99999970925273374 651999.9999960606219247)))</t>
  </si>
  <si>
    <t>MultiPolygon (((231999.99999971388024278 651999.99999619787558913, 232999.99999971853685565 651999.99999633152037859, 232999.99999971812940203 650999.99999633710831404, 231999.99999971338547766 650999.99999620276503265, 231999.99999971388024278 651999.99999619787558913)))</t>
  </si>
  <si>
    <t>MultiPolygon (((134000.00000762869603932 650999.99994007183704525, 135000.0000072899274528 650999.99994141631759703, 135000.0000072605907917 649999.99994148896075785, 134000.00000759825343266 649999.99994014704134315, 134000.00000762869603932 650999.99994007183704525)))</t>
  </si>
  <si>
    <t>MultiPolygon (((138000.00000634390744381 650999.99994529760442674, 139000.00000605077366345 650999.99994654185138643, 139000.00000602527870797 649999.99994660867378116, 138000.00000631742295809 649999.99994536477606744, 138000.00000634390744381 650999.99994529760442674)))</t>
  </si>
  <si>
    <t>MultiPolygon (((139000.00000605077366345 650999.99994654185138643, 140000.00000576820457354 650999.99994776304811239, 140000.00000574358273298 649999.99994782730937004, 139000.00000602527870797 649999.99994660867378116, 139000.00000605077366345 650999.99994654185138643)))</t>
  </si>
  <si>
    <t>MultiPolygon (((140000.00000576820457354 650999.99994776304811239, 141000.0000054958218243 650999.99994896072894335, 141000.00000547195668332 649999.99994902405887842, 140000.00000574358273298 649999.99994782730937004, 140000.00000576820457354 650999.99994776304811239)))</t>
  </si>
  <si>
    <t>MultiPolygon (((145000.0000045028864406 650999.99995352316182107, 146000.00000427747727372 650999.99995460954960436, 146000.00000425759935752 649999.99995466624386609, 145000.00000448231003247 649999.99995358102023602, 145000.0000045028864406 650999.99995352316182107)))</t>
  </si>
  <si>
    <t>MultiPolygon (((164000.00000144727528095 650999.99997082340996712, 165000.00000134500442073 650999.99997155775781721, 165000.00000133531284519 649999.99997159314807504, 164000.00000143723445944 649999.99997085914947093, 164000.00000144727528095 650999.99997082340996712)))</t>
  </si>
  <si>
    <t>MultiPolygon (((165000.00000134500442073 650999.99997155775781721, 166000.00000124733196571 650999.99997227801941335, 166000.00000123781501316 649999.99997231154702604, 165000.00000133531284519 649999.99997159314807504, 165000.00000134500442073 650999.99997155775781721)))</t>
  </si>
  <si>
    <t>MultiPolygon (((171000.00000082192127593 650999.99997565126977861, 172000.00000074837589636 650999.99997628259006888, 172000.00000074092531577 649999.99997631157748401, 171000.00000081426696852 649999.99997568118851632, 171000.00000082192127593 650999.99997565126977861)))</t>
  </si>
  <si>
    <t>MultiPolygon (((172000.00000074837589636 650999.99997628259006888, 173000.00000067858491093 650999.99997690122108907, 173000.00000067130895332 649999.99997692974284291, 172000.00000074092531577 649999.99997631157748401, 172000.00000074837589636 650999.99997628259006888)))</t>
  </si>
  <si>
    <t>MultiPolygon (((173000.00000067858491093 650999.99997690122108907, 174000.00000061193713918 650999.99997750553302467, 174000.00000060521415435 649999.99997753265779465, 173000.00000067130895332 649999.99997692974284291, 173000.00000067858491093 650999.99997690122108907)))</t>
  </si>
  <si>
    <t>MultiPolygon (((174000.00000061193713918 650999.99997750553302467, 175000.00000054886913858 650999.99997809703927487, 175000.00000054226256907 649999.99997812393121421, 174000.00000060521415435 649999.99997753265779465, 174000.00000061193713918 650999.99997750553302467)))</t>
  </si>
  <si>
    <t>MultiPolygon (((175000.00000054886913858 650999.99997809703927487, 176000.00000048879883252 650999.99997867469210178, 176000.00000048259971663 649999.99997870181687176, 175000.00000054226256907 649999.99997812393121421, 175000.00000054886913858 650999.99997809703927487)))</t>
  </si>
  <si>
    <t>MultiPolygon (((176000.00000048879883252 650999.99997867469210178, 177000.00000043190084398 650999.99997924012131989, 177000.00000042578903958 649999.99997926608193666, 176000.00000048259971663 649999.99997870181687176, 176000.00000048879883252 650999.99997867469210178)))</t>
  </si>
  <si>
    <t>MultiPolygon (((177000.00000043190084398 650999.99997924012131989, 178000.00000037785503082 650999.99997979239560664, 178000.0000003720051609 649999.9999798183562234, 177000.00000042578903958 649999.99997926608193666, 177000.00000043190084398 650999.99997924012131989)))</t>
  </si>
  <si>
    <t>MultiPolygon (((178000.00000037785503082 650999.99997979239560664, 179000.00000032666139305 650999.99998033361043781, 179000.00000032104435377 649999.99998035759199411, 178000.0000003720051609 649999.9999798183562234, 178000.00000037785503082 650999.99997979239560664)))</t>
  </si>
  <si>
    <t>MultiPolygon (((179000.00000032666139305 650999.99998033361043781, 180000.00000027811620384 650999.9999808615539223, 180000.00000027279020287 649999.99998088518623263, 179000.00000032104435377 649999.99998035759199411, 179000.00000032666139305 650999.99998033361043781)))</t>
  </si>
  <si>
    <t>MultiPolygon (((180000.00000027811620384 650999.9999808615539223, 181000.00000023230677471 650999.99998137832153589, 181000.00000022721360438 649999.99998140125535429, 180000.00000027279020287 649999.99998088518623263, 180000.00000027811620384 650999.9999808615539223)))</t>
  </si>
  <si>
    <t>MultiPolygon (((181000.00000023230677471 650999.99998137832153589, 182000.00000018911669031 650999.99998188263271004, 182000.00000018405262381 649999.99998190521728247, 181000.00000022721360438 649999.99998140125535429, 181000.00000023230677471 650999.99998137832153589)))</t>
  </si>
  <si>
    <t>MultiPolygon (((182000.00000018911669031 650999.99998188263271004, 183000.00000014799297787 650999.99998237623367459, 183000.00000014339457266 649999.99998239800333977, 182000.00000018405262381 649999.99998190521728247, 182000.00000018911669031 650999.99998188263271004)))</t>
  </si>
  <si>
    <t>MultiPolygon (((191999.99999987418414094 650999.99998633284121752, 192999.99999985273461789 650999.99998672236688435, 192999.99999984964961186 649999.99998673913069069, 191999.99999987098271959 649999.9999863498378545, 191999.99999987418414094 650999.99998633284121752)))</t>
  </si>
  <si>
    <t>MultiPolygon (((192999.99999985273461789 650999.99998672236688435, 193999.99999983279849403 650999.99998710269574076, 193999.99999982985900715 649999.99998711852822453, 192999.99999984964961186 649999.99998673913069069, 192999.99999985273461789 650999.99998672236688435)))</t>
  </si>
  <si>
    <t>MultiPolygon (((193999.99999983279849403 650999.99998710269574076, 194999.99999981423025019 650999.9999874735949561, 194999.99999981155269779 649999.99998748872894794, 193999.99999982985900715 649999.99998711852822453, 193999.99999983279849403 650999.99998710269574076)))</t>
  </si>
  <si>
    <t>MultiPolygon (((194999.99999981423025019 650999.9999874735949561, 195999.99999979723361321 650999.99998783646151423, 195999.9999997946433723 649999.99998785101342946, 194999.99999981155269779 649999.99998748872894794, 194999.99999981423025019 650999.9999874735949561)))</t>
  </si>
  <si>
    <t>MultiPolygon (((195999.99999979723361321 650999.99998783646151423, 196999.99999978148844093 650999.99998818919993937, 196999.99999977886909619 649999.99998820351902395, 195999.9999997946433723 649999.99998785101342946, 195999.99999979723361321 650999.99998783646151423)))</t>
  </si>
  <si>
    <t>MultiPolygon (((196999.99999978148844093 650999.99998818919993937, 197999.9999997669365257 650999.9999885339057073, 197999.99999976449180394 649999.9999885477591306, 196999.99999977886909619 649999.99998820351902395, 196999.99999978148844093 650999.99998818919993937)))</t>
  </si>
  <si>
    <t>MultiPolygon (((213999.99999966603354551 650999.99999301030766219, 214999.99999966565519571 650999.99999323254451156, 214999.99999966460745782 649999.99999324150849134, 213999.99999966489849612 649999.99999301938805729, 213999.99999966603354551 650999.99999301030766219)))</t>
  </si>
  <si>
    <t>MultiPolygon (((217999.99999966743052937 650999.99999386467970908, 218999.99999966888572089 650999.99999406433198601, 218999.99999966795439832 649999.99999407154973596, 217999.9999996664992068 649999.99999387271236628, 217999.99999966743052937 650999.99999386467970908)))</t>
  </si>
  <si>
    <t>MultiPolygon (((218999.99999966888572089 650999.99999406433198601, 219999.99999967069015838 650999.99999425816349685, 219999.99999966981704347 649999.99999426549766213, 218999.99999966795439832 649999.99999407154973596, 218999.99999966888572089 650999.99999406433198601)))</t>
  </si>
  <si>
    <t>MultiPolygon (((219999.99999967069015838 650999.99999425816349685, 220999.99999967284384184 650999.99999444663990289, 220999.99999967208714224 649999.99999445420689881, 219999.99999966981704347 649999.99999426549766213, 219999.99999967069015838 650999.99999425816349685)))</t>
  </si>
  <si>
    <t>MultiPolygon (((220999.99999967284384184 650999.99999444663990289, 221999.99999967534677126 650999.99999463045969605, 221999.99999967461917549 649999.99999463697895408, 220999.99999967208714224 649999.99999445420689881, 220999.99999967284384184 650999.99999444663990289)))</t>
  </si>
  <si>
    <t>MultiPolygon (((221999.99999967534677126 650999.99999463045969605, 222999.99999967811163515 650999.99999480869155377, 222999.99999967738403939 649999.99999481509439647, 221999.99999967461917549 649999.99999463697895408, 221999.99999967534677126 650999.99999463045969605)))</t>
  </si>
  <si>
    <t>MultiPolygon (((222999.99999967811163515 650999.99999480869155377, 223999.99999968113843352 650999.99999498249962926, 223999.99999968049814925 649999.99999498797114938, 222999.99999967738403939 649999.99999481509439647, 222999.99999967811163515 650999.99999480869155377)))</t>
  </si>
  <si>
    <t>MultiPolygon (((223999.99999968113843352 650999.99999498249962926, 224999.99999968451447785 650999.99999515048693866, 224999.99999968378688209 649999.99999515665695071, 223999.99999968049814925 649999.99999498797114938, 223999.99999968113843352 650999.99999498249962926)))</t>
  </si>
  <si>
    <t>MultiPolygon (((224999.99999968451447785 650999.99999515048693866, 225999.99999968803604133 650999.99999531439971179, 225999.99999968739575706 649999.99999531987123191, 224999.99999968378688209 649999.99999515665695071, 224999.99999968451447785 650999.99999515048693866)))</t>
  </si>
  <si>
    <t>MultiPolygon (((225999.99999968803604133 650999.99999531439971179, 226999.99999969179043546 650999.99999547365587205, 226999.99999969117925502 649999.99999547912739217, 225999.99999968739575706 649999.99999531987123191, 225999.99999968803604133 650999.99999531439971179)))</t>
  </si>
  <si>
    <t>MultiPolygon (((226999.99999969179043546 650999.99999547365587205, 227999.99999969574855641 650999.99999562848825008, 227999.99999969522468746 649999.99999563279561698, 226999.99999969117925502 649999.99999547912739217, 226999.99999969179043546 650999.99999547365587205)))</t>
  </si>
  <si>
    <t>MultiPolygon (((227999.99999969574855641 650999.99999562848825008, 228999.99999969993950799 650999.99999577749986202, 228999.99999969944474287 649999.99999578308779746, 227999.99999969522468746 649999.99999563279561698, 227999.99999969574855641 650999.99999562848825008)))</t>
  </si>
  <si>
    <t>MultiPolygon (((228999.99999969993950799 650999.99999577749986202, 229999.9999997042468749 650999.99999592348467559, 229999.99999970381031744 649999.9999959283741191, 228999.99999969944474287 649999.99999578308779746, 228999.99999969993950799 650999.99999577749986202)))</t>
  </si>
  <si>
    <t>MultiPolygon (((229999.9999997042468749 650999.99999592348467559, 230999.99999970872886479 650999.99999606551136822, 230999.99999970829230733 649999.99999607051722705, 229999.99999970381031744 649999.9999959283741191, 229999.9999997042468749 650999.99999592348467559)))</t>
  </si>
  <si>
    <t>MultiPolygon (((230999.99999970872886479 650999.99999606551136822, 231999.99999971338547766 650999.99999620276503265, 231999.99999971286160871 649999.99999620742164552, 230999.99999970829230733 649999.99999607051722705, 230999.99999970872886479 650999.99999606551136822)))</t>
  </si>
  <si>
    <t>MultiPolygon (((231999.99999971338547766 650999.99999620276503265, 232999.99999971812940203 650999.99999633710831404, 232999.99999971763463691 649999.99999634071718901, 231999.99999971286160871 649999.99999620742164552, 231999.99999971338547766 650999.99999620276503265)))</t>
  </si>
  <si>
    <t>MultiPolygon (((135000.0000072605907917 649999.99994148896075785, 136000.00000693491892889 649999.99994280550163239, 136000.00000690651359037 648999.99994287651497871, 135000.00000723137054592 648999.99994156160391867, 135000.0000072605907917 649999.99994148896075785)))</t>
  </si>
  <si>
    <t>MultiPolygon (((137000.00000662065576762 649999.99994409759528935, 138000.00000631742295809 649999.99994536477606744, 138000.00000629120040685 648999.99994543241336942, 137000.00000659329816699 648999.99994416651315987, 137000.00000662065576762 649999.99994409759528935)))</t>
  </si>
  <si>
    <t>MultiPolygon (((138000.00000631742295809 649999.99994536477606744, 139000.00000602527870797 649999.99994660867378116, 139000.00000599978375249 648999.99994667479768395, 138000.00000629120040685 648999.99994543241336942, 138000.00000631742295809 649999.99994536477606744)))</t>
  </si>
  <si>
    <t>MultiPolygon (((139000.00000602527870797 649999.99994660867378116, 140000.00000574358273298 649999.99994782730937004, 140000.0000057187571656 648999.99994789296761155, 139000.00000599978375249 648999.99994667479768395, 139000.00000602527870797 649999.99994660867378116)))</t>
  </si>
  <si>
    <t>MultiPolygon (((140000.00000574358273298 649999.99994782730937004, 141000.00000547195668332 649999.99994902405887842, 141000.00000544829526916 648999.99994908715598285, 140000.0000057187571656 648999.99994789296761155, 140000.00000574358273298 649999.99994782730937004)))</t>
  </si>
  <si>
    <t>MultiPolygon (((145000.00000448231003247 649999.99995358102023602, 146000.00000425759935752 649999.99995466624386609, 146000.00000423760502599 648999.99995472165755928, 145000.000004461791832 648999.99995363864582032, 145000.00000448231003247 649999.99995358102023602)))</t>
  </si>
  <si>
    <t>MultiPolygon (((163000.00000154384179041 649999.99997010908555239, 164000.00000143723445944 649999.99997085914947093, 164000.00000142696080729 648999.99997089512180537, 163000.00000153318978846 648999.99997014587279409, 163000.00000154384179041 649999.99997010908555239)))</t>
  </si>
  <si>
    <t>MultiPolygon (((164000.00000143723445944 649999.99997085914947093, 165000.00000133531284519 649999.99997159314807504, 165000.00000132553395815 648999.9999716286547482, 164000.00000142696080729 648999.99997089512180537, 164000.00000143723445944 649999.99997085914947093)))</t>
  </si>
  <si>
    <t>MultiPolygon (((165000.00000133531284519 649999.99997159314807504, 166000.00000123781501316 649999.99997231154702604, 166000.0000012285890989 648999.9999723460059613, 165000.00000132553395815 648999.9999716286547482, 165000.00000133531284519 649999.99997159314807504)))</t>
  </si>
  <si>
    <t>MultiPolygon (((169000.00000097171869129 649999.99997437663841993, 170000.00000089110108092 649999.99997503566555679, 170000.0000008829520084 648999.999975067214109, 169000.00000096327858046 648999.99997440865263343, 169000.00000097171869129 649999.99997437663841993)))</t>
  </si>
  <si>
    <t>MultiPolygon (((170000.00000089110108092 649999.99997503566555679, 171000.00000081426696852 649999.99997568118851632, 171000.00000080637983046 648999.99997571134008467, 170000.0000008829520084 648999.999975067214109, 170000.00000089110108092 649999.99997503566555679)))</t>
  </si>
  <si>
    <t>MultiPolygon (((171000.00000081426696852 649999.99997568118851632, 172000.00000074092531577 649999.99997631157748401, 172000.00000073353294283 648999.99997634196188301, 171000.00000080637983046 648999.99997571134008467, 171000.00000081426696852 649999.99997568118851632)))</t>
  </si>
  <si>
    <t>MultiPolygon (((172000.00000074092531577 649999.99997631157748401, 173000.00000067130895332 649999.99997692974284291, 173000.00000066423672251 648999.99997695779893547, 172000.00000073353294283 648999.99997634196188301, 172000.00000074092531577 649999.99997631157748401)))</t>
  </si>
  <si>
    <t>MultiPolygon (((173000.00000067130895332 649999.99997692974284291, 174000.00000060521415435 649999.99997753265779465, 174000.00000059834565036 648999.99997756094671786, 173000.00000066423672251 648999.99997695779893547, 173000.00000067130895332 649999.99997692974284291)))</t>
  </si>
  <si>
    <t>MultiPolygon (((174000.00000060521415435 649999.99997753265779465, 175000.00000054226256907 649999.99997812393121421, 175000.00000053568510339 648999.99997815070673823, 174000.00000059834565036 648999.99997756094671786, 174000.00000060521415435 649999.99997753265779465)))</t>
  </si>
  <si>
    <t>MultiPolygon (((175000.00000054226256907 649999.99997812393121421, 176000.00000048259971663 649999.99997870181687176, 176000.00000047613866627 648999.99997872731182724, 175000.00000053568510339 648999.99997815070673823, 175000.00000054226256907 649999.99997812393121421)))</t>
  </si>
  <si>
    <t>MultiPolygon (((176000.00000048259971663 649999.99997870181687176, 177000.00000042578903958 649999.99997926608193666, 177000.00000041967723519 648999.99997929122764617, 176000.00000047613866627 648999.99997872731182724, 176000.00000048259971663 649999.99997870181687176)))</t>
  </si>
  <si>
    <t>MultiPolygon (((177000.00000042578903958 649999.99997926608193666, 178000.0000003720051609 649999.9999798183562234, 178000.00000036612618715 648999.99997984315268695, 177000.00000041967723519 648999.99997929122764617, 177000.00000042578903958 649999.99997926608193666)))</t>
  </si>
  <si>
    <t>MultiPolygon (((178000.0000003720051609 649999.9999798183562234, 179000.00000032104435377 649999.99998035759199411, 179000.00000031545641832 648999.99998038180638105, 178000.00000036612618715 648999.99997984315268695, 178000.0000003720051609 649999.9999798183562234)))</t>
  </si>
  <si>
    <t>MultiPolygon (((179000.00000032104435377 649999.99998035759199411, 180000.00000027279020287 649999.99998088518623263, 180000.00000026749330573 648999.99998090870212764, 179000.00000031545641832 648999.99998038180638105, 179000.00000032104435377 649999.99998035759199411)))</t>
  </si>
  <si>
    <t>MultiPolygon (((180000.00000027279020287 649999.99998088518623263, 181000.00000022721360438 649999.99998140125535429, 181000.00000022209133022 648999.9999814237235114, 180000.00000026749330573 648999.99998090870212764, 180000.00000027279020287 649999.99998088518623263)))</t>
  </si>
  <si>
    <t>MultiPolygon (((181000.00000022721360438 649999.99998140125535429, 182000.00000018405262381 649999.99998190521728247, 182000.00000017916318029 648999.99998192803468555, 181000.00000022209133022 648999.9999814237235114, 181000.00000022721360438 649999.99998140125535429)))</t>
  </si>
  <si>
    <t>MultiPolygon (((182000.00000018405262381 649999.99998190521728247, 183000.00000014339457266 649999.99998239800333977, 183000.0000001386506483 648999.99998241930734366, 182000.00000017916318029 648999.99998192803468555, 182000.00000018405262381 649999.99998190521728247)))</t>
  </si>
  <si>
    <t>MultiPolygon (((190999.99999989400384948 649999.99998595076613128, 191999.99999987098271959 649999.9999863498378545, 191999.99999986781040207 648999.99998636590316892, 190999.99999989054049365 648999.99998596811201423, 190999.99999989400384948 649999.99998595076613128)))</t>
  </si>
  <si>
    <t>MultiPolygon (((191999.99999987098271959 649999.9999863498378545, 192999.99999984964961186 649999.99998673913069069, 192999.99999984656460583 648999.99998675426468253, 191999.99999986781040207 648999.99998636590316892, 191999.99999987098271959 649999.9999863498378545)))</t>
  </si>
  <si>
    <t>MultiPolygon (((192999.99999984964961186 649999.99998673913069069, 193999.99999982985900715 649999.99998711852822453, 193999.99999982686131261 648999.99998713470995426, 192999.99999984656460583 648999.99998675426468253, 192999.99999984964961186 649999.99998673913069069)))</t>
  </si>
  <si>
    <t>MultiPolygon (((193999.99999982985900715 649999.99998711852822453, 194999.99999981155269779 649999.99998748872894794, 194999.99999980867141858 648999.99998750467784703, 193999.99999982686131261 648999.99998713470995426, 193999.99999982985900715 649999.99998711852822453)))</t>
  </si>
  <si>
    <t>MultiPolygon (((194999.99999981155269779 649999.99998748872894794, 195999.9999997946433723 649999.99998785101342946, 195999.99999979179119691 648999.99998786649666727, 194999.99999980867141858 648999.99998750467784703, 194999.99999981155269779 649999.99998748872894794)))</t>
  </si>
  <si>
    <t>MultiPolygon (((195999.9999997946433723 649999.99998785101342946, 196999.99999977886909619 649999.99998820351902395, 196999.99999977630795911 648999.99998821830376983, 195999.99999979179119691 648999.99998786649666727, 195999.9999997946433723 649999.99998785101342946)))</t>
  </si>
  <si>
    <t>MultiPolygon (((196999.99999977886909619 649999.99998820351902395, 197999.99999976449180394 649999.9999885477591306, 197999.99999976201797836 648999.99998856266029179, 196999.99999977630795911 648999.99998821830376983, 196999.99999977886909619 649999.99998820351902395)))</t>
  </si>
  <si>
    <t>MultiPolygon (((197999.99999976449180394 649999.9999885477591306, 198999.99999975133687258 649999.99998888489790261, 198999.99999974892125465 648999.99998889828566462, 197999.99999976201797836 648999.99998856266029179, 197999.99999976449180394 649999.9999885477591306)))</t>
  </si>
  <si>
    <t>MultiPolygon (((216999.99999966542236507 649999.99999366817064583, 217999.9999996664992068 649999.99999387271236628, 217999.99999966553878039 648999.99999388004653156, 216999.99999966443283483 648999.99999367515556514, 216999.99999966542236507 649999.99999366817064583)))</t>
  </si>
  <si>
    <t>MultiPolygon (((217999.9999996664992068 649999.99999387271236628, 218999.99999966795439832 649999.99999407154973596, 218999.99999966702307574 648999.9999940792331472, 217999.99999966553878039 648999.99999388004653156, 217999.9999996664992068 649999.99999387271236628)))</t>
  </si>
  <si>
    <t>MultiPolygon (((218999.99999966795439832 649999.99999407154973596, 219999.99999966981704347 649999.99999426549766213, 219999.99999966807081364 647999.99999427876900882, 218999.99999966614996083 647999.99999408493749797, 218999.99999966795439832 649999.99999407154973596)))</t>
  </si>
  <si>
    <t>MultiPolygon (((219999.99999966981704347 649999.99999426549766213, 220999.99999967208714224 649999.99999445420689881, 220999.99999967127223499 648999.99999446026049554, 219999.99999966900213622 648999.99999427236616611, 219999.99999966981704347 649999.99999426549766213)))</t>
  </si>
  <si>
    <t>MultiPolygon (((220999.99999967208714224 649999.99999445420689881, 221999.99999967461917549 649999.99999463697895408, 221999.99999967368785292 648999.99999464338179678, 220999.99999967127223499 648999.99999446026049554, 220999.99999967208714224 649999.99999445420689881)))</t>
  </si>
  <si>
    <t>MultiPolygon (((222999.99999967738403939 649999.99999481509439647, 223999.99999968049814925 649999.99999498797114938, 223999.99999967974144965 648999.99999499449040741, 222999.9999996766273398 648999.99999482149723917, 222999.99999967738403939 649999.99999481509439647)))</t>
  </si>
  <si>
    <t>MultiPolygon (((223999.99999968049814925 649999.99999498797114938, 224999.99999968378688209 649999.99999515665695071, 224999.99999968314659782 648999.99999516212847084, 223999.99999967974144965 648999.99999499449040741, 223999.99999968049814925 649999.99999498797114938)))</t>
  </si>
  <si>
    <t>MultiPolygon (((224999.99999968378688209 649999.99999515665695071, 225999.99999968739575706 649999.99999531987123191, 225999.99999968672636896 648999.99999532545916736, 224999.99999968314659782 648999.99999516212847084, 224999.99999968378688209 649999.99999515665695071)))</t>
  </si>
  <si>
    <t>MultiPolygon (((225999.99999968739575706 649999.99999531987123191, 226999.99999969117925502 649999.99999547912739217, 226999.99999969056807458 648999.99999548390042037, 225999.99999968672636896 648999.99999532545916736, 225999.99999968739575706 649999.99999531987123191)))</t>
  </si>
  <si>
    <t>MultiPolygon (((226999.99999969117925502 649999.99999547912739217, 227999.99999969522468746 649999.99999563279561698, 227999.99999969461350702 648999.9999956387327984, 226999.99999969056807458 648999.99999548390042037, 226999.99999969117925502 649999.99999547912739217)))</t>
  </si>
  <si>
    <t>MultiPolygon (((227999.99999969522468746 649999.99999563279561698, 228999.99999969944474287 649999.99999578308779746, 228999.99999969886266626 648999.99999578844290227, 227999.99999969461350702 648999.9999956387327984, 227999.99999969522468746 649999.99999563279561698)))</t>
  </si>
  <si>
    <t>MultiPolygon (((228999.99999969944474287 649999.99999578308779746, 230999.99999970829230733 649999.99999607051722705, 230999.99999970776843838 648999.99999607552308589, 228999.99999969886266626 648999.99999578844290227, 228999.99999969944474287 649999.99999578308779746)))</t>
  </si>
  <si>
    <t>MultiPolygon (((230999.99999970829230733 649999.99999607051722705, 231999.99999971286160871 649999.99999620742164552, 231999.99999971245415509 648999.99999621277675033, 230999.99999970776843838 648999.99999607552308589, 230999.99999970829230733 649999.99999607051722705)))</t>
  </si>
  <si>
    <t>MultiPolygon (((231999.99999971286160871 649999.99999620742164552, 232999.99999971763463691 649999.99999634071718901, 232999.99999971719807945 648999.99999634607229382, 231999.99999971245415509 648999.99999621277675033, 231999.99999971286160871 649999.99999620742164552)))</t>
  </si>
  <si>
    <t>MultiPolygon (((132000.00000827806070447 648999.99993746273685247, 133000.00000791676575318 648999.99993885506410152, 133000.00000788539182395 647999.99993892922066152, 132000.000008245697245 647999.99993753933813423, 132000.00000827806070447 648999.99993746273685247)))</t>
  </si>
  <si>
    <t>MultiPolygon (((135000.00000723137054592 648999.99994156160391867, 136000.00000690651359037 648999.99994287651497871, 136000.00000687828287482 647999.99994294671341777, 135000.00000720215030015 647999.99994163366500288, 135000.00000723137054592 648999.99994156160391867)))</t>
  </si>
  <si>
    <t>MultiPolygon (((139000.00000599978375249 648999.99994667479768395, 140000.0000057187571656 648999.99994789296761155, 140000.0000056943972595 647999.99994795606471598, 139000.00000597428879701 647999.99994673940818757, 139000.00000599978375249 648999.99994667479768395)))</t>
  </si>
  <si>
    <t>MultiPolygon (((143000.0000049363297876 648999.99995140719693154, 144000.0000046944769565 648999.99995253409724683, 144000.00000467317295261 647999.99995259172283113, 143000.00000491423998028 647999.9999514672672376, 143000.0000049363297876 648999.99995140719693154)))</t>
  </si>
  <si>
    <t>MultiPolygon (((163000.00000153318978846 648999.99997014587279409, 164000.00000142696080729 648999.99997089512180537, 164000.00000141680357046 647999.99997093004640192, 163000.00000152274151333 647999.99997018242720515, 163000.00000153318978846 648999.99997014587279409)))</t>
  </si>
  <si>
    <t>MultiPolygon (((164000.00000142696080729 648999.99997089512180537, 165000.00000132553395815 648999.9999716286547482, 165000.00000131566775963 647999.99997166253160685, 164000.00000141680357046 647999.99997093004640192, 164000.00000142696080729 648999.99997089512180537)))</t>
  </si>
  <si>
    <t>MultiPolygon (((170000.0000008829520084 648999.999975067214109, 171000.00000080637983046 648999.99997571134008467, 171000.00000079869641922 647999.99997574079316109, 170000.00000087497755885 647999.99997509713284671, 170000.0000008829520084 648999.999975067214109)))</t>
  </si>
  <si>
    <t>MultiPolygon (((171000.00000080637983046 648999.99997571134008467, 172000.00000073353294283 648999.99997634196188301, 172000.00000072619877756 647999.99997636978514493, 171000.00000079869641922 647999.99997574079316109, 171000.00000080637983046 648999.99997571134008467)))</t>
  </si>
  <si>
    <t>MultiPolygon (((172000.00000073353294283 648999.99997634196188301, 173000.00000066423672251 648999.99997695779893547, 173000.00000065707718022 647999.99997698632068932, 172000.00000072619877756 647999.99997636978514493, 172000.00000073353294283 648999.99997634196188301)))</t>
  </si>
  <si>
    <t>MultiPolygon (((173000.00000066423672251 648999.99997695779893547, 174000.00000059834565036 648999.99997756094671786, 174000.00000059138983488 647999.99997758795507252, 173000.00000065707718022 647999.99997698632068932, 173000.00000066423672251 648999.99997695779893547)))</t>
  </si>
  <si>
    <t>MultiPolygon (((174000.00000059834565036 648999.99997756094671786, 175000.00000053568510339 648999.99997815070673823, 175000.00000052913674153 647999.99997817655093968, 174000.00000059138983488 647999.99997758795507252, 174000.00000059834565036 648999.99997756094671786)))</t>
  </si>
  <si>
    <t>MultiPolygon (((175000.00000053568510339 648999.99997815070673823, 176000.00000047613866627 648999.99997872731182724, 176000.00000046996865422 647999.99997875327244401, 175000.00000052913674153 647999.99997817655093968, 175000.00000053568510339 648999.99997815070673823)))</t>
  </si>
  <si>
    <t>MultiPolygon (((176000.00000047613866627 648999.99997872731182724, 177000.00000041967723519 648999.99997929122764617, 177000.00000041365274228 647999.99997931602410972, 176000.00000046996865422 647999.99997875327244401, 176000.00000047613866627 648999.99997872731182724)))</t>
  </si>
  <si>
    <t>MultiPolygon (((177000.00000041967723519 648999.99997929122764617, 178000.00000036612618715 648999.99997984315268695, 178000.00000036039273255 647999.99997986713424325, 177000.00000041365274228 647999.99997931602410972, 177000.00000041967723519 648999.99997929122764617)))</t>
  </si>
  <si>
    <t>MultiPolygon (((178000.00000036612618715 648999.99997984315268695, 179000.00000031545641832 648999.99998038180638105, 179000.00000030992669053 647999.99998040532227606, 178000.00000036039273255 647999.99997986713424325, 178000.00000036612618715 648999.99997984315268695)))</t>
  </si>
  <si>
    <t>MultiPolygon (((179000.00000031545641832 648999.99998038180638105, 180000.00000026749330573 648999.99998090870212764, 180000.00000026207999326 647999.99998093210160732, 179000.00000030992669053 647999.99998040532227606, 179000.00000031545641832 648999.99998038180638105)))</t>
  </si>
  <si>
    <t>MultiPolygon (((180000.00000026749330573 648999.99998090870212764, 181000.00000022209133022 648999.9999814237235114, 181000.00000021691084839 647999.9999814466573298, 180000.00000026207999326 647999.99998093210160732, 180000.00000026749330573 648999.99998090870212764)))</t>
  </si>
  <si>
    <t>MultiPolygon (((181000.00000022209133022 648999.9999814237235114, 182000.00000017916318029 648999.99998192803468555, 182000.00000017418642528 647999.99998194922227412, 181000.00000021691084839 647999.9999814466573298, 181000.00000022209133022 648999.9999814237235114)))</t>
  </si>
  <si>
    <t>MultiPolygon (((182000.00000017916318029 648999.99998192803468555, 183000.0000001386506483 648999.99998241930734366, 183000.00000013390672393 647999.99998244072776288, 182000.00000017418642528 647999.99998194922227412, 182000.00000017916318029 648999.99998192803468555)))</t>
  </si>
  <si>
    <t>MultiPolygon (((189999.99999991501681507 648999.99998556112404913, 190999.99999989054049365 648999.99998596811201423, 190999.99999988719355315 647999.99998598475940526, 189999.99999991149525158 647999.99998557800427079, 189999.99999991501681507 648999.99998556112404913)))</t>
  </si>
  <si>
    <t>MultiPolygon (((190999.99999989054049365 648999.99998596811201423, 191999.99999986781040207 648999.99998636590316892, 191999.99999986460898072 647999.99998638336546719, 190999.99999988719355315 647999.99998598475940526, 190999.99999989054049365 648999.99998596811201423)))</t>
  </si>
  <si>
    <t>MultiPolygon (((191999.99999986781040207 648999.99998636590316892, 192999.99999984656460583 648999.99998675426468253, 192999.99999984359601513 647999.99998677102848887, 191999.99999986460898072 647999.99998638336546719, 191999.99999986781040207 648999.99998636590316892)))</t>
  </si>
  <si>
    <t>MultiPolygon (((192999.99999984656460583 648999.99998675426468253, 193999.99999982686131261 648999.99998713470995426, 193999.99999982389272191 647999.9999871498439461, 192999.99999984359601513 647999.99998677102848887, 192999.99999984656460583 648999.99998675426468253)))</t>
  </si>
  <si>
    <t>MultiPolygon (((193999.99999982686131261 648999.99998713470995426, 194999.99999980867141858 648999.99998750467784703, 194999.99999980593565851 647999.99998751934617758, 193999.99999982389272191 647999.9999871498439461, 193999.99999982686131261 648999.99998713470995426)))</t>
  </si>
  <si>
    <t>MultiPolygon (((194999.99999980867141858 648999.99998750467784703, 195999.99999979179119691 648999.99998786649666727, 195999.999999789200956 647999.99998788011725992, 194999.99999980593565851 647999.99998751934617758, 194999.99999980867141858 648999.99998750467784703)))</t>
  </si>
  <si>
    <t>MultiPolygon (((195999.99999979179119691 648999.99998786649666727, 196999.99999977630795911 648999.99998821830376983, 196999.99999977377592586 647999.99998823192436248, 195999.999999789200956 647999.99998788011725992, 195999.99999979179119691 648999.99998786649666727)))</t>
  </si>
  <si>
    <t>MultiPolygon (((196999.99999977630795911 648999.99998821830376983, 197999.99999976201797836 648999.99998856266029179, 197999.99999975966056809 647999.99998857593163848, 196999.99999977377592586 647999.99998823192436248, 196999.99999977630795911 648999.99998821830376983)))</t>
  </si>
  <si>
    <t>MultiPolygon (((197999.99999976201797836 648999.99998856266029179, 198999.99999974892125465 648999.99998889828566462, 198999.99999974665115587 647999.99998891085851938, 197999.99999975966056809 647999.99998857593163848, 197999.99999976201797836 648999.99998856266029179)))</t>
  </si>
  <si>
    <t>MultiPolygon (((198999.99999974892125465 648999.99998889828566462, 199999.99999973701778799 648999.9999892256455496, 199999.99999973480589688 647999.99998923763632774, 198999.99999974665115587 647999.99998891085851938, 198999.99999974892125465 648999.99998889828566462)))</t>
  </si>
  <si>
    <t>MultiPolygon (((217999.99999966553878039 648999.99999388004653156, 218999.99999966702307574 648999.9999940792331472, 218999.99999966614996083 647999.99999408493749797, 217999.99999966460745782 647999.9999938866822049, 217999.99999966553878039 648999.99999388004653156)))</t>
  </si>
  <si>
    <t>MultiPolygon (((219999.99999966900213622 648999.99999427236616611, 220999.99999967127223499 648999.99999446026049554, 220999.99999967034091242 647999.99999446561560035, 219999.99999966807081364 647999.99999427876900882, 219999.99999966900213622 648999.99999427236616611)))</t>
  </si>
  <si>
    <t>MultiPolygon (((221999.99999967461917549 649999.99999463697895408, 222999.99999967738403939 649999.99999481509439647, 222999.9999996758706402 647999.99999482638668269, 221999.99999967301846482 647999.99999464931897819, 220999.99999967034091242 647999.99999446561560035, 220999.99999967127223499 648999.99999446026049554, 221999.99999967368785292 648999.99999464338179678, 221999.99999967461917549 649999.99999463697895408)))</t>
  </si>
  <si>
    <t>MultiPolygon (((222999.9999996766273398 648999.99999482149723917, 223999.99999967974144965 648999.99999499449040741, 223999.99999967904295772 647999.99999499972909689, 222999.9999996758706402 647999.99999482638668269, 222999.9999996766273398 648999.99999482149723917)))</t>
  </si>
  <si>
    <t>MultiPolygon (((223999.99999967974144965 648999.99999499449040741, 224999.99999968314659782 648999.99999516212847084, 224999.99999968250631355 647999.99999516678508371, 223999.99999967904295772 647999.99999499972909689, 223999.99999967974144965 648999.99999499449040741)))</t>
  </si>
  <si>
    <t>MultiPolygon (((224999.99999968314659782 648999.99999516212847084, 225999.99999968672636896 648999.99999532545916736, 225999.99999968617339619 647999.99999533127993345, 224999.99999968250631355 647999.99999516678508371, 224999.99999968314659782 648999.99999516212847084)))</t>
  </si>
  <si>
    <t>MultiPolygon (((225999.99999968672636896 648999.99999532545916736, 226999.99999969056807458 648999.99999548390042037, 226999.99999968998599797 647999.99999548960477114, 225999.99999968617339619 647999.99999533127993345, 225999.99999968672636896 648999.99999532545916736)))</t>
  </si>
  <si>
    <t>MultiPolygon (((226999.99999969056807458 648999.99999548390042037, 227999.99999969461350702 648999.9999956387327984, 227999.99999969403143041 647999.9999956440879032, 226999.99999968998599797 647999.99999548960477114, 226999.99999969056807458 648999.99999548390042037)))</t>
  </si>
  <si>
    <t>MultiPolygon (((227999.99999969461350702 648999.9999956387327984, 228999.99999969886266626 648999.99999578844290227, 228999.99999969833879732 647999.99999579309951514, 227999.99999969403143041 647999.9999956440879032, 227999.99999969461350702 648999.9999956387327984)))</t>
  </si>
  <si>
    <t>MultiPolygon (((228999.99999969886266626 648999.99999578844290227, 229999.999999703199137 648999.99999593349639326, 229999.99999970276257955 647999.99999593826942146, 228999.99999969833879732 647999.99999579309951514, 228999.99999969886266626 648999.99999578844290227)))</t>
  </si>
  <si>
    <t>MultiPolygon (((229999.999999703199137 648999.99999593349639326, 230999.99999970776843838 648999.99999607552308589, 230999.99999970724456944 647999.99999607936479151, 229999.99999970276257955 647999.99999593826942146, 229999.999999703199137 648999.99999593349639326)))</t>
  </si>
  <si>
    <t>MultiPolygon (((230999.99999970776843838 648999.99999607552308589, 231999.99999971245415509 648999.99999621277675033, 231999.9999997119884938 647999.99999621661845595, 230999.99999970724456944 647999.99999607936479151, 230999.99999970776843838 648999.99999607552308589)))</t>
  </si>
  <si>
    <t>MultiPolygon (((231999.99999971245415509 648999.99999621277675033, 232999.99999971719807945 648999.99999634607229382, 232999.99999971681972966 647999.99999634921550751, 231999.9999997119884938 647999.99999621661845595, 231999.99999971245415509 648999.99999621277675033)))</t>
  </si>
  <si>
    <t>MultiPolygon (((131000.00000861869193614 647999.99993612291291356, 132000.000008245697245 647999.99993753933813423, 132000.00000821345020086 646999.9999376175692305, 131000.00000858528073877 646999.99993620242457837, 131000.00000861869193614 647999.99993612291291356)))</t>
  </si>
  <si>
    <t>MultiPolygon (((132000.000008245697245 647999.99993753933813423, 133000.00000788539182395 647999.99993892922066152, 133000.00000785430893302 646999.99993900617118925, 132000.00000821345020086 646999.9999376175692305, 132000.000008245697245 647999.99993753933813423)))</t>
  </si>
  <si>
    <t>MultiPolygon (((143000.00000491423998028 647999.9999514672672376, 144000.00000467317295261 647999.99995259172283113, 144000.0000046519562602 646999.99995265086181462, 143000.00000489229569212 646999.99995152733754367, 143000.00000491423998028 647999.9999514672672376)))</t>
  </si>
  <si>
    <t>MultiPolygon (((164000.00000141680357046 647999.99997093004640192, 165000.00000131566775963 647999.99997166253160685, 165000.00000130603439175 646999.99997169792186469, 164000.00000140682095662 646999.99997096625156701, 164000.00000141680357046 647999.99997093004640192)))</t>
  </si>
  <si>
    <t>MultiPolygon (((170000.00000087497755885 647999.99997509713284671, 171000.00000079869641922 647999.99997574079316109, 171000.00000079104211181 646999.99997577047906816, 170000.00000086697400548 646999.99997512775007635, 170000.00000087497755885 647999.99997509713284671)))</t>
  </si>
  <si>
    <t>MultiPolygon (((171000.00000079869641922 647999.99997574079316109, 172000.00000072619877756 647999.99997636978514493, 172000.00000071874819696 646999.99997639970388263, 171000.00000079104211181 646999.99997577047906816, 171000.00000079869641922 647999.99997574079316109)))</t>
  </si>
  <si>
    <t>MultiPolygon (((172000.00000072619877756 647999.99997636978514493, 173000.00000065707718022 647999.99997698632068932, 173000.00000064997584559 646999.99997701437678188, 172000.00000071874819696 646999.99997639970388263, 172000.00000072619877756 647999.99997636978514493)))</t>
  </si>
  <si>
    <t>MultiPolygon (((173000.00000065707718022 647999.99997698632068932, 174000.00000059138983488 647999.99997758795507252, 174000.00000058466685005 646999.99997761577833444, 173000.00000064997584559 646999.99997701437678188, 173000.00000065707718022 647999.99997698632068932)))</t>
  </si>
  <si>
    <t>MultiPolygon (((174000.00000059138983488 647999.99997758795507252, 175000.00000052913674153 647999.99997817655093968, 175000.00000052261748351 646999.99997820390854031, 174000.00000058466685005 646999.99997761577833444, 174000.00000059138983488 647999.99997758795507252)))</t>
  </si>
  <si>
    <t>MultiPolygon (((175000.00000052913674153 647999.99997817655093968, 176000.00000046996865422 647999.99997875327244401, 176000.00000046368222684 646999.99997877981513739, 175000.00000052261748351 646999.99997820390854031, 175000.00000052913674153 647999.99997817655093968)))</t>
  </si>
  <si>
    <t>MultiPolygon (((176000.00000046996865422 647999.99997875327244401, 177000.00000041365274228 647999.99997931602410972, 177000.00000040768645704 646999.99997934245038778, 176000.00000046368222684 646999.99997877981513739, 176000.00000046996865422 647999.99997875327244401)))</t>
  </si>
  <si>
    <t>MultiPolygon (((177000.00000041365274228 647999.99997931602410972, 178000.00000036039273255 647999.99997986713424325, 178000.00000035465927795 646999.99997989286202937, 177000.00000040768645704 646999.99997934245038778, 177000.00000041365274228 647999.99997931602410972)))</t>
  </si>
  <si>
    <t>MultiPolygon (((178000.00000036039273255 647999.99997986713424325, 179000.00000030992669053 647999.99998040532227606, 179000.00000030430965126 646999.99998042918741703, 178000.00000035465927795 646999.99997989286202937, 178000.00000036039273255 647999.99997986713424325)))</t>
  </si>
  <si>
    <t>MultiPolygon (((179000.00000030992669053 647999.99998040532227606, 180000.00000026207999326 647999.99998093210160732, 180000.00000025678309612 646999.99998095573391765, 179000.00000030430965126 646999.99998042918741703, 179000.00000030992669053 647999.99998040532227606)))</t>
  </si>
  <si>
    <t>MultiPolygon (((180000.00000026207999326 647999.99998093210160732, 181000.00000021691084839 647999.9999814466573298, 181000.0000002117594704 646999.99998146900907159, 180000.00000025678309612 646999.99998095573391765, 180000.00000026207999326 647999.99998093210160732)))</t>
  </si>
  <si>
    <t>MultiPolygon (((188999.99999993751407601 647999.99998516100458801, 189999.99999991149525158 647999.99998557800427079, 189999.9999999079736881 646999.99998559558298439, 188999.9999999338760972 646999.99998517916537821, 188999.99999993751407601 647999.99998516100458801)))</t>
  </si>
  <si>
    <t>MultiPolygon (((189999.99999991149525158 647999.99998557800427079, 190999.99999988719355315 647999.99998598475940526, 190999.99999988390482031 646999.99998600210528821, 189999.9999999079736881 646999.99998559558298439, 189999.99999991149525158 647999.99998557800427079)))</t>
  </si>
  <si>
    <t>MultiPolygon (((190999.99999988719355315 647999.99998598475940526, 191999.99999986460898072 647999.99998638336546719, 191999.9999998614366632 646999.99998639919795096, 190999.99999988390482031 646999.99998600210528821, 190999.99999988719355315 647999.99998598475940526)))</t>
  </si>
  <si>
    <t>MultiPolygon (((191999.99999986460898072 647999.99998638336546719, 192999.99999984359601513 647999.99998677102848887, 192999.99999984054011293 646999.99998678674455732, 191999.9999998614366632 646999.99998639919795096, 191999.99999986460898072 647999.99998638336546719)))</t>
  </si>
  <si>
    <t>MultiPolygon (((192999.99999984359601513 647999.99998677102848887, 193999.99999982389272191 647999.9999871498439461, 193999.99999982106965035 646999.99998716579284519, 192999.99999984054011293 646999.99998678674455732, 192999.99999984359601513 647999.99998677102848887)))</t>
  </si>
  <si>
    <t>MultiPolygon (((193999.99999982389272191 647999.9999871498439461, 194999.99999980593565851 647999.99998751934617758, 194999.99999980308348313 646999.99998753517866135, 193999.99999982106965035 646999.99998716579284519, 193999.99999982389272191 647999.9999871498439461)))</t>
  </si>
  <si>
    <t>MultiPolygon (((194999.99999980593565851 647999.99998751934617758, 195999.999999789200956 647999.99998788011725992, 195999.99999978649429977 646999.9999878954840824, 194999.99999980308348313 646999.99998753517866135, 194999.99999980593565851 647999.99998751934617758)))</t>
  </si>
  <si>
    <t>MultiPolygon (((195999.999999789200956 647999.99998788011725992, 196999.99999977377592586 647999.99998823192436248, 196999.99999977121478878 646999.99998824729118496, 195999.99999978649429977 646999.9999878954840824, 195999.999999789200956 647999.99998788011725992)))</t>
  </si>
  <si>
    <t>MultiPolygon (((196999.99999977377592586 647999.99998823192436248, 197999.99999975966056809 647999.99998857593163848, 197999.99999975715763867 646999.99998859013430774, 196999.99999977121478878 646999.99998824729118496, 196999.99999977377592586 647999.99998823192436248)))</t>
  </si>
  <si>
    <t>MultiPolygon (((197999.99999975966056809 647999.99998857593163848, 198999.99999974665115587 647999.99998891085851938, 198999.99999974432284944 646999.99998892529401928, 197999.99999975715763867 646999.99998859013430774, 197999.99999975966056809 647999.99998857593163848)))</t>
  </si>
  <si>
    <t>MultiPolygon (((198999.99999974665115587 647999.99998891085851938, 199999.99999973480589688 647999.99998923763632774, 199999.99999973262310959 646999.99998925183899701, 198999.99999974432284944 646999.99998892529401928, 198999.99999974665115587 647999.99998891085851938)))</t>
  </si>
  <si>
    <t>MultiPolygon (((199999.99999973480589688 647999.99998923763632774, 200999.99999972406658344 647999.99998955696355551, 200999.99999972202931531 646999.99998956941999495, 199999.99999973262310959 646999.99998925183899701, 199999.99999973480589688 647999.99998923763632774)))</t>
  </si>
  <si>
    <t>MultiPolygon (((218999.99999966614996083 647999.99999408493749797, 219999.99999966807081364 647999.99999427876900882, 219999.99999966725590639 646999.99999428598675877, 218999.99999966527684592 646999.99999409355223179, 218999.99999966614996083 647999.99999408493749797)))</t>
  </si>
  <si>
    <t>MultiPolygon (((219999.99999966807081364 647999.99999427876900882, 220999.99999967034091242 647999.99999446561560035, 220999.99999966964242049 646999.99999447341542691, 219999.99999966725590639 646999.99999428598675877, 219999.99999966807081364 647999.99999427876900882)))</t>
  </si>
  <si>
    <t>MultiPolygon (((220999.99999967034091242 647999.99999446561560035, 221999.99999967301846482 647999.99999464931897819, 221999.99999967226176523 646999.99999465583823621, 220999.99999966964242049 646999.99999447341542691, 220999.99999967034091242 647999.99999446561560035)))</t>
  </si>
  <si>
    <t>MultiPolygon (((221999.99999967301846482 647999.99999464931897819, 222999.9999996758706402 647999.99999482638668269, 222999.9999996752012521 646999.999994833371602, 221999.99999967226176523 646999.99999465583823621, 221999.99999967301846482 647999.99999464931897819)))</t>
  </si>
  <si>
    <t>MultiPolygon (((222999.9999996758706402 647999.99999482638668269, 223999.99999967904295772 647999.99999499972909689, 223999.99999967843177728 646999.99999500589910895, 222999.9999996752012521 646999.999994833371602, 222999.9999996758706402 647999.99999482638668269)))</t>
  </si>
  <si>
    <t>MultiPolygon (((223999.99999967904295772 647999.99999499972909689, 224999.99999968250631355 647999.99999516678508371, 224999.99999968189513311 646999.99999517423566431, 223999.99999967843177728 646999.99999500589910895, 223999.99999967904295772 647999.99999499972909689)))</t>
  </si>
  <si>
    <t>MultiPolygon (((224999.99999968250631355 647999.99999516678508371, 225999.99999968617339619 647999.99999533127993345, 225999.99999968553311191 646999.99999533663503826, 224999.99999968189513311 646999.99999517423566431, 224999.99999968250631355 647999.99999516678508371)))</t>
  </si>
  <si>
    <t>MultiPolygon (((225999.99999968617339619 647999.99999533127993345, 226999.99999968998599797 647999.99999548960477114, 226999.99999968940392137 646999.99999549449421465, 225999.99999968553311191 646999.99999533663503826, 225999.99999968617339619 647999.99999533127993345)))</t>
  </si>
  <si>
    <t>MultiPolygon (((226999.99999968998599797 647999.99999548960477114, 227999.99999969403143041 647999.9999956440879032, 227999.99999969347845763 646999.99999564932659268, 226999.99999968940392137 646999.99999549449421465, 226999.99999968998599797 647999.99999548960477114)))</t>
  </si>
  <si>
    <t>MultiPolygon (((227999.99999969403143041 647999.9999956440879032, 228999.99999969833879732 647999.99999579309951514, 228999.99999969787313603 646999.99999579787254333, 227999.99999969347845763 646999.99999564932659268, 227999.99999969403143041 647999.9999956440879032)))</t>
  </si>
  <si>
    <t>MultiPolygon (((228999.99999969833879732 647999.99999579309951514, 229999.99999970276257955 647999.99999593826942146, 229999.9999997022387106 646999.99999594292603433, 228999.99999969787313603 646999.99999579787254333, 228999.99999969833879732 647999.99999579309951514)))</t>
  </si>
  <si>
    <t>MultiPolygon (((229999.99999970276257955 647999.99999593826942146, 230999.99999970724456944 647999.99999607936479151, 230999.99999970683711581 646999.99999608390498906, 229999.9999997022387106 646999.99999594292603433, 229999.99999970276257955 647999.99999593826942146)))</t>
  </si>
  <si>
    <t>MultiPolygon (((230999.99999970724456944 647999.99999607936479151, 231999.9999997119884938 647999.99999621661845595, 231999.9999997110280674 645999.99999622523318976, 230999.9999997062550392 645999.99999608821235597, 230999.99999970724456944 647999.99999607936479151)))</t>
  </si>
  <si>
    <t>MultiPolygon (((231999.9999997119884938 647999.99999621661845595, 232999.99999971681972966 647999.99999634921550751, 232999.9999997163831722 646999.9999963539885357, 231999.99999971155193634 646999.99999622104223818, 231999.9999997119884938 647999.99999621661845595)))</t>
  </si>
  <si>
    <t>MultiPolygon (((128000.00000978214666247 646999.99993179517332464, 129000.00000936933793128 646999.99993329215794802, 129000.00000933365663514 645999.99993337457999587, 128000.00000974524300545 645999.99993187934160233, 128000.00000978214666247 646999.99993179517332464)))</t>
  </si>
  <si>
    <t>MultiPolygon (((130000.0000089704990387 646999.99993476108647883, 131000.00000858528073877 646999.99993620242457837, 131000.00000855204416439 645999.99993628147058189, 130000.0000089360983111 645999.99993484118022025, 130000.0000089704990387 646999.99993476108647883)))</t>
  </si>
  <si>
    <t>MultiPolygon (((131000.00000858528073877 646999.99993620242457837, 132000.00000821345020086 646999.9999376175692305, 132000.00000818120315671 645999.99993769405409694, 131000.00000855204416439 645999.99993628147058189, 131000.00000858528073877 646999.99993620242457837)))</t>
  </si>
  <si>
    <t>MultiPolygon (((132000.00000821345020086 646999.9999376175692305, 133000.00000785430893302 646999.99993900617118925, 133000.00000782310962677 645999.99993908102624118, 132000.00000818120315671 645999.99993769405409694, 132000.00000821345020086 646999.9999376175692305)))</t>
  </si>
  <si>
    <t>MultiPolygon (((134000.00000750756589696 646999.99994036904536188, 135000.00000717298826203 646999.99994170654099435, 135000.00000714394263923 645999.99994177790358663, 134000.00000747747253627 645999.99994044261984527, 134000.00000750756589696 646999.99994036904536188)))</t>
  </si>
  <si>
    <t>MultiPolygon (((135000.00000717298826203 646999.99994170654099435, 136000.0000068501685746 646999.99994301772676408, 136000.00000682205427438 645999.99994308804161847, 135000.00000714394263923 645999.99994177790358663, 135000.00000717298826203 646999.99994170654099435)))</t>
  </si>
  <si>
    <t>MultiPolygon (((138000.00000623852247372 646999.99994556757155806, 139000.000005949055776 646999.99994680681265891, 139000.00000589829869568 644999.99994693836197257, 138000.00000618607737124 644999.99994570319540799, 138000.00000623852247372 646999.99994556757155806)))</t>
  </si>
  <si>
    <t>MultiPolygon (((139000.000005949055776 646999.99994680681265891, 140000.00000566992093809 646999.9999480212572962, 140000.00000564535730518 645999.99994808540213853, 139000.00000592367723584 645999.99994687177240849, 139000.000005949055776 646999.99994680681265891)))</t>
  </si>
  <si>
    <t>MultiPolygon (((140000.00000566992093809 646999.9999480212572962, 141000.00000540088512935 646999.99994921323377639, 141000.00000537734013051 645999.99994927481748164, 140000.00000564535730518 645999.99994808540213853, 140000.00000566992093809 646999.9999480212572962)))</t>
  </si>
  <si>
    <t>MultiPolygon (((141000.00000540088512935 646999.99994921323377639, 142000.00000514189014211 646999.99995038169436157, 142000.00000511907273903 645999.99995044246315956, 141000.00000537734013051 645999.99994927481748164, 141000.00000540088512935 646999.99994921323377639)))</t>
  </si>
  <si>
    <t>MultiPolygon (((143000.00000489229569212 646999.99995152733754367, 144000.0000046519562602 646999.99995265086181462, 144000.00000463071046397 645999.99995270976796746, 143000.0000048702058848 645999.99995158717501909, 143000.00000489229569212 646999.99995152733754367)))</t>
  </si>
  <si>
    <t>MultiPolygon (((163000.00000151211861521 646999.99997021944727749, 164000.00000140682095662 646999.99997096625156701, 164000.00000139675103128 645999.99997100117616355, 163000.00000150167034008 645999.9999702557688579, 163000.00000151211861521 646999.99997021944727749)))</t>
  </si>
  <si>
    <t>MultiPolygon (((169000.00000094666029327 646999.99997447151690722, 170000.00000086697400548 646999.99997512775007635, 170000.00000085905776359 645999.99997515848372132, 169000.00000093836570159 645999.9999745023669675, 169000.00000094666029327 646999.99997447151690722)))</t>
  </si>
  <si>
    <t>MultiPolygon (((170000.00000086697400548 646999.99997512775007635, 171000.00000079104211181 646999.99997577047906816, 171000.00000078341690823 645999.99997580051422119, 170000.00000085905776359 645999.99997515848372132, 170000.00000086697400548 646999.99997512775007635)))</t>
  </si>
  <si>
    <t>MultiPolygon (((171000.00000079104211181 646999.99997577047906816, 172000.00000071874819696 646999.99997639970388263, 172000.00000071132672019 645999.99997642845846713, 171000.00000078341690823 645999.99997580051422119, 171000.00000079104211181 646999.99997577047906816)))</t>
  </si>
  <si>
    <t>MultiPolygon (((172000.00000071874819696 646999.99997639970388263, 173000.00000064997584559 646999.99997701437678188, 173000.00000064290361479 645999.99997704196721315, 172000.00000071132672019 645999.99997642845846713, 172000.00000071874819696 646999.99997639970388263)))</t>
  </si>
  <si>
    <t>MultiPolygon (((173000.00000064997584559 646999.99997701437678188, 174000.00000058466685005 646999.99997761577833444, 174000.00000057794386521 645999.9999776427866891, 173000.00000064290361479 645999.99997704196721315, 173000.00000064997584559 646999.99997701437678188)))</t>
  </si>
  <si>
    <t>MultiPolygon (((174000.00000058466685005 646999.99997761577833444, 176000.00000046368222684 646999.99997877981513739, 176000.00000045730848797 645999.99997880519367754, 174000.00000057794386521 645999.9999776427866891, 174000.00000058466685005 646999.99997761577833444)))</t>
  </si>
  <si>
    <t>MultiPolygon (((176000.00000046368222684 646999.99997877981513739, 177000.00000040768645704 646999.99997934245038778, 177000.00000040166196413 645999.99997936678119004, 176000.00000045730848797 645999.99997880519367754, 176000.00000046368222684 646999.99997877981513739)))</t>
  </si>
  <si>
    <t>MultiPolygon (((177000.00000040768645704 646999.99997934245038778, 178000.00000035465927795 646999.99997989286202937, 178000.00000034878030419 645999.99997991614509374, 177000.00000040166196413 645999.99997936678119004, 177000.00000040768645704 646999.99997934245038778)))</t>
  </si>
  <si>
    <t>MultiPolygon (((178000.00000035465927795 646999.99997989286202937, 179000.00000030430965126 646999.99998042918741703, 179000.0000002988090273 645999.99998045328538865, 178000.00000034878030419 645999.99997991614509374, 178000.00000035465927795 646999.99997989286202937)))</t>
  </si>
  <si>
    <t>MultiPolygon (((179000.00000030430965126 646999.99998042918741703, 180000.00000025678309612 646999.99998095573391765, 180000.00000025142799132 645999.99998097820207477, 179000.0000002988090273 645999.99998045328538865, 179000.00000030430965126 646999.99998042918741703)))</t>
  </si>
  <si>
    <t>MultiPolygon (((180000.00000025678309612 646999.99998095573391765, 181000.0000002117594704 646999.99998146900907159, 181000.00000020666630007 645999.99998149159364402, 180000.00000025142799132 645999.99998097820207477, 180000.00000025678309612 646999.99998095573391765)))</t>
  </si>
  <si>
    <t>MultiPolygon (((181000.0000002117594704 646999.99998146900907159, 182000.00000016923877411 646999.99998197157401592, 182000.00000016440753825 645999.99998199380934238, 181000.00000020666630007 645999.99998149159364402, 181000.0000002117594704 646999.99998146900907159)))</t>
  </si>
  <si>
    <t>MultiPolygon (((188999.9999999338760972 646999.99998517916537821, 189999.9999999079736881 646999.99998559558298439, 189999.99999990448122844 645999.99998561292886734, 188999.9999999302381184 645999.99998519709333777, 188999.9999999338760972 646999.99998517916537821)))</t>
  </si>
  <si>
    <t>MultiPolygon (((189999.9999999079736881 646999.99998559558298439, 190999.99999988390482031 646999.99998600210528821, 190999.99999988058698364 645999.99998601945117116, 189999.99999990448122844 645999.99998561292886734, 189999.9999999079736881 646999.99998559558298439)))</t>
  </si>
  <si>
    <t>MultiPolygon (((190999.99999988390482031 646999.99998600210528821, 191999.9999998614366632 646999.99998639919795096, 191999.99999985823524185 645999.99998641584534198, 190999.99999988058698364 645999.99998601945117116, 190999.99999988390482031 646999.99998600210528821)))</t>
  </si>
  <si>
    <t>MultiPolygon (((191999.9999998614366632 646999.99998639919795096, 192999.99999984054011293 646999.99998678674455732, 192999.99999983739689924 645999.99998680292628706, 191999.99999985823524185 645999.99998641584534198, 191999.9999998614366632 646999.99998639919795096)))</t>
  </si>
  <si>
    <t>MultiPolygon (((192999.99999984054011293 646999.99998678674455732, 193999.99999982106965035 646999.99998716579284519, 193999.99999981810105965 645999.99998718092683703, 192999.99999983739689924 645999.99998680292628706, 192999.99999984054011293 646999.99998678674455732)))</t>
  </si>
  <si>
    <t>MultiPolygon (((193999.99999982106965035 646999.99998716579284519, 194999.99999980308348313 646999.99998753517866135, 194999.99999980020220391 645999.99998754996340722, 193999.99999981810105965 645999.99998718092683703, 193999.99999982106965035 646999.99998716579284519)))</t>
  </si>
  <si>
    <t>MultiPolygon (((194999.99999980308348313 646999.99998753517866135, 195999.99999978649429977 646999.9999878954840824, 195999.99999978378764354 645999.99998790945392102, 194999.99999980020220391 645999.99998754996340722, 194999.99999980308348313 646999.99998753517866135)))</t>
  </si>
  <si>
    <t>MultiPolygon (((195999.99999978649429977 646999.9999878954840824, 196999.99999977121478878 646999.99998824729118496, 196999.99999976862454787 645999.99998826091177762, 195999.99999978378764354 645999.99998790945392102, 195999.99999978649429977 646999.9999878954840824)))</t>
  </si>
  <si>
    <t>MultiPolygon (((196999.99999977121478878 646999.99998824729118496, 197999.99999975715763867 646999.99998859013430774, 197999.99999975465470925 645999.99998860363848507, 196999.99999976862454787 645999.99998826091177762, 196999.99999977121478878 646999.99998824729118496)))</t>
  </si>
  <si>
    <t>MultiPolygon (((197999.99999975715763867 646999.99998859013430774, 198999.99999974432284944 646999.99998892529401928, 198999.999999741994543 645999.99998893751762807, 197999.99999975465470925 645999.99998860363848507, 197999.99999975715763867 646999.99998859013430774)))</t>
  </si>
  <si>
    <t>MultiPolygon (((198999.99999974432284944 646999.99998892529401928, 199999.99999973262310959 646999.99998925183899701, 199999.99999973035301082 645999.99998926429543644, 198999.999999741994543 645999.99998893751762807, 198999.99999974432284944 646999.99998892529401928)))</t>
  </si>
  <si>
    <t>MultiPolygon (((199999.99999973262310959 646999.99998925183899701, 200999.99999972202931531 646999.99998956941999495, 200999.99999971984652802 645999.99998958187643439, 199999.99999973035301082 645999.99998926429543644, 199999.99999973262310959 646999.99998925183899701)))</t>
  </si>
  <si>
    <t>MultiPolygon (((200999.99999972202931531 646999.99998956941999495, 201999.99999971242505126 646999.99998988106381148, 201999.99999971030047163 645999.99998989189043641, 200999.99999971984652802 645999.99998958187643439, 200999.99999972202931531 646999.99998956941999495)))</t>
  </si>
  <si>
    <t>MultiPolygon (((219999.99999966725590639 646999.99999428598675877, 220999.99999966964242049 646999.99999447341542691, 220999.99999966876930557 645999.99999447946902364, 219999.99999966638279147 645999.99999429250601679, 219999.99999966725590639 646999.99999428598675877)))</t>
  </si>
  <si>
    <t>MultiPolygon (((220999.99999966964242049 646999.99999447341542691, 221999.99999967226176523 646999.99999465583823621, 221999.9999996714759618 645999.99999466282315552, 220999.99999966876930557 645999.99999447946902364, 220999.99999966964242049 646999.99999447341542691)))</t>
  </si>
  <si>
    <t>MultiPolygon (((221999.99999967226176523 646999.99999465583823621, 222999.9999996752012521 646999.999994833371602, 222999.99999967441544868 645999.99999483895953745, 221999.9999996714759618 645999.99999466282315552, 221999.99999967226176523 646999.99999465583823621)))</t>
  </si>
  <si>
    <t>MultiPolygon (((222999.9999996752012521 646999.999994833371602, 223999.99999967843177728 646999.99999500589910895, 223999.99999967770418152 645999.99999501230195165, 222999.99999967441544868 645999.99999483895953745, 222999.9999996752012521 646999.999994833371602)))</t>
  </si>
  <si>
    <t>MultiPolygon (((223999.99999967843177728 646999.99999500589910895, 224999.99999968189513311 646999.99999517423566431, 224999.99999968113843352 645999.99999517935793847, 223999.99999967770418152 645999.99999501230195165, 223999.99999967843177728 646999.99999500589910895)))</t>
  </si>
  <si>
    <t>MultiPolygon (((224999.99999968189513311 646999.99999517423566431, 225999.99999968553311191 646999.99999533663503826, 225999.99999968483461998 645999.99999534152448177, 224999.99999968113843352 645999.99999517935793847, 224999.99999968189513311 646999.99999517423566431)))</t>
  </si>
  <si>
    <t>MultiPolygon (((225999.99999968553311191 646999.99999533663503826, 226999.99999968940392137 646999.99999549449421465, 226999.99999968879274093 645999.99999549996573478, 225999.99999968483461998 645999.99999534152448177, 225999.99999968553311191 646999.99999533663503826)))</t>
  </si>
  <si>
    <t>MultiPolygon (((226999.99999968940392137 646999.99999549449421465, 227999.99999969347845763 646999.99999564932659268, 227999.99999969292548485 645999.99999565409962088, 226999.99999968879274093 645999.99999549996573478, 226999.99999968940392137 646999.99999549449421465)))</t>
  </si>
  <si>
    <t>MultiPolygon (((227999.99999969347845763 646999.99999564932659268, 228999.99999969787313603 646999.99999579787254333, 228999.99999969729105942 645999.99999580322764814, 227999.99999969292548485 645999.99999565409962088, 227999.99999969347845763 646999.99999564932659268)))</t>
  </si>
  <si>
    <t>MultiPolygon (((228999.99999969787313603 646999.99999579787254333, 229999.9999997022387106 646999.99999594292603433, 229999.99999970174394548 645999.99999594828113914, 228999.99999969729105942 645999.99999580322764814, 228999.99999969787313603 646999.99999579787254333)))</t>
  </si>
  <si>
    <t>MultiPolygon (((229999.9999997022387106 646999.99999594292603433, 230999.99999970683711581 646999.99999608390498906, 230999.9999997062550392 645999.99999608821235597, 229999.99999970174394548 645999.99999594828113914, 229999.9999997022387106 646999.99999594292603433)))</t>
  </si>
  <si>
    <t>MultiPolygon (((231999.99999971155193634 646999.99999622104223818, 232999.9999997163831722 646999.9999963539885357, 232999.99999971594661474 645999.99999635864514858, 231999.9999997110280674 645999.99999622523318976, 231999.99999971155193634 646999.99999622104223818)))</t>
  </si>
  <si>
    <t>MultiPolygon (((133000.00000782310962677 645999.99993908102624118, 134000.00000747747253627 645999.99994044261984527, 134000.00000744737917557 644999.99994051712565124, 133000.00000779202673584 644999.99993915879167616, 133000.00000782310962677 645999.99993908102624118)))</t>
  </si>
  <si>
    <t>MultiPolygon (((134000.00000747747253627 645999.99994044261984527, 135000.00000714394263923 645999.99994177790358663, 135000.00000711489701644 644999.99994185066316277, 134000.00000744737917557 644999.99994051712565124, 134000.00000747747253627 645999.99994044261984527)))</t>
  </si>
  <si>
    <t>MultiPolygon (((135000.00000714394263923 645999.99994177790358663, 136000.00000682205427438 645999.99994308804161847, 136000.00000679399818182 644999.99994315998628736, 135000.00000711489701644 644999.99994185066316277, 135000.00000714394263923 645999.99994177790358663)))</t>
  </si>
  <si>
    <t>MultiPolygon (((136000.00000682205427438 645999.99994308804161847, 137000.00000651169102639 645999.9999443736160174, 137000.00000648450804874 644999.99994444369804114, 136000.00000679399818182 644999.99994315998628736, 136000.00000682205427438 645999.99994308804161847)))</t>
  </si>
  <si>
    <t>MultiPolygon (((137000.00000651169102639 645999.9999443736160174, 138000.00000621229992248 645999.99994563462678343, 138000.00000618607737124 644999.99994570319540799, 137000.00000648450804874 644999.99994444369804114, 137000.00000651169102639 645999.9999443736160174)))</t>
  </si>
  <si>
    <t>MultiPolygon (((139000.00000592367723584 645999.99994687177240849, 140000.00000564535730518 645999.99994808540213853, 140000.00000562105560675 644999.99994815001264215, 139000.00000589829869568 644999.99994693836197257, 139000.00000592367723584 645999.99994687177240849)))</t>
  </si>
  <si>
    <t>MultiPolygon (((169000.00000093836570159 645999.9999745023669675, 170000.00000085905776359 645999.99997515848372132, 170000.00000085105421022 644999.99997518979944289, 169000.00000093012931757 644999.9999745354289189, 169000.00000093836570159 645999.9999745023669675)))</t>
  </si>
  <si>
    <t>MultiPolygon (((170000.00000085905776359 645999.99997515848372132, 171000.00000078341690823 645999.99997580051422119, 171000.00000077576260082 644999.99997583089862019, 170000.00000085105421022 644999.99997518979944289, 170000.00000085905776359 645999.99997515848372132)))</t>
  </si>
  <si>
    <t>MultiPolygon (((171000.00000078341690823 645999.99997580051422119, 172000.00000071132672019 645999.99997642845846713, 172000.00000070407986641 644999.99997645884286612, 171000.00000077576260082 644999.99997583089862019, 171000.00000078341690823 645999.99997580051422119)))</t>
  </si>
  <si>
    <t>MultiPolygon (((172000.00000071132672019 645999.99997642845846713, 173000.00000064290361479 645999.99997704196721315, 173000.00000063591869548 644999.99997707142028958, 172000.00000070407986641 644999.99997645884286612, 172000.00000071132672019 645999.99997642845846713)))</t>
  </si>
  <si>
    <t>MultiPolygon (((173000.00000064290361479 645999.99997704196721315, 174000.00000057794386521 645999.9999776427866891, 174000.00000057113356888 644999.99997767200693488, 173000.00000063591869548 644999.99997707142028958, 173000.00000064290361479 645999.99997704196721315)))</t>
  </si>
  <si>
    <t>MultiPolygon (((174000.00000057794386521 645999.9999776427866891, 175000.00000051604001783 645999.99997823056764901, 175000.00000050949165598 644999.99997825850732625, 174000.00000057113356888 644999.99997767200693488, 174000.00000057794386521 645999.9999776427866891)))</t>
  </si>
  <si>
    <t>MultiPolygon (((175000.00000051604001783 645999.99997823056764901, 176000.00000045730848797 645999.99997880519367754, 176000.00000045102206059 644999.99997883255127817, 175000.00000050949165598 644999.99997825850732625, 175000.00000051604001783 645999.99997823056764901)))</t>
  </si>
  <si>
    <t>MultiPolygon (((176000.00000045730848797 645999.99997880519367754, 177000.00000040166196413 645999.99997936678119004, 177000.00000039555015974 644999.99997939274180681, 176000.00000045102206059 644999.99997883255127817, 176000.00000045730848797 645999.99997880519367754)))</t>
  </si>
  <si>
    <t>MultiPolygon (((177000.00000040166196413 645999.99997936678119004, 178000.00000034878030419 645999.99997991614509374, 178000.00000034304684959 644999.99997994257137179, 177000.00000039555015974 644999.99997939274180681, 177000.00000040166196413 645999.99997936678119004)))</t>
  </si>
  <si>
    <t>MultiPolygon (((178000.00000034878030419 645999.99997991614509374, 179000.0000002988090273 645999.99998045328538865, 179000.00000029325019568 644999.9999804780818522, 178000.00000034304684959 644999.99997994257137179, 178000.00000034878030419 645999.99997991614509374)))</t>
  </si>
  <si>
    <t>MultiPolygon (((179000.0000002988090273 645999.99998045328538865, 180000.00000025142799132 645999.99998097820207477, 180000.00000024607288651 644999.99998100276570767, 179000.00000029325019568 644999.9999804780818522, 179000.0000002988090273 645999.99998045328538865)))</t>
  </si>
  <si>
    <t>MultiPolygon (((180000.00000025142799132 645999.99998097820207477, 181000.00000020666630007 645999.99998149159364402, 181000.00000020160223357 644999.99998151510953903, 180000.00000024607288651 644999.99998100276570767, 180000.00000025142799132 645999.99998097820207477)))</t>
  </si>
  <si>
    <t>MultiPolygon (((181000.00000020666630007 645999.99998149159364402, 182000.00000016440753825 645999.99998199380934238, 182000.0000001594889909 644999.99998201662674546, 181000.00000020160223357 644999.99998151510953903, 181000.00000020666630007 645999.99998149159364402)))</t>
  </si>
  <si>
    <t>MultiPolygon (((187999.99999995765392669 645999.99998477078042924, 188999.9999999302381184 645999.99998519709333777, 188999.99999992657103576 644999.99998521583620459, 187999.99999995387042873 644999.99998479045461863, 187999.99999995765392669 645999.99998477078042924)))</t>
  </si>
  <si>
    <t>MultiPolygon (((188999.9999999302381184 645999.99998519709333777, 189999.99999990448122844 645999.99998561292886734, 189999.99999990095966496 644999.99998563143890351, 188999.99999992657103576 644999.99998521583620459, 188999.9999999302381184 645999.99998519709333777)))</t>
  </si>
  <si>
    <t>MultiPolygon (((189999.99999990448122844 645999.99998561292886734, 190999.99999988058698364 645999.99998601945117116, 190999.99999987726914696 644999.9999860372627154, 189999.99999990095966496 644999.99998563143890351, 189999.99999990448122844 645999.99998561292886734)))</t>
  </si>
  <si>
    <t>MultiPolygon (((190999.99999988058698364 645999.99998601945117116, 191999.99999985823524185 645999.99998641584534198, 191999.99999985500471666 644999.99998643319122493, 190999.99999987726914696 644999.9999860372627154, 190999.99999988058698364 645999.99998601945117116)))</t>
  </si>
  <si>
    <t>MultiPolygon (((191999.99999985823524185 645999.99998641584534198, 192999.99999983739689924 645999.99998680292628706, 192999.99999983437010087 644999.99998682050500065, 191999.99999985500471666 644999.99998643319122493, 191999.99999985823524185 645999.99998641584534198)))</t>
  </si>
  <si>
    <t>MultiPolygon (((192999.99999983739689924 645999.99998680292628706, 193999.99999981810105965 645999.99998718092683703, 193999.99999981524888426 644999.99998719710856676, 192999.99999983437010087 644999.99998682050500065, 192999.99999983739689924 645999.99998680292628706)))</t>
  </si>
  <si>
    <t>MultiPolygon (((193999.99999981810105965 645999.99998718092683703, 194999.99999980020220391 645999.99998754996340722, 194999.99999979743734002 644999.99998756579589099, 193999.99999981524888426 644999.99998719710856676, 193999.99999981810105965 645999.99998718092683703)))</t>
  </si>
  <si>
    <t>MultiPolygon (((194999.99999980020220391 645999.99998754996340722, 195999.99999978378764354 645999.99998790945392102, 195999.9999997810809873 644999.9999879258684814, 194999.99999979743734002 644999.99998756579589099, 194999.99999980020220391 645999.99998754996340722)))</t>
  </si>
  <si>
    <t>MultiPolygon (((195999.99999978378764354 645999.99998790945392102, 196999.99999976862454787 645999.99998826091177762, 196999.99999976609251462 644999.99998827581293881, 195999.9999997810809873 644999.9999879258684814, 195999.99999978378764354 645999.99998790945392102)))</t>
  </si>
  <si>
    <t>MultiPolygon (((196999.99999976862454787 645999.99998826091177762, 198999.999999741994543 645999.99998893751762807, 198999.9999997396080289 644999.99998895300086588, 196999.99999976609251462 644999.99998827581293881, 196999.99999976862454787 645999.99998826091177762)))</t>
  </si>
  <si>
    <t>MultiPolygon (((198999.999999741994543 645999.99998893751762807, 199999.99999973035301082 645999.99998926429543644, 199999.99999972805380821 644999.9999892779160291, 198999.9999997396080289 644999.99998895300086588, 198999.999999741994543 645999.99998893751762807)))</t>
  </si>
  <si>
    <t>MultiPolygon (((200999.99999971984652802 645999.99998958187643439, 201999.99999971030047163 645999.99998989189043641, 201999.99999970835051499 644999.99998990527819842, 200999.99999971769284457 644999.99998959561344236, 200999.99999971984652802 645999.99998958187643439)))</t>
  </si>
  <si>
    <t>MultiPolygon (((220999.99999966876930557 645999.99999447946902364, 221999.9999996714759618 645999.99999466282315552, 221999.99999967066105455 644999.99999466969165951, 220999.99999966798350215 644999.99999448726885021, 220999.99999966876930557 645999.99999447946902364)))</t>
  </si>
  <si>
    <t>MultiPolygon (((221999.9999996714759618 645999.99999466282315552, 222999.99999967441544868 645999.99999483895953745, 222999.99999967362964526 644999.99999484606087208, 221999.99999967066105455 644999.99999466969165951, 221999.9999996714759618 645999.99999466282315552)))</t>
  </si>
  <si>
    <t>MultiPolygon (((222999.99999967441544868 645999.99999483895953745, 223999.99999967770418152 645999.99999501230195165, 223999.99999967694748193 644999.9999950184719637, 222999.99999967362964526 644999.99999484606087208, 222999.99999967441544868 645999.99999483895953745)))</t>
  </si>
  <si>
    <t>MultiPolygon (((223999.99999967770418152 645999.99999501230195165, 224999.99999968113843352 645999.99999517935793847, 224999.99999968046904542 644999.99999518576078117, 223999.99999967694748193 644999.9999950184719637, 223999.99999967770418152 645999.99999501230195165)))</t>
  </si>
  <si>
    <t>MultiPolygon (((224999.99999968113843352 645999.99999517935793847, 225999.99999968483461998 645999.99999534152448177, 225999.99999968425254337 644999.9999953486258164, 224999.99999968046904542 644999.99999518576078117, 224999.99999968113843352 645999.99999517935793847)))</t>
  </si>
  <si>
    <t>MultiPolygon (((225999.99999968483461998 645999.99999534152448177, 226999.99999968879274093 645999.99999549996573478, 226999.99999968823976815 644999.99999550671782345, 225999.99999968425254337 644999.9999953486258164, 225999.99999968483461998 645999.99999534152448177)))</t>
  </si>
  <si>
    <t>MultiPolygon (((226999.99999968879274093 645999.99999549996573478, 227999.99999969292548485 645999.99999565409962088, 227999.99999969234340824 644999.999995659571141, 226999.99999968823976815 644999.99999550671782345, 226999.99999968879274093 645999.99999549996573478)))</t>
  </si>
  <si>
    <t>MultiPolygon (((227999.99999969292548485 645999.99999565409962088, 228999.99999969729105942 645999.99999580322764814, 228999.99999969670898281 644999.99999580916482955, 227999.99999969234340824 644999.999995659571141, 227999.99999969292548485 645999.99999565409962088)))</t>
  </si>
  <si>
    <t>MultiPolygon (((228999.99999969729105942 645999.99999580322764814, 229999.99999970174394548 645999.99999594828113914, 229999.9999997011909727 644999.99999595363624394, 228999.99999969670898281 644999.99999580916482955, 228999.99999969729105942 645999.99999580322764814)))</t>
  </si>
  <si>
    <t>MultiPolygon (((229999.99999970174394548 645999.99999594828113914, 230999.9999997062550392 645999.99999608821235597, 230999.99999970578937791 644999.99999609380029142, 229999.9999997011909727 644999.99999595363624394, 229999.99999970174394548 645999.99999594828113914)))</t>
  </si>
  <si>
    <t>MultiPolygon (((230999.9999997062550392 645999.99999608821235597, 231999.9999997110280674 645999.99999622523318976, 231999.99999971062061377 644999.99999623093754053, 230999.99999970578937791 644999.99999609380029142, 230999.9999997062550392 645999.99999608821235597)))</t>
  </si>
  <si>
    <t>MultiPolygon (((231999.9999997110280674 645999.99999622523318976, 232999.99999971594661474 645999.99999635864514858, 232999.99999971545184962 644999.99999636353459209, 231999.99999971062061377 644999.99999623093754053, 231999.9999997110280674 645999.99999622523318976)))</t>
  </si>
  <si>
    <t>MultiPolygon (((127000.0000101329642348 644999.99993044370785356, 128000.00000970833934844 644999.99993196432478726, 128000.0000096716103144 643999.99993205012287945, 127000.00001009507104754 643999.99993053078651428, 127000.0000101329642348 644999.99993044370785356)))</t>
  </si>
  <si>
    <t>MultiPolygon (((132000.00000814901432022 644999.99993777321651578, 133000.00000779202673584 644999.99993915879167616, 133000.00000776100205258 643999.99993923387955874, 132000.00000811694189906 643999.99993785074912012, 132000.00000814901432022 644999.99993777321651578)))</t>
  </si>
  <si>
    <t>MultiPolygon (((134000.00000744737917557 644999.99994051712565124, 135000.00000711489701644 644999.99994185066316277, 135000.0000070859096013 643999.99994192377198488, 134000.00000741751864552 643999.99994059128221124, 134000.00000744737917557 644999.99994051712565124)))</t>
  </si>
  <si>
    <t>MultiPolygon (((169000.00000093012931757 644999.9999745354289189, 170000.00000085105421022 644999.99997518979944289, 170000.0000008431088645 643999.99997522088233382, 169000.00000092171831056 643999.99997456686105579, 169000.00000093012931757 644999.9999745354289189)))</t>
  </si>
  <si>
    <t>MultiPolygon (((170000.00000085105421022 644999.99997518979944289, 171000.00000077576260082 644999.99997583089862019, 171000.00000076810829341 643999.99997586209792644, 170000.0000008431088645 643999.99997522088233382, 170000.00000085105421022 644999.99997518979944289)))</t>
  </si>
  <si>
    <t>MultiPolygon (((171000.00000077576260082 644999.99997583089862019, 172000.00000070407986641 644999.99997645884286612, 172000.0000006967165973 643999.99997648748103529, 171000.00000076810829341 643999.99997586209792644, 171000.00000077576260082 644999.99997583089862019)))</t>
  </si>
  <si>
    <t>MultiPolygon (((172000.00000070407986641 644999.99997645884286612, 173000.00000063591869548 644999.99997707142028958, 173000.00000062884646468 643999.99997710040770471, 172000.0000006967165973 643999.99997648748103529, 172000.00000070407986641 644999.99997645884286612)))</t>
  </si>
  <si>
    <t>MultiPolygon (((173000.00000063591869548 644999.99997707142028958, 174000.00000057113356888 644999.99997767200693488, 174000.0000005642650649 643999.99997769959736615, 173000.00000062884646468 643999.99997710040770471, 173000.00000063591869548 644999.99997707142028958)))</t>
  </si>
  <si>
    <t>MultiPolygon (((174000.00000057113356888 644999.99997767200693488, 175000.00000050949165598 644999.99997825850732625, 175000.00000050305970944 643999.99997828528285027, 174000.0000005642650649 643999.99997769959736615, 174000.00000057113356888 644999.99997767200693488)))</t>
  </si>
  <si>
    <t>MultiPolygon (((175000.00000050949165598 644999.99997825850732625, 177000.00000039555015974 644999.99997939274180681, 177000.00000038964208215 643999.9999794194009155, 175000.00000050305970944 643999.99997828528285027, 175000.00000050949165598 644999.99997825850732625)))</t>
  </si>
  <si>
    <t>MultiPolygon (((177000.00000039555015974 644999.99997939274180681, 178000.00000034304684959 644999.99997994257137179, 178000.0000003372260835 643999.99997996725142002, 177000.00000038964208215 643999.9999794194009155, 177000.00000039555015974 644999.99997939274180681)))</t>
  </si>
  <si>
    <t>MultiPolygon (((178000.00000034304684959 644999.99997994257137179, 179000.00000029325019568 644999.9999804780818522, 179000.00000028774957173 643999.9999805026454851, 178000.0000003372260835 643999.99997996725142002, 178000.00000034304684959 644999.99997994257137179)))</t>
  </si>
  <si>
    <t>MultiPolygon (((179000.00000029325019568 644999.9999804780818522, 180000.00000024607288651 644999.99998100276570767, 180000.00000024083419703 643999.99998102663084865, 179000.00000028774957173 643999.9999805026454851, 179000.00000029325019568 644999.9999804780818522)))</t>
  </si>
  <si>
    <t>MultiPolygon (((180000.00000024607288651 644999.99998100276570767, 181000.00000020160223357 644999.99998151510953903, 181000.00000019653816707 643999.99998153850901872, 180000.00000024083419703 643999.99998102663084865, 180000.00000024607288651 644999.99998100276570767)))</t>
  </si>
  <si>
    <t>MultiPolygon (((186999.99999998306157067 644999.99998435436282307, 187999.99999995387042873 644999.99998479045461863, 187999.99999995008693077 643999.99998480908107013, 186999.99999997901613824 643999.99998437520116568, 186999.99999998306157067 644999.99998435436282307)))</t>
  </si>
  <si>
    <t>MultiPolygon (((187999.99999995387042873 644999.99998479045461863, 188999.99999992657103576 644999.99998521583620459, 188999.99999992290395312 643999.99998523388057947, 187999.99999995008693077 643999.99998480908107013, 187999.99999995387042873 644999.99998479045461863)))</t>
  </si>
  <si>
    <t>MultiPolygon (((188999.99999992657103576 644999.99998521583620459, 189999.99999990095966496 644999.99998563143890351, 189999.99999989764182828 643999.99998564983252436, 188999.99999992290395312 643999.99998523388057947, 188999.99999992657103576 644999.99998521583620459)))</t>
  </si>
  <si>
    <t>MultiPolygon (((189999.99999990095966496 644999.99998563143890351, 190999.99999987726914696 644999.9999860372627154, 190999.9999998738639988 643999.99998605530709028, 189999.99999989764182828 643999.99998564983252436, 189999.99999990095966496 644999.99998563143890351)))</t>
  </si>
  <si>
    <t>MultiPolygon (((190999.99999987726914696 644999.9999860372627154, 191999.99999985500471666 644999.99998643319122493, 191999.99999985186150298 643999.99998645111918449, 190999.9999998738639988 643999.99998605530709028, 190999.99999987726914696 644999.9999860372627154)))</t>
  </si>
  <si>
    <t>MultiPolygon (((191999.99999985500471666 644999.99998643319122493, 192999.99999983437010087 644999.99998682050500065, 192999.99999983128509484 643999.99998683645389974, 191999.99999985186150298 643999.99998645111918449, 191999.99999985500471666 644999.99998643319122493)))</t>
  </si>
  <si>
    <t>MultiPolygon (((192999.99999983437010087 644999.99998682050500065, 193999.99999981524888426 644999.99998719710856676, 193999.99999981230939738 643999.99998721422161907, 192999.99999983128509484 643999.99998683645389974, 192999.99999983437010087 644999.99998682050500065)))</t>
  </si>
  <si>
    <t>MultiPolygon (((193999.99999981524888426 644999.99998719710856676, 194999.99999979743734002 644999.99998756579589099, 194999.99999979473068379 643999.99998758209403604, 193999.99999981230939738 643999.99998721422161907, 193999.99999981524888426 644999.99998719710856676)))</t>
  </si>
  <si>
    <t>MultiPolygon (((194999.99999979743734002 644999.99998756579589099, 195999.9999997810809873 644999.9999879258684814, 195999.99999977843253873 643999.99998794042039663, 194999.99999979473068379 643999.99998758209403604, 194999.99999979743734002 644999.99998756579589099)))</t>
  </si>
  <si>
    <t>MultiPolygon (((195999.9999997810809873 644999.9999879258684814, 196999.99999976609251462 644999.99998827581293881, 196999.99999976353137754 643999.99998829141259193, 195999.99999977843253873 643999.99998794042039663, 195999.9999997810809873 644999.9999879258684814)))</t>
  </si>
  <si>
    <t>MultiPolygon (((196999.99999976609251462 644999.99998827581293881, 197999.99999975232640281 644999.99998861853964627, 197999.99999974976526573 643999.99998863262590021, 196999.99999976353137754 643999.99998829141259193, 196999.99999976609251462 644999.99998827581293881)))</t>
  </si>
  <si>
    <t>MultiPolygon (((198999.9999997396080289 644999.99998895300086588, 199999.99999972805380821 644999.9999892779160291, 199999.99999972592922859 643999.99998929153662175, 198999.99999973727972247 643999.99998896638862789, 198999.9999997396080289 644999.99998895300086588)))</t>
  </si>
  <si>
    <t>MultiPolygon (((199999.99999972805380821 644999.9999892779160291, 200999.99999971769284457 644999.99998959561344236, 200999.99999971562647261 643999.99998960958328098, 199999.99999972592922859 643999.99998929153662175, 199999.99999972805380821 644999.9999892779160291)))</t>
  </si>
  <si>
    <t>MultiPolygon (((200999.99999971769284457 644999.99998959561344236, 201999.99999970835051499 644999.99998990527819842, 201999.99999970631324686 643999.9999899190152064, 200999.99999971562647261 643999.99998960958328098, 200999.99999971769284457 644999.99998959561344236)))</t>
  </si>
  <si>
    <t>MultiPolygon (((221999.99999967066105455 644999.99999466969165951, 223999.99999967694748193 644999.9999950184719637, 223999.99999967619078234 643999.99999502464197576, 221999.99999966990435496 643999.99999467690940946, 221999.99999967066105455 644999.99999466969165951)))</t>
  </si>
  <si>
    <t>MultiPolygon (((223999.99999967694748193 644999.9999950184719637, 224999.99999968046904542 644999.99999518576078117, 224999.99999967979965732 643999.99999519158154726, 223999.99999967619078234 643999.99999502464197576, 223999.99999967694748193 644999.9999950184719637)))</t>
  </si>
  <si>
    <t>MultiPolygon (((224999.99999968046904542 644999.99999518576078117, 225999.99999968425254337 644999.9999953486258164, 225999.9999996836122591 643999.99999535467941314, 224999.99999967979965732 643999.99999519158154726, 224999.99999968046904542 644999.99999518576078117)))</t>
  </si>
  <si>
    <t>MultiPolygon (((225999.99999968425254337 644999.9999953486258164, 226999.99999968823976815 644999.99999550671782345, 226999.99999968765769154 643999.99999551218934357, 225999.9999996836122591 643999.99999535467941314, 225999.99999968425254337 644999.9999953486258164)))</t>
  </si>
  <si>
    <t>MultiPolygon (((226999.99999968823976815 644999.99999550671782345, 227999.99999969234340824 644999.999995659571141, 227999.99999969181953929 643999.99999566562473774, 226999.99999968765769154 643999.99999551218934357, 226999.99999968823976815 644999.99999550671782345)))</t>
  </si>
  <si>
    <t>MultiPolygon (((227999.99999969234340824 644999.999995659571141, 228999.99999969670898281 644999.99999580916482955, 228999.99999969621421769 643999.99999581486918032, 227999.99999969181953929 643999.99999566562473774, 227999.99999969234340824 644999.999995659571141)))</t>
  </si>
  <si>
    <t>MultiPolygon (((231999.99999971062061377 644999.99999623093754053, 232999.99999971545184962 644999.99999636353459209, 232999.99999971501529217 643999.99999636772554368, 231999.99999971012584865 643999.99999623594339937, 231999.99999971062061377 644999.99999623093754053)))</t>
  </si>
  <si>
    <t>MultiPolygon (((197999.99999975232640281 644999.99998861853964627, 198999.9999997396080289 644999.99998895300086588, 198999.99999973498051986 642999.99998897942714393, 197999.99999974746606313 642999.99998864613007754, 197999.99999975232640281 644999.99998861853964627)))</t>
  </si>
  <si>
    <t>MultiPolygon (((229999.9999997011909727 644999.99999595363624394, 230999.99999970578937791 644999.99999609380029142, 230999.999999704916263 642999.99999610404483974, 229999.99999970017233863 642999.99999596364796162, 229999.9999997011909727 644999.99999595363624394)))</t>
  </si>
  <si>
    <t>MultiPolygon (((230999.99999970578937791 644999.99999609380029142, 231999.99999971062061377 644999.99999623093754053, 231999.99999970974749885 642999.99999624001793563, 230999.999999704916263 642999.99999610404483974, 230999.99999970578937791 644999.99999609380029142)))</t>
  </si>
  <si>
    <t>MultiPolygon (((127000.00001009507104754 643999.99993053078651428, 128000.0000096716103144 643999.99993205012287945, 128000.00000963505590335 642999.99993213440757245, 127000.00001005711965263 642999.99993061716668308, 127000.00001009507104754 643999.99993053078651428)))</t>
  </si>
  <si>
    <t>MultiPolygon (((131000.00000848551280797 643999.99993644014466554, 132000.00000811694189906 643999.99993785074912012, 132000.00000808498589322 642999.99993792793247849, 131000.00000845250906423 642999.9999365194234997, 131000.00000848551280797 643999.99993644014466554)))</t>
  </si>
  <si>
    <t>MultiPolygon (((169000.00000092171831056 643999.99997456686105579, 170000.0000008431088645 643999.99997522088233382, 170000.00000083525083028 642999.99997525115031749, 169000.00000091356923804 642999.99997459736187011, 169000.00000092171831056 643999.99997456686105579)))</t>
  </si>
  <si>
    <t>MultiPolygon (((170000.0000008431088645 643999.99997522088233382, 171000.00000076810829341 643999.99997586209792644, 171000.000000760453986 642999.99997589061968029, 170000.00000083525083028 642999.99997525115031749, 170000.0000008431088645 643999.99997522088233382)))</t>
  </si>
  <si>
    <t>MultiPolygon (((171000.00000076810829341 643999.99997586209792644, 172000.0000006967165973 643999.99997648748103529, 172000.00000068946974352 642999.99997651611920446, 171000.000000760453986 642999.99997589061968029, 171000.00000076810829341 643999.99997586209792644)))</t>
  </si>
  <si>
    <t>MultiPolygon (((172000.0000006967165973 643999.99997648748103529, 173000.00000062884646468 643999.99997710040770471, 173000.00000062180333771 642999.99997712788172066, 172000.00000068946974352 642999.99997651611920446, 172000.0000006967165973 643999.99997648748103529)))</t>
  </si>
  <si>
    <t>MultiPolygon (((173000.00000062884646468 643999.99997710040770471, 174000.0000005642650649 643999.99997769959736615, 174000.00000055771670304 642999.99997772637289017, 173000.00000062180333771 642999.99997712788172066, 173000.00000062884646468 643999.99997710040770471)))</t>
  </si>
  <si>
    <t>MultiPolygon (((174000.0000005642650649 643999.99997769959736615, 175000.00000050305970944 643999.99997828528285027, 175000.00000049651134759 642999.999978311592713, 174000.00000055771670304 642999.99997772637289017, 174000.0000005642650649 643999.99997769959736615)))</t>
  </si>
  <si>
    <t>MultiPolygon (((175000.00000050305970944 643999.99997828528285027, 176000.00000044491025619 643999.99997885886114091, 176000.00000043862382881 642999.99997888458892703, 175000.00000049651134759 642999.999978311592713, 175000.00000050305970944 643999.99997828528285027)))</t>
  </si>
  <si>
    <t>MultiPolygon (((176000.00000044491025619 643999.99997885886114091, 177000.00000038964208215 643999.9999794194009155, 177000.00000038361758925 642999.99997944396454841, 176000.00000043862382881 642999.99997888458892703, 176000.00000044491025619 643999.99997885886114091)))</t>
  </si>
  <si>
    <t>MultiPolygon (((177000.00000038964208215 643999.9999794194009155, 178000.0000003372260835 643999.99997996725142002, 178000.00000033169635572 642999.99997999146580696, 177000.00000038361758925 642999.99997944396454841, 177000.00000038964208215 643999.9999794194009155)))</t>
  </si>
  <si>
    <t>MultiPolygon (((178000.0000003372260835 643999.99997996725142002, 179000.00000028774957173 643999.9999805026454851, 179000.0000002822780516 642999.9999805266270414, 178000.00000033169635572 642999.99997999146580696, 178000.0000003372260835 643999.99997996725142002)))</t>
  </si>
  <si>
    <t>MultiPolygon (((179000.00000028774957173 643999.9999805026454851, 180000.00000024083419703 643999.99998102663084865, 180000.00000023556640372 642999.9999810493318364, 179000.0000002822780516 642999.9999805266270414, 179000.00000028774957173 643999.9999805026454851)))</t>
  </si>
  <si>
    <t>MultiPolygon (((180000.00000024083419703 643999.99998102663084865, 181000.00000019653816707 643999.99998153850901872, 181000.00000019144499674 642999.99998156051151454, 180000.00000023556640372 642999.9999810493318364, 180000.00000024083419703 643999.99998102663084865)))</t>
  </si>
  <si>
    <t>MultiPolygon (((186999.99999997901613824 643999.99998437520116568, 187999.99999995008693077 643999.99998480908107013, 187999.9999999463907443 642999.99998482782393694, 186999.99999997517443262 642999.99998439289629459, 186999.99999997901613824 643999.99998437520116568)))</t>
  </si>
  <si>
    <t>MultiPolygon (((187999.99999995008693077 643999.99998480908107013, 188999.99999992290395312 643999.99998523388057947, 188999.99999991932418197 642999.999985252157785, 187999.9999999463907443 642999.99998482782393694, 187999.99999995008693077 643999.99998480908107013)))</t>
  </si>
  <si>
    <t>MultiPolygon (((188999.99999992290395312 643999.99998523388057947, 189999.99999989764182828 643999.99998564983252436, 189999.99999989414936863 642999.99998566717840731, 188999.99999991932418197 642999.999985252157785, 188999.99999992290395312 643999.99998523388057947)))</t>
  </si>
  <si>
    <t>MultiPolygon (((189999.99999989764182828 643999.99998564983252436, 190999.9999998738639988 643999.99998605530709028, 190999.99999987063347362 642999.99998607125598937, 189999.99999989414936863 642999.99998566717840731, 189999.99999989764182828 643999.99998564983252436)))</t>
  </si>
  <si>
    <t>MultiPolygon (((190999.9999998738639988 643999.99998605530709028, 191999.99999985186150298 643999.99998645111918449, 191999.99999984868918546 642999.99998646718449891, 190999.99999987063347362 642999.99998607125598937, 190999.9999998738639988 643999.99998605530709028)))</t>
  </si>
  <si>
    <t>MultiPolygon (((191999.99999985186150298 643999.99998645111918449, 192999.99999983128509484 643999.99998683645389974, 192999.9999998283747118 642999.99998685286846012, 191999.99999984868918546 642999.99998646718449891, 191999.99999985186150298 643999.99998645111918449)))</t>
  </si>
  <si>
    <t>MultiPolygon (((192999.99999983128509484 643999.99998683645389974, 193999.99999981230939738 643999.99998721422161907, 193999.99999980942811817 642999.9999872287735343, 192999.9999998283747118 642999.99998685286846012, 192999.99999983128509484 643999.99998683645389974)))</t>
  </si>
  <si>
    <t>MultiPolygon (((193999.99999981230939738 643999.99998721422161907, 194999.99999979473068379 643999.99998758209403604, 194999.99999979199492373 642999.99998759664595127, 193999.99999980942811817 642999.9999872287735343, 193999.99999981230939738 643999.99998721422161907)))</t>
  </si>
  <si>
    <t>MultiPolygon (((194999.99999979473068379 643999.99998758209403604, 195999.99999977843253873 643999.99998794042039663, 195999.99999977581319399 642999.99998795532155782, 194999.99999979199492373 642999.99998759664595127, 194999.99999979473068379 643999.99998758209403604)))</t>
  </si>
  <si>
    <t>MultiPolygon (((195999.99999977843253873 643999.99998794042039663, 196999.99999976353137754 643999.99998829141259193, 196999.99999976099934429 642999.99998830549884588, 195999.99999977581319399 642999.99998795532155782, 195999.99999977843253873 643999.99998794042039663)))</t>
  </si>
  <si>
    <t>MultiPolygon (((196999.99999976353137754 643999.99998829141259193, 197999.99999974976526573 643999.99998863262590021, 197999.99999974746606313 642999.99998864613007754, 196999.99999976099934429 642999.99998830549884588, 196999.99999976353137754 643999.99998829141259193)))</t>
  </si>
  <si>
    <t>MultiPolygon (((198999.99999973727972247 643999.99998896638862789, 199999.99999972592922859 643999.99998929153662175, 199999.99999972377554514 642999.99998930376023054, 198999.99999973498051986 642999.99998897942714393, 198999.99999973727972247 643999.99998896638862789)))</t>
  </si>
  <si>
    <t>MultiPolygon (((199999.99999972592922859 643999.99998929153662175, 200999.99999971562647261 643999.99998960958328098, 200999.99999971347278915 642999.99998962145764381, 199999.99999972377554514 642999.99998930376023054, 199999.99999972592922859 643999.99998929153662175)))</t>
  </si>
  <si>
    <t>MultiPolygon (((200999.99999971562647261 643999.99998960958328098, 201999.99999970631324686 643999.9999899190152064, 201999.99999970430508256 642999.99998993088956922, 200999.99999971347278915 642999.99998962145764381, 200999.99999971562647261 643999.99998960958328098)))</t>
  </si>
  <si>
    <t>MultiPolygon (((201999.99999970631324686 643999.9999899190152064, 202999.99999969798955135 643999.99999022006522864, 202999.99999969603959471 642999.99999023147393018, 201999.99999970430508256 642999.99998993088956922, 201999.99999970631324686 643999.9999899190152064)))</t>
  </si>
  <si>
    <t>MultiPolygon (((221999.99999966990435496 643999.99999467690940946, 222999.99999967296025716 643999.99999485374428332, 222999.99999967226176523 642999.99999485944863409, 221999.9999996691767592 642999.99999468203168362, 221999.99999966990435496 643999.99999467690940946)))</t>
  </si>
  <si>
    <t>MultiPolygon (((222999.99999967296025716 643999.99999485374428332, 223999.99999967619078234 643999.99999502464197576, 223999.9999996755796019 642999.99999503022991121, 222999.99999967226176523 642999.99999485944863409, 222999.99999967296025716 643999.99999485374428332)))</t>
  </si>
  <si>
    <t>MultiPolygon (((223999.99999967619078234 643999.99999502464197576, 224999.99999967979965732 643999.99999519158154726, 224999.99999967918847688 642999.99999519728589803, 223999.9999996755796019 642999.99999503022991121, 223999.99999967619078234 643999.99999502464197576)))</t>
  </si>
  <si>
    <t>MultiPolygon (((224999.99999967979965732 643999.99999519158154726, 225999.9999996836122591 643999.99999535467941314, 225999.99999968300107867 642999.99999535968527198, 224999.99999967918847688 642999.99999519728589803, 224999.99999967979965732 643999.99999519158154726)))</t>
  </si>
  <si>
    <t>MultiPolygon (((225999.9999996836122591 643999.99999535467941314, 226999.99999968765769154 643999.99999551218934357, 226999.99999968707561493 642999.9999955176608637, 225999.99999968300107867 642999.99999535968527198, 225999.9999996836122591 643999.99999535467941314)))</t>
  </si>
  <si>
    <t>MultiPolygon (((228999.99999969670898281 644999.99999580916482955, 229999.9999997011909727 644999.99999595363624394, 229999.99999969967757352 641999.99999596818815917, 228999.99999969510827214 641999.99999582394957542, 228999.99999969569034874 642999.99999581975862384, 226999.99999968707561493 642999.9999955176608637, 226999.99999968765769154 643999.99999551218934357, 227999.99999969181953929 643999.99999566562473774, 228999.99999969621421769 643999.99999581486918032, 228999.99999969670898281 644999.99999580916482955)))</t>
  </si>
  <si>
    <t>MultiPolygon (((231999.99999971012584865 643999.99999623594339937, 232999.99999971501529217 643999.99999636772554368, 232999.99999971463694237 642999.9999963715672493, 231999.99999970974749885 642999.99999624001793563, 231999.99999971012584865 643999.99999623594339937)))</t>
  </si>
  <si>
    <t>MultiPolygon (((129000.00000922719482332 642999.99993362347595394, 130000.00000883312895894 642999.99993508460465819, 130000.00000879896106198 641999.99993516481481493, 129000.00000919186277315 641999.99993370578158647, 129000.00000922719482332 642999.99993362347595394)))</t>
  </si>
  <si>
    <t>MultiPolygon (((168000.00000099584576674 642999.99997393018566072, 169000.00000091356923804 642999.99997459736187011, 169000.00000090530375019 641999.999974628794007, 168000.00000098720192909 641999.99997396266553551, 168000.00000099584576674 642999.99997393018566072)))</t>
  </si>
  <si>
    <t>MultiPolygon (((169000.00000091356923804 642999.99997459736187011, 170000.00000083525083028 642999.99997525115031749, 170000.00000082733458839 641999.99997528200037777, 169000.00000090530375019 641999.999974628794007, 169000.00000091356923804 642999.99997459736187011)))</t>
  </si>
  <si>
    <t>MultiPolygon (((170000.00000083525083028 642999.99997525115031749, 171000.000000760453986 642999.99997589061968029, 171000.00000075282878242 641999.99997592018917203, 170000.00000082733458839 641999.99997528200037777, 170000.00000083525083028 642999.99997525115031749)))</t>
  </si>
  <si>
    <t>MultiPolygon (((171000.000000760453986 642999.99997589061968029, 172000.00000068946974352 642999.99997651611920446, 172000.00000068216468208 641999.99997654475737363, 171000.00000075282878242 641999.99997592018917203, 171000.000000760453986 642999.99997589061968029)))</t>
  </si>
  <si>
    <t>MultiPolygon (((172000.00000068946974352 642999.99997651611920446, 173000.00000062180333771 642999.99997712788172066, 173000.00000061484752223 641999.99997715605422854, 172000.00000068216468208 641999.99997654475737363, 172000.00000068946974352 642999.99997651611920446)))</t>
  </si>
  <si>
    <t>MultiPolygon (((173000.00000062180333771 642999.99997712788172066, 174000.00000055771670304 642999.99997772637289017, 174000.00000055084819905 641999.99997775454539806, 173000.00000061484752223 641999.99997715605422854, 173000.00000062180333771 642999.99997712788172066)))</t>
  </si>
  <si>
    <t>MultiPolygon (((174000.00000055771670304 642999.99997772637289017, 175000.00000049651134759 642999.999978311592713, 175000.00000049010850489 641999.99997833860106766, 174000.00000055084819905 641999.99997775454539806, 174000.00000055771670304 642999.99997772637289017)))</t>
  </si>
  <si>
    <t>MultiPolygon (((175000.00000049651134759 642999.999978311592713, 176000.00000043862382881 642999.99997888458892703, 176000.00000043233740143 641999.99997891066595912, 175000.00000049010850489 641999.99997833860106766, 175000.00000049651134759 642999.999978311592713)))</t>
  </si>
  <si>
    <t>MultiPolygon (((176000.00000043862382881 642999.99997888458892703, 177000.00000038361758925 642999.99997944396454841, 177000.00000037768040784 641999.99997947015799582, 176000.00000043233740143 641999.99997891066595912, 176000.00000043862382881 642999.99997888458892703)))</t>
  </si>
  <si>
    <t>MultiPolygon (((177000.00000038361758925 642999.99997944396454841, 178000.00000033169635572 642999.99997999146580696, 178000.00000032587558962 641999.99998001696076244, 177000.00000037768040784 641999.99997947015799582, 177000.00000038361758925 642999.99997944396454841)))</t>
  </si>
  <si>
    <t>MultiPolygon (((178000.00000033169635572 642999.99997999146580696, 179000.0000002822780516 642999.9999805266270414, 179000.00000027677742764 641999.99998055049218237, 178000.00000032587558962 641999.99998001696076244, 178000.00000033169635572 642999.99997999146580696)))</t>
  </si>
  <si>
    <t>MultiPolygon (((179000.0000002822780516 642999.9999805266270414, 180000.00000023556640372 642999.9999810493318364, 180000.00000023032771423 641999.9999810733133927, 179000.00000027677742764 641999.99998055049218237, 179000.0000002822780516 642999.9999805266270414)))</t>
  </si>
  <si>
    <t>MultiPolygon (((180000.00000023556640372 642999.9999810493318364, 181000.00000019144499674 642999.99998156051151454, 181000.00000018632272258 641999.99998158367816359, 180000.00000023032771423 641999.9999810733133927, 180000.00000023556640372 642999.9999810493318364)))</t>
  </si>
  <si>
    <t>MultiPolygon (((186999.99999997517443262 642999.99998439289629459, 187999.9999999463907443 642999.99998482782393694, 187999.99999994254903868 641999.99998484645038843, 186999.99999997115810402 641999.9999844121048227, 186999.99999997517443262 642999.99998439289629459)))</t>
  </si>
  <si>
    <t>MultiPolygon (((187999.9999999463907443 642999.99998482782393694, 188999.99999991932418197 642999.999985252157785, 188999.99999991568620317 641999.99998527066782117, 187999.99999994254903868 641999.99998484645038843, 187999.9999999463907443 642999.99998482782393694)))</t>
  </si>
  <si>
    <t>MultiPolygon (((188999.99999991932418197 642999.999985252157785, 189999.99999989414936863 642999.99998566717840731, 189999.99999989062780514 641999.99998568394221365, 188999.99999991568620317 641999.99998527066782117, 188999.99999991932418197 642999.999985252157785)))</t>
  </si>
  <si>
    <t>MultiPolygon (((189999.99999989414936863 642999.99998566717840731, 190999.99999987063347362 642999.99998607125598937, 190999.99999986725742929 641999.99998608871828765, 189999.99999989062780514 641999.99998568394221365, 189999.99999989414936863 642999.99998566717840731)))</t>
  </si>
  <si>
    <t>MultiPolygon (((190999.99999987063347362 642999.99998607125598937, 192999.9999998283747118 642999.99998685286846012, 192999.99999982517329045 641999.9999868682352826, 190999.99999986725742929 641999.99998608871828765, 190999.99999987063347362 642999.99998607125598937)))</t>
  </si>
  <si>
    <t>MultiPolygon (((192999.9999998283747118 642999.99998685286846012, 193999.99999980942811817 642999.9999872287735343, 193999.99999980654683895 641999.99998724483884871, 192999.99999982517329045 641999.9999868682352826, 192999.9999998283747118 642999.99998685286846012)))</t>
  </si>
  <si>
    <t>MultiPolygon (((193999.99999980942811817 642999.9999872287735343, 194999.99999979199492373 642999.99998759664595127, 194999.99999978923005983 641999.99998761143069714, 193999.99999980654683895 641999.99998724483884871, 193999.99999980942811817 642999.9999872287735343)))</t>
  </si>
  <si>
    <t>MultiPolygon (((194999.99999979199492373 642999.99998759664595127, 195999.99999977581319399 642999.99998795532155782, 195999.99999977316474542 641999.99998796975705773, 194999.99999978923005983 641999.99998761143069714, 194999.99999979199492373 642999.99998759664595127)))</t>
  </si>
  <si>
    <t>MultiPolygon (((195999.99999977581319399 642999.99998795532155782, 196999.99999976099934429 642999.99998830549884588, 196999.99999975843820721 641999.99998831923585385, 195999.99999977316474542 641999.99998796975705773, 195999.99999977581319399 642999.99998795532155782)))</t>
  </si>
  <si>
    <t>MultiPolygon (((196999.99999976099934429 642999.99998830549884588, 197999.99999974746606313 642999.99998864613007754, 197999.99999974496313371 641999.99998866068199277, 196999.99999975843820721 641999.99998831923585385, 196999.99999976099934429 642999.99998830549884588)))</t>
  </si>
  <si>
    <t>MultiPolygon (((197999.99999974746606313 642999.99998864613007754, 198999.99999973498051986 642999.99998897942714393, 198999.99999973271042109 641999.99998899328056723, 197999.99999974496313371 641999.99998866068199277, 197999.99999974746606313 642999.99998864613007754)))</t>
  </si>
  <si>
    <t>MultiPolygon (((198999.99999973498051986 642999.99998897942714393, 199999.99999972377554514 642999.99998930376023054, 199999.99999972150544636 641999.99998931773006916, 198999.99999973271042109 641999.99998899328056723, 198999.99999973498051986 642999.99998897942714393)))</t>
  </si>
  <si>
    <t>MultiPolygon (((199999.99999972377554514 642999.99998930376023054, 200999.99999971347278915 642999.99998962145764381, 200999.99999971134820953 641999.99998963403049856, 199999.99999972150544636 641999.99998931773006916, 199999.99999972377554514 642999.99998930376023054)))</t>
  </si>
  <si>
    <t>MultiPolygon (((200999.99999971347278915 642999.99998962145764381, 201999.99999970430508256 642999.99998993088956922, 201999.99999970220960677 641999.99998994253110141, 200999.99999971134820953 641999.99998963403049856, 200999.99999971347278915 642999.99998962145764381)))</t>
  </si>
  <si>
    <t>MultiPolygon (((201999.99999970430508256 642999.99998993088956922, 202999.99999969603959471 642999.99999023147393018, 202999.99999969414784573 641999.99999024393036962, 201999.99999970220960677 641999.99998994253110141, 201999.99999970430508256 642999.99998993088956922)))</t>
  </si>
  <si>
    <t>MultiPolygon (((222999.99999967226176523 642999.99999485944863409, 223999.9999996755796019 642999.99999503022991121, 223999.99999967485200614 641999.99999503686558455, 222999.99999967150506563 641999.99999486596789211, 222999.99999967226176523 642999.99999485944863409)))</t>
  </si>
  <si>
    <t>MultiPolygon (((223999.9999996755796019 642999.99999503022991121, 224999.99999967918847688 642999.99999519728589803, 224999.99999967846088111 641999.99999520357232541, 223999.99999967485200614 641999.99999503686558455, 223999.9999996755796019 642999.99999503022991121)))</t>
  </si>
  <si>
    <t>MultiPolygon (((224999.99999967918847688 642999.99999519728589803, 225999.99999968300107867 642999.99999535968527198, 225999.99999968238989823 641999.99999536538962275, 224999.99999967846088111 641999.99999520357232541, 224999.99999967918847688 642999.99999519728589803)))</t>
  </si>
  <si>
    <t>MultiPolygon (((225999.99999968300107867 642999.99999535968527198, 226999.99999968707561493 642999.9999955176608637, 226999.99999968640622683 641999.9999955230159685, 225999.99999968238989823 641999.99999536538962275, 225999.99999968300107867 642999.99999535968527198)))</t>
  </si>
  <si>
    <t>MultiPolygon (((226999.99999968707561493 642999.9999955176608637, 227999.99999969120835885 642999.9999956707470119, 227999.99999969062628224 641999.99999567552004009, 226999.99999968640622683 641999.9999955230159685, 226999.99999968707561493 642999.9999955176608637)))</t>
  </si>
  <si>
    <t>MultiPolygon (((227999.99999969120835885 642999.9999956707470119, 228999.99999969569034874 642999.99999581975862384, 228999.99999969510827214 641999.99999582394957542, 227999.99999969062628224 641999.99999567552004009, 227999.99999969120835885 642999.9999956707470119)))</t>
  </si>
  <si>
    <t>MultiPolygon (((229999.99999970017233863 642999.99999596364796162, 230999.999999704916263 642999.99999610404483974, 230999.99999970439239405 641999.99999610858503729, 229999.99999969967757352 641999.99999596818815917, 229999.99999970017233863 642999.99999596364796162)))</t>
  </si>
  <si>
    <t>MultiPolygon (((230999.999999704916263 642999.99999610404483974, 231999.99999970974749885 642999.99999624001793563, 231999.99999970922362991 641999.99999624479096383, 230999.99999970439239405 641999.99999610858503729, 230999.999999704916263 642999.99999610404483974)))</t>
  </si>
  <si>
    <t>MultiPolygon (((231999.99999970974749885 642999.99999624001793563, 232999.99999971463694237 642999.9999963715672493, 232999.99999971414217725 641999.99999637599103153, 231999.99999970922362991 641999.99999624479096383, 231999.99999970974749885 642999.99999624001793563)))</t>
  </si>
  <si>
    <t>MultiPolygon (((128000.00000959844328463 641999.99993221857585013, 129000.00000919186277315 641999.99993370578158647, 129000.0000091566471383 640999.99993378797080368, 128000.0000095620052889 640999.99993230146355927, 128000.00000959844328463 641999.99993221857585013)))</t>
  </si>
  <si>
    <t>MultiPolygon (((132000.00000805297167972 641999.99993800441734493, 133000.00000769930193201 641999.99993938417173922, 133000.00000766851007938 640999.9999394592596218, 132000.00000802119029686 640999.99993808043655008, 132000.00000805297167972 641999.99993800441734493)))</t>
  </si>
  <si>
    <t>MultiPolygon (((168000.00000098720192909 641999.99997396266553551, 169000.00000090530375019 641999.999974628794007, 169000.00000089715467766 640999.99997465952765197, 168000.00000097876181826 640999.99997399398125708, 168000.00000098720192909 641999.99997396266553551)))</t>
  </si>
  <si>
    <t>MultiPolygon (((169000.00000090530375019 641999.999974628794007, 170000.00000082733458839 641999.99997528200037777, 170000.00000081938924268 640999.99997531203553081, 169000.00000089715467766 640999.99997465952765197, 169000.00000090530375019 641999.999974628794007)))</t>
  </si>
  <si>
    <t>MultiPolygon (((170000.00000082733458839 641999.99997528200037777, 171000.00000075282878242 641999.99997592018917203, 171000.00000074526178651 640999.99997594929300249, 170000.00000081938924268 640999.99997531203553081, 170000.00000082733458839 641999.99997528200037777)))</t>
  </si>
  <si>
    <t>MultiPolygon (((171000.00000075282878242 641999.99997592018917203, 172000.00000068216468208 641999.99997654475737363, 172000.00000067485962063 640999.99997657327912748, 171000.00000074526178651 640999.99997594929300249, 171000.00000075282878242 641999.99997592018917203)))</t>
  </si>
  <si>
    <t>MultiPolygon (((172000.00000068216468208 641999.99997654475737363, 173000.00000061484752223 641999.99997715605422854, 173000.00000060780439526 640999.9999771835282445, 172000.00000067485962063 640999.99997657327912748, 172000.00000068216468208 641999.99997654475737363)))</t>
  </si>
  <si>
    <t>MultiPolygon (((173000.00000061484752223 641999.99997715605422854, 174000.00000055084819905 641999.99997775454539806, 174000.00000054421252571 640999.99997778050601482, 173000.00000060780439526 640999.9999771835282445, 173000.00000061484752223 641999.99997715605422854)))</t>
  </si>
  <si>
    <t>MultiPolygon (((174000.00000055084819905 641999.99997775454539806, 175000.00000049010850489 641999.99997833860106766, 175000.00000048373476602 640999.99997836421243846, 174000.00000054421252571 640999.99997778050601482, 174000.00000055084819905 641999.99997775454539806)))</t>
  </si>
  <si>
    <t>MultiPolygon (((175000.00000049010850489 641999.99997833860106766, 176000.00000043233740143 641999.99997891066595912, 176000.00000042622559704 640999.99997893534600735, 175000.00000048373476602 640999.99997836421243846, 175000.00000049010850489 641999.99997833860106766)))</t>
  </si>
  <si>
    <t>MultiPolygon (((176000.00000043233740143 641999.99997891066595912, 177000.00000037768040784 641999.99997947015799582, 177000.00000037180143408 640999.99997949413955212, 176000.00000042622559704 640999.99997893534600735, 176000.00000043233740143 641999.99997891066595912)))</t>
  </si>
  <si>
    <t>MultiPolygon (((177000.00000037768040784 641999.99997947015799582, 178000.00000032587558962 641999.99998001696076244, 178000.00000032022944652 640999.99998003977816552, 177000.00000037180143408 640999.99997949413955212, 177000.00000037768040784 641999.99997947015799582)))</t>
  </si>
  <si>
    <t>MultiPolygon (((178000.00000032587558962 641999.99998001696076244, 179000.00000027677742764 641999.99998055049218237, 179000.00000027133501135 640999.9999805741244927, 178000.00000032022944652 640999.99998003977816552, 178000.00000032587558962 641999.99998001696076244)))</t>
  </si>
  <si>
    <t>MultiPolygon (((179000.00000027677742764 641999.99998055049218237, 180000.00000023032771423 641999.9999810733133927, 180000.00000022508902475 640999.99998109566513449, 179000.00000027133501135 640999.9999805741244927, 179000.00000027677742764 641999.99998055049218237)))</t>
  </si>
  <si>
    <t>MultiPolygon (((180000.00000023032771423 641999.9999810733133927, 181000.00000018632272258 641999.99998158367816359, 181000.00000018131686375 640999.99998160568065941, 180000.00000022508902475 640999.99998109566513449, 180000.00000023032771423 641999.9999810733133927)))</t>
  </si>
  <si>
    <t>MultiPolygon (((186000.000000001717126 641999.99998396832961589, 186999.99999997115810402 641999.9999844121048227, 186999.99999996734550223 640999.99998443096410483, 185999.99999999764258973 640999.9999839864904061, 186000.000000001717126 641999.99998396832961589)))</t>
  </si>
  <si>
    <t>MultiPolygon (((186999.99999997115810402 641999.9999844121048227, 187999.99999994254903868 641999.99998484645038843, 187999.99999993873643689 640999.9999848649604246, 186999.99999996734550223 640999.99998443096410483, 186999.99999997115810402 641999.9999844121048227)))</t>
  </si>
  <si>
    <t>MultiPolygon (((187999.99999994254903868 641999.99998484645038843, 188999.99999991568620317 641999.99998527066782117, 188999.99999991219374351 640999.9999852878972888, 187999.99999993873643689 640999.9999848649604246, 187999.99999994254903868 641999.99998484645038843)))</t>
  </si>
  <si>
    <t>MultiPolygon (((188999.99999991568620317 641999.99998527066782117, 189999.99999989062780514 641999.99998568394221365, 189999.99999988728086464 640999.99998570163734257, 188999.99999991219374351 640999.9999852878972888, 188999.99999991568620317 641999.99998527066782117)))</t>
  </si>
  <si>
    <t>MultiPolygon (((189999.99999989062780514 641999.99998568394221365, 190999.99999986725742929 641999.99998608871828765, 190999.99999986402690411 640999.99998610536567867, 189999.99999988728086464 640999.99998570163734257, 189999.99999989062780514 641999.99998568394221365)))</t>
  </si>
  <si>
    <t>MultiPolygon (((190999.99999986725742929 641999.99998608871828765, 191999.99999984548776411 641999.99998648336622864, 191999.99999984243186191 640999.99998649908229709, 190999.99999986402690411 640999.99998610536567867, 190999.99999986725742929 641999.99998608871828765)))</t>
  </si>
  <si>
    <t>MultiPolygon (((191999.99999984548776411 641999.99998648336622864, 192999.99999982517329045 641999.9999868682352826, 192999.99999982229201123 640999.99998688406776637, 191999.99999984243186191 640999.99998649908229709, 191999.99999984548776411 641999.99998648336622864)))</t>
  </si>
  <si>
    <t>MultiPolygon (((192999.99999982517329045 641999.9999868682352826, 193999.99999980654683895 641999.99998724483884871, 193999.9999998037237674 640999.99998725939076394, 192999.99999982229201123 640999.99998688406776637, 192999.99999982517329045 641999.9999868682352826)))</t>
  </si>
  <si>
    <t>MultiPolygon (((193999.99999980654683895 641999.99998724483884871, 194999.99999978923005983 641999.99998761143069714, 194999.99999978649429977 640999.99998762574978173, 193999.9999998037237674 640999.99998725939076394, 193999.99999980654683895 641999.99998724483884871)))</t>
  </si>
  <si>
    <t>MultiPolygon (((194999.99999978923005983 641999.99998761143069714, 195999.99999977316474542 641999.99998796975705773, 195999.99999977057450451 640999.99998798407614231, 194999.99999978649429977 640999.99998762574978173, 194999.99999978923005983 641999.99998761143069714)))</t>
  </si>
  <si>
    <t>MultiPolygon (((195999.99999977316474542 641999.99998796975705773, 196999.99999975843820721 641999.99998831923585385, 196999.99999975590617396 640999.99998833332210779, 195999.99999977057450451 640999.99998798407614231, 195999.99999977316474542 641999.99998796975705773)))</t>
  </si>
  <si>
    <t>MultiPolygon (((196999.99999975843820721 641999.99998831923585385, 197999.99999974496313371 641999.99998866068199277, 197999.99999974263482727 640999.99998867395333946, 196999.99999975590617396 640999.99998833332210779, 196999.99999975843820721 641999.99998831923585385)))</t>
  </si>
  <si>
    <t>MultiPolygon (((197999.99999974496313371 641999.99998866068199277, 198999.99999973271042109 641999.99998899328056723, 198999.99999973046942614 640999.99998900620266795, 197999.99999974263482727 640999.99998867395333946, 197999.99999974496313371 641999.99998866068199277)))</t>
  </si>
  <si>
    <t>MultiPolygon (((198999.99999973271042109 641999.99998899328056723, 199999.99999972150544636 641999.99998931773006916, 199999.99999971929355524 640999.99998932995367795, 198999.99999973046942614 640999.99998900620266795, 198999.99999973271042109 641999.99998899328056723)))</t>
  </si>
  <si>
    <t>MultiPolygon (((199999.99999972150544636 641999.99998931773006916, 200999.99999971134820953 641999.99998963403049856, 200999.99999970928183757 640999.99998964613769203, 199999.99999971929355524 640999.99998932995367795, 199999.99999972150544636 641999.99998931773006916)))</t>
  </si>
  <si>
    <t>MultiPolygon (((200999.99999971134820953 641999.99998963403049856, 201999.99999970220960677 641999.99998994253110141, 201999.99999970017233863 640999.99998995359055698, 200999.99999970928183757 640999.99998964613769203, 200999.99999971134820953 641999.99998963403049856)))</t>
  </si>
  <si>
    <t>MultiPolygon (((201999.99999970220960677 641999.99998994253110141, 202999.99999969414784573 641999.99999024393036962, 202999.99999969225609675 640999.99999025487340987, 201999.99999970017233863 640999.99998995359055698, 201999.99999970220960677 641999.99998994253110141)))</t>
  </si>
  <si>
    <t>MultiPolygon (((223999.99999967485200614 641999.99999503686558455, 224999.99999967846088111 641999.99999520357232541, 224999.9999996778788045 640999.99999520846176893, 223999.99999967421172187 640999.99999504198785871, 223999.99999967485200614 641999.99999503686558455)))</t>
  </si>
  <si>
    <t>MultiPolygon (((224999.99999967846088111 641999.99999520357232541, 225999.99999968238989823 641999.99999536538962275, 225999.99999968174961396 640999.99999537027906626, 224999.9999996778788045 640999.99999520846176893, 224999.99999967846088111 641999.99999520357232541)))</t>
  </si>
  <si>
    <t>MultiPolygon (((225999.99999968238989823 641999.99999536538962275, 226999.99999968640622683 641999.9999955230159685, 226999.99999968582415022 640999.9999955277889967, 225999.99999968174961396 640999.99999537027906626, 225999.99999968238989823 641999.99999536538962275)))</t>
  </si>
  <si>
    <t>MultiPolygon (((226999.99999968640622683 641999.9999955230159685, 227999.99999969062628224 641999.99999567552004009, 227999.99999968954944052 639999.99999568494968116, 226999.99999968524207361 639999.99999553291127086, 226999.99999968640622683 641999.9999955230159685)))</t>
  </si>
  <si>
    <t>MultiPolygon (((227999.99999969062628224 641999.99999567552004009, 228999.99999969510827214 641999.99999582394957542, 228999.99999969458440319 640999.99999582790769637, 227999.99999969013151713 640999.99999568110797554, 227999.99999969062628224 641999.99999567552004009)))</t>
  </si>
  <si>
    <t>MultiPolygon (((228999.99999969510827214 641999.99999582394957542, 229999.99999969967757352 641999.99999596818815917, 229999.99999969915370457 640999.99999597237911075, 228999.99999969458440319 640999.99999582790769637, 228999.99999969510827214 641999.99999582394957542)))</t>
  </si>
  <si>
    <t>MultiPolygon (((229999.99999969967757352 641999.99999596818815917, 230999.99999970439239405 641999.99999610858503729, 230999.99999970392673276 640999.99999611254315823, 229999.99999969915370457 640999.99999597237911075, 229999.99999969967757352 641999.99999596818815917)))</t>
  </si>
  <si>
    <t>MultiPolygon (((230999.99999970439239405 641999.99999610858503729, 231999.99999970922362991 641999.99999624479096383, 231999.99999970875796862 640999.99999624816700816, 230999.99999970392673276 640999.99999611254315823, 230999.99999970439239405 641999.99999610858503729)))</t>
  </si>
  <si>
    <t>MultiPolygon (((231999.99999970922362991 641999.99999624479096383, 232999.99999971414217725 641999.99999637599103153, 232999.99999971373472363 640999.9999963806476444, 231999.99999970875796862 640999.99999624816700816, 231999.99999970922362991 641999.99999624479096383)))</t>
  </si>
  <si>
    <t>MultiPolygon (((168000.00000097876181826 640999.99997399398125708, 169000.00000089715467766 640999.99997465952765197, 169000.00000088888918981 639999.99997469142545015, 168000.00000097011798061 639999.99997402564622462, 168000.00000097876181826 640999.99997399398125708)))</t>
  </si>
  <si>
    <t>MultiPolygon (((169000.00000089715467766 640999.99997465952765197, 170000.00000081938924268 640999.99997531203553081, 170000.00000081144389696 639999.99997534160502255, 169000.00000088888918981 639999.99997469142545015, 169000.00000089715467766 640999.99997465952765197)))</t>
  </si>
  <si>
    <t>MultiPolygon (((170000.00000081938924268 640999.99997531203553081, 171000.00000074526178651 640999.99997594929300249, 171000.00000073775299825 639999.99997597967740148, 170000.00000081144389696 639999.99997534160502255, 170000.00000081938924268 640999.99997531203553081)))</t>
  </si>
  <si>
    <t>MultiPolygon (((171000.00000074526178651 640999.99997594929300249, 172000.00000067485962063 640999.99997657327912748, 172000.00000066746724769 639999.99997660238295794, 171000.00000073775299825 639999.99997597967740148, 171000.00000074526178651 640999.99997594929300249)))</t>
  </si>
  <si>
    <t>MultiPolygon (((172000.00000067485962063 640999.99997657327912748, 173000.00000060780439526 640999.9999771835282445, 173000.00000060079037212 639999.99997721274849027, 172000.00000066746724769 639999.99997660238295794, 172000.00000067485962063 640999.99997657327912748)))</t>
  </si>
  <si>
    <t>MultiPolygon (((173000.00000060780439526 640999.9999771835282445, 174000.00000054421252571 640999.99997778050601482, 174000.00000053737312555 639999.99997780856210738, 173000.00000060079037212 639999.99997721274849027, 173000.00000060780439526 640999.9999771835282445)))</t>
  </si>
  <si>
    <t>MultiPolygon (((174000.00000054421252571 640999.99997778050601482, 175000.00000048373476602 640999.99997836421243846, 175000.00000047718640417 639999.99997839110437781, 174000.00000053737312555 639999.99997780856210738, 174000.00000054421252571 640999.99997778050601482)))</t>
  </si>
  <si>
    <t>MultiPolygon (((175000.00000048373476602 640999.99997836421243846, 176000.00000042622559704 640999.99997893534600735, 176000.00000041999737732 639999.99997896153945476, 175000.00000047718640417 639999.99997839110437781, 175000.00000048373476602 640999.99997836421243846)))</t>
  </si>
  <si>
    <t>MultiPolygon (((176000.00000042622559704 640999.99997893534600735, 177000.00000037180143408 640999.99997949413955212, 177000.00000036577694118 639999.99997951951809227, 176000.00000041999737732 639999.99997896153945476, 176000.00000042622559704 640999.99997893534600735)))</t>
  </si>
  <si>
    <t>MultiPolygon (((177000.00000037180143408 640999.99997949413955212, 178000.00000032022944652 640999.99998003977816552, 178000.00000031435047276 639999.99998006434179842, 177000.00000036577694118 639999.99997951951809227, 177000.00000037180143408 640999.99997949413955212)))</t>
  </si>
  <si>
    <t>MultiPolygon (((178000.00000032022944652 640999.99998003977816552, 179000.00000027133501135 640999.9999805741244927, 179000.00000026580528356 639999.99998059775680304, 178000.00000031435047276 639999.99998006434179842, 178000.00000032022944652 640999.99998003977816552)))</t>
  </si>
  <si>
    <t>MultiPolygon (((179000.00000027133501135 640999.9999805741244927, 180000.00000022508902475 640999.99998109566513449, 180000.00000021970481612 639999.99998111871536821, 179000.00000026580528356 639999.99998059775680304, 179000.00000027133501135 640999.9999805741244927)))</t>
  </si>
  <si>
    <t>MultiPolygon (((180000.00000022508902475 640999.99998109566513449, 181000.00000018131686375 640999.99998160568065941, 181000.00000017631100491 639999.99998162861447781, 180000.00000021970481612 639999.99998111871536821, 180000.00000022508902475 640999.99998109566513449)))</t>
  </si>
  <si>
    <t>MultiPolygon (((185999.99999999764258973 640999.9999839864904061, 186999.99999996734550223 640999.99998443096410483, 186999.99999996327096596 639999.99998444959055632, 185999.99999999368446879 639999.99998400651384145, 185999.99999999764258973 640999.9999839864904061)))</t>
  </si>
  <si>
    <t>MultiPolygon (((186999.99999996734550223 640999.99998443096410483, 187999.99999993873643689 640999.9999848649604246, 187999.99999993504025042 639999.99998488288838416, 186999.99999996327096596 639999.99998444959055632, 186999.99999996734550223 640999.99998443096410483)))</t>
  </si>
  <si>
    <t>MultiPolygon (((187999.99999993873643689 640999.9999848649604246, 188999.99999991219374351 640999.9999852878972888, 188999.99999990852666087 639999.99998530652374029, 187999.99999993504025042 639999.99998488288838416, 187999.99999993873643689 640999.9999848649604246)))</t>
  </si>
  <si>
    <t>MultiPolygon (((188999.99999991219374351 640999.9999852878972888, 189999.99999988728086464 640999.99998570163734257, 189999.99999988378840499 639999.99998571944888681, 188999.99999990852666087 639999.99998530652374029, 188999.99999991219374351 640999.9999852878972888)))</t>
  </si>
  <si>
    <t>MultiPolygon (((189999.99999988728086464 640999.99998570163734257, 190999.99999986402690411 640999.99998610536567867, 190999.99999986062175594 639999.99998612178023905, 189999.99999988378840499 639999.99998571944888681, 189999.99999988728086464 640999.99998570163734257)))</t>
  </si>
  <si>
    <t>MultiPolygon (((190999.99999986402690411 640999.99998610536567867, 191999.99999984243186191 640999.99998649908229709, 191999.9999998391722329 639999.99998651631176472, 190999.99999986062175594 639999.99998612178023905, 190999.99999986402690411 640999.99998610536567867)))</t>
  </si>
  <si>
    <t>MultiPolygon (((191999.99999984243186191 640999.99998649908229709, 192999.99999982229201123 640999.99998688406776637, 192999.99999981923610903 639999.9999869002494961, 191999.9999998391722329 639999.99998651631176472, 191999.99999984243186191 640999.99998649908229709)))</t>
  </si>
  <si>
    <t>MultiPolygon (((192999.99999982229201123 640999.99998688406776637, 193999.9999998037237674 640999.99998725939076394, 193999.9999998006678652 639999.99998727545607835, 192999.99999981923610903 639999.9999869002494961, 192999.99999982229201123 640999.99998688406776637)))</t>
  </si>
  <si>
    <t>MultiPolygon (((193999.9999998037237674 640999.99998725939076394, 194999.99999978649429977 640999.99998762574978173, 194999.99999978367122822 639999.99998764181509614, 193999.9999998006678652 639999.99998727545607835, 193999.9999998037237674 640999.99998725939076394)))</t>
  </si>
  <si>
    <t>MultiPolygon (((194999.99999978649429977 640999.99998762574978173, 195999.99999977057450451 640999.99998798407614231, 195999.99999976780964062 639999.99998799944296479, 194999.99999978367122822 639999.99998764181509614, 194999.99999978649429977 640999.99998762574978173)))</t>
  </si>
  <si>
    <t>MultiPolygon (((195999.99999977057450451 640999.99998798407614231, 196999.99999975590617396 640999.99998833332210779, 196999.99999975343234837 639999.99998834729194641, 195999.99999976780964062 639999.99998799944296479, 195999.99999977057450451 640999.99998798407614231)))</t>
  </si>
  <si>
    <t>MultiPolygon (((196999.99999975590617396 640999.99998833332210779, 197999.99999974263482727 640999.99998867395333946, 197999.99999974016100168 639999.99998868780676275, 196999.99999975343234837 639999.99998834729194641, 196999.99999975590617396 640999.99998833332210779)))</t>
  </si>
  <si>
    <t>MultiPolygon (((197999.99999974263482727 640999.99998867395333946, 198999.99999973046942614 640999.99998900620266795, 198999.99999972796649672 639999.99998901993967593, 197999.99999974016100168 639999.99998868780676275, 197999.99999974263482727 640999.99998867395333946)))</t>
  </si>
  <si>
    <t>MultiPolygon (((198999.99999973046942614 640999.99998900620266795, 200999.99999970928183757 640999.99998964613769203, 200999.99999970709905028 639999.99998965894337744, 198999.99999972796649672 639999.99998901993967593, 198999.99999973046942614 640999.99998900620266795)))</t>
  </si>
  <si>
    <t>MultiPolygon (((200999.99999970928183757 640999.99998964613769203, 201999.99999970017233863 640999.99998995359055698, 201999.99999969822238199 639999.99998996686190367, 200999.99999970709905028 639999.99998965894337744, 200999.99999970928183757 640999.99998964613769203)))</t>
  </si>
  <si>
    <t>MultiPolygon (((201999.99999970017233863 640999.99998995359055698, 202999.99999969225609675 640999.99999025487340987, 202999.99999969021882862 639999.99999026628211141, 201999.99999969822238199 639999.99998996686190367, 201999.99999970017233863 640999.99998995359055698)))</t>
  </si>
  <si>
    <t>MultiPolygon (((227999.99999969013151713 640999.99999568110797554, 228999.99999969458440319 640999.99999582790769637, 228999.99999969403143041 639999.9999958339612931, 227999.99999968954944052 639999.99999568494968116, 227999.99999969013151713 640999.99999568110797554)))</t>
  </si>
  <si>
    <t>MultiPolygon (((228999.99999969458440319 640999.99999582790769637, 229999.99999969915370457 640999.99999597237911075, 229999.99999969860073179 639999.99999597738496959, 228999.99999969403143041 639999.9999958339612931, 228999.99999969458440319 640999.99999582790769637)))</t>
  </si>
  <si>
    <t>MultiPolygon (((229999.99999969915370457 640999.99999597237911075, 230999.99999970392673276 640999.99999611254315823, 230999.99999970343196765 639999.99999611708335578, 229999.99999969860073179 639999.99999597738496959, 229999.99999969915370457 640999.99999597237911075)))</t>
  </si>
  <si>
    <t>MultiPolygon (((230999.99999970392673276 640999.99999611254315823, 231999.99999970875796862 640999.99999624816700816, 231999.99999970832141116 639999.99999625224154443, 230999.99999970343196765 639999.99999611708335578, 230999.99999970392673276 640999.99999611254315823)))</t>
  </si>
  <si>
    <t>MultiPolygon (((231999.99999970875796862 640999.99999624816700816, 232999.99999971373472363 640999.9999963806476444, 232999.99999971326906234 639999.99999638414010406, 231999.99999970832141116 639999.99999625224154443, 231999.99999970875796862 640999.99999624816700816)))</t>
  </si>
  <si>
    <t>MultiPolygon (((167000.00000105550861917 639999.9999733465956524, 168000.00000097011798061 639999.99997402564622462, 168000.00000096167786978 638999.99997405905742198, 167000.00000104660284705 638999.99997338023968041, 167000.00000105550861917 639999.9999733465956524)))</t>
  </si>
  <si>
    <t>MultiPolygon (((168000.00000097011798061 639999.99997402564622462, 169000.00000088888918981 639999.99997469142545015, 169000.00000088074011728 638999.99997472355607897, 168000.00000096167786978 638999.99997405905742198, 168000.00000097011798061 639999.99997402564622462)))</t>
  </si>
  <si>
    <t>MultiPolygon (((169000.00000088888918981 639999.99997469142545015, 170000.00000081144389696 639999.99997534160502255, 170000.00000080361496657 638999.99997537373565137, 169000.00000088074011728 638999.99997472355607897, 169000.00000088888918981 639999.99997469142545015)))</t>
  </si>
  <si>
    <t>MultiPolygon (((170000.00000081144389696 639999.99997534160502255, 171000.00000073775299825 639999.99997597967740148, 171000.00000073021510616 638999.99997600959613919, 170000.00000080361496657 638999.99997537373565137, 170000.00000081144389696 639999.99997534160502255)))</t>
  </si>
  <si>
    <t>MultiPolygon (((171000.00000073775299825 639999.99997597967740148, 172000.00000066746724769 639999.99997660238295794, 172000.00000066033680923 638999.99997663265094161, 171000.00000073021510616 638999.99997600959613919, 171000.00000073775299825 639999.99997597967740148)))</t>
  </si>
  <si>
    <t>MultiPolygon (((172000.00000066746724769 639999.99997660238295794, 173000.00000060079037212 639999.99997721274849027, 173000.00000059386366047 638999.9999772411538288, 172000.00000066033680923 638999.99997663265094161, 172000.00000066746724769 639999.99997660238295794)))</t>
  </si>
  <si>
    <t>MultiPolygon (((173000.00000060079037212 639999.99997721274849027, 174000.00000053737312555 639999.99997780856210738, 174000.00000052395625971 637999.99997786420863122, 173000.00000058687874116 637999.99997726909350604, 173000.00000060079037212 639999.99997721274849027)))</t>
  </si>
  <si>
    <t>MultiPolygon (((174000.00000053737312555 639999.99997780856210738, 175000.00000047718640417 639999.99997839110437781, 175000.00000047075445764 638999.9999784188112244, 174000.00000053067924455 638999.99997783696744591, 174000.00000053737312555 639999.99997780856210738)))</t>
  </si>
  <si>
    <t>MultiPolygon (((175000.00000047718640417 639999.99997839110437781, 176000.00000041999737732 639999.99997896153945476, 176000.00000041385646909 638999.99997898866422474, 175000.00000047075445764 638999.9999784188112244, 175000.00000047718640417 639999.99997839110437781)))</t>
  </si>
  <si>
    <t>MultiPolygon (((176000.00000041999737732 639999.99997896153945476, 177000.00000036577694118 639999.99997951951809227, 177000.00000035983975977 638999.99997954512946308, 176000.00000041385646909 638999.99997898866422474, 176000.00000041999737732 639999.99997896153945476)))</t>
  </si>
  <si>
    <t>MultiPolygon (((177000.00000036577694118 639999.99997951951809227, 178000.00000031435047276 639999.99998006434179842, 178000.00000030882074498 638999.99998009076807648, 177000.00000035983975977 638999.99997954512946308, 177000.00000036577694118 639999.99997951951809227)))</t>
  </si>
  <si>
    <t>MultiPolygon (((178000.00000031435047276 639999.99998006434179842, 179000.00000026580528356 639999.99998059775680304, 179000.00000026027555577 638999.99998062255326658, 178000.00000030882074498 638999.99998009076807648, 178000.00000031435047276 639999.99998006434179842)))</t>
  </si>
  <si>
    <t>MultiPolygon (((179000.00000026580528356 639999.99998059775680304, 180000.00000021970481612 639999.99998111871536821, 180000.00000021455343813 638999.99998114351183176, 179000.00000026027555577 638999.99998062255326658, 179000.00000026580528356 639999.99998059775680304)))</t>
  </si>
  <si>
    <t>MultiPolygon (((180000.00000021970481612 639999.99998111871536821, 181000.00000017631100491 639999.99998162861447781, 181000.00000017136335373 638999.99998165224678814, 180000.00000021455343813 638999.99998114351183176, 180000.00000021970481612 639999.99998111871536821)))</t>
  </si>
  <si>
    <t>MultiPolygon (((186999.99999996327096596 639999.99998444959055632, 187999.99999993504025042 639999.99998488288838416, 187999.99999993134406395 638999.9999849033774808, 186999.99999995951657183 638999.999984469730407, 186999.99999996327096596 639999.99998444959055632)))</t>
  </si>
  <si>
    <t>MultiPolygon (((187999.99999993504025042 639999.99998488288838416, 188999.99999990852666087 639999.99998530652374029, 188999.99999990494688973 638999.99998532515019178, 187999.99999993134406395 638999.9999849033774808, 187999.99999993504025042 639999.99998488288838416)))</t>
  </si>
  <si>
    <t>MultiPolygon (((188999.99999990852666087 639999.99998530652374029, 189999.99999988378840499 639999.99998571944888681, 189999.99999988032504916 638999.99998573749326169, 188999.99999990494688973 638999.99998532515019178, 188999.99999990852666087 639999.99998530652374029)))</t>
  </si>
  <si>
    <t>MultiPolygon (((189999.99999988378840499 639999.99998571944888681, 190999.99999986062175594 639999.99998612178023905, 190999.99999985744943842 638999.99998614040669054, 189999.99999988032504916 638999.99998573749326169, 189999.99999988378840499 639999.99998571944888681)))</t>
  </si>
  <si>
    <t>MultiPolygon (((190999.99999986062175594 639999.99998612178023905, 191999.9999998391722329 639999.99998651631176472, 191999.99999983605812304 638999.99998653354123235, 190999.99999985744943842 638999.99998614040669054, 190999.99999986062175594 639999.99998612178023905)))</t>
  </si>
  <si>
    <t>MultiPolygon (((191999.9999998391722329 639999.99998651631176472, 192999.99999981923610903 639999.9999869002494961, 192999.9999998162384145 638999.99998691771179438, 191999.99999983605812304 638999.99998653354123235, 191999.9999998391722329 639999.99998651631176472)))</t>
  </si>
  <si>
    <t>MultiPolygon (((192999.99999981923610903 639999.9999869002494961, 193999.9999998006678652 639999.99998727545607835, 193999.99999979781568982 638999.99998729210346937, 192999.9999998162384145 638999.99998691771179438, 192999.99999981923610903 639999.9999869002494961)))</t>
  </si>
  <si>
    <t>MultiPolygon (((193999.9999998006678652 639999.99998727545607835, 194999.99999978367122822 639999.99998764181509614, 194999.99999978087726049 638999.99998765729833394, 193999.99999979781568982 638999.99998729210346937, 193999.9999998006678652 639999.99998727545607835)))</t>
  </si>
  <si>
    <t>MultiPolygon (((194999.99999978367122822 639999.99998764181509614, 195999.99999976780964062 639999.99998799944296479, 195999.99999976524850354 638999.99998801469337195, 194999.99999978087726049 638999.99998765729833394, 194999.99999978367122822 639999.99998764181509614)))</t>
  </si>
  <si>
    <t>MultiPolygon (((195999.99999976780964062 639999.99998799944296479, 196999.99999975343234837 639999.99998834729194641, 196999.99999975090031512 638999.99998836254235357, 195999.99999976524850354 638999.99998801469337195, 195999.99999976780964062 639999.99998799944296479)))</t>
  </si>
  <si>
    <t>MultiPolygon (((196999.99999975343234837 639999.99998834729194641, 197999.99999974016100168 639999.99998868780676275, 197999.99999973777448758 638999.99998870294075459, 196999.99999975090031512 638999.99998836254235357, 196999.99999975343234837 639999.99998834729194641)))</t>
  </si>
  <si>
    <t>MultiPolygon (((197999.99999974016100168 639999.99998868780676275, 198999.99999972796649672 639999.99998901993967593, 198999.99999972572550178 638999.99998903414234519, 197999.99999973777448758 638999.99998870294075459, 197999.99999974016100168 639999.99998868780676275)))</t>
  </si>
  <si>
    <t>MultiPolygon (((198999.99999972796649672 639999.99998901993967593, 199999.9999997170525603 639999.99998934345785528, 199999.99999971495708451 638999.9999893574276939, 198999.99999972572550178 638999.99998903414234519, 198999.99999972796649672 639999.99998901993967593)))</t>
  </si>
  <si>
    <t>MultiPolygon (((199999.9999997170525603 639999.99998934345785528, 200999.99999970709905028 639999.99998965894337744, 200999.99999970506178215 638999.99998967233113945, 199999.99999971495708451 638999.9999893574276939, 199999.9999997170525603 639999.99998934345785528)))</t>
  </si>
  <si>
    <t>MultiPolygon (((200999.99999970709905028 639999.99998965894337744, 201999.99999969822238199 639999.99998996686190367, 201999.99999969624332152 638999.99998997978400439, 200999.99999970506178215 638999.99998967233113945, 200999.99999970709905028 639999.99998965894337744)))</t>
  </si>
  <si>
    <t>MultiPolygon (((201999.99999969822238199 639999.99998996686190367, 202999.99999969021882862 639999.99999026628211141, 202999.99999968835618347 638999.99999027966987342, 201999.99999969624332152 638999.99998997978400439, 201999.99999969822238199 639999.99998996686190367)))</t>
  </si>
  <si>
    <t>MultiPolygon (((227999.99999968954944052 639999.99999568494968116, 228999.99999969403143041 639999.9999958339612931, 228999.99999969347845763 638999.99999583931639791, 227999.99999968902557157 638999.99999569181818515, 227999.99999968954944052 639999.99999568494968116)))</t>
  </si>
  <si>
    <t>MultiPolygon (((228999.99999969403143041 639999.9999958339612931, 229999.99999969860073179 639999.99999597738496959, 229999.9999996981350705 638999.99999598308932036, 228999.99999969347845763 638999.99999583931639791, 228999.99999969403143041 639999.9999958339612931)))</t>
  </si>
  <si>
    <t>MultiPolygon (((229999.99999969860073179 639999.99999597738496959, 230999.99999970343196765 639999.99999611708335578, 230999.9999997029080987 638999.99999612267129123, 229999.9999996981350705 638999.99999598308932036, 229999.99999969860073179 639999.99999597738496959)))</t>
  </si>
  <si>
    <t>MultiPolygon (((230999.99999970343196765 639999.99999611708335578, 231999.99999970832141116 639999.99999625224154443, 231999.99999970782664604 638999.99999625841155648, 230999.9999997029080987 638999.99999612267129123, 230999.99999970343196765 639999.99999611708335578)))</t>
  </si>
  <si>
    <t>MultiPolygon (((231999.99999970832141116 639999.99999625224154443, 232999.99999971326906234 639999.99999638414010406, 232999.99999971286160871 638999.99999638996087015, 231999.99999970782664604 638999.99999625841155648, 231999.99999970832141116 639999.99999625224154443)))</t>
  </si>
  <si>
    <t>MultiPolygon (((167000.00000104660284705 638999.99997338023968041, 168000.00000096167786978 638999.99997405905742198, 168000.00000095323775895 637999.9999740906059742, 167000.0000010377552826 637999.99997341283597052, 167000.00000104660284705 638999.99997338023968041)))</t>
  </si>
  <si>
    <t>MultiPolygon (((168000.00000096167786978 638999.99997405905742198, 169000.00000088074011728 638999.99997472355607897, 169000.00000087256194092 637999.99997475440613925, 168000.00000095323775895 637999.9999740906059742, 168000.00000096167786978 638999.99997405905742198)))</t>
  </si>
  <si>
    <t>MultiPolygon (((169000.00000088074011728 638999.99997472355607897, 170000.00000080361496657 638999.99997537373565137, 170000.00000079572782852 637999.99997540446929634, 169000.00000087256194092 637999.99997475440613925, 169000.00000088074011728 638999.99997472355607897)))</t>
  </si>
  <si>
    <t>MultiPolygon (((170000.00000080361496657 638999.99997537373565137, 172000.00000066033680923 638999.99997663265094161, 172000.00000065303174779 637999.99997666093986481, 170000.00000079572782852 637999.99997540446929634, 170000.00000080361496657 638999.99997537373565137)))</t>
  </si>
  <si>
    <t>MultiPolygon (((172000.00000066033680923 638999.99997663265094161, 173000.00000059386366047 638999.9999772411538288, 173000.00000058687874116 637999.99997726909350604, 172000.00000065303174779 637999.99997666093986481, 172000.00000066033680923 638999.99997663265094161)))</t>
  </si>
  <si>
    <t>MultiPolygon (((174000.00000053067924455 638999.99997783696744591, 175000.00000047075445764 638999.9999784188112244, 175000.00000046435161494 637999.99997844616882503, 174000.00000052395625971 637999.99997786420863122, 174000.00000053067924455 638999.99997783696744591)))</t>
  </si>
  <si>
    <t>MultiPolygon (((175000.00000047075445764 638999.9999784188112244, 176000.00000041385646909 638999.99997898866422474, 176000.0000004077446647 637999.99997901532333344, 175000.00000046435161494 637999.99997844616882503, 175000.00000047075445764 638999.9999784188112244)))</t>
  </si>
  <si>
    <t>MultiPolygon (((176000.00000041385646909 638999.99997898866422474, 177000.00000035983975977 638999.99997954512946308, 177000.00000035401899368 637999.99997957143932581, 176000.0000004077446647 637999.99997901532333344, 176000.00000041385646909 638999.99997898866422474)))</t>
  </si>
  <si>
    <t>MultiPolygon (((177000.00000035983975977 638999.99997954512946308, 178000.00000030882074498 638999.99998009076807648, 178000.00000030305818655 637999.99998011533170938, 177000.00000035401899368 637999.99997957143932581, 177000.00000035983975977 638999.99997954512946308)))</t>
  </si>
  <si>
    <t>MultiPolygon (((178000.00000030882074498 638999.99998009076807648, 179000.00000026027555577 638999.99998062255326658, 179000.00000025500776246 637999.99998064641840756, 178000.00000030305818655 637999.99998011533170938, 178000.00000030882074498 638999.99998009076807648)))</t>
  </si>
  <si>
    <t>MultiPolygon (((179000.00000026027555577 638999.99998062255326658, 180000.00000021455343813 638999.99998114351183176, 180000.00000020934385248 637999.99998116632923484, 179000.00000025500776246 637999.99998064641840756, 179000.00000026027555577 638999.99998062255326658)))</t>
  </si>
  <si>
    <t>MultiPolygon (((180000.00000021455343813 638999.99998114351183176, 181000.00000017136335373 638999.99998165224678814, 181000.00000016632839106 637999.99998167506419122, 180000.00000020934385248 637999.99998116632923484, 180000.00000021455343813 638999.99998114351183176)))</t>
  </si>
  <si>
    <t>MultiPolygon (((181000.00000017136335373 638999.99998165224678814, 182000.00000013047247194 638999.99998214922379702, 182000.00000012561213225 637999.99998217180836946, 181000.00000016632839106 637999.99998167506419122, 181000.00000017136335373 638999.99998165224678814)))</t>
  </si>
  <si>
    <t>MultiPolygon (((186999.99999995951657183 638999.999984469730407, 187999.99999993134406395 638999.9999849033774808, 187999.99999992756056599 637999.99998492177110165, 186999.99999995555845089 637999.99998448917176574, 186999.99999995951657183 638999.999984469730407)))</t>
  </si>
  <si>
    <t>MultiPolygon (((187999.99999993134406395 638999.9999849033774808, 188999.99999990494688973 638999.99998532515019178, 188999.99999990133801475 637999.99998534319456667, 187999.99999992756056599 637999.99998492177110165, 187999.99999993134406395 638999.9999849033774808)))</t>
  </si>
  <si>
    <t>MultiPolygon (((188999.99999990494688973 638999.99998532515019178, 189999.99999988032504916 638999.99998573749326169, 189999.99999987686169334 637999.99998575553763658, 188999.99999990133801475 637999.99998534319456667, 188999.99999990494688973 638999.99998532515019178)))</t>
  </si>
  <si>
    <t>MultiPolygon (((189999.99999988032504916 638999.99998573749326169, 190999.99999985744943842 638999.99998614040669054, 190999.99999985416070558 637999.99998615763615817, 189999.99999987686169334 637999.99998575553763658, 189999.99999988032504916 638999.99998573749326169)))</t>
  </si>
  <si>
    <t>MultiPolygon (((190999.99999985744943842 638999.99998614040669054, 191999.99999983605812304 638999.99998653354123235, 191999.99999983297311701 637999.99998655042145401, 190999.99999985416070558 637999.99998615763615817, 190999.99999985744943842 638999.99998614040669054)))</t>
  </si>
  <si>
    <t>MultiPolygon (((191999.99999983605812304 638999.99998653354123235, 192999.9999998162384145 638999.99998691771179438, 192999.99999981326982379 637999.99998693354427814, 191999.99999983297311701 637999.99998655042145401, 191999.99999983605812304 638999.99998653354123235)))</t>
  </si>
  <si>
    <t>MultiPolygon (((192999.9999998162384145 638999.99998691771179438, 193999.99999979781568982 638999.99998729210346937, 193999.99999979496351443 637999.99998730793595314, 192999.99999981326982379 637999.99998693354427814, 192999.9999998162384145 638999.99998691771179438)))</t>
  </si>
  <si>
    <t>MultiPolygon (((193999.99999979781568982 638999.99998729210346937, 194999.99999978087726049 638999.99998765729833394, 194999.99999977817060426 637999.99998767289798707, 193999.99999979496351443 637999.99998730793595314, 193999.99999979781568982 638999.99998729210346937)))</t>
  </si>
  <si>
    <t>MultiPolygon (((194999.99999978087726049 638999.99998765729833394, 195999.99999976524850354 638999.99998801469337195, 195999.99999976260005496 637999.99998803006019443, 194999.99999977817060426 637999.99998767289798707, 194999.99999978087726049 638999.99998765729833394)))</t>
  </si>
  <si>
    <t>MultiPolygon (((195999.99999976524850354 638999.99998801469337195, 196999.99999975090031512 638999.99998836254235357, 196999.99999974842648953 637999.99998837755993009, 195999.99999976260005496 637999.99998803006019443, 195999.99999976524850354 638999.99998801469337195)))</t>
  </si>
  <si>
    <t>MultiPolygon (((196999.99999975090031512 638999.99998836254235357, 197999.99999973777448758 638999.99998870294075459, 197999.99999973538797349 637999.99998871644493192, 196999.99999974842648953 637999.99998837755993009, 196999.99999975090031512 638999.99998836254235357)))</t>
  </si>
  <si>
    <t>MultiPolygon (((197999.99999973777448758 638999.99998870294075459, 198999.99999972572550178 638999.99998903414234519, 198999.999999723455403 637999.99998904764652252, 197999.99999973538797349 637999.99998871644493192, 197999.99999973777448758 638999.99998870294075459)))</t>
  </si>
  <si>
    <t>MultiPolygon (((198999.99999972572550178 638999.99998903414234519, 199999.99999971495708451 638999.9999893574276939, 199999.99999971271608956 637999.9999893702333793, 198999.999999723455403 637999.99998904764652252, 198999.99999972572550178 638999.99998903414234519)))</t>
  </si>
  <si>
    <t>MultiPolygon (((199999.99999971495708451 638999.9999893574276939, 200999.99999970506178215 638999.99998967233113945, 200999.99999970296630636 637999.9999896859517321, 199999.99999971271608956 637999.9999893702333793, 199999.99999971495708451 638999.9999893574276939)))</t>
  </si>
  <si>
    <t>MultiPolygon (((200999.99999970506178215 638999.99998967233113945, 201999.99999969624332152 638999.99998997978400439, 201999.99999969420605339 637999.99998999247327447, 200999.99999970296630636 637999.9999896859517321, 200999.99999970506178215 638999.99998967233113945)))</t>
  </si>
  <si>
    <t>MultiPolygon (((201999.99999969624332152 638999.99998997978400439, 202999.99999968835618347 638999.99999027966987342, 202999.99999968640622683 637999.99999029189348221, 201999.99999969420605339 637999.99998999247327447, 201999.99999969624332152 638999.99998997978400439)))</t>
  </si>
  <si>
    <t>MultiPolygon (((230999.9999997029080987 638999.99999612267129123, 231999.99999970782664604 638999.99999625841155648, 231999.99999970733188093 637999.99999626271892339, 230999.9999997025297489 637999.99999612802639604, 230999.9999997029080987 638999.99999612267129123)))</t>
  </si>
  <si>
    <t>MultiPolygon (((231999.99999970782664604 638999.99999625841155648, 232999.99999971286160871 638999.99999638996087015, 232999.99999971204670146 636999.99999639776069671, 231999.99999970695353113 636999.99999626737553626, 231999.99999970782664604 638999.99999625841155648)))</t>
  </si>
  <si>
    <t>MultiPolygon (((166000.00000112640555017 637999.99997271993197501, 167000.0000010377552826 637999.99997341283597052, 167000.00000102899502963 636999.99997344508301467, 166000.00000111747067422 636999.99997275276109576, 166000.00000112640555017 637999.99997271993197501)))</t>
  </si>
  <si>
    <t>MultiPolygon (((167000.0000010377552826 637999.99997341283597052, 168000.00000095323775895 637999.9999740906059742, 168000.00000094476854429 636999.99997412238735706, 167000.00000102899502963 636999.99997344508301467, 167000.0000010377552826 637999.99997341283597052)))</t>
  </si>
  <si>
    <t>MultiPolygon (((168000.00000095323775895 637999.9999740906059742, 169000.00000087256194092 637999.99997475440613925, 169000.0000008644128684 636999.99997478467412293, 168000.00000094476854429 636999.99997412238735706, 168000.00000095323775895 637999.9999740906059742)))</t>
  </si>
  <si>
    <t>MultiPolygon (((169000.00000087256194092 637999.99997475440613925, 170000.00000079572782852 637999.99997540446929634, 170000.00000078798620962 636999.99997543299105018, 169000.0000008644128684 636999.99997478467412293, 169000.00000087256194092 637999.99997475440613925)))</t>
  </si>
  <si>
    <t>MultiPolygon (((170000.00000079572782852 637999.99997540446929634, 171000.00000072264811024 637999.99997603904921561, 171000.00000071522663347 636999.999976068851538, 170000.00000078798620962 636999.99997543299105018, 170000.00000079572782852 637999.99997540446929634)))</t>
  </si>
  <si>
    <t>MultiPolygon (((171000.00000072264811024 637999.99997603904921561, 172000.00000065303174779 637999.99997666093986481, 172000.0000006458722055 636999.99997668887954205, 171000.00000071522663347 636999.999976068851538, 171000.00000072264811024 637999.99997603904921561)))</t>
  </si>
  <si>
    <t>MultiPolygon (((172000.00000065303174779 637999.99997666093986481, 173000.00000058687874116 637999.99997726909350604, 173000.00000057998113334 636999.99997729680035263, 172000.0000006458722055 636999.99997668887954205, 172000.00000065303174779 637999.99997666093986481)))</t>
  </si>
  <si>
    <t>MultiPolygon (((173000.00000058687874116 637999.99997726909350604, 174000.00000052395625971 637999.99997786420863122, 174000.00000051732058637 636999.99997789051849395, 173000.00000057998113334 636999.99997729680035263, 173000.00000058687874116 637999.99997726909350604)))</t>
  </si>
  <si>
    <t>MultiPolygon (((174000.00000052395625971 637999.99997786420863122, 175000.00000046435161494 637999.99997844616882503, 175000.0000004580069799 636999.99997847178019583, 174000.00000051732058637 636999.99997789051849395, 174000.00000052395625971 637999.99997786420863122)))</t>
  </si>
  <si>
    <t>MultiPolygon (((175000.00000046435161494 637999.99997844616882503, 176000.0000004077446647 637999.99997901532333344, 176000.00000040157465264 636999.99997903977055103, 175000.0000004580069799 636999.99997847178019583, 175000.00000046435161494 637999.99997844616882503)))</t>
  </si>
  <si>
    <t>MultiPolygon (((176000.0000004077446647 637999.99997901532333344, 177000.00000035401899368 637999.99997957143932581, 177000.00000034808181226 636999.9999795948388055, 176000.00000040157465264 636999.99997903977055103, 176000.0000004077446647 637999.99997901532333344)))</t>
  </si>
  <si>
    <t>MultiPolygon (((177000.00000035401899368 637999.99997957143932581, 178000.00000030305818655 637999.99998011533170938, 178000.00000029744114727 636999.99998013814911246, 177000.00000034808181226 636999.9999795948388055, 177000.00000035401899368 637999.99997957143932581)))</t>
  </si>
  <si>
    <t>MultiPolygon (((178000.00000030305818655 637999.99998011533170938, 179000.00000025500776246 637999.99998064641840756, 179000.00000024939072318 636999.99998066935222596, 178000.00000029744114727 636999.99998013814911246, 178000.00000030305818655 637999.99998011533170938)))</t>
  </si>
  <si>
    <t>MultiPolygon (((179000.00000025500776246 637999.99998064641840756, 180000.00000020934385248 637999.99998116632923484, 180000.00000020410516299 636999.99998118903022259, 179000.00000024939072318 636999.99998066935222596, 179000.00000025500776246 637999.99998064641840756)))</t>
  </si>
  <si>
    <t>MultiPolygon (((180000.00000020934385248 637999.99998116632923484, 181000.00000016632839106 637999.99998167506419122, 181000.00000016140984371 636999.9999816968338564, 180000.00000020410516299 636999.99998118903022259, 180000.00000020934385248 637999.99998116632923484)))</t>
  </si>
  <si>
    <t>MultiPolygon (((181000.00000016632839106 637999.99998167506419122, 182000.00000012561213225 637999.99998217180836946, 182000.00000012083910406 636999.99998219264671206, 181000.00000016140984371 636999.9999816968338564, 181000.00000016632839106 637999.99998167506419122)))</t>
  </si>
  <si>
    <t>MultiPolygon (((187999.99999992756056599 637999.99998492177110165, 188999.99999990133801475 637999.99998534319456667, 188999.9999998978455551 636999.99998536054044962, 187999.99999992389348336 636999.99998493923339993, 187999.99999992756056599 637999.99998492177110165)))</t>
  </si>
  <si>
    <t>MultiPolygon (((188999.99999990133801475 637999.99998534319456667, 189999.99999987686169334 637999.99998575553763658, 189999.99999987351475284 636999.99998577183578163, 188999.9999998978455551 636999.99998536054044962, 188999.99999990133801475 637999.99998534319456667)))</t>
  </si>
  <si>
    <t>MultiPolygon (((189999.99999987686169334 637999.99998575553763658, 190999.99999985416070558 637999.99998615763615817, 190999.9999998509301804 636999.99998617393430322, 189999.99999987351475284 636999.99998577183578163, 189999.99999987686169334 637999.99998575553763658)))</t>
  </si>
  <si>
    <t>MultiPolygon (((190999.99999985416070558 637999.99998615763615817, 191999.99999983297311701 637999.99998655042145401, 191999.99999982977169566 636999.99998656671959907, 190999.9999998509301804 636999.99998617393430322, 190999.99999985416070558 637999.99998615763615817)))</t>
  </si>
  <si>
    <t>MultiPolygon (((191999.99999983297311701 637999.99998655042145401, 192999.99999981326982379 637999.99998693354427814, 192999.99999981027212925 636999.9999869487946853, 191999.99999982977169566 636999.99998656671959907, 191999.99999983297311701 637999.99998655042145401)))</t>
  </si>
  <si>
    <t>MultiPolygon (((192999.99999981326982379 637999.99998693354427814, 193999.99999979496351443 637999.99998730793595314, 193999.99999979216954671 636999.99998732283711433, 192999.99999981027212925 636999.9999869487946853, 192999.99999981326982379 637999.99998693354427814)))</t>
  </si>
  <si>
    <t>MultiPolygon (((193999.99999979496351443 637999.99998730793595314, 194999.99999977817060426 637999.99998767289798707, 194999.99999977537663653 636999.99998768814839423, 193999.99999979216954671 636999.99998732283711433, 193999.99999979496351443 637999.99998730793595314)))</t>
  </si>
  <si>
    <t>MultiPolygon (((194999.99999977817060426 637999.99998767289798707, 195999.99999976260005496 637999.99998803006019443, 195999.99999976003891788 636999.99998804333154112, 194999.99999977537663653 636999.99998768814839423, 194999.99999977817060426 637999.99998767289798707)))</t>
  </si>
  <si>
    <t>MultiPolygon (((195999.99999976260005496 637999.99998803006019443, 196999.99999974842648953 637999.99998837755993009, 196999.99999974595266394 636999.99998839118052274, 195999.99999976003891788 636999.99998804333154112, 195999.99999976260005496 637999.99998803006019443)))</t>
  </si>
  <si>
    <t>MultiPolygon (((196999.99999974842648953 637999.99998837755993009, 197999.99999973538797349 637999.99998871644493192, 197999.99999973297235556 636999.99998872983269393, 196999.99999974595266394 636999.99998839118052274, 196999.99999974842648953 637999.99998837755993009)))</t>
  </si>
  <si>
    <t>MultiPolygon (((197999.99999973538797349 637999.99998871644493192, 198999.999999723455403 637999.99998904764652252, 198999.99999972115620039 636999.99998906091786921, 197999.99999973297235556 636999.99998872983269393, 197999.99999973538797349 637999.99998871644493192)))</t>
  </si>
  <si>
    <t>MultiPolygon (((198999.999999723455403 637999.99998904764652252, 199999.99999971271608956 637999.9999893702333793, 199999.99999971062061377 636999.99998938362114131, 198999.99999972115620039 636999.99998906091786921, 198999.999999723455403 637999.99998904764652252)))</t>
  </si>
  <si>
    <t>MultiPolygon (((199999.99999971271608956 637999.9999893702333793, 201999.99999969420605339 637999.99998999247327447, 201999.99999969222699292 636999.99999000423122197, 199999.99999971062061377 636999.99998938362114131, 199999.99999971271608956 637999.9999893702333793)))</t>
  </si>
  <si>
    <t>MultiPolygon (((230999.9999997025297489 637999.99999612802639604, 231999.99999970733188093 637999.99999626271892339, 231999.99999970695353113 636999.99999626737553626, 230999.99999970203498378 636999.99999613233376294, 230999.9999997025297489 637999.99999612802639604)))</t>
  </si>
  <si>
    <t>MultiPolygon (((166000.00000111747067422 636999.99997275276109576, 167000.00000102899502963 636999.99997344508301467, 167000.00000102032208815 635999.99997347837779671, 166000.00000110824475996 635999.99997278745286167, 166000.00000111747067422 636999.99997275276109576)))</t>
  </si>
  <si>
    <t>MultiPolygon (((167000.00000102899502963 636999.99997344508301467, 168000.00000094476854429 636999.99997412238735706, 168000.00000093641574495 635999.99997415510006249, 167000.00000102032208815 635999.99997347837779671, 167000.00000102899502963 636999.99997344508301467)))</t>
  </si>
  <si>
    <t>MultiPolygon (((168000.00000094476854429 636999.99997412238735706, 169000.0000008644128684 636999.99997478467412293, 169000.00000085649662651 635999.9999748170375824, 168000.00000093641574495 635999.99997415510006249, 168000.00000094476854429 636999.99997412238735706)))</t>
  </si>
  <si>
    <t>MultiPolygon (((169000.0000008644128684 636999.99997478467412293, 170000.00000078798620962 636999.99997543299105018, 170000.00000078018638305 635999.99997546442318708, 169000.00000085649662651 635999.9999748170375824, 169000.0000008644128684 636999.99997478467412293)))</t>
  </si>
  <si>
    <t>MultiPolygon (((170000.00000078798620962 636999.99997543299105018, 171000.00000071522663347 636999.999976068851538, 171000.00000070765963756 635999.99997609853744507, 170000.00000078018638305 635999.99997546442318708, 170000.00000078798620962 636999.99997543299105018)))</t>
  </si>
  <si>
    <t>MultiPolygon (((171000.00000071522663347 636999.999976068851538, 172000.0000006458722055 636999.99997668887954205, 172000.00000063865445554 635999.99997671879827976, 171000.00000070765963756 635999.99997609853744507, 171000.00000071522663347 636999.999976068851538)))</t>
  </si>
  <si>
    <t>MultiPolygon (((172000.0000006458722055 636999.99997668887954205, 173000.00000057998113334 636999.99997729680035263, 173000.00000057308352552 635999.99997732520569116, 172000.00000063865445554 635999.99997671879827976, 172000.0000006458722055 636999.99997668887954205)))</t>
  </si>
  <si>
    <t>MultiPolygon (((173000.00000057998113334 636999.99997729680035263, 174000.00000051732058637 636999.99997789051849395, 174000.00000051080132835 635999.99997791810892522, 173000.00000057308352552 635999.99997732520569116, 173000.00000057998113334 636999.99997729680035263)))</t>
  </si>
  <si>
    <t>MultiPolygon (((174000.00000051732058637 636999.99997789051849395, 175000.0000004580069799 636999.99997847178019583, 175000.0000004516041372 635999.9999784987885505, 174000.00000051080132835 635999.99997791810892522, 174000.00000051732058637 636999.99997789051849395)))</t>
  </si>
  <si>
    <t>MultiPolygon (((176000.00000040157465264 636999.99997903977055103, 177000.00000034808181226 636999.9999795948388055, 177000.00000034229015 635999.99997962161432952, 176000.00000039552105591 635999.99997906666249037, 176000.00000040157465264 636999.99997903977055103)))</t>
  </si>
  <si>
    <t>MultiPolygon (((177000.00000034808181226 636999.9999795948388055, 178000.00000029744114727 636999.99998013814911246, 178000.00000029182410799 635999.99998016422614455, 177000.00000034229015 635999.99997962161432952, 177000.00000034808181226 636999.9999795948388055)))</t>
  </si>
  <si>
    <t>MultiPolygon (((178000.00000029744114727 636999.99998013814911246, 179000.00000024939072318 636999.99998066935222596, 179000.00000024403561838 635999.99998069426510483, 178000.00000029182410799 635999.99998016422614455, 178000.00000029744114727 636999.99998013814911246)))</t>
  </si>
  <si>
    <t>MultiPolygon (((179000.00000024939072318 636999.99998066935222596, 180000.00000020410516299 636999.99998118903022259, 180000.00000019892468117 635999.99998121301177889, 179000.00000024403561838 635999.99998069426510483, 179000.00000024939072318 636999.99998066935222596)))</t>
  </si>
  <si>
    <t>MultiPolygon (((187999.99999992389348336 636999.99998493923339993, 188999.9999998978455551 636999.99998536054044962, 188999.99999989432399161 635999.99998537905048579, 187999.99999992019729689 635999.99998495855834335, 187999.99999992389348336 636999.99998493923339993)))</t>
  </si>
  <si>
    <t>MultiPolygon (((188999.9999998978455551 636999.99998536054044962, 189999.99999987351475284 636999.99998577183578163, 189999.99999987019691616 635999.99998578999657184, 188999.99999989432399161 635999.99998537905048579, 188999.9999998978455551 636999.99998536054044962)))</t>
  </si>
  <si>
    <t>MultiPolygon (((189999.99999987351475284 636999.99998577183578163, 190999.9999998509301804 636999.99998617393430322, 190999.99999984769965522 635999.99998619151301682, 189999.99999987019691616 635999.99998578999657184, 189999.99999987351475284 636999.99998577183578163)))</t>
  </si>
  <si>
    <t>MultiPolygon (((190999.9999998509301804 636999.99998617393430322, 191999.99999982977169566 636999.99998656671959907, 191999.99999982662848197 635999.99998658301774412, 190999.99999984769965522 635999.99998619151301682, 190999.9999998509301804 636999.99998617393430322)))</t>
  </si>
  <si>
    <t>MultiPolygon (((191999.99999982977169566 636999.99998656671959907, 192999.99999981027212925 636999.9999869487946853, 192999.99999980730353855 635999.99998696602415293, 191999.99999982662848197 635999.99998658301774412, 191999.99999982977169566 636999.99998656671959907)))</t>
  </si>
  <si>
    <t>MultiPolygon (((192999.99999981027212925 636999.9999869487946853, 193999.99999979216954671 636999.99998732283711433, 193999.99999978937557898 635999.9999873386695981, 192999.99999980730353855 635999.99998696602415293, 192999.99999981027212925 636999.9999869487946853)))</t>
  </si>
  <si>
    <t>MultiPolygon (((193999.99999979216954671 636999.99998732283711433, 194999.99999977537663653 636999.99998768814839423, 194999.99999977272818796 635999.99998770339880139, 193999.99999978937557898 635999.9999873386695981, 193999.99999979216954671 636999.99998732283711433)))</t>
  </si>
  <si>
    <t>MultiPolygon (((194999.99999977537663653 636999.99998768814839423, 195999.99999976003891788 636999.99998804333154112, 195999.99999975741957314 635999.99998805881477892, 194999.99999977272818796 635999.99998770339880139, 194999.99999977537663653 636999.99998768814839423)))</t>
  </si>
  <si>
    <t>MultiPolygon (((195999.99999976003891788 636999.99998804333154112, 196999.99999974595266394 636999.99998839118052274, 196999.99999974342063069 635999.999988405383192, 195999.99999975741957314 635999.99998805881477892, 195999.99999976003891788 636999.99998804333154112)))</t>
  </si>
  <si>
    <t>MultiPolygon (((196999.99999974595266394 636999.99998839118052274, 197999.99999973297235556 636999.99998872983269393, 197999.99999973064404912 635999.99998874485027045, 196999.99999974342063069 635999.999988405383192, 196999.99999974595266394 636999.99998839118052274)))</t>
  </si>
  <si>
    <t>MultiPolygon (((197999.99999973297235556 636999.99998872983269393, 198999.99999972115620039 636999.99998906091786921, 198999.99999971900251694 635999.9999890741892159, 197999.99999973064404912 635999.99998874485027045, 197999.99999973297235556 636999.99998872983269393)))</t>
  </si>
  <si>
    <t>MultiPolygon (((198999.99999972115620039 636999.99998906091786921, 199999.99999971062061377 636999.99998938362114131, 199999.99999970832141116 635999.99998939654324204, 198999.99999971900251694 635999.9999890741892159, 198999.99999972115620039 636999.99998906091786921)))</t>
  </si>
  <si>
    <t>MultiPolygon (((199999.99999971062061377 636999.99998938362114131, 200999.9999997008999344 636999.99998969724401832, 200999.99999969889177009 635999.99998971109744161, 199999.99999970832141116 635999.99998939654324204, 199999.99999971062061377 636999.99998938362114131)))</t>
  </si>
  <si>
    <t>MultiPolygon (((230999.99999970203498378 636999.99999613233376294, 231999.99999970695353113 636999.99999626737553626, 231999.99999970651697367 635999.99999627179931849, 230999.99999970154021867 635999.99999613722320646, 230999.99999970203498378 636999.99999613233376294)))</t>
  </si>
  <si>
    <t>MultiPolygon (((231999.99999970695353113 636999.99999626737553626, 232999.99999971204670146 636999.99999639776069671, 232999.999999711610144 635999.9999964035814628, 231999.99999970651697367 635999.99999627179931849, 231999.99999970695353113 636999.99999626737553626)))</t>
  </si>
  <si>
    <t>MultiPolygon (((175000.0000004580069799 636999.99997847178019583, 176000.00000040157465264 636999.99997903977055103, 176000.00000038938014768 634999.99997909169178456, 175000.00000044525950216 634999.99997852486558259, 175000.0000004580069799 636999.99997847178019583)))</t>
  </si>
  <si>
    <t>MultiPolygon (((166000.00000110824475996 635999.99997278745286167, 167000.00000102032208815 635999.99997347837779671, 167000.00000101150362752 634999.99997351050842553, 166000.00000109913526103 634999.99997281958349049, 166000.00000110824475996 635999.99997278745286167)))</t>
  </si>
  <si>
    <t>MultiPolygon (((167000.00000102032208815 635999.99997347837779671, 168000.00000093641574495 635999.99997415510006249, 168000.00000092794653028 634999.9999741866486147, 167000.00000101150362752 634999.99997351050842553, 167000.00000102032208815 635999.99997347837779671)))</t>
  </si>
  <si>
    <t>MultiPolygon (((168000.00000093641574495 635999.99997415510006249, 169000.00000085649662651 635999.9999748170375824, 169000.00000084828934632 634999.99997484753839672, 168000.00000092794653028 634999.9999741866486147, 168000.00000093641574495 635999.99997415510006249)))</t>
  </si>
  <si>
    <t>MultiPolygon (((169000.00000085649662651 635999.9999748170375824, 170000.00000078018638305 635999.99997546442318708, 170000.00000077241566032 634999.99997549352701753, 169000.00000084828934632 634999.99997484753839672, 169000.00000085649662651 635999.9999748170375824)))</t>
  </si>
  <si>
    <t>MultiPolygon (((170000.00000078018638305 635999.99997546442318708, 171000.00000070765963756 635999.99997609853744507, 171000.00000070020905696 634999.99997612764127553, 170000.00000077241566032 634999.99997549352701753, 170000.00000078018638305 635999.99997546442318708)))</t>
  </si>
  <si>
    <t>MultiPolygon (((171000.00000070765963756 635999.99997609853744507, 172000.00000063865445554 635999.99997671879827976, 172000.00000063149491325 634999.99997674650512636, 171000.00000070020905696 634999.99997612764127553, 171000.00000070765963756 635999.99997609853744507)))</t>
  </si>
  <si>
    <t>MultiPolygon (((172000.00000063865445554 635999.99997671879827976, 173000.00000057308352552 635999.99997732520569116, 173000.00000056612771004 634999.99997735279612243, 172000.00000063149491325 634999.99997674650512636, 172000.00000063865445554 635999.99997671879827976)))</t>
  </si>
  <si>
    <t>MultiPolygon (((173000.00000057308352552 635999.99997732520569116, 174000.00000051080132835 635999.99997791810892522, 174000.00000050422386266 634999.99997794523369521, 173000.00000056612771004 634999.99997735279612243, 173000.00000057308352552 635999.99997732520569116)))</t>
  </si>
  <si>
    <t>MultiPolygon (((174000.00000051080132835 635999.99997791810892522, 175000.0000004516041372 635999.9999784987885505, 175000.00000044525950216 634999.99997852486558259, 174000.00000050422386266 634999.99997794523369521, 174000.00000051080132835 635999.99997791810892522)))</t>
  </si>
  <si>
    <t>MultiPolygon (((176000.00000039552105591 635999.99997906666249037, 177000.00000034229015 635999.99997962161432952, 177000.00000033641117625 634999.99997964524663985, 176000.00000038938014768 634999.99997909169178456, 176000.00000039552105591 635999.99997906666249037)))</t>
  </si>
  <si>
    <t>MultiPolygon (((177000.00000034229015 635999.99997962161432952, 178000.00000029182410799 635999.99998016422614455, 178000.00000028611975722 634999.99998018704354763, 177000.00000033641117625 634999.99997964524663985, 177000.00000034229015 635999.99997962161432952)))</t>
  </si>
  <si>
    <t>MultiPolygon (((178000.00000029182410799 635999.99998016422614455, 180000.00000019892468117 635999.99998121301177889, 180000.00000019380240701 634999.99998123536352068, 178000.00000028611975722 634999.99998018704354763, 178000.00000029182410799 635999.99998016422614455)))</t>
  </si>
  <si>
    <t>MultiPolygon (((188999.99999989432399161 635999.99998537905048579, 189999.99999987019691616 635999.99998578999657184, 189999.99999986670445651 634999.99998580676037818, 188999.99999989083153196 634999.99998539651278406, 188999.99999989432399161 635999.99998537905048579)))</t>
  </si>
  <si>
    <t>MultiPolygon (((189999.99999987019691616 635999.99998578999657184, 190999.99999984769965522 635999.99998619151301682, 190999.99999984438181855 634999.9999862079275772, 189999.99999986670445651 634999.99998580676037818, 189999.99999987019691616 635999.99998578999657184)))</t>
  </si>
  <si>
    <t>MultiPolygon (((190999.99999984769965522 635999.99998619151301682, 192999.99999980730353855 635999.99998696602415293, 192999.99999980430584401 634999.99998698092531413, 190999.99999984438181855 634999.9999862079275772, 190999.99999984769965522 635999.99998619151301682)))</t>
  </si>
  <si>
    <t>MultiPolygon (((192999.99999980730353855 635999.99998696602415293, 193999.99999978937557898 635999.9999873386695981, 193999.99999978646519594 634999.99998735368717462, 192999.99999980430584401 634999.99998698092531413, 192999.99999980730353855 635999.99998696602415293)))</t>
  </si>
  <si>
    <t>MultiPolygon (((193999.99999978937557898 635999.9999873386695981, 194999.99999977272818796 635999.99998770339880139, 194999.99999976993422024 634999.99998771829996258, 193999.99999978646519594 634999.99998735368717462, 193999.99999978937557898 635999.9999873386695981)))</t>
  </si>
  <si>
    <t>MultiPolygon (((194999.99999977272818796 635999.99998770339880139, 195999.99999975741957314 635999.99998805881477892, 195999.99999975477112457 634999.99998807266820222, 194999.99999976993422024 634999.99998771829996258, 194999.99999977272818796 635999.99998770339880139)))</t>
  </si>
  <si>
    <t>MultiPolygon (((195999.99999975741957314 635999.99998805881477892, 197999.99999973064404912 635999.99998874485027045, 197999.99999972817022353 634999.99998875765595585, 195999.99999975477112457 634999.99998807266820222, 195999.99999975741957314 635999.99998805881477892)))</t>
  </si>
  <si>
    <t>MultiPolygon (((197999.99999973064404912 635999.99998874485027045, 198999.99999971900251694 635999.9999890741892159, 198999.99999971664510667 634999.99998908722773194, 197999.99999972817022353 634999.99998875765595585, 197999.99999973064404912 635999.99998874485027045)))</t>
  </si>
  <si>
    <t>MultiPolygon (((198999.99999971900251694 635999.9999890741892159, 199999.99999970832141116 635999.99998939654324204, 199999.99999970610952005 634999.99998940888326615, 198999.99999971664510667 634999.99998908722773194, 198999.99999971900251694 635999.9999890741892159)))</t>
  </si>
  <si>
    <t>MultiPolygon (((199999.99999970832141116 635999.99998939654324204, 200999.99999969889177009 635999.99998971109744161, 200999.99999969676719047 634999.99998972250614315, 199999.99999970610952005 634999.99998940888326615, 199999.99999970832141116 635999.99998939654324204)))</t>
  </si>
  <si>
    <t>MultiPolygon (((200999.99999969889177009 635999.99998971109744161, 201999.99999969030614011 635999.99999001703690737, 201999.99999968829797581 634999.99999002856202424, 200999.99999969676719047 634999.99998972250614315, 200999.99999969889177009 635999.99998971109744161)))</t>
  </si>
  <si>
    <t>MultiPolygon (((201999.99999969030614011 635999.99999001703690737, 202999.9999996826518327 635999.99999031540937722, 202999.99999968076008372 634999.99999032635241747, 201999.99999968829797581 634999.99999002856202424, 201999.99999969030614011 635999.99999001703690737)))</t>
  </si>
  <si>
    <t>MultiPolygon (((231999.99999970651697367 635999.99999627179931849, 232999.999999711610144 635999.9999964035814628, 232999.99999971114448272 634999.99999640649184585, 231999.99999970602220856 634999.99999627587385476, 231999.99999970651697367 635999.99999627179931849)))</t>
  </si>
  <si>
    <t>MultiPolygon (((166000.00000109913526103 634999.99997281958349049, 167000.00000101150362752 634999.99997351050842553, 167000.00000100283068605 633999.99997354322113097, 166000.00000109011307359 633999.99997285380959511, 166000.00000109913526103 634999.99997281958349049)))</t>
  </si>
  <si>
    <t>MultiPolygon (((167000.00000101150362752 634999.99997351050842553, 168000.00000092794653028 634999.9999741866486147, 168000.00000091968104243 633999.99997421866282821, 167000.00000100283068605 633999.99997354322113097, 167000.00000101150362752 634999.99997351050842553)))</t>
  </si>
  <si>
    <t>MultiPolygon (((168000.00000092794653028 634999.9999741866486147, 169000.00000084828934632 634999.99997484753839672, 169000.00000084019848146 633999.99997487827204168, 168000.00000091968104243 633999.99997421866282821, 168000.00000092794653028 634999.9999741866486147)))</t>
  </si>
  <si>
    <t>MultiPolygon (((169000.00000084828934632 634999.99997484753839672, 170000.00000077241566032 634999.99997549352701753, 170000.00000076470314525 633999.99997552484273911, 169000.00000084019848146 633999.99997487827204168, 169000.00000084828934632 634999.99997484753839672)))</t>
  </si>
  <si>
    <t>MultiPolygon (((170000.00000077241566032 634999.99997549352701753, 171000.00000070020905696 634999.99997612764127553, 171000.0000006927002687 633999.99997615662869066, 170000.00000076470314525 633999.99997552484273911, 170000.00000077241566032 634999.99997549352701753)))</t>
  </si>
  <si>
    <t>MultiPolygon (((171000.00000070020905696 634999.99997612764127553, 172000.00000063149491325 634999.99997674650512636, 172000.00000062436447479 633999.99997677537612617, 171000.0000006927002687 633999.99997615662869066, 171000.00000070020905696 634999.99997612764127553)))</t>
  </si>
  <si>
    <t>MultiPolygon (((172000.00000063149491325 634999.99997674650512636, 173000.00000056612771004 634999.99997735279612243, 173000.00000055931741372 633999.9999773803865537, 172000.00000062436447479 633999.99997677537612617, 172000.00000063149491325 634999.99997674650512636)))</t>
  </si>
  <si>
    <t>MultiPolygon (((173000.00000056612771004 634999.99997735279612243, 174000.00000050422386266 634999.99997794523369521, 174000.00000049752998166 633999.99997797270771116, 173000.00000055931741372 633999.9999773803865537, 173000.00000056612771004 634999.99997735279612243)))</t>
  </si>
  <si>
    <t>MultiPolygon (((174000.00000050422386266 634999.99997794523369521, 175000.00000044525950216 634999.99997852486558259, 175000.00000043888576329 633999.99997855152469128, 174000.00000049752998166 633999.99997797270771116, 174000.00000050422386266 634999.99997794523369521)))</t>
  </si>
  <si>
    <t>MultiPolygon (((175000.00000044525950216 634999.99997852486558259, 176000.00000038938014768 634999.99997909169178456, 176000.00000038326834328 633999.99997911753598601, 175000.00000043888576329 633999.99997855152469128, 175000.00000044525950216 634999.99997852486558259)))</t>
  </si>
  <si>
    <t>MultiPolygon (((176000.00000038938014768 634999.99997909169178456, 177000.00000033641117625 634999.99997964524663985, 177000.00000033056130633 633999.99997967074159533, 176000.00000038326834328 633999.99997911753598601, 176000.00000038938014768 634999.99997909169178456)))</t>
  </si>
  <si>
    <t>MultiPolygon (((177000.00000033641117625 634999.99997964524663985, 178000.00000028611975722 634999.99998018704354763, 178000.00000028050271794 633999.99998021172359586, 177000.00000033056130633 633999.99997967074159533, 177000.00000033641117625 634999.99997964524663985)))</t>
  </si>
  <si>
    <t>MultiPolygon (((178000.00000028611975722 634999.99998018704354763, 179000.00000023862230591 634999.99998071719892323, 179000.00000023332540877 633999.99998074129689485, 178000.00000028050271794 633999.99998021172359586, 178000.00000028611975722 634999.99998018704354763)))</t>
  </si>
  <si>
    <t>MultiPolygon (((179000.00000023862230591 634999.99998071719892323, 180000.00000019380240701 634999.99998123536352068, 180000.00000018859282136 633999.99998125864658505, 179000.00000023332540877 633999.99998074129689485, 179000.00000023862230591 634999.99998071719892323)))</t>
  </si>
  <si>
    <t>MultiPolygon (((188999.99999989083153196 634999.99998539651278406, 189999.99999986670445651 634999.99998580676037818, 189999.99999986332841218 633999.99998582433909178, 188999.99999988728086464 633999.99998541478998959, 188999.99999989083153196 634999.99998539651278406)))</t>
  </si>
  <si>
    <t>MultiPolygon (((189999.99999986670445651 634999.99998580676037818, 190999.99999984438181855 634999.9999862079275772, 190999.99999984112218954 633999.99998622410930693, 189999.99999986332841218 633999.99998582433909178, 189999.99999986670445651 634999.99998580676037818)))</t>
  </si>
  <si>
    <t>MultiPolygon (((190999.99999984438181855 634999.9999862079275772, 191999.99999982363078743 634999.99998659919947386, 191999.99999982057488523 633999.99998661584686488, 190999.99999984112218954 633999.99998622410930693, 190999.99999984438181855 634999.9999862079275772)))</t>
  </si>
  <si>
    <t>MultiPolygon (((191999.99999982363078743 634999.99998659919947386, 192999.99999980430584401 634999.99998698092531413, 192999.99999980142456479 633999.9999869967577979, 191999.99999982057488523 633999.99998661584686488, 191999.99999982363078743 634999.99998659919947386)))</t>
  </si>
  <si>
    <t>MultiPolygon (((192999.99999980430584401 634999.99998698092531413, 193999.99999978646519594 634999.99998735368717462, 193999.99999978361302055 633999.99998736963607371, 192999.99999980142456479 633999.9999869967577979, 192999.99999980430584401 634999.99998698092531413)))</t>
  </si>
  <si>
    <t>MultiPolygon (((193999.99999978646519594 634999.99998735368717462, 194999.99999976993422024 634999.99998771829996258, 194999.99999976728577167 633999.99998773378320038, 193999.99999978361302055 633999.99998736963607371, 193999.99999978646519594 634999.99998735368717462)))</t>
  </si>
  <si>
    <t>MultiPolygon (((194999.99999976993422024 634999.99998771829996258, 195999.99999975477112457 634999.99998807266820222, 195999.99999975223909132 633999.99998808745294809, 194999.99999976728577167 633999.99998773378320038, 194999.99999976993422024 634999.99998771829996258)))</t>
  </si>
  <si>
    <t>MultiPolygon (((195999.99999975477112457 634999.99998807266820222, 196999.99999974085949361 634999.99998841888736933, 196999.99999973853118718 633999.99998843390494585, 195999.99999975223909132 633999.99998808745294809, 195999.99999975477112457 634999.99998807266820222)))</t>
  </si>
  <si>
    <t>MultiPolygon (((196999.99999974085949361 634999.99998841888736933, 197999.99999972817022353 634999.99998875765595585, 197999.9999997210688889 631999.999988800031133, 196999.99999973346712068 631999.99998846231028438, 196999.99999974085949361 634999.99998841888736933)))</t>
  </si>
  <si>
    <t>MultiPolygon (((197999.99999972817022353 634999.99998875765595585, 198999.99999971664510667 634999.99998908722773194, 198999.99999971440411173 633999.99998910073190928, 197999.99999972590012476 633999.99998877220787108, 197999.99999972817022353 634999.99998875765595585)))</t>
  </si>
  <si>
    <t>MultiPolygon (((198999.99999971664510667 634999.99998908722773194, 199999.99999970610952005 634999.99998940888326615, 199999.99999970398494042 633999.99998942296952009, 198999.99999971440411173 633999.99998910073190928, 198999.99999971664510667 634999.99998908722773194)))</t>
  </si>
  <si>
    <t>MultiPolygon (((199999.99999970610952005 634999.99998940888326615, 200999.99999969676719047 634999.99998972250614315, 200999.99999969472992234 633999.9999897355446592, 199999.99999970398494042 633999.99998942296952009, 199999.99999970610952005 634999.99998940888326615)))</t>
  </si>
  <si>
    <t>MultiPolygon (((200999.99999969676719047 634999.99998972250614315, 201999.99999968829797581 634999.99999002856202424, 201999.99999968634801917 633999.99999004125129431, 200999.99999969472992234 633999.9999897355446592, 200999.99999969676719047 634999.99998972250614315)))</t>
  </si>
  <si>
    <t>MultiPolygon (((201999.99999968829797581 634999.99999002856202424, 202999.99999968076008372 634999.99999032635241747, 202999.99999967895564623 633999.99999033904168755, 201999.99999968634801917 633999.99999004125129431, 201999.99999968829797581 634999.99999002856202424)))</t>
  </si>
  <si>
    <t>MultiPolygon (((202999.99999968076008372 634999.99999032635241747, 203999.99999967409530655 634999.99999061785638332, 203999.99999967240728438 633999.99999062879942358, 202999.99999967895564623 633999.99999033904168755, 202999.99999968076008372 634999.99999032635241747)))</t>
  </si>
  <si>
    <t>MultiPolygon (((231999.99999970602220856 634999.99999627587385476, 232999.99999971114448272 634999.99999640649184585, 232999.99999971079523675 633999.99999641126487404, 231999.99999970564385876 633999.99999628122895956, 231999.99999970602220856 634999.99999627587385476)))</t>
  </si>
  <si>
    <t>MultiPolygon (((166000.00000109011307359 633999.99997285380959511, 167000.00000100283068605 633999.99997354322113097, 167000.00000099415774457 632999.9999735759338364, 166000.00000108109088615 632999.9999728879192844, 166000.00000109011307359 633999.99997285380959511)))</t>
  </si>
  <si>
    <t>MultiPolygon (((167000.00000100283068605 633999.99997354322113097, 168000.00000091968104243 633999.99997421866282821, 168000.0000009112409316 632999.99997425044421107, 167000.00000099415774457 632999.9999735759338364, 167000.00000100283068605 633999.99997354322113097)))</t>
  </si>
  <si>
    <t>MultiPolygon (((168000.00000091968104243 633999.99997421866282821, 169000.00000084019848146 633999.99997487827204168, 169000.00000083219492808 632999.99997490935493261, 168000.0000009112409316 632999.99997425044421107, 168000.00000091968104243 633999.99997421866282821)))</t>
  </si>
  <si>
    <t>MultiPolygon (((169000.00000084019848146 633999.99997487827204168, 171000.0000006927002687 633999.99997615662869066, 171000.00000068522058427 632999.99997618584893644, 170000.00000075696152635 632999.99997555534355342, 170000.00000074921990745 631999.99997558607719839, 169000.00000082413316704 631999.99997494101990014, 169000.00000084019848146 633999.99997487827204168)))</t>
  </si>
  <si>
    <t>MultiPolygon (((171000.0000006927002687 633999.99997615662869066, 172000.00000062436447479 633999.99997677537612617, 172000.0000006172049325 632999.99997680424712598, 171000.00000068522058427 632999.99997618584893644, 171000.0000006927002687 633999.99997615662869066)))</t>
  </si>
  <si>
    <t>MultiPolygon (((172000.00000062436447479 633999.99997677537612617, 174000.00000049752998166 633999.99997797270771116, 174000.00000049089430831 632999.99997800006531179, 172000.0000006172049325 632999.99997680424712598, 172000.00000062436447479 633999.99997677537612617)))</t>
  </si>
  <si>
    <t>MultiPolygon (((174000.00000049752998166 633999.99997797270771116, 175000.00000043888576329 633999.99997855152469128, 175000.00000043257023208 632999.99997857818379998, 174000.00000049089430831 632999.99997800006531179, 174000.00000049752998166 633999.99997797270771116)))</t>
  </si>
  <si>
    <t>MultiPolygon (((175000.00000043888576329 633999.99997855152469128, 176000.00000038326834328 633999.99997911753598601, 176000.00000037721474655 632999.99997914314735681, 175000.00000043257023208 632999.99997857818379998, 175000.00000043888576329 633999.99997855152469128)))</t>
  </si>
  <si>
    <t>MultiPolygon (((176000.00000038326834328 633999.99997911753598601, 177000.00000033056130633 633999.99997967074159533, 177000.00000032471143641 632999.99997969588730484, 176000.00000037721474655 632999.99997914314735681, 176000.00000038326834328 633999.99997911753598601)))</t>
  </si>
  <si>
    <t>MultiPolygon (((177000.00000033056130633 633999.99997967074159533, 178000.00000028050271794 633999.99998021172359586, 178000.00000027488567866 632999.99998023663647473, 177000.00000032471143641 632999.99997969588730484, 177000.00000033056130633 633999.99997967074159533)))</t>
  </si>
  <si>
    <t>MultiPolygon (((178000.00000028050271794 633999.99998021172359586, 179000.00000023332540877 633999.99998074129689485, 179000.00000022794120014 632999.9999807650456205, 178000.00000027488567866 632999.99998023663647473, 178000.00000028050271794 633999.99998021172359586)))</t>
  </si>
  <si>
    <t>MultiPolygon (((179000.00000023332540877 633999.99998074129689485, 180000.00000018859282136 633999.99998125864658505, 180000.00000018341233954 632999.99998128192964941, 179000.00000022794120014 632999.9999807650456205, 179000.00000023332540877 633999.99998074129689485)))</t>
  </si>
  <si>
    <t>MultiPolygon (((188999.99999988728086464 633999.99998541478998959, 189999.99999986332841218 633999.99998582433909178, 189999.9999998600105755 632999.99998584238346666, 188999.99999988370109349 632999.99998543318361044, 188999.99999988728086464 633999.99998541478998959)))</t>
  </si>
  <si>
    <t>MultiPolygon (((189999.99999986332841218 633999.99998582433909178, 190999.99999984112218954 633999.99998622410930693, 190999.9999998378334567 632999.99998624180443585, 189999.9999998600105755 632999.99998584238346666, 189999.99999986332841218 633999.99998582433909178)))</t>
  </si>
  <si>
    <t>MultiPolygon (((190999.99999984112218954 633999.99998622410930693, 191999.99999982057488523 633999.99998661584686488, 191999.99999981748987921 632999.99998663179576397, 190999.9999998378334567 632999.99998624180443585, 190999.99999984112218954 633999.99998622410930693)))</t>
  </si>
  <si>
    <t>MultiPolygon (((191999.99999982057488523 633999.99998661584686488, 192999.99999980142456479 633999.9999869967577979, 192999.99999979831045493 632999.99998701340518892, 191999.99999981748987921 632999.99998663179576397, 191999.99999982057488523 633999.99998661584686488)))</t>
  </si>
  <si>
    <t>MultiPolygon (((192999.99999980142456479 633999.9999869967577979, 193999.99999978361302055 633999.99998736963607371, 193999.99999978073174134 632999.99998738488648087, 192999.99999979831045493 632999.99998701340518892, 192999.99999980142456479 633999.9999869967577979)))</t>
  </si>
  <si>
    <t>MultiPolygon (((193999.99999978361302055 633999.99998736963607371, 194999.99999976728577167 633999.99998773378320038, 194999.99999976455001161 632999.99998774798586965, 193999.99999978073174134 632999.99998738488648087, 193999.99999978361302055 633999.99998736963607371)))</t>
  </si>
  <si>
    <t>MultiPolygon (((194999.99999976728577167 633999.99998773378320038, 195999.99999975223909132 633999.99998808745294809, 195999.99999974953243509 632999.99998810223769397, 194999.99999976455001161 632999.99998774798586965, 194999.99999976728577167 633999.99998773378320038)))</t>
  </si>
  <si>
    <t>MultiPolygon (((195999.99999975223909132 633999.99998808745294809, 196999.99999973853118718 633999.99998843390494585, 196999.99999973346712068 631999.99998846231028438, 197999.9999997210688889 631999.999988800031133, 197999.9999997163831722 629999.99998882657382637, 196999.99999972860678099 629999.99998849048279226, 196999.99999973105150275 630999.99998847732786089, 195999.99999974443926476 630999.99998813273850828, 195999.99999975223909132 633999.99998808745294809)))</t>
  </si>
  <si>
    <t>MultiPolygon (((197999.99999972590012476 633999.99998877220787108, 198999.99999971440411173 633999.99998910073190928, 198999.99999971213401295 632999.99998911377042532, 197999.99999972351361066 632999.99998878559563309, 197999.99999972590012476 633999.99998877220787108)))</t>
  </si>
  <si>
    <t>MultiPolygon (((198999.99999971440411173 633999.99998910073190928, 199999.99999970398494042 633999.99998942296952009, 199999.99999970177304931 632999.99998943496029824, 198999.99999971213401295 632999.99998911377042532, 198999.99999971440411173 633999.99998910073190928)))</t>
  </si>
  <si>
    <t>MultiPolygon (((199999.99999970398494042 633999.99998942296952009, 200999.99999969472992234 633999.9999897355446592, 200999.99999969260534272 632999.9999897483503446, 199999.99999970177304931 632999.99998943496029824, 199999.99999970398494042 633999.99998942296952009)))</t>
  </si>
  <si>
    <t>MultiPolygon (((200999.99999969472992234 633999.9999897355446592, 201999.99999968634801917 633999.99999004125129431, 201999.99999968433985487 632999.99999005324207246, 200999.99999969260534272 632999.9999897483503446, 200999.99999969472992234 633999.9999897355446592)))</t>
  </si>
  <si>
    <t>MultiPolygon (((201999.99999968634801917 633999.99999004125129431, 202999.99999967895564623 633999.99999033904168755, 202999.99999967703479342 632999.99999035091605037, 201999.99999968433985487 632999.99999005324207246, 201999.99999968634801917 633999.99999004125129431)))</t>
  </si>
  <si>
    <t>MultiPolygon (((202999.99999967895564623 633999.99999033904168755, 203999.99999967240728438 633999.99999062879942358, 203999.9999996705155354 632999.99999064090661705, 202999.99999967703479342 632999.99999035091605037, 202999.99999967895564623 633999.99999033904168755)))</t>
  </si>
  <si>
    <t>MultiPolygon (((203999.99999967240728438 633999.99999062879942358, 204999.99999966664472595 633999.9999909121543169, 204999.99999966489849612 632999.99999092356301844, 203999.9999996705155354 632999.99999064090661705, 203999.99999967240728438 633999.99999062879942358)))</t>
  </si>
  <si>
    <t>MultiPolygon (((231999.99999970564385876 633999.99999628122895956, 232999.99999971079523675 633999.99999641126487404, 232999.9999997102713678 632999.9999964163871482, 231999.99999970511998981 632999.99999628588557243, 231999.99999970564385876 633999.99999628122895956)))</t>
  </si>
  <si>
    <t>MultiPolygon (((166000.00000108109088615 632999.9999728879192844, 167000.00000099415774457 632999.9999735759338364, 167000.0000009853974916 631999.99997360911220312, 166000.00000107201049104 631999.99997292179614305, 166000.00000108109088615 632999.9999728879192844)))</t>
  </si>
  <si>
    <t>MultiPolygon (((167000.00000099415774457 632999.9999735759338364, 168000.0000009112409316 632999.99997425044421107, 168000.0000009028299246 631999.99997428269125521, 167000.0000009853974916 631999.99997360911220312, 167000.00000099415774457 632999.9999735759338364)))</t>
  </si>
  <si>
    <t>MultiPolygon (((168000.0000009112409316 632999.99997425044421107, 169000.00000083219492808 632999.99997490935493261, 169000.00000082413316704 631999.99997494101990014, 168000.0000009028299246 631999.99997428269125521, 168000.0000009112409316 632999.99997425044421107)))</t>
  </si>
  <si>
    <t>MultiPolygon (((170000.00000075696152635 632999.99997555534355342, 171000.00000068522058427 632999.99997618584893644, 171000.00000067791552283 631999.99997621611692011, 170000.00000074921990745 631999.99997558607719839, 170000.00000075696152635 632999.99997555534355342)))</t>
  </si>
  <si>
    <t>MultiPolygon (((171000.00000068522058427 632999.99997618584893644, 172000.0000006172049325 632999.99997680424712598, 172000.00000061013270169 631999.99997683346737176, 171000.00000067791552283 631999.99997621611692011, 171000.00000068522058427 632999.99997618584893644)))</t>
  </si>
  <si>
    <t>MultiPolygon (((172000.0000006172049325 632999.99997680424712598, 173000.0000005524198059 632999.99997740879189223, 173000.00000054560950957 631999.99997743673156947, 172000.00000061013270169 631999.99997683346737176, 172000.0000006172049325 632999.99997680424712598)))</t>
  </si>
  <si>
    <t>MultiPolygon (((173000.0000005524198059 632999.99997740879189223, 174000.00000049089430831 632999.99997800006531179, 174000.00000048434594646 631999.99997802765574306, 173000.00000054560950957 631999.99997743673156947, 173000.0000005524198059 632999.99997740879189223)))</t>
  </si>
  <si>
    <t>MultiPolygon (((174000.00000049089430831 632999.99997800006531179, 175000.00000043257023208 632999.99997857818379998, 175000.00000042622559704 631999.99997860461007804, 174000.00000048434594646 631999.99997802765574306, 174000.00000049089430831 632999.99997800006531179)))</t>
  </si>
  <si>
    <t>MultiPolygon (((175000.00000043257023208 632999.99997857818379998, 176000.00000037721474655 632999.99997914314735681, 176000.00000037104473449 631999.9999791692243889, 175000.00000042622559704 631999.99997860461007804, 175000.00000043257023208 632999.99997857818379998)))</t>
  </si>
  <si>
    <t>MultiPolygon (((176000.00000037721474655 632999.99997914314735681, 177000.00000032471143641 632999.99997969588730484, 177000.00000031877425499 631999.99997972173150629, 176000.00000037104473449 631999.9999791692243889, 176000.00000037721474655 632999.99997914314735681)))</t>
  </si>
  <si>
    <t>MultiPolygon (((177000.00000032471143641 632999.99997969588730484, 178000.00000027488567866 632999.99998023663647473, 178000.00000026935595088 631999.99998026189859957, 177000.00000031877425499 631999.99997972173150629, 177000.00000032471143641 632999.99997969588730484)))</t>
  </si>
  <si>
    <t>MultiPolygon (((178000.00000027488567866 632999.99998023663647473, 179000.00000022794120014 632999.9999807650456205, 179000.00000022258609533 631999.99998078914359212, 178000.00000026935595088 631999.99998026189859957, 178000.00000027488567866 632999.99998023663647473)))</t>
  </si>
  <si>
    <t>MultiPolygon (((179000.00000022794120014 632999.9999807650456205, 180000.00000018341233954 632999.99998128192964941, 180000.00000017831916921 631999.99998130521271378, 179000.00000022258609533 631999.99998078914359212, 179000.00000022794120014 632999.9999807650456205)))</t>
  </si>
  <si>
    <t>MultiPolygon (((188999.99999988370109349 632999.99998543318361044, 189999.9999998600105755 632999.99998584238346666, 189999.99999985660542734 631999.99998586042784154, 188999.99999988020863384 631999.99998545169364661, 188999.99999988370109349 632999.99998543318361044)))</t>
  </si>
  <si>
    <t>MultiPolygon (((189999.9999998600105755 632999.99998584238346666, 190999.9999998378334567 632999.99998624180443585, 190999.99999983469024301 631999.99998625926673412, 189999.99999985660542734 631999.99998586042784154, 189999.9999998600105755 632999.99998584238346666)))</t>
  </si>
  <si>
    <t>MultiPolygon (((190999.9999998378334567 632999.99998624180443585, 191999.99999981748987921 632999.99998663179576397, 191999.99999981428845786 631999.99998664949089289, 190999.99999983469024301 631999.99998625926673412, 190999.9999998378334567 632999.99998624180443585)))</t>
  </si>
  <si>
    <t>MultiPolygon (((191999.99999981748987921 632999.99998663179576397, 192999.99999979831045493 632999.99998701340518892, 192999.99999979534186423 631999.99998702935408801, 191999.99999981428845786 631999.99998664949089289, 191999.99999981748987921 632999.99998663179576397)))</t>
  </si>
  <si>
    <t>MultiPolygon (((192999.99999979831045493 632999.99998701340518892, 193999.99999978073174134 632999.99998738488648087, 193999.99999977790866978 631999.99998740130104125, 192999.99999979534186423 631999.99998702935408801, 192999.99999979831045493 632999.99998701340518892)))</t>
  </si>
  <si>
    <t>MultiPolygon (((193999.99999978073174134 632999.99998738488648087, 194999.99999976455001161 632999.99998774798586965, 194999.99999976184335537 631999.99998776346910745, 193999.99999977790866978 631999.99998740130104125, 193999.99999978073174134 632999.99998738488648087)))</t>
  </si>
  <si>
    <t>MultiPolygon (((194999.99999976455001161 632999.99998774798586965, 195999.99999974953243509 632999.99998810223769397, 195999.99999974697129801 631999.99998811702243984, 194999.99999976184335537 631999.99998776346910745, 194999.99999976455001161 632999.99998774798586965)))</t>
  </si>
  <si>
    <t>MultiPolygon (((197999.99999972351361066 632999.99998878559563309, 198999.99999971213401295 632999.99998911377042532, 198999.99999970983481035 631999.99998912820592523, 197999.9999997210688889 631999.999988800031133, 197999.99999972351361066 632999.99998878559563309)))</t>
  </si>
  <si>
    <t>MultiPolygon (((198999.99999971213401295 632999.99998911377042532, 199999.99999970177304931 632999.99998943496029824, 199999.99999969973578118 631999.99998944823164493, 198999.99999970983481035 631999.99998912820592523, 198999.99999971213401295 632999.99998911377042532)))</t>
  </si>
  <si>
    <t>MultiPolygon (((199999.99999970177304931 632999.99998943496029824, 200999.99999969260534272 632999.9999897483503446, 200999.99999969050986692 631999.99998976138886064, 199999.99999969973578118 631999.99998944823164493, 199999.99999970177304931 632999.99998943496029824)))</t>
  </si>
  <si>
    <t>MultiPolygon (((200999.99999969260534272 632999.9999897483503446, 201999.99999968433985487 632999.99999005324207246, 201999.99999968238989823 631999.99999006558209658, 200999.99999969050986692 631999.99998976138886064, 200999.99999969260534272 632999.9999897483503446)))</t>
  </si>
  <si>
    <t>MultiPolygon (((201999.99999968433985487 632999.99999005324207246, 202999.99999967703479342 632999.99999035091605037, 202999.99999967511394061 631999.9999903627904132, 201999.99999968238989823 631999.99999006558209658, 201999.99999968433985487 632999.99999005324207246)))</t>
  </si>
  <si>
    <t>MultiPolygon (((202999.99999967703479342 632999.99999035091605037, 203999.9999996705155354 632999.99999064090661705, 203999.99999966871109791 631999.99999065301381052, 202999.99999967511394061 631999.9999903627904132, 202999.99999967703479342 632999.99999035091605037)))</t>
  </si>
  <si>
    <t>MultiPolygon (((203999.9999996705155354 632999.99999064090661705, 204999.99999966489849612 632999.99999092356301844, 204999.99999966318137012 631999.99999093590304255, 203999.99999966871109791 631999.99999065301381052, 203999.9999996705155354 632999.99999064090661705)))</t>
  </si>
  <si>
    <t>MultiPolygon (((231999.99999970511998981 632999.99999628588557243, 232999.9999997102713678 632999.9999964163871482, 232999.99999970989301801 631999.99999642069451511, 231999.99999970471253619 631999.99999629089143127, 231999.99999970511998981 632999.99999628588557243)))</t>
  </si>
  <si>
    <t>MultiPolygon (((166000.00000107201049104 631999.99997292179614305, 167000.0000009853974916 631999.99997360911220312, 167000.0000009766954463 630999.99997364147566259, 166000.0000010629883036 630999.99997295497450978, 166000.00000107201049104 631999.99997292179614305)))</t>
  </si>
  <si>
    <t>MultiPolygon (((167000.0000009853974916 631999.99997360911220312, 168000.0000009028299246 631999.99997428269125521, 168000.00000089444802143 630999.99997431377414614, 167000.0000009766954463 630999.99997364147566259, 167000.0000009853974916 631999.99997360911220312)))</t>
  </si>
  <si>
    <t>MultiPolygon (((168000.0000009028299246 631999.99997428269125521, 169000.00000082413316704 631999.99997494101990014, 169000.0000008161587175 630999.99997497140429914, 168000.00000089444802143 630999.99997431377414614, 168000.0000009028299246 631999.99997428269125521)))</t>
  </si>
  <si>
    <t>MultiPolygon (((169000.00000082413316704 631999.99997494101990014, 170000.00000074921990745 631999.99997558607719839, 170000.00000074156560004 630999.99997561576310545, 169000.0000008161587175 630999.99997497140429914, 169000.00000082413316704 631999.99997494101990014)))</t>
  </si>
  <si>
    <t>MultiPolygon (((170000.00000074921990745 631999.99997558607719839, 171000.00000067791552283 631999.99997621611692011, 171000.00000067052314989 630999.99997624545358121, 170000.00000074156560004 630999.99997561576310545, 170000.00000074921990745 631999.99997558607719839)))</t>
  </si>
  <si>
    <t>MultiPolygon (((171000.00000067791552283 631999.99997621611692011, 172000.00000061013270169 631999.99997683346737176, 172000.00000060300226323 630999.99997686163987964, 171000.00000067052314989 630999.99997624545358121, 171000.00000067791552283 631999.99997621611692011)))</t>
  </si>
  <si>
    <t>MultiPolygon (((172000.00000061013270169 631999.99997683346737176, 173000.00000054560950957 631999.99997743673156947, 173000.00000053874100558 630999.9999774640891701, 172000.00000060300226323 630999.99997686163987964, 172000.00000061013270169 631999.99997683346737176)))</t>
  </si>
  <si>
    <t>MultiPolygon (((173000.00000054560950957 631999.99997743673156947, 175000.00000042622559704 631999.99997860461007804, 175000.00000041999737732 630999.99997863126918674, 173000.00000053874100558 630999.9999774640891701, 173000.00000054560950957 631999.99997743673156947)))</t>
  </si>
  <si>
    <t>MultiPolygon (((175000.00000042622559704 631999.99997860461007804, 176000.00000037104473449 631999.9999791692243889, 176000.00000036510755308 630999.99997919471934438, 175000.00000041999737732 630999.99997863126918674, 175000.00000042622559704 631999.99997860461007804)))</t>
  </si>
  <si>
    <t>MultiPolygon (((176000.00000037104473449 631999.9999791692243889, 177000.00000031877425499 631999.99997972173150629, 177000.00000031306990422 630999.99997974652796984, 176000.00000036510755308 630999.99997919471934438, 176000.00000037104473449 631999.9999791692243889)))</t>
  </si>
  <si>
    <t>MultiPolygon (((177000.00000031877425499 631999.99997972173150629, 178000.00000026935595088 631999.99998026189859957, 178000.00000026376801543 630999.99998028541449457, 177000.00000031306990422 630999.99997974652796984, 177000.00000031877425499 631999.99997972173150629)))</t>
  </si>
  <si>
    <t>MultiPolygon (((178000.00000026935595088 631999.99998026189859957, 179000.00000022258609533 631999.99998078914359212, 179000.00000021726009436 630999.99998081300873309, 178000.00000026376801543 630999.99998028541449457, 178000.00000026935595088 631999.99998026189859957)))</t>
  </si>
  <si>
    <t>MultiPolygon (((188999.99999988020863384 631999.99998545169364661, 189999.99999985660542734 631999.99998586042784154, 189999.99999985328759067 630999.99998587754089385, 188999.99999987671617419 630999.99998546903952956, 188999.99999988020863384 631999.99998545169364661)))</t>
  </si>
  <si>
    <t>MultiPolygon (((189999.99999985660542734 631999.99998586042784154, 190999.99999983469024301 631999.99998625926673412, 190999.99999983145971783 630999.99998627661261708, 189999.99999985328759067 630999.99998587754089385, 189999.99999985660542734 631999.99998586042784154)))</t>
  </si>
  <si>
    <t>MultiPolygon (((190999.99999983469024301 631999.99998625926673412, 191999.99999981428845786 631999.99998664949089289, 191999.99999981123255566 630999.99998666613828391, 190999.99999983145971783 630999.99998627661261708, 190999.99999983469024301 631999.99998625926673412)))</t>
  </si>
  <si>
    <t>MultiPolygon (((191999.99999981428845786 631999.99998664949089289, 192999.99999979534186423 631999.99998702935408801, 192999.99999979248968884 630999.9999870453029871, 191999.99999981123255566 630999.99998666613828391, 191999.99999981428845786 631999.99998664949089289)))</t>
  </si>
  <si>
    <t>MultiPolygon (((192999.99999979534186423 631999.99998702935408801, 193999.99999977790866978 631999.99998740130104125, 193999.99999977511470206 630999.99998741666786373, 192999.99999979248968884 630999.9999870453029871, 192999.99999979534186423 631999.99998702935408801)))</t>
  </si>
  <si>
    <t>MultiPolygon (((193999.99999977790866978 631999.99998740130104125, 195999.99999974697129801 631999.99998811702243984, 195999.99999974443926476 630999.99998813273850828, 193999.99999977511470206 630999.99998741666786373, 193999.99999977790866978 631999.99998740130104125)))</t>
  </si>
  <si>
    <t>MultiPolygon (((197999.9999997210688889 631999.999988800031133, 198999.99999970983481035 631999.99998912820592523, 198999.99999970762291923 630999.99998914182651788, 197999.9999997187696863 630999.99998881330247968, 197999.9999997210688889 631999.999988800031133)))</t>
  </si>
  <si>
    <t>MultiPolygon (((198999.99999970983481035 631999.99998912820592523, 199999.99999969973578118 631999.99998944823164493, 199999.99999969758209772 630999.99998946080449969, 198999.99999970762291923 630999.99998914182651788, 198999.99999970983481035 631999.99998912820592523)))</t>
  </si>
  <si>
    <t>MultiPolygon (((199999.99999969973578118 631999.99998944823164493, 200999.99999969050986692 631999.99998976138886064, 200999.99999968853080645 630999.99998977314680815, 199999.99999969758209772 630999.99998946080449969, 199999.99999969973578118 631999.99998944823164493)))</t>
  </si>
  <si>
    <t>MultiPolygon (((200999.99999969050986692 631999.99998976138886064, 201999.99999968238989823 631999.99999006558209658, 201999.99999968041083775 630999.9999900785041973, 200999.99999968853080645 630999.99998977314680815, 200999.99999969050986692 631999.99998976138886064)))</t>
  </si>
  <si>
    <t>MultiPolygon (((201999.99999968238989823 631999.99999006558209658, 202999.99999967511394061 631999.9999903627904132, 202999.99999967325129546 630999.99999037466477603, 201999.99999968041083775 630999.9999900785041973, 201999.99999968238989823 631999.99999006558209658)))</t>
  </si>
  <si>
    <t>MultiPolygon (((231999.99999970471253619 631999.99999629089143127, 232999.99999970989301801 631999.99999642069451511, 232999.99999970945646055 630999.99999642535112798, 231999.99999970430508256 630999.99999629450030625, 231999.99999970471253619 631999.99999629089143127)))</t>
  </si>
  <si>
    <t>MultiPolygon (((166000.0000010629883036 630999.99997295497450978, 167000.0000009766954463 630999.99997364147566259, 167000.00000096805160865 629999.99997367430478334, 166000.00000105396611616 629999.99997298780363053, 166000.0000010629883036 630999.99997295497450978)))</t>
  </si>
  <si>
    <t>MultiPolygon (((167000.0000009766954463 630999.99997364147566259, 168000.00000089444802143 630999.99997431377414614, 168000.00000088615342975 629999.99997434590477496, 167000.00000096805160865 629999.99997367430478334, 167000.0000009766954463 630999.99997364147566259)))</t>
  </si>
  <si>
    <t>MultiPolygon (((168000.00000089444802143 630999.99997431377414614, 169000.0000008161587175 630999.99997497140429914, 169000.00000080806785263 629999.99997500237077475, 170000.00000073391129263 629999.99997564521618187, 170000.00000072619877756 628999.99997567571699619, 168000.00000087785883807 628999.99997437710408121, 168000.00000089444802143 630999.99997431377414614)))</t>
  </si>
  <si>
    <t>MultiPolygon (((169000.0000008161587175 630999.99997497140429914, 170000.00000074156560004 630999.99997561576310545, 170000.00000073391129263 629999.99997564521618187, 169000.00000080806785263 629999.99997500237077475, 169000.0000008161587175 630999.99997497140429914)))</t>
  </si>
  <si>
    <t>MultiPolygon (((170000.00000074156560004 630999.99997561576310545, 171000.00000067052314989 630999.99997624545358121, 171000.00000066318898462 629999.99997627444099635, 170000.00000073391129263 629999.99997564521618187, 170000.00000074156560004 630999.99997561576310545)))</t>
  </si>
  <si>
    <t>MultiPolygon (((171000.00000067052314989 630999.99997624545358121, 172000.00000060300226323 630999.99997686163987964, 172000.00000059587182477 629999.99997689062729478, 171000.00000066318898462 629999.99997627444099635, 171000.00000067052314989 630999.99997624545358121)))</t>
  </si>
  <si>
    <t>MultiPolygon (((172000.00000060300226323 630999.99997686163987964, 173000.00000053874100558 630999.9999774640891701, 173000.00000053195981309 629999.99997749202884734, 172000.00000059587182477 629999.99997689062729478, 172000.00000060300226323 630999.99997686163987964)))</t>
  </si>
  <si>
    <t>MultiPolygon (((173000.00000053874100558 630999.9999774640891701, 174000.00000047779758461 630999.99997805443126708, 174000.00000047127832659 629999.99997808109037578, 173000.00000053195981309 629999.99997749202884734, 173000.00000053874100558 630999.9999774640891701)))</t>
  </si>
  <si>
    <t>MultiPolygon (((174000.00000047779758461 630999.99997805443126708, 175000.00000041999737732 630999.99997863126918674, 175000.00000041362363845 629999.99997865746263415, 174000.00000047127832659 629999.99997808109037578, 174000.00000047779758461 630999.99997805443126708)))</t>
  </si>
  <si>
    <t>MultiPolygon (((175000.00000041999737732 630999.99997863126918674, 176000.00000036510755308 630999.99997919471934438, 176000.00000035905395634 629999.99997922033071518, 175000.00000041362363845 629999.99997865746263415, 175000.00000041999737732 630999.99997863126918674)))</t>
  </si>
  <si>
    <t>MultiPolygon (((176000.00000036510755308 630999.99997919471934438, 177000.00000031306990422 630999.99997974652796984, 177000.00000030719093047 629999.99997977120801806, 176000.00000035905395634 629999.99997922033071518, 176000.00000036510755308 630999.99997919471934438)))</t>
  </si>
  <si>
    <t>MultiPolygon (((177000.00000031306990422 630999.99997974652796984, 178000.00000026376801543 630999.99998028541449457, 178000.00000025820918381 629999.99998030986171216, 177000.00000030719093047 629999.99997977120801806, 177000.00000031306990422 630999.99997974652796984)))</t>
  </si>
  <si>
    <t>MultiPolygon (((178000.00000026376801543 630999.99998028541449457, 179000.00000021726009436 630999.99998081300873309, 179000.00000021181767806 629999.99998083675745875, 178000.00000025820918381 629999.99998030986171216, 178000.00000026376801543 630999.99998028541449457)))</t>
  </si>
  <si>
    <t>MultiPolygon (((188999.99999987671617419 630999.99998546903952956, 189999.99999985328759067 630999.99998587754089385, 189999.99999985002796166 629999.99998589477036148, 188999.9999998731946107 629999.99998548626899719, 188999.99999987671617419 630999.99998546903952956)))</t>
  </si>
  <si>
    <t>MultiPolygon (((189999.99999985328759067 630999.99998587754089385, 190999.99999983145971783 630999.99998627661261708, 190999.99999982831650414 629999.99998629232868552, 189999.99999985002796166 629999.99998589477036148, 189999.99999985328759067 630999.99998587754089385)))</t>
  </si>
  <si>
    <t>MultiPolygon (((190999.99999983145971783 630999.99998627661261708, 191999.99999981123255566 630999.99998666613828391, 191999.99999980814754963 629999.99998668115586042, 190999.99999982831650414 629999.99998629232868552, 190999.99999983145971783 630999.99998627661261708)))</t>
  </si>
  <si>
    <t>MultiPolygon (((191999.99999981123255566 630999.99998666613828391, 192999.99999979248968884 630999.9999870453029871, 192999.99999978946289048 629999.9999870607862249, 191999.99999980814754963 629999.99998668115586042, 191999.99999981123255566 630999.99998666613828391)))</t>
  </si>
  <si>
    <t>MultiPolygon (((192999.99999979248968884 630999.9999870453029871, 193999.99999977511470206 630999.99998741666786373, 193999.999999772378942 629999.99998743191827089, 192999.99999978946289048 629999.9999870607862249, 192999.99999979248968884 630999.9999870453029871)))</t>
  </si>
  <si>
    <t>MultiPolygon (((193999.99999977511470206 630999.99998741666786373, 194999.99999975922401063 630999.99998777883592993, 194999.99999975648825057 629999.99998779408633709, 193999.999999772378942 629999.99998743191827089, 193999.99999977511470206 630999.99998741666786373)))</t>
  </si>
  <si>
    <t>MultiPolygon (((194999.99999975922401063 630999.99998777883592993, 195999.99999974443926476 630999.99998813273850828, 195999.99999974184902385 629999.99998814647551626, 194999.99999975648825057 629999.99998779408633709, 194999.99999975922401063 630999.99998777883592993)))</t>
  </si>
  <si>
    <t>MultiPolygon (((195999.99999974443926476 630999.99998813273850828, 196999.99999973105150275 630999.99998847732786089, 196999.99999972860678099 629999.99998849048279226, 195999.99999974184902385 629999.99998814647551626, 195999.99999974443926476 630999.99998813273850828)))</t>
  </si>
  <si>
    <t>MultiPolygon (((197999.9999997187696863 630999.99998881330247968, 198999.99999970762291923 630999.99998914182651788, 198999.99999970532371663 629999.99998915498144925, 197999.9999997163831722 629999.99998882657382637, 197999.9999997187696863 630999.99998881330247968)))</t>
  </si>
  <si>
    <t>MultiPolygon (((198999.99999970762291923 630999.99998914182651788, 199999.99999969758209772 630999.99998946080449969, 199999.99999969539931044 629999.99998947500716895, 198999.99999970532371663 629999.99998915498144925, 198999.99999970762291923 630999.99998914182651788)))</t>
  </si>
  <si>
    <t>MultiPolygon (((199999.99999969758209772 630999.99998946080449969, 200999.99999968853080645 630999.99998977314680815, 200999.99999968640622683 629999.9999897857196629, 199999.99999969539931044 629999.99998947500716895, 199999.99999969758209772 630999.99998946080449969)))</t>
  </si>
  <si>
    <t>MultiPolygon (((200999.99999968853080645 630999.99998977314680815, 201999.99999968041083775 630999.9999900785041973, 201999.99999967843177728 629999.99999009072780609, 200999.99999968640622683 629999.9999897857196629, 200999.99999968853080645 630999.99998977314680815)))</t>
  </si>
  <si>
    <t>MultiPolygon (((201999.99999968041083775 630999.9999900785041973, 202999.99999967325129546 630999.99999037466477603, 202999.99999967138865031 629999.99999038688838482, 201999.99999967843177728 629999.99999009072780609, 201999.99999968041083775 630999.9999900785041973)))</t>
  </si>
  <si>
    <t>MultiPolygon (((204999.99999966149334796 630999.99999094603117555, 205999.99999965680763125 630999.99999122123699635, 205999.99999965520692058 629999.99999123183079064, 204999.99999965974711813 629999.99999095732346177, 204999.99999966149334796 630999.99999094603117555)))</t>
  </si>
  <si>
    <t>MultiPolygon (((231999.99999970430508256 630999.99999629450030625, 232999.99999970945646055 630999.99999642535112798, 232999.99999970904900692 629999.99999642965849489, 231999.99999970375210978 629999.99999629927333444, 231999.99999970430508256 630999.99999629450030625)))</t>
  </si>
  <si>
    <t>MultiPolygon (((166000.00000105396611616 629999.99997298780363053, 167000.00000096805160865 629999.99997367430478334, 167000.00000095943687484 628999.99997370736673474, 166000.00000104500213638 628999.99997302074916661, 166000.00000105396611616 629999.99997298780363053)))</t>
  </si>
  <si>
    <t>MultiPolygon (((167000.00000096805160865 629999.99997367430478334, 168000.00000088615342975 629999.99997434590477496, 168000.00000087785883807 628999.99997437710408121, 167000.00000095943687484 628999.99997370736673474, 167000.00000096805160865 629999.99997367430478334)))</t>
  </si>
  <si>
    <t>MultiPolygon (((170000.00000073391129263 629999.99997564521618187, 171000.00000066318898462 629999.99997627444099635, 171000.00000065570930019 628999.99997630424331874, 170000.00000072619877756 628999.99997567571699619, 170000.00000073391129263 629999.99997564521618187)))</t>
  </si>
  <si>
    <t>MultiPolygon (((171000.00000066318898462 629999.99997627444099635, 172000.00000059587182477 629999.99997689062729478, 172000.00000058871228248 628999.99997691868338734, 171000.00000065570930019 628999.99997630424331874, 171000.00000066318898462 629999.99997627444099635)))</t>
  </si>
  <si>
    <t>MultiPolygon (((172000.00000059587182477 629999.99997689062729478, 173000.00000053195981309 629999.99997749202884734, 173000.00000052506220527 628999.99997751961927861, 172000.00000058871228248 628999.99997691868338734, 172000.00000059587182477 629999.99997689062729478)))</t>
  </si>
  <si>
    <t>MultiPolygon (((173000.00000053195981309 629999.99997749202884734, 174000.00000047127832659 629999.99997808109037578, 174000.00000046478817239 628999.99997810903005302, 173000.00000052506220527 628999.99997751961927861, 173000.00000053195981309 629999.99997749202884734)))</t>
  </si>
  <si>
    <t>MultiPolygon (((174000.00000047127832659 629999.99997808109037578, 175000.00000041362363845 629999.99997865746263415, 175000.00000040733721107 628999.99997868365608156, 174000.00000046478817239 628999.99997810903005302, 174000.00000047127832659 629999.99997808109037578)))</t>
  </si>
  <si>
    <t>MultiPolygon (((175000.00000041362363845 629999.99997865746263415, 176000.00000035905395634 629999.99997922033071518, 176000.00000035294215195 628999.99997924594208598, 175000.00000040733721107 628999.99997868365608156, 175000.00000041362363845 629999.99997865746263415)))</t>
  </si>
  <si>
    <t>MultiPolygon (((176000.00000035905395634 629999.99997922033071518, 177000.00000030719093047 629999.99997977120801806, 177000.00000030139926821 628999.99997979600448161, 176000.00000035294215195 628999.99997924594208598, 176000.00000035905395634 629999.99997922033071518)))</t>
  </si>
  <si>
    <t>MultiPolygon (((177000.00000030719093047 629999.99997977120801806, 178000.00000025820918381 629999.99998030986171216, 178000.00000025267945603 628999.99998033395968378, 177000.00000030139926821 628999.99997979600448161, 177000.00000030719093047 629999.99997977120801806)))</t>
  </si>
  <si>
    <t>MultiPolygon (((188999.9999998731946107 629999.99998548626899719, 189999.99999985002796166 629999.99998589477036148, 189999.99999984659370966 628999.9999859124654904, 188999.99999986967304721 628999.99998550477903336, 188999.9999998731946107 629999.99998548626899719)))</t>
  </si>
  <si>
    <t>MultiPolygon (((189999.99999985002796166 629999.99998589477036148, 190999.99999982831650414 629999.99998629232868552, 190999.99999982505687512 628999.99998630932532251, 189999.99999984659370966 628999.9999859124654904, 189999.99999985002796166 629999.99998589477036148)))</t>
  </si>
  <si>
    <t>MultiPolygon (((190999.99999982831650414 629999.99998629232868552, 191999.99999980814754963 629999.99998668115586042, 191999.99999980517895892 628999.99998669815249741, 190999.99999982505687512 628999.99998630932532251, 190999.99999982831650414 629999.99998629232868552)))</t>
  </si>
  <si>
    <t>MultiPolygon (((191999.99999980814754963 629999.99998668115586042, 193999.999999772378942 629999.99998743191827089, 193999.99999976949766278 628999.99998744775075465, 191999.99999980517895892 628999.99998669815249741, 191999.99999980814754963 629999.99998668115586042)))</t>
  </si>
  <si>
    <t>MultiPolygon (((193999.999999772378942 629999.99998743191827089, 194999.99999975648825057 629999.99998779408633709, 194999.99999975378159434 628999.99998780863825232, 193999.99999976949766278 628999.99998744775075465, 193999.999999772378942 629999.99998743191827089)))</t>
  </si>
  <si>
    <t>MultiPolygon (((194999.99999975648825057 629999.99998779408633709, 195999.99999974184902385 629999.99998814647551626, 195999.99999973928788677 628999.99998816067818552, 194999.99999975378159434 628999.99998780863825232, 194999.99999975648825057 629999.99998779408633709)))</t>
  </si>
  <si>
    <t>MultiPolygon (((195999.99999974184902385 629999.99998814647551626, 196999.99999972860678099 629999.99998849048279226, 196999.9999997261329554 628999.99998850515112281, 195999.99999973928788677 628999.99998816067818552, 195999.99999974184902385 629999.99998814647551626)))</t>
  </si>
  <si>
    <t>MultiPolygon (((196999.99999972860678099 629999.99998849048279226, 197999.9999997163831722 629999.99998882657382637, 197999.99999971405486576 628999.99998884089291096, 196999.9999997261329554 628999.99998850515112281, 196999.99999972860678099 629999.99998849048279226)))</t>
  </si>
  <si>
    <t>MultiPolygon (((197999.9999997163831722 629999.99998882657382637, 198999.99999970532371663 629999.99998915498144925, 198999.99999970311182551 628999.99998916743788868, 197999.99999971405486576 628999.99998884089291096, 197999.9999997163831722 629999.99998882657382637)))</t>
  </si>
  <si>
    <t>MultiPolygon (((198999.99999970532371663 629999.99998915498144925, 199999.99999969539931044 629999.99998947500716895, 199999.99999969324562699 628999.99998948781285435, 198999.99999970311182551 628999.99998916743788868, 198999.99999970532371663 629999.99998915498144925)))</t>
  </si>
  <si>
    <t>MultiPolygon (((199999.99999969539931044 629999.99998947500716895, 200999.99999968640622683 629999.9999897857196629, 200999.99999968433985487 628999.99998979829251766, 199999.99999969324562699 628999.99998948781285435, 199999.99999969539931044 629999.99998947500716895)))</t>
  </si>
  <si>
    <t>MultiPolygon (((200999.99999968640622683 629999.9999897857196629, 201999.99999967843177728 629999.99999009072780609, 201999.99999967648182064 628999.99999010213650763, 200999.99999968433985487 628999.99998979829251766, 200999.99999968640622683 629999.9999897857196629)))</t>
  </si>
  <si>
    <t>MultiPolygon (((201999.99999967843177728 629999.99999009072780609, 202999.99999967138865031 629999.99999038688838482, 202999.99999966949690133 628999.99999039864633232, 201999.99999967648182064 628999.99999010213650763, 201999.99999967843177728 629999.99999009072780609)))</t>
  </si>
  <si>
    <t>MultiPolygon (((202999.99999967138865031 629999.99999038688838482, 203999.99999966518953443 629999.9999906764132902, 203999.99999966335599311 628999.99999068723991513, 202999.99999966949690133 628999.99999039864633232, 202999.99999967138865031 629999.99999038688838482)))</t>
  </si>
  <si>
    <t>MultiPolygon (((205999.99999965520692058 629999.99999123183079064, 206999.99999965136521496 629999.99999149946961552, 206999.99999964976450428 628999.99999151006340981, 205999.99999965348979458 628999.99999124312307686, 205999.99999965520692058 629999.99999123183079064)))</t>
  </si>
  <si>
    <t>MultiPolygon (((166000.00000104500213638 628999.99997302074916661, 167000.00000095943687484 628999.99997370736673474, 167000.00000095076393336 627999.99997373879887164, 166000.0000010360381566 627999.99997305450960994, 166000.00000104500213638 628999.99997302074916661)))</t>
  </si>
  <si>
    <t>MultiPolygon (((167000.00000095943687484 628999.99997370736673474, 168000.00000087785883807 628999.99997437710408121, 168000.00000086962245405 627999.99997440876904875, 167000.00000095076393336 627999.99997373879887164, 167000.00000095943687484 628999.99997370736673474)))</t>
  </si>
  <si>
    <t>MultiPolygon (((168000.00000087785883807 628999.99997437710408121, 169000.00000080015161075 628999.99997503345366567, 169000.0000007921771612 627999.99997506418731064, 168000.00000086962245405 627999.99997440876904875, 168000.00000087785883807 628999.99997437710408121)))</t>
  </si>
  <si>
    <t>MultiPolygon (((169000.00000080015161075 628999.99997503345366567, 170000.00000072619877756 628999.99997567571699619, 170000.00000071854447015 627999.99997570505365729, 169000.0000007921771612 627999.99997506418731064, 169000.00000080015161075 628999.99997503345366567)))</t>
  </si>
  <si>
    <t>MultiPolygon (((170000.00000072619877756 628999.99997567571699619, 171000.00000065570930019 628999.99997630424331874, 171000.00000064831692725 627999.99997633264865726, 170000.00000071854447015 627999.99997570505365729, 170000.00000072619877756 628999.99997567571699619)))</t>
  </si>
  <si>
    <t>MultiPolygon (((171000.00000065570930019 628999.99997630424331874, 172000.00000058871228248 628999.99997691868338734, 172000.000000581756467 627999.99997694697231054, 171000.00000064831692725 627999.99997633264865726, 171000.00000065570930019 628999.99997630424331874)))</t>
  </si>
  <si>
    <t>MultiPolygon (((172000.00000058871228248 628999.99997691868338734, 173000.00000052506220527 628999.99997751961927861, 173000.00000051836832426 627999.99997754767537117, 172000.000000581756467 627999.99997694697231054, 172000.00000058871228248 628999.99997691868338734)))</t>
  </si>
  <si>
    <t>MultiPolygon (((173000.00000052506220527 628999.99997751961927861, 174000.00000046478817239 628999.99997810903005302, 174000.00000045815249905 627999.99997813545633107, 173000.00000051836832426 627999.99997754767537117, 173000.00000052506220527 628999.99997751961927861)))</t>
  </si>
  <si>
    <t>MultiPolygon (((174000.00000046478817239 628999.99997810903005302, 175000.00000040733721107 628999.99997868365608156, 175000.00000040119630285 627999.99997870961669832, 174000.00000045815249905 627999.99997813545633107, 174000.00000046478817239 628999.99997810903005302)))</t>
  </si>
  <si>
    <t>MultiPolygon (((175000.00000040733721107 628999.99997868365608156, 176000.00000035294215195 628999.99997924594208598, 176000.00000034694676287 627999.99997927190270275, 175000.00000040119630285 627999.99997870961669832, 175000.00000040733721107 628999.99997868365608156)))</t>
  </si>
  <si>
    <t>MultiPolygon (((177000.00000030139926821 628999.99997979600448161, 178000.00000025267945603 628999.99998033395968378, 178000.00000024709152058 627999.99998035829048604, 177000.00000029563670978 627999.99997982056811452, 177000.00000030139926821 628999.99997979600448161)))</t>
  </si>
  <si>
    <t>MultiPolygon (((188999.99999986967304721 628999.99998550477903336, 189999.99999984659370966 628999.9999859124654904, 189999.99999984327587299 627999.99998592957854271, 188999.99999986620969139 627999.99998552224133164, 188999.99999986967304721 628999.99998550477903336)))</t>
  </si>
  <si>
    <t>MultiPolygon (((189999.99999984659370966 628999.9999859124654904, 190999.99999982505687512 628999.99998630932532251, 190999.99999982185545377 627999.99998632655479014, 189999.99999984327587299 627999.99998592957854271, 189999.99999984659370966 628999.9999859124654904)))</t>
  </si>
  <si>
    <t>MultiPolygon (((190999.99999982505687512 628999.99998630932532251, 191999.99999980517895892 628999.99998669815249741, 191999.99999980203574523 627999.9999867141013965, 190999.99999982185545377 627999.99998632655479014, 190999.99999982505687512 628999.99998630932532251)))</t>
  </si>
  <si>
    <t>MultiPolygon (((191999.99999980517895892 628999.99998669815249741, 192999.99999978655250743 628999.99998707696795464, 192999.99999978370033205 627999.9999870928004384, 191999.99999980203574523 627999.9999867141013965, 191999.99999980517895892 628999.99998669815249741)))</t>
  </si>
  <si>
    <t>MultiPolygon (((192999.99999978655250743 628999.99998707696795464, 193999.99999976949766278 628999.99998744775075465, 193999.99999976667459123 627999.99998746323399246, 192999.99999978370033205 627999.9999870928004384, 192999.99999978655250743 628999.99998707696795464)))</t>
  </si>
  <si>
    <t>MultiPolygon (((193999.99999976949766278 628999.99998744775075465, 194999.99999975378159434 628999.99998780863825232, 194999.99999975113314576 627999.99998782353941351, 193999.99999976667459123 627999.99998746323399246, 193999.99999976949766278 628999.99998744775075465)))</t>
  </si>
  <si>
    <t>MultiPolygon (((194999.99999975378159434 628999.99998780863825232, 195999.99999973928788677 628999.99998816067818552, 195999.99999973669764586 627999.99998817476443946, 194999.99999975113314576 627999.99998782353941351, 194999.99999975378159434 628999.99998780863825232)))</t>
  </si>
  <si>
    <t>MultiPolygon (((195999.99999973928788677 628999.99998816067818552, 196999.9999997261329554 628999.99998850515112281, 196999.99999972360092215 627999.99998851900454611, 195999.99999973669764586 627999.99998817476443946, 195999.99999973928788677 628999.99998816067818552)))</t>
  </si>
  <si>
    <t>MultiPolygon (((196999.9999997261329554 628999.99998850515112281, 197999.99999971405486576 628999.99998884089291096, 197999.9999997116974555 627999.99998885358218104, 196999.99999972360092215 627999.99998851900454611, 196999.9999997261329554 628999.99998850515112281)))</t>
  </si>
  <si>
    <t>MultiPolygon (((197999.99999971405486576 628999.99998884089291096, 198999.99999970311182551 628999.99998916743788868, 198999.99999970084172674 627999.99998918117489666, 197999.9999997116974555 627999.99998885358218104, 197999.99999971405486576 628999.99998884089291096)))</t>
  </si>
  <si>
    <t>MultiPolygon (((198999.99999970311182551 628999.99998916743788868, 199999.99999969324562699 628999.99998948781285435, 199999.9999996910628397 627999.99998950085137039, 198999.99999970084172674 627999.99998918117489666, 198999.99999970311182551 628999.99998916743788868)))</t>
  </si>
  <si>
    <t>MultiPolygon (((199999.99999969324562699 628999.99998948781285435, 201999.99999967648182064 628999.99999010213650763, 201999.99999967450276017 627999.99999011447653174, 199999.9999996910628397 627999.99998950085137039, 199999.99999969324562699 628999.99998948781285435)))</t>
  </si>
  <si>
    <t>MultiPolygon (((201999.99999967648182064 628999.99999010213650763, 202999.99999966949690133 628999.99999039864633232, 202999.99999966760515235 627999.99999040993861854, 201999.99999967450276017 627999.99999011447653174, 201999.99999967648182064 628999.99999010213650763)))</t>
  </si>
  <si>
    <t>MultiPolygon (((202999.99999966949690133 628999.99999039864633232, 203999.99999966335599311 628999.99999068723991513, 203999.99999966158065945 627999.99999069806654006, 202999.99999966760515235 627999.99999040993861854, 202999.99999966949690133 628999.99999039864633232)))</t>
  </si>
  <si>
    <t>MultiPolygon (((203999.99999966335599311 628999.99999068723991513, 204999.99999965805909596 628999.99999096838291734, 204999.99999965634196997 627999.99999097897671163, 203999.99999966158065945 627999.99999069806654006, 203999.99999966335599311 628999.99999068723991513)))</t>
  </si>
  <si>
    <t>MultiPolygon (((176000.00000035294215195 628999.99997924594208598, 177000.00000030139926821 628999.99997979600448161, 177000.00000028987415135 626999.99997984571382403, 176000.00000034100958146 626999.99997929751407355, 176000.00000035294215195 628999.99997924594208598)))</t>
  </si>
  <si>
    <t>MultiPolygon (((165000.0000011253869161 627999.99997235462069511, 166000.0000010360381566 627999.99997305450960994, 166000.00000102719059214 626999.99997308757156134, 165000.00000111619010568 626999.99997238977812231, 165000.0000011253869161 627999.99997235462069511)))</t>
  </si>
  <si>
    <t>MultiPolygon (((166000.0000010360381566 627999.99997305450960994, 167000.00000095076393336 627999.99997373879887164, 167000.00000094220740721 626999.99997377162799239, 166000.00000102719059214 626999.99997308757156134, 166000.0000010360381566 627999.99997305450960994)))</t>
  </si>
  <si>
    <t>MultiPolygon (((167000.00000095076393336 627999.99997373879887164, 168000.00000086962245405 627999.99997440876904875, 168000.0000008613569662 626999.99997444066684693, 167000.00000094220740721 626999.99997377162799239, 167000.00000095076393336 627999.99997373879887164)))</t>
  </si>
  <si>
    <t>MultiPolygon (((168000.00000086962245405 627999.99997440876904875, 169000.0000007921771612 627999.99997506418731064, 169000.00000078426091932 626999.99997509527020156, 168000.0000008613569662 626999.99997444066684693, 168000.00000086962245405 627999.99997440876904875)))</t>
  </si>
  <si>
    <t>MultiPolygon (((169000.0000007921771612 627999.99997506418731064, 170000.00000071854447015 627999.99997570505365729, 170000.00000071080285124 626999.99997573532164097, 169000.00000078426091932 626999.99997509527020156, 169000.0000007921771612 627999.99997506418731064)))</t>
  </si>
  <si>
    <t>MultiPolygon (((170000.00000071854447015 627999.99997570505365729, 171000.00000064831692725 627999.99997633264865726, 171000.00000064107007347 626999.99997636221814901, 170000.00000071080285124 626999.99997573532164097, 170000.00000071854447015 627999.99997570505365729)))</t>
  </si>
  <si>
    <t>MultiPolygon (((171000.00000064831692725 627999.99997633264865726, 172000.000000581756467 627999.99997694697231054, 172000.00000057459692471 626999.99997697561047971, 171000.00000064107007347 626999.99997636221814901, 171000.00000064831692725 627999.99997633264865726)))</t>
  </si>
  <si>
    <t>MultiPolygon (((172000.000000581756467 627999.99997694697231054, 173000.00000051836832426 627999.99997754767537117, 173000.00000051147071645 626999.99997757573146373, 172000.00000057459692471 626999.99997697561047971, 172000.000000581756467 627999.99997694697231054)))</t>
  </si>
  <si>
    <t>MultiPolygon (((173000.00000051836832426 627999.99997754767537117, 174000.00000045815249905 627999.99997813545633107, 174000.00000045172055252 626999.99997816176619381, 173000.00000051147071645 626999.99997757573146373, 173000.00000051836832426 627999.99997754767537117)))</t>
  </si>
  <si>
    <t>MultiPolygon (((174000.00000045815249905 627999.99997813545633107, 175000.00000040119630285 627999.99997870961669832, 175000.00000039485166781 626999.99997873522806913, 174000.00000045172055252 626999.99997816176619381, 174000.00000045815249905 627999.99997813545633107)))</t>
  </si>
  <si>
    <t>MultiPolygon (((175000.00000040119630285 627999.99997870961669832, 176000.00000034694676287 627999.99997927190270275, 176000.00000034100958146 626999.99997929751407355, 175000.00000039485166781 626999.99997873522806913, 175000.00000040119630285 627999.99997870961669832)))</t>
  </si>
  <si>
    <t>MultiPolygon (((177000.00000029563670978 627999.99997982056811452, 178000.00000024709152058 627999.99998035829048604, 178000.00000024164910428 626999.9999803826212883, 177000.00000028987415135 626999.99997984571382403, 177000.00000029563670978 627999.99997982056811452)))</t>
  </si>
  <si>
    <t>MultiPolygon (((189999.99999984327587299 627999.99998592957854271, 190999.99999982185545377 627999.99998632655479014, 190999.99999981868313625 626999.99998634355142713, 189999.99999983987072483 626999.99998594704084098, 189999.99999984327587299 627999.99998592957854271)))</t>
  </si>
  <si>
    <t>MultiPolygon (((190999.99999982185545377 627999.99998632655479014, 191999.99999980203574523 627999.9999867141013965, 191999.99999979897984304 626999.99998673086520284, 190999.99999981868313625 626999.99998634355142713, 190999.99999982185545377 627999.99998632655479014)))</t>
  </si>
  <si>
    <t>MultiPolygon (((191999.99999980203574523 627999.9999867141013965, 192999.99999978370033205 627999.9999870928004384, 192999.99999978070263751 626999.99998710956424475, 191999.99999979897984304 626999.99998673086520284, 191999.99999980203574523 627999.9999867141013965)))</t>
  </si>
  <si>
    <t>MultiPolygon (((192999.99999978370033205 627999.9999870928004384, 193999.99999976667459123 627999.99998746323399246, 193999.99999976402614266 626999.99998747871723026, 192999.99999978070263751 626999.99998710956424475, 192999.99999978370033205 627999.9999870928004384)))</t>
  </si>
  <si>
    <t>MultiPolygon (((193999.99999976667459123 627999.99998746323399246, 194999.99999975113314576 627999.99998782353941351, 194999.9999997483973857 626999.99998783902265131, 193999.99999976402614266 626999.99998747871723026, 193999.99999976667459123 627999.99998746323399246)))</t>
  </si>
  <si>
    <t>MultiPolygon (((194999.99999975113314576 627999.99998782353941351, 195999.99999973669764586 627999.99998817476443946, 195999.99999973419471644 626999.9999881909461692, 194999.9999997483973857 626999.99998783902265131, 194999.99999975113314576 627999.99998782353941351)))</t>
  </si>
  <si>
    <t>MultiPolygon (((195999.99999973669764586 627999.99998817476443946, 196999.99999972360092215 627999.99998851900454611, 196999.99999972121440805 626999.99998853320721537, 195999.99999973419471644 626999.9999881909461692, 195999.99999973669764586 627999.99998817476443946)))</t>
  </si>
  <si>
    <t>MultiPolygon (((196999.99999972360092215 627999.99998851900454611, 197999.9999997116974555 627999.99998885358218104, 197999.9999997093109414 626999.99998886813409626, 196999.99999972121440805 626999.99998853320721537, 196999.99999972360092215 627999.99998851900454611)))</t>
  </si>
  <si>
    <t>MultiPolygon (((197999.9999997116974555 627999.99998885358218104, 198999.99999970084172674 627999.99998918117489666, 198999.99999969862983562 626999.99998919467907399, 197999.9999997093109414 626999.99998886813409626, 197999.9999997116974555 627999.99998885358218104)))</t>
  </si>
  <si>
    <t>MultiPolygon (((198999.99999970084172674 627999.99998918117489666, 199999.9999996910628397 627999.99998950085137039, 199999.99999968893826008 626999.99998951295856386, 198999.99999969862983562 626999.99998919467907399, 198999.99999970084172674 627999.99998918117489666)))</t>
  </si>
  <si>
    <t>MultiPolygon (((199999.9999996910628397 627999.99998950085137039, 200999.99999968233169056 627999.99998981098178774, 200999.99999968029442243 626999.99998982343822718, 199999.99999968893826008 626999.99998951295856386, 199999.9999996910628397 627999.99998950085137039)))</t>
  </si>
  <si>
    <t>MultiPolygon (((200999.99999968233169056 627999.99998981098178774, 201999.99999967450276017 627999.99999011447653174, 201999.99999967255280353 626999.99999012681655586, 200999.99999968029442243 626999.99998982343822718, 200999.99999968233169056 627999.99998981098178774)))</t>
  </si>
  <si>
    <t>MultiPolygon (((201999.99999967450276017 627999.99999011447653174, 202999.99999966760515235 627999.99999040993861854, 202999.99999966577161103 626999.99999042169656605, 201999.99999967255280353 626999.99999012681655586, 201999.99999967450276017 627999.99999011447653174)))</t>
  </si>
  <si>
    <t>MultiPolygon (((202999.99999966760515235 627999.99999040993861854, 203999.99999966158065945 627999.99999069806654006, 203999.99999965980532579 626999.99999071017373353, 202999.99999966577161103 626999.99999042169656605, 202999.99999966760515235 627999.99999040993861854)))</t>
  </si>
  <si>
    <t>MultiPolygon (((203999.99999966158065945 627999.99999069806654006, 204999.99999965634196997 627999.99999097897671163, 204999.9999996546539478 626999.99999099061824381, 203999.99999965980532579 626999.99999071017373353, 203999.99999966158065945 627999.99999069806654006)))</t>
  </si>
  <si>
    <t>MultiPolygon (((165000.00000111619010568 626999.99997238977812231, 166000.00000102719059214 626999.99997308757156134, 166000.00000100929173641 624999.99997315474320203, 165000.00000109753455035 624999.99997245916165411, 165000.00000111619010568 626999.99997238977812231)))</t>
  </si>
  <si>
    <t>MultiPolygon (((166000.00000102719059214 626999.99997308757156134, 167000.00000094220740721 626999.99997377162799239, 167000.00000093367998488 625999.99997380410786718, 166000.00000101819750853 625999.99997312109917402, 166000.00000102719059214 626999.99997308757156134)))</t>
  </si>
  <si>
    <t>MultiPolygon (((167000.00000094220740721 626999.99997377162799239, 168000.0000008613569662 626999.99997444066684693, 168000.00000085303327069 625999.99997447244822979, 167000.00000093367998488 625999.99997380410786718, 167000.00000094220740721 626999.99997377162799239)))</t>
  </si>
  <si>
    <t>MultiPolygon (((168000.0000008613569662 626999.99997444066684693, 169000.00000078426091932 626999.99997509527020156, 169000.00000077628646977 625999.99997512577101588, 168000.00000085303327069 625999.99997447244822979, 168000.0000008613569662 626999.99997444066684693)))</t>
  </si>
  <si>
    <t>MultiPolygon (((169000.00000078426091932 626999.99997509527020156, 170000.00000071080285124 626999.99997573532164097, 170000.00000070317764767 625999.99997576605528593, 169000.00000077628646977 625999.99997512577101588, 169000.00000078426091932 626999.99997509527020156)))</t>
  </si>
  <si>
    <t>MultiPolygon (((170000.00000071080285124 626999.99997573532164097, 171000.00000064107007347 626999.99997636221814901, 171000.00000063370680436 625999.99997639155481011, 170000.00000070317764767 625999.99997576605528593, 170000.00000071080285124 626999.99997573532164097)))</t>
  </si>
  <si>
    <t>MultiPolygon (((171000.00000064107007347 626999.99997636221814901, 172000.00000057459692471 626999.99997697561047971, 172000.00000056758290157 625999.99997700389940292, 171000.00000063370680436 625999.99997639155481011, 171000.00000064107007347 626999.99997636221814901)))</t>
  </si>
  <si>
    <t>MultiPolygon (((172000.00000057459692471 626999.99997697561047971, 173000.00000051147071645 626999.99997757573146373, 173000.00000050480593927 625999.99997760378755629, 172000.00000056758290157 625999.99997700389940292, 172000.00000057459692471 626999.99997697561047971)))</t>
  </si>
  <si>
    <t>MultiPolygon (((173000.00000051147071645 626999.99997757573146373, 174000.00000045172055252 626999.99997816176619381, 174000.00000044531770982 625999.99997818958945572, 173000.00000050480593927 625999.99997760378755629, 173000.00000051147071645 626999.99997757573146373)))</t>
  </si>
  <si>
    <t>MultiPolygon (((174000.00000045172055252 626999.99997816176619381, 175000.00000039485166781 626999.99997873522806913, 175000.00000038856524043 625999.99997876235283911, 174000.00000044531770982 625999.99997818958945572, 174000.00000045172055252 626999.99997816176619381)))</t>
  </si>
  <si>
    <t>MultiPolygon (((175000.00000039485166781 626999.99997873522806913, 176000.00000034100958146 626999.99997929751407355, 176000.00000033498508856 625999.99997932324185967, 175000.00000038856524043 625999.99997876235283911, 175000.00000039485166781 626999.99997873522806913)))</t>
  </si>
  <si>
    <t>MultiPolygon (((176000.00000034100958146 626999.99997929751407355, 177000.00000028987415135 626999.99997984571382403, 177000.00000028414069675 625999.99997987051028758, 176000.00000033498508856 625999.99997932324185967, 176000.00000034100958146 626999.99997929751407355)))</t>
  </si>
  <si>
    <t>MultiPolygon (((177000.00000028987415135 626999.99997984571382403, 178000.00000024164910428 626999.9999803826212883, 178000.00000023606116883 625999.99998040718492121, 177000.00000028414069675 625999.99997987051028758, 177000.00000028987415135 626999.99997984571382403)))</t>
  </si>
  <si>
    <t>MultiPolygon (((189999.99999983987072483 626999.99998594704084098, 190999.99999981868313625 626999.99998634355142713, 190999.9999998154817149 625999.99998636089731008, 189999.99999983652378432 625999.99998596427030861, 189999.99999983987072483 626999.99998594704084098)))</t>
  </si>
  <si>
    <t>MultiPolygon (((190999.99999981868313625 626999.99998634355142713, 191999.99999979897984304 626999.99998673086520284, 191999.99999979583662935 625999.99998674704693258, 190999.9999998154817149 625999.99998636089731008, 190999.99999981868313625 626999.99998634355142713)))</t>
  </si>
  <si>
    <t>MultiPolygon (((191999.99999979897984304 626999.99998673086520284, 192999.99999978070263751 626999.99998710956424475, 192999.99999977782135829 625999.99998712539672852, 191999.99999979583662935 625999.99998674704693258, 191999.99999979897984304 626999.99998673086520284)))</t>
  </si>
  <si>
    <t>MultiPolygon (((192999.99999978070263751 626999.99998710956424475, 193999.99999976402614266 626999.99998747871723026, 193999.99999976108665578 625999.99998749420046806, 192999.99999977782135829 625999.99998712539672852, 192999.99999978070263751 626999.99998710956424475)))</t>
  </si>
  <si>
    <t>MultiPolygon (((193999.99999976402614266 626999.99998747871723026, 194999.9999997483973857 626999.99998783902265131, 194999.99999974583624862 625999.99998785380739719, 193999.99999976108665578 625999.99998749420046806, 193999.99999976402614266 626999.99998747871723026)))</t>
  </si>
  <si>
    <t>MultiPolygon (((194999.9999997483973857 626999.99998783902265131, 195999.99999973419471644 626999.9999881909461692, 195999.99999973166268319 625999.99998820584733039, 194999.99999974583624862 625999.99998785380739719, 194999.9999997483973857 626999.99998783902265131)))</t>
  </si>
  <si>
    <t>MultiPolygon (((195999.99999973419471644 626999.9999881909461692, 196999.99999972121440805 626999.99998853320721537, 196999.9999997187696863 625999.99998854694422334, 195999.99999973166268319 625999.99998820584733039, 195999.99999973419471644 626999.9999881909461692)))</t>
  </si>
  <si>
    <t>MultiPolygon (((196999.99999972121440805 626999.99998853320721537, 197999.9999997093109414 626999.99998886813409626, 197999.99999970701173879 625999.99998888187110424, 196999.9999997187696863 625999.99998854694422334, 196999.99999972121440805 626999.99998853320721537)))</t>
  </si>
  <si>
    <t>MultiPolygon (((197999.9999997093109414 626999.99998886813409626, 198999.99999969862983562 626999.99998919467907399, 198999.99999969638884068 625999.99998920783400536, 197999.99999970701173879 625999.99998888187110424, 197999.9999997093109414 626999.99998886813409626)))</t>
  </si>
  <si>
    <t>MultiPolygon (((198999.99999969862983562 626999.99998919467907399, 199999.99999968893826008 626999.99998951295856386, 199999.99999968681368046 625999.99998952634632587, 198999.99999969638884068 625999.99998920783400536, 198999.99999969862983562 626999.99998919467907399)))</t>
  </si>
  <si>
    <t>MultiPolygon (((199999.99999968893826008 626999.99998951295856386, 200999.99999968029442243 626999.99998982343822718, 200999.99999967822805047 625999.9999898363603279, 199999.99999968681368046 625999.99998952634632587, 199999.99999968893826008 626999.99998951295856386)))</t>
  </si>
  <si>
    <t>MultiPolygon (((200999.99999968029442243 626999.99998982343822718, 201999.99999967255280353 626999.99999012681655586, 201999.99999967060284689 625999.99999013869091868, 200999.99999967822805047 625999.9999898363603279, 200999.99999968029442243 626999.99998982343822718)))</t>
  </si>
  <si>
    <t>MultiPolygon (((201999.99999967255280353 626999.99999012681655586, 202999.99999966577161103 626999.99999042169656605, 202999.99999966387986206 625999.99999043357092887, 201999.99999967060284689 625999.99999013869091868, 201999.99999967255280353 626999.99999012681655586)))</t>
  </si>
  <si>
    <t>MultiPolygon (((202999.99999966577161103 626999.99999042169656605, 203999.99999965980532579 626999.99999071017373353, 203999.9999996580008883 625999.99999072076752782, 202999.99999966387986206 625999.99999043357092887, 202999.99999966577161103 626999.99999042169656605)))</t>
  </si>
  <si>
    <t>MultiPolygon (((203999.99999965980532579 626999.99999071017373353, 204999.9999996546539478 626999.99999099061824381, 204999.99999965296592563 625999.99999100191053003, 203999.9999996580008883 625999.99999072076752782, 203999.99999965980532579 626999.99999071017373353)))</t>
  </si>
  <si>
    <t>MultiPolygon (((166000.00000101819750853 625999.99997312109917402, 167000.00000093367998488 625999.99997380410786718, 167000.0000009165960364 623999.99997386883478612, 166000.00000100044417195 623999.99997318780515343, 166000.00000101819750853 625999.99997312109917402)))</t>
  </si>
  <si>
    <t>MultiPolygon (((167000.00000093367998488 625999.99997380410786718, 168000.00000085303327069 625999.99997447244822979, 168000.00000084494240582 624999.99997450527735054, 167000.00000092512345873 624999.9999738372862339, 167000.00000093367998488 625999.99997380410786718)))</t>
  </si>
  <si>
    <t>MultiPolygon (((168000.00000085303327069 625999.99997447244822979, 169000.00000077628646977 625999.99997512577101588, 169000.00000076842843555 624999.99997515755239874, 168000.00000084494240582 624999.99997450527735054, 168000.00000085303327069 625999.99997447244822979)))</t>
  </si>
  <si>
    <t>MultiPolygon (((170000.00000070317764767 625999.99997576605528593, 171000.00000063370680436 625999.99997639155481011, 171000.00000062645995058 624999.99997642100788653, 170000.0000006957561709 624999.99997579690534621, 170000.00000070317764767 625999.99997576605528593)))</t>
  </si>
  <si>
    <t>MultiPolygon (((171000.00000063370680436 625999.99997639155481011, 172000.00000056758290157 625999.99997700389940292, 172000.00000056059798226 624999.99997703346889466, 171000.00000062645995058 624999.99997642100788653, 171000.00000063370680436 625999.99997639155481011)))</t>
  </si>
  <si>
    <t>MultiPolygon (((172000.00000056758290157 625999.99997700389940292, 173000.00000050480593927 625999.99997760378755629, 173000.00000049805385061 624999.99997763196006417, 172000.00000056059798226 624999.99997703346889466, 172000.00000056758290157 625999.99997700389940292)))</t>
  </si>
  <si>
    <t>MultiPolygon (((173000.00000050480593927 625999.99997760378755629, 174000.00000044531770982 625999.99997818958945572, 174000.0000004387984518 624999.99997821764554828, 173000.00000049805385061 624999.99997763196006417, 173000.00000050480593927 625999.99997760378755629)))</t>
  </si>
  <si>
    <t>MultiPolygon (((174000.00000044531770982 625999.99997818958945572, 175000.00000038856524043 625999.99997876235283911, 175000.00000038239522837 624999.99997878924477845, 174000.0000004387984518 624999.99997821764554828, 174000.00000044531770982 625999.99997818958945572)))</t>
  </si>
  <si>
    <t>MultiPolygon (((175000.00000038856524043 625999.99997876235283911, 176000.00000033498508856 625999.99997932324185967, 176000.00000032904790714 624999.99997934978455305, 175000.00000038239522837 624999.99997878924477845, 175000.00000038856524043 625999.99997876235283911)))</t>
  </si>
  <si>
    <t>MultiPolygon (((176000.00000033498508856 625999.99997932324185967, 177000.00000028414069675 625999.99997987051028758, 177000.00000027852365747 624999.99997989716939628, 176000.00000032904790714 624999.99997934978455305, 176000.00000033498508856 625999.99997932324185967)))</t>
  </si>
  <si>
    <t>MultiPolygon (((189999.99999983652378432 625999.99998596427030861, 190999.9999998154817149 625999.99998636089731008, 190999.99999981230939738 624999.99998637835960835, 189999.99999983329325914 624999.99998598266392946, 189999.99999983652378432 625999.99998596427030861)))</t>
  </si>
  <si>
    <t>MultiPolygon (((190999.9999998154817149 625999.99998636089731008, 191999.99999979583662935 625999.99998674704693258, 191999.9999997929262463 624999.99998676544055343, 190999.99999981230939738 624999.99998637835960835, 190999.9999998154817149 625999.99998636089731008)))</t>
  </si>
  <si>
    <t>MultiPolygon (((191999.99999979583662935 625999.99998674704693258, 192999.99999977782135829 625999.99998712539672852, 192999.99999977494007908 624999.99998714216053486, 191999.9999997929262463 624999.99998676544055343, 191999.99999979583662935 625999.99998674704693258)))</t>
  </si>
  <si>
    <t>MultiPolygon (((192999.99999977782135829 625999.99998712539672852, 193999.99999976108665578 625999.99998749420046806, 193999.99999975840910338 624999.99998751049861312, 192999.99999977494007908 624999.99998714216053486, 192999.99999977782135829 625999.99998712539672852)))</t>
  </si>
  <si>
    <t>MultiPolygon (((193999.99999976108665578 625999.99998749420046806, 194999.99999974583624862 625999.99998785380739719, 194999.99999974307138473 624999.99998786975629628, 193999.99999975840910338 624999.99998751049861312, 193999.99999976108665578 625999.99998749420046806)))</t>
  </si>
  <si>
    <t>MultiPolygon (((194999.99999974583624862 625999.99998785380739719, 195999.99999973166268319 625999.99998820584733039, 195999.99999972913064994 624999.99998822051566094, 194999.99999974307138473 624999.99998786975629628, 194999.99999974583624862 625999.99998785380739719)))</t>
  </si>
  <si>
    <t>MultiPolygon (((195999.99999973166268319 625999.99998820584733039, 196999.9999997187696863 625999.99998854694422334, 196999.99999971635406837 624999.99998856207821518, 195999.99999972913064994 624999.99998822051566094, 195999.99999973166268319 625999.99998820584733039)))</t>
  </si>
  <si>
    <t>MultiPolygon (((196999.9999997187696863 625999.99998854694422334, 197999.99999970701173879 625999.99998888187110424, 197999.99999970474164002 624999.99998889595735818, 196999.99999971635406837 624999.99998856207821518, 196999.9999997187696863 625999.99998854694422334)))</t>
  </si>
  <si>
    <t>MultiPolygon (((197999.99999970701173879 625999.99998888187110424, 198999.99999969638884068 625999.99998920783400536, 198999.99999969417694956 624999.99998922157101333, 197999.99999970474164002 624999.99998889595735818, 197999.99999970701173879 625999.99998888187110424)))</t>
  </si>
  <si>
    <t>MultiPolygon (((198999.99999969638884068 625999.99998920783400536, 199999.99999968681368046 625999.99998952634632587, 199999.99999968468910083 624999.99998954066541046, 198999.99999969417694956 624999.99998922157101333, 198999.99999969638884068 625999.99998920783400536)))</t>
  </si>
  <si>
    <t>MultiPolygon (((199999.99999968681368046 625999.99998952634632587, 200999.99999967822805047 625999.9999898363603279, 200999.99999967624899 624999.99998984963167459, 199999.99999968468910083 624999.99998954066541046, 199999.99999968681368046 625999.99998952634632587)))</t>
  </si>
  <si>
    <t>MultiPolygon (((200999.99999967822805047 625999.9999898363603279, 201999.99999967060284689 625999.99999013869091868, 201999.99999966868199408 624999.99999015242792666, 200999.99999967624899 624999.99998984963167459, 200999.99999967822805047 625999.9999898363603279)))</t>
  </si>
  <si>
    <t>MultiPolygon (((201999.99999967060284689 625999.99999013869091868, 202999.99999966387986206 625999.99999043357092887, 202999.99999966201721691 624999.99999044626019895, 201999.99999966868199408 624999.99999015242792666, 201999.99999967060284689 625999.99999013869091868)))</t>
  </si>
  <si>
    <t>MultiPolygon (((202999.99999966387986206 625999.99999043357092887, 203999.9999996580008883 625999.99999072076752782, 203999.99999965622555465 624999.99999073380604386, 202999.99999966201721691 624999.99999044626019895, 202999.99999966387986206 625999.99999043357092887)))</t>
  </si>
  <si>
    <t>MultiPolygon (((203999.9999996580008883 625999.99999072076752782, 204999.99999965296592563 625999.99999100191053003, 204999.9999996513070073 624999.99999101378489286, 203999.99999965622555465 624999.99999073380604386, 203999.9999996580008883 625999.99999072076752782)))</t>
  </si>
  <si>
    <t>MultiPolygon (((165000.00000109753455035 624999.99997245916165411, 166000.00000100929173641 624999.99997315474320203, 166000.00000100044417195 623999.99997318780515343, 165000.00000108833773993 623999.99997249222360551, 165000.00000109753455035 624999.99997245916165411)))</t>
  </si>
  <si>
    <t>MultiPolygon (((167000.00000092512345873 624999.9999738372862339, 168000.00000084494240582 624999.99997450527735054, 168000.00000083676422946 623999.99997453566174954, 167000.0000009165960364 623999.99997386883478612, 167000.00000092512345873 624999.9999738372862339)))</t>
  </si>
  <si>
    <t>MultiPolygon (((168000.00000084494240582 624999.99997450527735054, 170000.0000006957561709 624999.99997579690534621, 170000.00000068813096732 623999.99997582554351538, 168000.00000083676422946 623999.99997453566174954, 168000.00000084494240582 624999.99997450527735054)))</t>
  </si>
  <si>
    <t>MultiPolygon (((170000.0000006957561709 624999.99997579690534621, 171000.00000062645995058 624999.99997642100788653, 171000.00000061918399297 623999.99997645034454763, 170000.00000068813096732 623999.99997582554351538, 170000.0000006957561709 624999.99997579690534621)))</t>
  </si>
  <si>
    <t>MultiPolygon (((171000.00000062645995058 624999.99997642100788653, 172000.00000056059798226 624999.99997703346889466, 172000.00000055364216678 623999.99997706105932593, 171000.00000061918399297 623999.99997645034454763, 171000.00000062645995058 624999.99997642100788653)))</t>
  </si>
  <si>
    <t>MultiPolygon (((172000.00000056059798226 624999.99997703346889466, 173000.00000049805385061 624999.99997763196006417, 173000.00000049138907343 623999.99997765908483416, 172000.00000055364216678 623999.99997706105932593, 172000.00000056059798226 624999.99997703346889466)))</t>
  </si>
  <si>
    <t>MultiPolygon (((173000.00000049805385061 624999.99997763196006417, 174000.0000004387984518 624999.99997821764554828, 174000.0000004323082976 623999.99997824325691909, 173000.00000049138907343 623999.99997765908483416, 173000.00000049805385061 624999.99997763196006417)))</t>
  </si>
  <si>
    <t>MultiPolygon (((174000.0000004387984518 624999.99997821764554828, 175000.00000038239522837 624999.99997878924477845, 175000.00000037628342398 623999.99997881497256458, 174000.0000004323082976 623999.99997824325691909, 174000.0000004387984518 624999.99997821764554828)))</t>
  </si>
  <si>
    <t>MultiPolygon (((175000.00000038239522837 624999.99997878924477845, 176000.00000032904790714 624999.99997934978455305, 176000.00000032311072573 623999.99997937411535531, 175000.00000037628342398 623999.99997881497256458, 175000.00000038239522837 624999.99997878924477845)))</t>
  </si>
  <si>
    <t>MultiPolygon (((189999.99999983329325914 624999.99998598266392946, 190999.99999981230939738 624999.99998637835960835, 190999.99999980919528753 623999.9999863940756768, 189999.9999998300045263 623999.99998599931132048, 189999.99999983329325914 624999.99998598266392946)))</t>
  </si>
  <si>
    <t>MultiPolygon (((190999.99999981230939738 624999.99998637835960835, 191999.9999997929262463 624999.99998676544055343, 191999.9999997898703441 623999.99998678069096059, 190999.99999980919528753 623999.9999863940756768, 190999.99999981230939738 624999.99998637835960835)))</t>
  </si>
  <si>
    <t>MultiPolygon (((191999.9999997929262463 624999.99998676544055343, 192999.99999977494007908 624999.99998714216053486, 192999.99999977208790369 623999.9999871572945267, 191999.9999997898703441 623999.99998678069096059, 191999.9999997929262463 624999.99998676544055343)))</t>
  </si>
  <si>
    <t>MultiPolygon (((192999.99999977494007908 624999.99998714216053486, 193999.99999975840910338 624999.99998751049861312, 193999.99999975561513565 623999.9999875248176977, 192999.99999977208790369 623999.9999871572945267, 192999.99999977494007908 624999.99998714216053486)))</t>
  </si>
  <si>
    <t>MultiPolygon (((193999.99999975840910338 624999.99998751049861312, 194999.99999974307138473 624999.99998786975629628, 194999.99999974048114382 623999.99998788419179618, 193999.99999975561513565 623999.9999875248176977, 193999.99999975840910338 624999.99998751049861312)))</t>
  </si>
  <si>
    <t>MultiPolygon (((194999.99999974307138473 624999.99998786975629628, 195999.99999972913064994 624999.99998822051566094, 195999.99999972662772052 623999.9999882347183302, 194999.99999974048114382 623999.99998788419179618, 194999.99999974307138473 624999.99998786975629628)))</t>
  </si>
  <si>
    <t>MultiPolygon (((195999.99999972913064994 624999.99998822051566094, 196999.99999971635406837 624999.99998856207821518, 196999.99999971390934661 623999.99998857558239251, 195999.99999972662772052 623999.9999882347183302, 195999.99999972913064994 624999.99998822051566094)))</t>
  </si>
  <si>
    <t>MultiPolygon (((196999.99999971635406837 624999.99998856207821518, 197999.99999970474164002 624999.99998889595735818, 197999.99999970235512592 623999.99998891004361212, 196999.99999971390934661 623999.99998857558239251, 196999.99999971635406837 624999.99998856207821518)))</t>
  </si>
  <si>
    <t>MultiPolygon (((197999.99999970474164002 624999.99998889595735818, 198999.99999969417694956 624999.99998922157101333, 198999.99999969190685079 623999.99998923530802131, 197999.99999970235512592 623999.99998891004361212, 197999.99999970474164002 624999.99998889595735818)))</t>
  </si>
  <si>
    <t>MultiPolygon (((198999.99999969417694956 624999.99998922157101333, 199999.99999968468910083 624999.99998954066541046, 199999.99999968256452121 623999.99998955253977329, 198999.99999969190685079 623999.99998923530802131, 198999.99999969417694956 624999.99998922157101333)))</t>
  </si>
  <si>
    <t>MultiPolygon (((199999.99999968468910083 624999.99998954066541046, 200999.99999967624899 624999.99998984963167459, 200999.9999996742408257 623999.99998986255377531, 199999.99999968256452121 623999.99998955253977329, 199999.99999968468910083 624999.99998954066541046)))</t>
  </si>
  <si>
    <t>MultiPolygon (((200999.99999967624899 624999.99998984963167459, 201999.99999966868199408 624999.99999015242792666, 201999.99999966486939229 622999.99999017512891442, 200999.99999967217445374 622999.99998987372964621, 200999.99999967624899 624999.99998984963167459)))</t>
  </si>
  <si>
    <t>MultiPolygon (((201999.99999966868199408 624999.99999015242792666, 202999.99999966201721691 624999.99999044626019895, 202999.99999966024188325 623999.99999045766890049, 201999.99999966676114127 623999.99999016302172095, 201999.99999966868199408 624999.99999015242792666)))</t>
  </si>
  <si>
    <t>MultiPolygon (((202999.99999966201721691 624999.99999044626019895, 203999.99999965622555465 624999.99999073380604386, 203999.99999965453753248 623999.99999074405059218, 202999.99999966024188325 623999.99999045766890049, 202999.99999966201721691 624999.99999044626019895)))</t>
  </si>
  <si>
    <t>MultiPolygon (((203999.99999965622555465 624999.99999073380604386, 204999.9999996513070073 624999.99999101378489286, 204999.99999964970629662 623999.9999910241458565, 203999.99999965453753248 623999.99999074405059218, 203999.99999965622555465 624999.99999073380604386)))</t>
  </si>
  <si>
    <t>MultiPolygon (((165000.00000108833773993 623999.99997249222360551, 166000.00000100044417195 623999.99997318780515343, 166000.00000099165481515 622999.99997322109993547, 165000.00000107925734483 622999.99997252610046417, 165000.00000108833773993 623999.99997249222360551)))</t>
  </si>
  <si>
    <t>MultiPolygon (((166000.00000100044417195 623999.99997318780515343, 167000.0000009165960364 623999.99997386883478612, 167000.00000090809771791 622999.99997390119824558, 166000.00000099165481515 622999.99997322109993547, 166000.00000100044417195 623999.99997318780515343)))</t>
  </si>
  <si>
    <t>MultiPolygon (((167000.0000009165960364 623999.99997386883478612, 168000.00000083676422946 623999.99997453566174954, 168000.00000082852784544 622999.99997456697747111, 167000.00000090809771791 622999.99997390119824558, 167000.0000009165960364 623999.99997386883478612)))</t>
  </si>
  <si>
    <t>MultiPolygon (((168000.00000083676422946 623999.99997453566174954, 169000.00000076059950516 623999.99997518712189049, 169000.0000007527123671 622999.9999752176227048, 168000.00000082852784544 622999.99997456697747111, 168000.00000083676422946 623999.99997453566174954)))</t>
  </si>
  <si>
    <t>MultiPolygon (((169000.00000076059950516 623999.99997518712189049, 170000.00000068813096732 623999.99997582554351538, 170000.0000006805639714 622999.99997585534583777, 169000.0000007527123671 622999.9999752176227048, 169000.00000076059950516 623999.99997518712189049)))</t>
  </si>
  <si>
    <t>MultiPolygon (((170000.00000068813096732 623999.99997582554351538, 171000.00000061918399297 623999.99997645034454763, 171000.00000061202445067 622999.9999764789827168, 170000.0000006805639714 622999.99997585534583777, 170000.00000068813096732 623999.99997582554351538)))</t>
  </si>
  <si>
    <t>MultiPolygon (((171000.00000061918399297 623999.99997645034454763, 172000.00000055364216678 623999.99997706105932593, 172000.00000054671545513 622999.99997708993032575, 171000.00000061202445067 622999.9999764789827168, 171000.00000061918399297 623999.99997645034454763)))</t>
  </si>
  <si>
    <t>MultiPolygon (((172000.00000055364216678 623999.99997706105932593, 173000.00000049138907343 623999.99997765908483416, 173000.00000048460788094 622999.99997768609318882, 172000.00000054671545513 622999.99997708993032575, 172000.00000055364216678 623999.99997706105932593)))</t>
  </si>
  <si>
    <t>MultiPolygon (((173000.00000049138907343 623999.99997765908483416, 174000.0000004323082976 623999.99997824325691909, 174000.00000042587635107 622999.99997826979961246, 173000.00000048460788094 622999.99997768609318882, 173000.00000049138907343 623999.99997765908483416)))</t>
  </si>
  <si>
    <t>MultiPolygon (((174000.0000004323082976 623999.99997824325691909, 175000.00000037628342398 623999.99997881497256458, 175000.00000037011341192 622999.9999788417480886, 174000.00000042587635107 622999.99997826979961246, 174000.0000004323082976 623999.99997824325691909)))</t>
  </si>
  <si>
    <t>MultiPolygon (((175000.00000037628342398 623999.99997881497256458, 176000.00000032311072573 623999.99997937411535531, 176000.00000031723175198 622999.99997939949389547, 175000.00000037011341192 622999.9999788417480886, 175000.00000037628342398 623999.99997881497256458)))</t>
  </si>
  <si>
    <t>MultiPolygon (((190999.99999980919528753 623999.9999863940756768, 191999.9999997898703441 623999.99998678069096059, 191999.9999997869017534 622999.99998679582495242, 190999.99999980596476234 622999.99998641118872911, 190999.99999980919528753 623999.9999863940756768)))</t>
  </si>
  <si>
    <t>MultiPolygon (((191999.9999997898703441 623999.99998678069096059, 192999.99999977208790369 623999.9999871572945267, 192999.99999976911931299 622999.9999871727777645, 191999.9999997869017534 622999.99998679582495242, 191999.9999997898703441 623999.99998678069096059)))</t>
  </si>
  <si>
    <t>MultiPolygon (((192999.99999977208790369 623999.9999871572945267, 193999.99999975561513565 623999.9999875248176977, 193999.9999997527920641 622999.99998754006810486, 192999.99999976911931299 622999.9999871727777645, 192999.99999977208790369 623999.9999871572945267)))</t>
  </si>
  <si>
    <t>MultiPolygon (((193999.99999975561513565 623999.9999875248176977, 194999.99999974048114382 623999.99998788419179618, 194999.99999973786179908 622999.99998789851088077, 193999.9999997527920641 622999.99998754006810486, 193999.99999975561513565 623999.9999875248176977)))</t>
  </si>
  <si>
    <t>MultiPolygon (((194999.99999974048114382 623999.99998788419179618, 195999.99999972662772052 623999.9999882347183302, 195999.99999972403747961 622999.99998824892099947, 194999.99999973786179908 622999.99998789851088077, 194999.99999974048114382 623999.99998788419179618)))</t>
  </si>
  <si>
    <t>MultiPolygon (((195999.99999972662772052 623999.9999882347183302, 196999.99999971390934661 623999.99998857558239251, 196999.99999971158104017 622999.99998859001789242, 195999.99999972403747961 622999.99998824892099947, 195999.99999972662772052 623999.9999882347183302)))</t>
  </si>
  <si>
    <t>MultiPolygon (((196999.99999971390934661 623999.99998857558239251, 197999.99999970235512592 623999.99998891004361212, 197999.99999970011413097 622999.99998892284929752, 196999.99999971158104017 622999.99998859001789242, 196999.99999971390934661 623999.99998857558239251)))</t>
  </si>
  <si>
    <t>MultiPolygon (((197999.99999970235512592 623999.99998891004361212, 198999.99999969190685079 623999.99998923530802131, 198999.99999968984047882 622999.99998924869578332, 197999.99999970011413097 622999.99998892284929752, 197999.99999970235512592 623999.99998891004361212)))</t>
  </si>
  <si>
    <t>MultiPolygon (((198999.99999969190685079 623999.99998923530802131, 199999.99999968256452121 623999.99998955253977329, 199999.99999968041083775 622999.9999895648797974, 198999.99999968984047882 622999.99998924869578332, 198999.99999969190685079 623999.99998923530802131)))</t>
  </si>
  <si>
    <t>MultiPolygon (((199999.99999968256452121 623999.99998955253977329, 200999.9999996742408257 623999.99998986255377531, 200999.99999967217445374 622999.99998987372964621, 199999.99999968041083775 622999.9999895648797974, 199999.99999968256452121 623999.99998955253977329)))</t>
  </si>
  <si>
    <t>MultiPolygon (((201999.99999966676114127 623999.99999016302172095, 202999.99999966024188325 623999.99999045766890049, 202999.9999996583792381 622999.99999046954326332, 201999.99999966486939229 622999.99999017512891442, 201999.99999966676114127 623999.99999016302172095)))</t>
  </si>
  <si>
    <t>MultiPolygon (((202999.99999966024188325 623999.99999045766890049, 203999.99999965453753248 623999.99999074405059218, 203999.99999965276219882 622999.99999075592495501, 202999.9999996583792381 622999.99999046954326332, 202999.99999966024188325 623999.99999045766890049)))</t>
  </si>
  <si>
    <t>MultiPolygon (((203999.99999965453753248 623999.99999074405059218, 204999.99999964970629662 623999.9999910241458565, 204999.99999964798917063 622999.99999103497248143, 203999.99999965276219882 622999.99999075592495501, 203999.99999965453753248 623999.99999074405059218)))</t>
  </si>
  <si>
    <t>MultiPolygon (((165000.00000107925734483 622999.99997252610046417, 166000.00000099165481515 622999.99997322109993547, 166000.00000098280725069 621999.99997325276490301, 165000.00000106994411908 621999.99997255997732282, 165000.00000107925734483 622999.99997252610046417)))</t>
  </si>
  <si>
    <t>MultiPolygon (((166000.00000099165481515 622999.99997322109993547, 167000.00000090809771791 622999.99997390119824558, 167000.00000089959939942 621999.99997393297962844, 166000.00000098280725069 621999.99997325276490301, 166000.00000099165481515 622999.99997322109993547)))</t>
  </si>
  <si>
    <t>MultiPolygon (((168000.00000082852784544 622999.99997456697747111, 169000.0000007527123671 622999.9999752176227048, 169000.00000074488343671 621999.99997524789068848, 168000.00000082037877291 621999.9999745978275314, 168000.00000082852784544 622999.99997456697747111)))</t>
  </si>
  <si>
    <t>MultiPolygon (((169000.0000007527123671 622999.9999752176227048, 170000.0000006805639714 622999.99997585534583777, 170000.00000067314249463 621999.99997588468249887, 169000.00000074488343671 621999.99997524789068848, 169000.0000007527123671 622999.9999752176227048)))</t>
  </si>
  <si>
    <t>MultiPolygon (((170000.0000006805639714 622999.99997585534583777, 171000.00000061202445067 622999.9999764789827168, 171000.00000060460297391 621999.99997650808654726, 170000.00000067314249463 621999.99997588468249887, 170000.0000006805639714 622999.99997585534583777)))</t>
  </si>
  <si>
    <t>MultiPolygon (((171000.00000061202445067 622999.9999764789827168, 172000.00000054671545513 622999.99997708993032575, 172000.00000053970143199 621999.99997711775358766, 171000.00000060460297391 621999.99997650808654726, 171000.00000061202445067 622999.9999764789827168)))</t>
  </si>
  <si>
    <t>MultiPolygon (((172000.00000054671545513 622999.99997708993032575, 173000.00000048460788094 622999.99997768609318882, 173000.00000047803041525 621999.99997771356720477, 172000.00000053970143199 621999.99997711775358766, 172000.00000054671545513 622999.99997708993032575)))</t>
  </si>
  <si>
    <t>MultiPolygon (((173000.00000048460788094 622999.99997768609318882, 174000.00000042587635107 622999.99997826979961246, 174000.00000041947350837 621999.99997829622589052, 173000.00000047803041525 621999.99997771356720477, 173000.00000048460788094 622999.99997768609318882)))</t>
  </si>
  <si>
    <t>MultiPolygon (((174000.00000042587635107 622999.99997826979961246, 175000.00000037011341192 622999.9999788417480886, 175000.00000036382698454 621999.99997886677738279, 174000.00000041947350837 621999.99997829622589052, 174000.00000042587635107 622999.99997826979961246)))</t>
  </si>
  <si>
    <t>MultiPolygon (((175000.00000037011341192 622999.9999788417480886, 176000.00000031723175198 622999.99997939949389547, 176000.00000031120725907 621999.99997942452318966, 175000.00000036382698454 621999.99997886677738279, 175000.00000037011341192 622999.9999788417480886)))</t>
  </si>
  <si>
    <t>MultiPolygon (((191999.9999997869017534 622999.99998679582495242, 192999.99999976911931299 622999.9999871727777645, 192999.9999997662671376 621999.99998718814458698, 191999.99999978381674737 621999.99998681165743619, 191999.9999997869017534 622999.99998679582495242)))</t>
  </si>
  <si>
    <t>MultiPolygon (((192999.99999976911931299 622999.9999871727777645, 193999.9999997527920641 622999.99998754006810486, 193999.99999975002720021 621999.99998755543492734, 192999.9999997662671376 621999.99998718814458698, 192999.99999976911931299 622999.9999871727777645)))</t>
  </si>
  <si>
    <t>MultiPolygon (((193999.9999997527920641 622999.99998754006810486, 194999.99999973786179908 622999.99998789851088077, 194999.9999997352133505 621999.99998791341204196, 193999.99999975002720021 621999.99998755543492734, 193999.9999997527920641 622999.99998754006810486)))</t>
  </si>
  <si>
    <t>MultiPolygon (((194999.99999973786179908 622999.99998789851088077, 195999.99999972403747961 622999.99998824892099947, 195999.99999972153455019 621999.99998826312366873, 194999.9999997352133505 621999.99998791341204196, 194999.99999973786179908 622999.99998789851088077)))</t>
  </si>
  <si>
    <t>MultiPolygon (((195999.99999972403747961 622999.99998824892099947, 196999.99999971158104017 622999.99998859001789242, 196999.99999970907811075 621999.9999886037549004, 195999.99999972153455019 621999.99998826312366873, 195999.99999972403747961 622999.99998824892099947)))</t>
  </si>
  <si>
    <t>MultiPolygon (((196999.99999971158104017 622999.99998859001789242, 198999.99999968984047882 622999.99998924869578332, 198999.99999968754127622 621999.99998926161788404, 196999.99999970907811075 621999.9999886037549004, 196999.99999971158104017 622999.99998859001789242)))</t>
  </si>
  <si>
    <t>MultiPolygon (((198999.99999968984047882 622999.99998924869578332, 199999.99999968041083775 622999.9999895648797974, 199999.99999967831536196 621999.99998957710340619, 198999.99999968754127622 621999.99998926161788404, 198999.99999968984047882 622999.99998924869578332)))</t>
  </si>
  <si>
    <t>MultiPolygon (((199999.99999968041083775 622999.9999895648797974, 200999.99999967217445374 622999.99998987372964621, 200999.99999967016628943 621999.99998988572042435, 199999.99999967831536196 621999.99998957710340619, 199999.99999968041083775 622999.9999895648797974)))</t>
  </si>
  <si>
    <t>MultiPolygon (((200999.99999967217445374 622999.99998987372964621, 201999.99999966486939229 622999.99999017512891442, 201999.99999966291943565 621999.99999018735252321, 200999.99999967016628943 621999.99998988572042435, 200999.99999967217445374 622999.99998987372964621)))</t>
  </si>
  <si>
    <t>MultiPolygon (((201999.99999966486939229 622999.99999017512891442, 202999.9999996583792381 622999.99999046954326332, 202999.99999965654569678 621999.99999048095196486, 201999.99999966291943565 621999.99999018735252321, 201999.99999966486939229 622999.99999017512891442)))</t>
  </si>
  <si>
    <t>MultiPolygon (((202999.9999996583792381 622999.99999046954326332, 203999.99999965276219882 622999.99999075592495501, 203999.99999965101596899 621999.99999076710082591, 202999.99999965654569678 621999.99999048095196486, 202999.9999996583792381 622999.99999046954326332)))</t>
  </si>
  <si>
    <t>MultiPolygon (((203999.99999965276219882 622999.99999075592495501, 204999.99999964798917063 622999.99999103497248143, 204999.9999996462429408 621999.99999104591552168, 203999.99999965101596899 621999.99999076710082591, 203999.99999965276219882 622999.99999075592495501)))</t>
  </si>
  <si>
    <t>MultiPolygon (((165000.00000106994411908 621999.99997255997732282, 166000.00000098280725069 621999.99997325276490301, 166000.0000009739305824 620999.99997328664176166, 165000.00000106089282781 620999.99997259362135082, 165000.00000106994411908 621999.99997255997732282)))</t>
  </si>
  <si>
    <t>MultiPolygon (((166000.00000098280725069 621999.99997325276490301, 167000.00000089959939942 621999.99997393297962844, 167000.00000089118839242 620999.99997396511025727, 166000.0000009739305824 620999.99997328664176166, 166000.00000098280725069 621999.99997325276490301)))</t>
  </si>
  <si>
    <t>MultiPolygon (((167000.00000089959939942 621999.99997393297962844, 168000.00000082037877291 621999.9999745978275314, 168000.00000081222970039 620999.99997462867759168, 167000.00000089118839242 620999.99997396511025727, 167000.00000089959939942 621999.99997393297962844)))</t>
  </si>
  <si>
    <t>MultiPolygon (((168000.00000082037877291 621999.9999745978275314, 169000.00000074488343671 621999.99997524789068848, 169000.00000073725823313 620999.99997527920641005, 168000.00000081222970039 620999.99997462867759168, 168000.00000082037877291 621999.9999745978275314)))</t>
  </si>
  <si>
    <t>MultiPolygon (((169000.00000074488343671 621999.99997524789068848, 170000.00000067314249463 621999.99997588468249887, 170000.00000066563370638 620999.99997591483406723, 169000.00000073725823313 620999.99997527920641005, 169000.00000074488343671 621999.99997524789068848)))</t>
  </si>
  <si>
    <t>MultiPolygon (((170000.00000067314249463 621999.99997588468249887, 171000.00000060460297391 621999.99997650808654726, 171000.00000059741432779 620999.99997653672471642, 170000.00000066563370638 620999.99997591483406723, 170000.00000067314249463 621999.99997588468249887)))</t>
  </si>
  <si>
    <t>MultiPolygon (((171000.00000060460297391 621999.99997650808654726, 172000.00000053970143199 621999.99997711775358766, 172000.00000053277472034 620999.99997714534401894, 171000.00000059741432779 620999.99997653672471642, 171000.00000060460297391 621999.99997650808654726)))</t>
  </si>
  <si>
    <t>MultiPolygon (((172000.00000053970143199 621999.99997711775358766, 173000.00000047803041525 621999.99997771356720477, 173000.00000047133653425 620999.99997774139046669, 172000.00000053277472034 620999.99997714534401894, 172000.00000053970143199 621999.99997711775358766)))</t>
  </si>
  <si>
    <t>MultiPolygon (((173000.00000047803041525 621999.99997771356720477, 174000.00000041947350837 621999.99997829622589052, 174000.00000041304156184 620999.9999783233506605, 173000.00000047133653425 620999.99997774139046669, 173000.00000047803041525 621999.99997771356720477)))</t>
  </si>
  <si>
    <t>MultiPolygon (((174000.00000041947350837 621999.99997829622589052, 175000.00000036382698454 621999.99997886677738279, 175000.0000003577733878 620999.99997889308724552, 174000.00000041304156184 620999.9999783233506605, 174000.00000041947350837 621999.99997829622589052)))</t>
  </si>
  <si>
    <t>MultiPolygon (((193999.99999975002720021 621999.99998755543492734, 194999.9999997352133505 621999.99998791341204196, 194999.99999973256490193 620999.99998792761471123, 193999.9999997474369593 620999.99998757021967322, 193999.99999975002720021 621999.99998755543492734)))</t>
  </si>
  <si>
    <t>MultiPolygon (((194999.9999997352133505 621999.99998791341204196, 195999.99999972153455019 621999.99998826312366873, 195999.99999971900251694 620999.99998827686067671, 194999.99999973256490193 620999.99998792761471123, 194999.9999997352133505 621999.99998791341204196)))</t>
  </si>
  <si>
    <t>MultiPolygon (((195999.99999972153455019 621999.99998826312366873, 196999.99999970907811075 621999.9999886037549004, 196999.99999970669159666 620999.99998861807398498, 195999.99999971900251694 620999.99998827686067671, 195999.99999972153455019 621999.99998826312366873)))</t>
  </si>
  <si>
    <t>MultiPolygon (((196999.99999970907811075 621999.9999886037549004, 197999.99999969772761688 621999.99998893623705953, 197999.99999969554482959 620999.99998894997406751, 196999.99999970669159666 620999.99998861807398498, 196999.99999970907811075 621999.9999886037549004)))</t>
  </si>
  <si>
    <t>MultiPolygon (((197999.99999969772761688 621999.99998893623705953, 198999.99999968754127622 621999.99998926161788404, 198999.9999996853293851 620999.99998927349224687, 197999.99999969554482959 620999.99998894997406751, 197999.99999969772761688 621999.99998893623705953)))</t>
  </si>
  <si>
    <t>MultiPolygon (((198999.99999968754127622 621999.99998926161788404, 199999.99999967831536196 621999.99998957710340619, 199999.99999967627809383 620999.99998959002550691, 198999.9999996853293851 620999.99998927349224687, 198999.99999968754127622 621999.99998926161788404)))</t>
  </si>
  <si>
    <t>MultiPolygon (((199999.99999967831536196 621999.99998957710340619, 200999.99999967016628943 621999.99998988572042435, 200999.99999966818722896 620999.99998989829327911, 199999.99999967627809383 620999.99998959002550691, 199999.99999967831536196 621999.99998957710340619)))</t>
  </si>
  <si>
    <t>MultiPolygon (((200999.99999967016628943 621999.99998988572042435, 201999.99999966291943565 621999.99999018735252321, 201999.99999966102768667 620999.99999019876122475, 200999.99999966818722896 620999.99998989829327911, 200999.99999967016628943 621999.99998988572042435)))</t>
  </si>
  <si>
    <t>MultiPolygon (((201999.99999966291943565 621999.99999018735252321, 202999.99999965654569678 621999.99999048095196486, 202999.99999965471215546 620999.99999049201142043, 201999.99999966102768667 620999.99999019876122475, 201999.99999966291943565 621999.99999018735252321)))</t>
  </si>
  <si>
    <t>MultiPolygon (((202999.99999965654569678 621999.99999048095196486, 203999.99999965101596899 621999.99999076710082591, 203999.99999964926973917 620999.9999907782766968, 202999.99999965471215546 620999.99999049201142043, 202999.99999965654569678 621999.99999048095196486)))</t>
  </si>
  <si>
    <t>Row Labels</t>
  </si>
  <si>
    <t>(blank)</t>
  </si>
  <si>
    <t>Grand Total</t>
  </si>
  <si>
    <t>Count of Risk</t>
  </si>
  <si>
    <t>Count of Risk_2</t>
  </si>
  <si>
    <t>Count of Risk 3_183</t>
  </si>
  <si>
    <t>184 (1.5%)</t>
  </si>
  <si>
    <t>251 (2.1%)</t>
  </si>
  <si>
    <t>921 (7.7%)</t>
  </si>
  <si>
    <t>3457 (29%)</t>
  </si>
  <si>
    <t>8289 (69.5%)</t>
  </si>
  <si>
    <t>10825 (90.7%)</t>
  </si>
  <si>
    <t>11495 (96.4%)</t>
  </si>
  <si>
    <t>Potential</t>
  </si>
  <si>
    <t>Risk 3 description</t>
  </si>
  <si>
    <r>
      <t>Potential:</t>
    </r>
    <r>
      <rPr>
        <sz val="11"/>
        <color theme="1"/>
        <rFont val="Arial"/>
        <family val="2"/>
      </rPr>
      <t xml:space="preserve"> Potential for Marsh Fritillary to be present. Map areas of abundant Devil’s-bit Scabious to ensure that these areas are avoided/excluded from the planting scheme. Contact Tom Prescott for further advice.</t>
    </r>
  </si>
  <si>
    <r>
      <t>Present:</t>
    </r>
    <r>
      <rPr>
        <sz val="11"/>
        <color theme="1"/>
        <rFont val="Arial"/>
        <family val="2"/>
      </rPr>
      <t xml:space="preserve"> High potential for Marsh Fritillary to be present. Imperative to map areas of abundant Devil’s-bit Scabious and undertake targeted survey of adults (end of May through June) or preferably larval webs (August and September) to determine the current status of the butterfly at the site.  Ensure all occupied habitat is avoided/excluded from any planting or woodland expansion scheme. Contact Tom Prescott for further advice.</t>
    </r>
  </si>
  <si>
    <r>
      <t xml:space="preserve">Uncertain: </t>
    </r>
    <r>
      <rPr>
        <sz val="11"/>
        <color theme="1"/>
        <rFont val="Arial"/>
        <family val="2"/>
      </rPr>
      <t>As the model predicts Marsh Fritillary is unlikely to be present there is no requirement to undertake any specific pre-application Marsh Fritillary surveys.  However, best practice dictates that any areas of abundant Devil’s-bit scabious should be avoided/excluded.  If in doubt, contact Tom Prescott for further advice.</t>
    </r>
  </si>
  <si>
    <t>Present: High potential for Marsh Fritillary to be present. Imperative to map areas of abundant Devil’s-bit Scabious and undertake targeted survey of adults (end of May through June) or preferably larval webs (August and September) to determine the current status of the butterfly at the site.  Ensure all occupied habitat is avoided/excluded from any planting or woodland expansion scheme. Contact Tom Prescott for further advice.</t>
  </si>
  <si>
    <t>Potential: Potential for Marsh Fritillary to be present. Map areas of abundant Devil’s-bit Scabious to ensure that these areas are avoided/excluded from the planting scheme. Contact Tom Prescott for further advice.</t>
  </si>
  <si>
    <t>Uncertain: As the model predicts Marsh Fritillary is unlikely to be present there is no requirement to undertake any specific pre-application Marsh Fritillary surveys.  However, best practice dictates that any areas of abundant Devil’s-bit scabious should be avoided/excluded.  If in doubt, contact Tom Prescott for further advice.</t>
  </si>
  <si>
    <t>Risk 3</t>
  </si>
  <si>
    <t>well known text geometry</t>
  </si>
  <si>
    <t>generic id</t>
  </si>
  <si>
    <t>attribute</t>
  </si>
  <si>
    <t>description</t>
  </si>
  <si>
    <t>Descriptions decided for each category in 'Risk 3' to be used in LIS IF THEY NEED TO BE EDITED, USE THE ADVICE LOOKUP AND RUN A V LOOKUP QUERY TO REPLACE THE DESCRIPTIONS IN THE RISK 3 DATA TO USE</t>
  </si>
  <si>
    <t>At the 1km level we have assigned three risk categories- present, potential, uncertain with the threshold of potential set at three levels: 1) 0.5 as 50% of total score potential, 2) 0.346 as 50% of the score derived between 0.27 and 0.665 and 3) 0.183 which is the optimised model prediction cut off value. We recommend using the optimised model prediction cut off value for Risk 3 set at 0.183. At this level, the model predicts 8,289 squares in the region to be uncertain and 3457 (29% of model total and 4.01% of Scotland) to be ‘potential’ for Marsh Fritillary.</t>
  </si>
  <si>
    <t>Model score</t>
  </si>
  <si>
    <t xml:space="preserve">relative probability score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</si>
</sst>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rial"/>
      <family val="2"/>
    </font>
    <font>
      <sz val="11"/>
      <color theme="1"/>
      <name val="Arial"/>
      <family val="2"/>
    </font>
    <font>
      <b/>
      <sz val="11"/>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2" fontId="0" fillId="0" borderId="0" xfId="0" applyNumberFormat="1"/>
    <xf numFmtId="0" fontId="2" fillId="0" borderId="0" xfId="0" applyFont="1"/>
    <xf numFmtId="0" fontId="2" fillId="0" borderId="0" xfId="0" applyFont="1" applyAlignment="1">
      <alignment vertical="center"/>
    </xf>
    <xf numFmtId="0" fontId="1" fillId="0" borderId="0" xfId="0" applyFont="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1931"/>
  <sheetViews>
    <sheetView workbookViewId="0">
      <selection activeCell="K28" sqref="K28"/>
    </sheetView>
  </sheetViews>
  <sheetFormatPr defaultRowHeight="14.25" x14ac:dyDescent="0.2"/>
  <sheetData>
    <row r="1" spans="1:6" x14ac:dyDescent="0.2">
      <c r="A1" t="s">
        <v>0</v>
      </c>
      <c r="B1" t="s">
        <v>1</v>
      </c>
      <c r="C1" t="s">
        <v>2</v>
      </c>
      <c r="D1" t="s">
        <v>3</v>
      </c>
      <c r="E1" t="s">
        <v>4</v>
      </c>
      <c r="F1" t="s">
        <v>11958</v>
      </c>
    </row>
    <row r="2" spans="1:6" x14ac:dyDescent="0.2">
      <c r="A2" t="s">
        <v>5</v>
      </c>
      <c r="B2">
        <v>2173</v>
      </c>
      <c r="C2">
        <v>327</v>
      </c>
      <c r="D2" t="s">
        <v>6</v>
      </c>
      <c r="E2" t="s">
        <v>6</v>
      </c>
      <c r="F2" t="s">
        <v>6</v>
      </c>
    </row>
    <row r="3" spans="1:6" x14ac:dyDescent="0.2">
      <c r="A3" t="s">
        <v>7</v>
      </c>
      <c r="B3">
        <v>4147</v>
      </c>
      <c r="C3">
        <v>280</v>
      </c>
      <c r="D3" t="s">
        <v>6</v>
      </c>
      <c r="E3" t="s">
        <v>6</v>
      </c>
      <c r="F3" t="s">
        <v>6</v>
      </c>
    </row>
    <row r="4" spans="1:6" x14ac:dyDescent="0.2">
      <c r="A4" t="s">
        <v>8</v>
      </c>
      <c r="B4">
        <v>4641</v>
      </c>
      <c r="C4">
        <v>297</v>
      </c>
      <c r="D4" t="s">
        <v>6</v>
      </c>
      <c r="E4" t="s">
        <v>6</v>
      </c>
      <c r="F4" t="s">
        <v>6</v>
      </c>
    </row>
    <row r="5" spans="1:6" x14ac:dyDescent="0.2">
      <c r="A5" t="s">
        <v>9</v>
      </c>
      <c r="B5">
        <v>4730</v>
      </c>
      <c r="C5">
        <v>315</v>
      </c>
      <c r="D5" t="s">
        <v>6</v>
      </c>
      <c r="E5" t="s">
        <v>6</v>
      </c>
      <c r="F5" t="s">
        <v>6</v>
      </c>
    </row>
    <row r="6" spans="1:6" x14ac:dyDescent="0.2">
      <c r="A6" t="s">
        <v>10</v>
      </c>
      <c r="B6">
        <v>4822</v>
      </c>
      <c r="C6">
        <v>95</v>
      </c>
      <c r="D6" t="s">
        <v>6</v>
      </c>
      <c r="E6" t="s">
        <v>6</v>
      </c>
      <c r="F6" t="s">
        <v>6</v>
      </c>
    </row>
    <row r="7" spans="1:6" x14ac:dyDescent="0.2">
      <c r="A7" t="s">
        <v>11</v>
      </c>
      <c r="B7">
        <v>4895</v>
      </c>
      <c r="C7">
        <v>175</v>
      </c>
      <c r="D7" t="s">
        <v>6</v>
      </c>
      <c r="E7" t="s">
        <v>6</v>
      </c>
      <c r="F7" t="s">
        <v>6</v>
      </c>
    </row>
    <row r="8" spans="1:6" x14ac:dyDescent="0.2">
      <c r="A8" t="s">
        <v>12</v>
      </c>
      <c r="B8">
        <v>5106</v>
      </c>
      <c r="C8">
        <v>254</v>
      </c>
      <c r="D8" t="s">
        <v>6</v>
      </c>
      <c r="E8" t="s">
        <v>6</v>
      </c>
      <c r="F8" t="s">
        <v>6</v>
      </c>
    </row>
    <row r="9" spans="1:6" x14ac:dyDescent="0.2">
      <c r="A9" t="s">
        <v>13</v>
      </c>
      <c r="B9">
        <v>5159</v>
      </c>
      <c r="C9">
        <v>449</v>
      </c>
      <c r="D9" t="s">
        <v>6</v>
      </c>
      <c r="E9" t="s">
        <v>6</v>
      </c>
      <c r="F9" t="s">
        <v>6</v>
      </c>
    </row>
    <row r="10" spans="1:6" x14ac:dyDescent="0.2">
      <c r="A10" t="s">
        <v>14</v>
      </c>
      <c r="B10">
        <v>5226</v>
      </c>
      <c r="C10">
        <v>223</v>
      </c>
      <c r="D10" t="s">
        <v>6</v>
      </c>
      <c r="E10" t="s">
        <v>6</v>
      </c>
      <c r="F10" t="s">
        <v>6</v>
      </c>
    </row>
    <row r="11" spans="1:6" x14ac:dyDescent="0.2">
      <c r="A11" t="s">
        <v>15</v>
      </c>
      <c r="B11">
        <v>5239</v>
      </c>
      <c r="C11">
        <v>261</v>
      </c>
      <c r="D11" t="s">
        <v>6</v>
      </c>
      <c r="E11" t="s">
        <v>6</v>
      </c>
      <c r="F11" t="s">
        <v>6</v>
      </c>
    </row>
    <row r="12" spans="1:6" x14ac:dyDescent="0.2">
      <c r="A12" t="s">
        <v>16</v>
      </c>
      <c r="B12">
        <v>5242</v>
      </c>
      <c r="C12">
        <v>229</v>
      </c>
      <c r="D12" t="s">
        <v>6</v>
      </c>
      <c r="E12" t="s">
        <v>6</v>
      </c>
      <c r="F12" t="s">
        <v>6</v>
      </c>
    </row>
    <row r="13" spans="1:6" x14ac:dyDescent="0.2">
      <c r="A13" t="s">
        <v>17</v>
      </c>
      <c r="B13">
        <v>5243</v>
      </c>
      <c r="C13">
        <v>279</v>
      </c>
      <c r="D13" t="s">
        <v>6</v>
      </c>
      <c r="E13" t="s">
        <v>6</v>
      </c>
      <c r="F13" t="s">
        <v>6</v>
      </c>
    </row>
    <row r="14" spans="1:6" x14ac:dyDescent="0.2">
      <c r="A14" t="s">
        <v>18</v>
      </c>
      <c r="B14">
        <v>5385</v>
      </c>
      <c r="C14">
        <v>207</v>
      </c>
      <c r="D14" t="s">
        <v>6</v>
      </c>
      <c r="E14" t="s">
        <v>6</v>
      </c>
      <c r="F14" t="s">
        <v>6</v>
      </c>
    </row>
    <row r="15" spans="1:6" x14ac:dyDescent="0.2">
      <c r="A15" t="s">
        <v>19</v>
      </c>
      <c r="B15">
        <v>5457</v>
      </c>
      <c r="C15">
        <v>288</v>
      </c>
      <c r="D15" t="s">
        <v>6</v>
      </c>
      <c r="E15" t="s">
        <v>6</v>
      </c>
      <c r="F15" t="s">
        <v>6</v>
      </c>
    </row>
    <row r="16" spans="1:6" x14ac:dyDescent="0.2">
      <c r="A16" t="s">
        <v>20</v>
      </c>
      <c r="B16">
        <v>5458</v>
      </c>
      <c r="C16">
        <v>253</v>
      </c>
      <c r="D16" t="s">
        <v>6</v>
      </c>
      <c r="E16" t="s">
        <v>6</v>
      </c>
      <c r="F16" t="s">
        <v>6</v>
      </c>
    </row>
    <row r="17" spans="1:6" x14ac:dyDescent="0.2">
      <c r="A17" t="s">
        <v>21</v>
      </c>
      <c r="B17">
        <v>5459</v>
      </c>
      <c r="C17">
        <v>203</v>
      </c>
      <c r="D17" t="s">
        <v>6</v>
      </c>
      <c r="E17" t="s">
        <v>6</v>
      </c>
      <c r="F17" t="s">
        <v>6</v>
      </c>
    </row>
    <row r="18" spans="1:6" x14ac:dyDescent="0.2">
      <c r="A18" t="s">
        <v>22</v>
      </c>
      <c r="B18">
        <v>5460</v>
      </c>
      <c r="C18">
        <v>187</v>
      </c>
      <c r="D18" t="s">
        <v>6</v>
      </c>
      <c r="E18" t="s">
        <v>6</v>
      </c>
      <c r="F18" t="s">
        <v>6</v>
      </c>
    </row>
    <row r="19" spans="1:6" x14ac:dyDescent="0.2">
      <c r="A19" t="s">
        <v>23</v>
      </c>
      <c r="B19">
        <v>5601</v>
      </c>
      <c r="C19">
        <v>201</v>
      </c>
      <c r="D19" t="s">
        <v>6</v>
      </c>
      <c r="E19" t="s">
        <v>6</v>
      </c>
      <c r="F19" t="s">
        <v>6</v>
      </c>
    </row>
    <row r="20" spans="1:6" x14ac:dyDescent="0.2">
      <c r="A20" t="s">
        <v>24</v>
      </c>
      <c r="B20">
        <v>5782</v>
      </c>
      <c r="C20">
        <v>447</v>
      </c>
      <c r="D20" t="s">
        <v>6</v>
      </c>
      <c r="E20" t="s">
        <v>6</v>
      </c>
      <c r="F20" t="s">
        <v>6</v>
      </c>
    </row>
    <row r="21" spans="1:6" x14ac:dyDescent="0.2">
      <c r="A21" t="s">
        <v>25</v>
      </c>
      <c r="B21">
        <v>5837</v>
      </c>
      <c r="C21">
        <v>156</v>
      </c>
      <c r="D21" t="s">
        <v>6</v>
      </c>
      <c r="E21" t="s">
        <v>6</v>
      </c>
      <c r="F21" t="s">
        <v>6</v>
      </c>
    </row>
    <row r="22" spans="1:6" x14ac:dyDescent="0.2">
      <c r="A22" t="s">
        <v>26</v>
      </c>
      <c r="B22">
        <v>5848</v>
      </c>
      <c r="C22">
        <v>214</v>
      </c>
      <c r="D22" t="s">
        <v>6</v>
      </c>
      <c r="E22" t="s">
        <v>6</v>
      </c>
      <c r="F22" t="s">
        <v>6</v>
      </c>
    </row>
    <row r="23" spans="1:6" x14ac:dyDescent="0.2">
      <c r="A23" t="s">
        <v>27</v>
      </c>
      <c r="B23">
        <v>5903</v>
      </c>
      <c r="C23">
        <v>95</v>
      </c>
      <c r="D23" t="s">
        <v>6</v>
      </c>
      <c r="E23" t="s">
        <v>6</v>
      </c>
      <c r="F23" t="s">
        <v>6</v>
      </c>
    </row>
    <row r="24" spans="1:6" x14ac:dyDescent="0.2">
      <c r="A24" t="s">
        <v>28</v>
      </c>
      <c r="B24">
        <v>5978</v>
      </c>
      <c r="C24">
        <v>90</v>
      </c>
      <c r="D24" t="s">
        <v>6</v>
      </c>
      <c r="E24" t="s">
        <v>6</v>
      </c>
      <c r="F24" t="s">
        <v>6</v>
      </c>
    </row>
    <row r="25" spans="1:6" x14ac:dyDescent="0.2">
      <c r="A25" t="s">
        <v>29</v>
      </c>
      <c r="B25">
        <v>5979</v>
      </c>
      <c r="C25">
        <v>162</v>
      </c>
      <c r="D25" t="s">
        <v>6</v>
      </c>
      <c r="E25" t="s">
        <v>6</v>
      </c>
      <c r="F25" t="s">
        <v>6</v>
      </c>
    </row>
    <row r="26" spans="1:6" x14ac:dyDescent="0.2">
      <c r="A26" t="s">
        <v>30</v>
      </c>
      <c r="B26">
        <v>5982</v>
      </c>
      <c r="C26">
        <v>137</v>
      </c>
      <c r="D26" t="s">
        <v>6</v>
      </c>
      <c r="E26" t="s">
        <v>6</v>
      </c>
      <c r="F26" t="s">
        <v>6</v>
      </c>
    </row>
    <row r="27" spans="1:6" x14ac:dyDescent="0.2">
      <c r="A27" t="s">
        <v>31</v>
      </c>
      <c r="B27">
        <v>6002</v>
      </c>
      <c r="C27">
        <v>158</v>
      </c>
      <c r="D27" t="s">
        <v>6</v>
      </c>
      <c r="E27" t="s">
        <v>6</v>
      </c>
      <c r="F27" t="s">
        <v>6</v>
      </c>
    </row>
    <row r="28" spans="1:6" x14ac:dyDescent="0.2">
      <c r="A28" t="s">
        <v>32</v>
      </c>
      <c r="B28">
        <v>6048</v>
      </c>
      <c r="C28">
        <v>311</v>
      </c>
      <c r="D28" t="s">
        <v>6</v>
      </c>
      <c r="E28" t="s">
        <v>6</v>
      </c>
      <c r="F28" t="s">
        <v>6</v>
      </c>
    </row>
    <row r="29" spans="1:6" x14ac:dyDescent="0.2">
      <c r="A29" t="s">
        <v>33</v>
      </c>
      <c r="B29">
        <v>6049</v>
      </c>
      <c r="C29">
        <v>179</v>
      </c>
      <c r="D29" t="s">
        <v>6</v>
      </c>
      <c r="E29" t="s">
        <v>6</v>
      </c>
      <c r="F29" t="s">
        <v>6</v>
      </c>
    </row>
    <row r="30" spans="1:6" x14ac:dyDescent="0.2">
      <c r="A30" t="s">
        <v>34</v>
      </c>
      <c r="B30">
        <v>6050</v>
      </c>
      <c r="C30">
        <v>220</v>
      </c>
      <c r="D30" t="s">
        <v>6</v>
      </c>
      <c r="E30" t="s">
        <v>6</v>
      </c>
      <c r="F30" t="s">
        <v>6</v>
      </c>
    </row>
    <row r="31" spans="1:6" x14ac:dyDescent="0.2">
      <c r="A31" t="s">
        <v>35</v>
      </c>
      <c r="B31">
        <v>6054</v>
      </c>
      <c r="C31">
        <v>105</v>
      </c>
      <c r="D31" t="s">
        <v>6</v>
      </c>
      <c r="E31" t="s">
        <v>6</v>
      </c>
      <c r="F31" t="s">
        <v>6</v>
      </c>
    </row>
    <row r="32" spans="1:6" x14ac:dyDescent="0.2">
      <c r="A32" t="s">
        <v>36</v>
      </c>
      <c r="B32">
        <v>6055</v>
      </c>
      <c r="C32">
        <v>165</v>
      </c>
      <c r="D32" t="s">
        <v>6</v>
      </c>
      <c r="E32" t="s">
        <v>6</v>
      </c>
      <c r="F32" t="s">
        <v>6</v>
      </c>
    </row>
    <row r="33" spans="1:6" x14ac:dyDescent="0.2">
      <c r="A33" t="s">
        <v>37</v>
      </c>
      <c r="B33">
        <v>6060</v>
      </c>
      <c r="C33">
        <v>327</v>
      </c>
      <c r="D33" t="s">
        <v>6</v>
      </c>
      <c r="E33" t="s">
        <v>6</v>
      </c>
      <c r="F33" t="s">
        <v>6</v>
      </c>
    </row>
    <row r="34" spans="1:6" x14ac:dyDescent="0.2">
      <c r="A34" t="s">
        <v>38</v>
      </c>
      <c r="B34">
        <v>6064</v>
      </c>
      <c r="C34">
        <v>328</v>
      </c>
      <c r="D34" t="s">
        <v>6</v>
      </c>
      <c r="E34" t="s">
        <v>6</v>
      </c>
      <c r="F34" t="s">
        <v>6</v>
      </c>
    </row>
    <row r="35" spans="1:6" x14ac:dyDescent="0.2">
      <c r="A35" t="s">
        <v>39</v>
      </c>
      <c r="B35">
        <v>6065</v>
      </c>
      <c r="C35">
        <v>331</v>
      </c>
      <c r="D35" t="s">
        <v>6</v>
      </c>
      <c r="E35" t="s">
        <v>6</v>
      </c>
      <c r="F35" t="s">
        <v>6</v>
      </c>
    </row>
    <row r="36" spans="1:6" x14ac:dyDescent="0.2">
      <c r="A36" t="s">
        <v>40</v>
      </c>
      <c r="B36">
        <v>6072</v>
      </c>
      <c r="C36">
        <v>342</v>
      </c>
      <c r="D36" t="s">
        <v>6</v>
      </c>
      <c r="E36" t="s">
        <v>6</v>
      </c>
      <c r="F36" t="s">
        <v>6</v>
      </c>
    </row>
    <row r="37" spans="1:6" x14ac:dyDescent="0.2">
      <c r="A37" t="s">
        <v>41</v>
      </c>
      <c r="B37">
        <v>6091</v>
      </c>
      <c r="C37">
        <v>227</v>
      </c>
      <c r="D37" t="s">
        <v>6</v>
      </c>
      <c r="E37" t="s">
        <v>6</v>
      </c>
      <c r="F37" t="s">
        <v>6</v>
      </c>
    </row>
    <row r="38" spans="1:6" x14ac:dyDescent="0.2">
      <c r="A38" t="s">
        <v>42</v>
      </c>
      <c r="B38">
        <v>6126</v>
      </c>
      <c r="C38">
        <v>150</v>
      </c>
      <c r="D38" t="s">
        <v>6</v>
      </c>
      <c r="E38" t="s">
        <v>6</v>
      </c>
      <c r="F38" t="s">
        <v>6</v>
      </c>
    </row>
    <row r="39" spans="1:6" x14ac:dyDescent="0.2">
      <c r="A39" t="s">
        <v>43</v>
      </c>
      <c r="B39">
        <v>6134</v>
      </c>
      <c r="C39">
        <v>332</v>
      </c>
      <c r="D39" t="s">
        <v>6</v>
      </c>
      <c r="E39" t="s">
        <v>6</v>
      </c>
      <c r="F39" t="s">
        <v>6</v>
      </c>
    </row>
    <row r="40" spans="1:6" x14ac:dyDescent="0.2">
      <c r="A40" t="s">
        <v>44</v>
      </c>
      <c r="B40">
        <v>6136</v>
      </c>
      <c r="C40">
        <v>294</v>
      </c>
      <c r="D40" t="s">
        <v>6</v>
      </c>
      <c r="E40" t="s">
        <v>6</v>
      </c>
      <c r="F40" t="s">
        <v>6</v>
      </c>
    </row>
    <row r="41" spans="1:6" x14ac:dyDescent="0.2">
      <c r="A41" t="s">
        <v>45</v>
      </c>
      <c r="B41">
        <v>6146</v>
      </c>
      <c r="C41">
        <v>286</v>
      </c>
      <c r="D41" t="s">
        <v>6</v>
      </c>
      <c r="E41" t="s">
        <v>6</v>
      </c>
      <c r="F41" t="s">
        <v>6</v>
      </c>
    </row>
    <row r="42" spans="1:6" x14ac:dyDescent="0.2">
      <c r="A42" t="s">
        <v>46</v>
      </c>
      <c r="B42">
        <v>6155</v>
      </c>
      <c r="C42">
        <v>152</v>
      </c>
      <c r="D42" t="s">
        <v>6</v>
      </c>
      <c r="E42" t="s">
        <v>6</v>
      </c>
      <c r="F42" t="s">
        <v>6</v>
      </c>
    </row>
    <row r="43" spans="1:6" x14ac:dyDescent="0.2">
      <c r="A43" t="s">
        <v>47</v>
      </c>
      <c r="B43">
        <v>6156</v>
      </c>
      <c r="C43">
        <v>162</v>
      </c>
      <c r="D43" t="s">
        <v>6</v>
      </c>
      <c r="E43" t="s">
        <v>6</v>
      </c>
      <c r="F43" t="s">
        <v>6</v>
      </c>
    </row>
    <row r="44" spans="1:6" x14ac:dyDescent="0.2">
      <c r="A44" t="s">
        <v>48</v>
      </c>
      <c r="B44">
        <v>6196</v>
      </c>
      <c r="C44">
        <v>476</v>
      </c>
      <c r="D44" t="s">
        <v>6</v>
      </c>
      <c r="E44" t="s">
        <v>6</v>
      </c>
      <c r="F44" t="s">
        <v>6</v>
      </c>
    </row>
    <row r="45" spans="1:6" x14ac:dyDescent="0.2">
      <c r="A45" t="s">
        <v>49</v>
      </c>
      <c r="B45">
        <v>6198</v>
      </c>
      <c r="C45">
        <v>466</v>
      </c>
      <c r="D45" t="s">
        <v>6</v>
      </c>
      <c r="E45" t="s">
        <v>6</v>
      </c>
      <c r="F45" t="s">
        <v>6</v>
      </c>
    </row>
    <row r="46" spans="1:6" x14ac:dyDescent="0.2">
      <c r="A46" t="s">
        <v>50</v>
      </c>
      <c r="B46">
        <v>6215</v>
      </c>
      <c r="C46">
        <v>353</v>
      </c>
      <c r="D46" t="s">
        <v>6</v>
      </c>
      <c r="E46" t="s">
        <v>6</v>
      </c>
      <c r="F46" t="s">
        <v>6</v>
      </c>
    </row>
    <row r="47" spans="1:6" x14ac:dyDescent="0.2">
      <c r="A47" t="s">
        <v>51</v>
      </c>
      <c r="B47">
        <v>6221</v>
      </c>
      <c r="C47">
        <v>244</v>
      </c>
      <c r="D47" t="s">
        <v>6</v>
      </c>
      <c r="E47" t="s">
        <v>6</v>
      </c>
      <c r="F47" t="s">
        <v>6</v>
      </c>
    </row>
    <row r="48" spans="1:6" x14ac:dyDescent="0.2">
      <c r="A48" t="s">
        <v>52</v>
      </c>
      <c r="B48">
        <v>6291</v>
      </c>
      <c r="C48">
        <v>282</v>
      </c>
      <c r="D48" t="s">
        <v>6</v>
      </c>
      <c r="E48" t="s">
        <v>6</v>
      </c>
      <c r="F48" t="s">
        <v>6</v>
      </c>
    </row>
    <row r="49" spans="1:6" x14ac:dyDescent="0.2">
      <c r="A49" t="s">
        <v>53</v>
      </c>
      <c r="B49">
        <v>6297</v>
      </c>
      <c r="C49">
        <v>144</v>
      </c>
      <c r="D49" t="s">
        <v>6</v>
      </c>
      <c r="E49" t="s">
        <v>6</v>
      </c>
      <c r="F49" t="s">
        <v>6</v>
      </c>
    </row>
    <row r="50" spans="1:6" x14ac:dyDescent="0.2">
      <c r="A50" t="s">
        <v>54</v>
      </c>
      <c r="B50">
        <v>6383</v>
      </c>
      <c r="C50">
        <v>138</v>
      </c>
      <c r="D50" t="s">
        <v>6</v>
      </c>
      <c r="E50" t="s">
        <v>6</v>
      </c>
      <c r="F50" t="s">
        <v>6</v>
      </c>
    </row>
    <row r="51" spans="1:6" x14ac:dyDescent="0.2">
      <c r="A51" t="s">
        <v>55</v>
      </c>
      <c r="B51">
        <v>6384</v>
      </c>
      <c r="C51">
        <v>181</v>
      </c>
      <c r="D51" t="s">
        <v>6</v>
      </c>
      <c r="E51" t="s">
        <v>6</v>
      </c>
      <c r="F51" t="s">
        <v>6</v>
      </c>
    </row>
    <row r="52" spans="1:6" x14ac:dyDescent="0.2">
      <c r="A52" t="s">
        <v>56</v>
      </c>
      <c r="B52">
        <v>6434</v>
      </c>
      <c r="C52">
        <v>323</v>
      </c>
      <c r="D52" t="s">
        <v>6</v>
      </c>
      <c r="E52" t="s">
        <v>6</v>
      </c>
      <c r="F52" t="s">
        <v>6</v>
      </c>
    </row>
    <row r="53" spans="1:6" x14ac:dyDescent="0.2">
      <c r="A53" t="s">
        <v>57</v>
      </c>
      <c r="B53">
        <v>6565</v>
      </c>
      <c r="C53">
        <v>351</v>
      </c>
      <c r="D53" t="s">
        <v>6</v>
      </c>
      <c r="E53" t="s">
        <v>6</v>
      </c>
      <c r="F53" t="s">
        <v>6</v>
      </c>
    </row>
    <row r="54" spans="1:6" x14ac:dyDescent="0.2">
      <c r="A54" t="s">
        <v>58</v>
      </c>
      <c r="B54">
        <v>6566</v>
      </c>
      <c r="C54">
        <v>334</v>
      </c>
      <c r="D54" t="s">
        <v>6</v>
      </c>
      <c r="E54" t="s">
        <v>6</v>
      </c>
      <c r="F54" t="s">
        <v>6</v>
      </c>
    </row>
    <row r="55" spans="1:6" x14ac:dyDescent="0.2">
      <c r="A55" t="s">
        <v>59</v>
      </c>
      <c r="B55">
        <v>6573</v>
      </c>
      <c r="C55">
        <v>394</v>
      </c>
      <c r="D55" t="s">
        <v>6</v>
      </c>
      <c r="E55" t="s">
        <v>6</v>
      </c>
      <c r="F55" t="s">
        <v>6</v>
      </c>
    </row>
    <row r="56" spans="1:6" x14ac:dyDescent="0.2">
      <c r="A56" t="s">
        <v>60</v>
      </c>
      <c r="B56">
        <v>6583</v>
      </c>
      <c r="C56">
        <v>261</v>
      </c>
      <c r="D56" t="s">
        <v>6</v>
      </c>
      <c r="E56" t="s">
        <v>6</v>
      </c>
      <c r="F56" t="s">
        <v>6</v>
      </c>
    </row>
    <row r="57" spans="1:6" x14ac:dyDescent="0.2">
      <c r="A57" t="s">
        <v>61</v>
      </c>
      <c r="B57">
        <v>6647</v>
      </c>
      <c r="C57">
        <v>495</v>
      </c>
      <c r="D57" t="s">
        <v>6</v>
      </c>
      <c r="E57" t="s">
        <v>6</v>
      </c>
      <c r="F57" t="s">
        <v>6</v>
      </c>
    </row>
    <row r="58" spans="1:6" x14ac:dyDescent="0.2">
      <c r="A58" t="s">
        <v>62</v>
      </c>
      <c r="B58">
        <v>6666</v>
      </c>
      <c r="C58">
        <v>353</v>
      </c>
      <c r="D58" t="s">
        <v>6</v>
      </c>
      <c r="E58" t="s">
        <v>6</v>
      </c>
      <c r="F58" t="s">
        <v>6</v>
      </c>
    </row>
    <row r="59" spans="1:6" x14ac:dyDescent="0.2">
      <c r="A59" t="s">
        <v>63</v>
      </c>
      <c r="B59">
        <v>6670</v>
      </c>
      <c r="C59">
        <v>320</v>
      </c>
      <c r="D59" t="s">
        <v>6</v>
      </c>
      <c r="E59" t="s">
        <v>6</v>
      </c>
      <c r="F59" t="s">
        <v>6</v>
      </c>
    </row>
    <row r="60" spans="1:6" x14ac:dyDescent="0.2">
      <c r="A60" t="s">
        <v>64</v>
      </c>
      <c r="B60">
        <v>6743</v>
      </c>
      <c r="C60">
        <v>187</v>
      </c>
      <c r="D60" t="s">
        <v>6</v>
      </c>
      <c r="E60" t="s">
        <v>6</v>
      </c>
      <c r="F60" t="s">
        <v>6</v>
      </c>
    </row>
    <row r="61" spans="1:6" x14ac:dyDescent="0.2">
      <c r="A61" t="s">
        <v>65</v>
      </c>
      <c r="B61">
        <v>6749</v>
      </c>
      <c r="C61">
        <v>380</v>
      </c>
      <c r="D61" t="s">
        <v>6</v>
      </c>
      <c r="E61" t="s">
        <v>6</v>
      </c>
      <c r="F61" t="s">
        <v>6</v>
      </c>
    </row>
    <row r="62" spans="1:6" x14ac:dyDescent="0.2">
      <c r="A62" t="s">
        <v>66</v>
      </c>
      <c r="B62">
        <v>6753</v>
      </c>
      <c r="C62">
        <v>168</v>
      </c>
      <c r="D62" t="s">
        <v>6</v>
      </c>
      <c r="E62" t="s">
        <v>6</v>
      </c>
      <c r="F62" t="s">
        <v>6</v>
      </c>
    </row>
    <row r="63" spans="1:6" x14ac:dyDescent="0.2">
      <c r="A63" t="s">
        <v>67</v>
      </c>
      <c r="B63">
        <v>6826</v>
      </c>
      <c r="C63">
        <v>448</v>
      </c>
      <c r="D63" t="s">
        <v>6</v>
      </c>
      <c r="E63" t="s">
        <v>6</v>
      </c>
      <c r="F63" t="s">
        <v>6</v>
      </c>
    </row>
    <row r="64" spans="1:6" x14ac:dyDescent="0.2">
      <c r="A64" t="s">
        <v>68</v>
      </c>
      <c r="B64">
        <v>6827</v>
      </c>
      <c r="C64">
        <v>240</v>
      </c>
      <c r="D64" t="s">
        <v>6</v>
      </c>
      <c r="E64" t="s">
        <v>6</v>
      </c>
      <c r="F64" t="s">
        <v>6</v>
      </c>
    </row>
    <row r="65" spans="1:6" x14ac:dyDescent="0.2">
      <c r="A65" t="s">
        <v>69</v>
      </c>
      <c r="B65">
        <v>6829</v>
      </c>
      <c r="C65">
        <v>163</v>
      </c>
      <c r="D65" t="s">
        <v>6</v>
      </c>
      <c r="E65" t="s">
        <v>6</v>
      </c>
      <c r="F65" t="s">
        <v>6</v>
      </c>
    </row>
    <row r="66" spans="1:6" x14ac:dyDescent="0.2">
      <c r="A66" t="s">
        <v>70</v>
      </c>
      <c r="B66">
        <v>6886</v>
      </c>
      <c r="C66">
        <v>540</v>
      </c>
      <c r="D66" t="s">
        <v>6</v>
      </c>
      <c r="E66" t="s">
        <v>6</v>
      </c>
      <c r="F66" t="s">
        <v>6</v>
      </c>
    </row>
    <row r="67" spans="1:6" x14ac:dyDescent="0.2">
      <c r="A67" t="s">
        <v>71</v>
      </c>
      <c r="B67">
        <v>6895</v>
      </c>
      <c r="C67">
        <v>238</v>
      </c>
      <c r="D67" t="s">
        <v>6</v>
      </c>
      <c r="E67" t="s">
        <v>6</v>
      </c>
      <c r="F67" t="s">
        <v>6</v>
      </c>
    </row>
    <row r="68" spans="1:6" x14ac:dyDescent="0.2">
      <c r="A68" t="s">
        <v>72</v>
      </c>
      <c r="B68">
        <v>6899</v>
      </c>
      <c r="C68">
        <v>259</v>
      </c>
      <c r="D68" t="s">
        <v>6</v>
      </c>
      <c r="E68" t="s">
        <v>6</v>
      </c>
      <c r="F68" t="s">
        <v>6</v>
      </c>
    </row>
    <row r="69" spans="1:6" x14ac:dyDescent="0.2">
      <c r="A69" t="s">
        <v>73</v>
      </c>
      <c r="B69">
        <v>7079</v>
      </c>
      <c r="C69">
        <v>137</v>
      </c>
      <c r="D69" t="s">
        <v>6</v>
      </c>
      <c r="E69" t="s">
        <v>6</v>
      </c>
      <c r="F69" t="s">
        <v>6</v>
      </c>
    </row>
    <row r="70" spans="1:6" x14ac:dyDescent="0.2">
      <c r="A70" t="s">
        <v>74</v>
      </c>
      <c r="B70">
        <v>7178</v>
      </c>
      <c r="C70">
        <v>153</v>
      </c>
      <c r="D70" t="s">
        <v>6</v>
      </c>
      <c r="E70" t="s">
        <v>6</v>
      </c>
      <c r="F70" t="s">
        <v>6</v>
      </c>
    </row>
    <row r="71" spans="1:6" x14ac:dyDescent="0.2">
      <c r="A71" t="s">
        <v>75</v>
      </c>
      <c r="B71">
        <v>7277</v>
      </c>
      <c r="C71">
        <v>310</v>
      </c>
      <c r="D71" t="s">
        <v>6</v>
      </c>
      <c r="E71" t="s">
        <v>6</v>
      </c>
      <c r="F71" t="s">
        <v>6</v>
      </c>
    </row>
    <row r="72" spans="1:6" x14ac:dyDescent="0.2">
      <c r="A72" t="s">
        <v>76</v>
      </c>
      <c r="B72">
        <v>7372</v>
      </c>
      <c r="C72">
        <v>317</v>
      </c>
      <c r="D72" t="s">
        <v>6</v>
      </c>
      <c r="E72" t="s">
        <v>6</v>
      </c>
      <c r="F72" t="s">
        <v>6</v>
      </c>
    </row>
    <row r="73" spans="1:6" x14ac:dyDescent="0.2">
      <c r="A73" t="s">
        <v>77</v>
      </c>
      <c r="B73">
        <v>7475</v>
      </c>
      <c r="C73">
        <v>153</v>
      </c>
      <c r="D73" t="s">
        <v>6</v>
      </c>
      <c r="E73" t="s">
        <v>6</v>
      </c>
      <c r="F73" t="s">
        <v>6</v>
      </c>
    </row>
    <row r="74" spans="1:6" x14ac:dyDescent="0.2">
      <c r="A74" t="s">
        <v>78</v>
      </c>
      <c r="B74">
        <v>7520</v>
      </c>
      <c r="C74">
        <v>256</v>
      </c>
      <c r="D74" t="s">
        <v>6</v>
      </c>
      <c r="E74" t="s">
        <v>6</v>
      </c>
      <c r="F74" t="s">
        <v>6</v>
      </c>
    </row>
    <row r="75" spans="1:6" x14ac:dyDescent="0.2">
      <c r="A75" t="s">
        <v>79</v>
      </c>
      <c r="B75">
        <v>7521</v>
      </c>
      <c r="C75">
        <v>189</v>
      </c>
      <c r="D75" t="s">
        <v>6</v>
      </c>
      <c r="E75" t="s">
        <v>6</v>
      </c>
      <c r="F75" t="s">
        <v>6</v>
      </c>
    </row>
    <row r="76" spans="1:6" x14ac:dyDescent="0.2">
      <c r="A76" t="s">
        <v>80</v>
      </c>
      <c r="B76">
        <v>7565</v>
      </c>
      <c r="C76">
        <v>322</v>
      </c>
      <c r="D76" t="s">
        <v>6</v>
      </c>
      <c r="E76" t="s">
        <v>6</v>
      </c>
      <c r="F76" t="s">
        <v>6</v>
      </c>
    </row>
    <row r="77" spans="1:6" x14ac:dyDescent="0.2">
      <c r="A77" t="s">
        <v>81</v>
      </c>
      <c r="B77">
        <v>7612</v>
      </c>
      <c r="C77">
        <v>406</v>
      </c>
      <c r="D77" t="s">
        <v>6</v>
      </c>
      <c r="E77" t="s">
        <v>6</v>
      </c>
      <c r="F77" t="s">
        <v>6</v>
      </c>
    </row>
    <row r="78" spans="1:6" x14ac:dyDescent="0.2">
      <c r="A78" t="s">
        <v>82</v>
      </c>
      <c r="B78">
        <v>7613</v>
      </c>
      <c r="C78">
        <v>319</v>
      </c>
      <c r="D78" t="s">
        <v>6</v>
      </c>
      <c r="E78" t="s">
        <v>6</v>
      </c>
      <c r="F78" t="s">
        <v>6</v>
      </c>
    </row>
    <row r="79" spans="1:6" x14ac:dyDescent="0.2">
      <c r="A79" t="s">
        <v>83</v>
      </c>
      <c r="B79">
        <v>7616</v>
      </c>
      <c r="C79">
        <v>315</v>
      </c>
      <c r="D79" t="s">
        <v>6</v>
      </c>
      <c r="E79" t="s">
        <v>6</v>
      </c>
      <c r="F79" t="s">
        <v>6</v>
      </c>
    </row>
    <row r="80" spans="1:6" x14ac:dyDescent="0.2">
      <c r="A80" t="s">
        <v>84</v>
      </c>
      <c r="B80">
        <v>7666</v>
      </c>
      <c r="C80">
        <v>296</v>
      </c>
      <c r="D80" t="s">
        <v>6</v>
      </c>
      <c r="E80" t="s">
        <v>6</v>
      </c>
      <c r="F80" t="s">
        <v>6</v>
      </c>
    </row>
    <row r="81" spans="1:6" x14ac:dyDescent="0.2">
      <c r="A81" t="s">
        <v>85</v>
      </c>
      <c r="B81">
        <v>7672</v>
      </c>
      <c r="C81">
        <v>88</v>
      </c>
      <c r="D81" t="s">
        <v>6</v>
      </c>
      <c r="E81" t="s">
        <v>6</v>
      </c>
      <c r="F81" t="s">
        <v>6</v>
      </c>
    </row>
    <row r="82" spans="1:6" x14ac:dyDescent="0.2">
      <c r="A82" t="s">
        <v>86</v>
      </c>
      <c r="B82">
        <v>7717</v>
      </c>
      <c r="C82">
        <v>276</v>
      </c>
      <c r="D82" t="s">
        <v>6</v>
      </c>
      <c r="E82" t="s">
        <v>6</v>
      </c>
      <c r="F82" t="s">
        <v>6</v>
      </c>
    </row>
    <row r="83" spans="1:6" x14ac:dyDescent="0.2">
      <c r="A83" t="s">
        <v>87</v>
      </c>
      <c r="B83">
        <v>7718</v>
      </c>
      <c r="C83">
        <v>326</v>
      </c>
      <c r="D83" t="s">
        <v>6</v>
      </c>
      <c r="E83" t="s">
        <v>6</v>
      </c>
      <c r="F83" t="s">
        <v>6</v>
      </c>
    </row>
    <row r="84" spans="1:6" x14ac:dyDescent="0.2">
      <c r="A84" t="s">
        <v>88</v>
      </c>
      <c r="B84">
        <v>7720</v>
      </c>
      <c r="C84">
        <v>179</v>
      </c>
      <c r="D84" t="s">
        <v>6</v>
      </c>
      <c r="E84" t="s">
        <v>6</v>
      </c>
      <c r="F84" t="s">
        <v>6</v>
      </c>
    </row>
    <row r="85" spans="1:6" x14ac:dyDescent="0.2">
      <c r="A85" t="s">
        <v>89</v>
      </c>
      <c r="B85">
        <v>7722</v>
      </c>
      <c r="C85">
        <v>349</v>
      </c>
      <c r="D85" t="s">
        <v>6</v>
      </c>
      <c r="E85" t="s">
        <v>6</v>
      </c>
      <c r="F85" t="s">
        <v>6</v>
      </c>
    </row>
    <row r="86" spans="1:6" x14ac:dyDescent="0.2">
      <c r="A86" t="s">
        <v>90</v>
      </c>
      <c r="B86">
        <v>7767</v>
      </c>
      <c r="C86">
        <v>308</v>
      </c>
      <c r="D86" t="s">
        <v>6</v>
      </c>
      <c r="E86" t="s">
        <v>6</v>
      </c>
      <c r="F86" t="s">
        <v>6</v>
      </c>
    </row>
    <row r="87" spans="1:6" x14ac:dyDescent="0.2">
      <c r="A87" t="s">
        <v>91</v>
      </c>
      <c r="B87">
        <v>7768</v>
      </c>
      <c r="C87">
        <v>295</v>
      </c>
      <c r="D87" t="s">
        <v>6</v>
      </c>
      <c r="E87" t="s">
        <v>6</v>
      </c>
      <c r="F87" t="s">
        <v>6</v>
      </c>
    </row>
    <row r="88" spans="1:6" x14ac:dyDescent="0.2">
      <c r="A88" t="s">
        <v>92</v>
      </c>
      <c r="B88">
        <v>7820</v>
      </c>
      <c r="C88">
        <v>284</v>
      </c>
      <c r="D88" t="s">
        <v>6</v>
      </c>
      <c r="E88" t="s">
        <v>6</v>
      </c>
      <c r="F88" t="s">
        <v>6</v>
      </c>
    </row>
    <row r="89" spans="1:6" x14ac:dyDescent="0.2">
      <c r="A89" t="s">
        <v>93</v>
      </c>
      <c r="B89">
        <v>7864</v>
      </c>
      <c r="C89">
        <v>319</v>
      </c>
      <c r="D89" t="s">
        <v>6</v>
      </c>
      <c r="E89" t="s">
        <v>6</v>
      </c>
      <c r="F89" t="s">
        <v>6</v>
      </c>
    </row>
    <row r="90" spans="1:6" x14ac:dyDescent="0.2">
      <c r="A90" t="s">
        <v>94</v>
      </c>
      <c r="B90">
        <v>7874</v>
      </c>
      <c r="C90">
        <v>284</v>
      </c>
      <c r="D90" t="s">
        <v>6</v>
      </c>
      <c r="E90" t="s">
        <v>6</v>
      </c>
      <c r="F90" t="s">
        <v>6</v>
      </c>
    </row>
    <row r="91" spans="1:6" x14ac:dyDescent="0.2">
      <c r="A91" t="s">
        <v>95</v>
      </c>
      <c r="B91">
        <v>7915</v>
      </c>
      <c r="C91">
        <v>500</v>
      </c>
      <c r="D91" t="s">
        <v>6</v>
      </c>
      <c r="E91" t="s">
        <v>6</v>
      </c>
      <c r="F91" t="s">
        <v>6</v>
      </c>
    </row>
    <row r="92" spans="1:6" x14ac:dyDescent="0.2">
      <c r="A92" t="s">
        <v>96</v>
      </c>
      <c r="B92">
        <v>7917</v>
      </c>
      <c r="C92">
        <v>326</v>
      </c>
      <c r="D92" t="s">
        <v>6</v>
      </c>
      <c r="E92" t="s">
        <v>6</v>
      </c>
      <c r="F92" t="s">
        <v>6</v>
      </c>
    </row>
    <row r="93" spans="1:6" x14ac:dyDescent="0.2">
      <c r="A93" t="s">
        <v>97</v>
      </c>
      <c r="B93">
        <v>7926</v>
      </c>
      <c r="C93">
        <v>245</v>
      </c>
      <c r="D93" t="s">
        <v>6</v>
      </c>
      <c r="E93" t="s">
        <v>6</v>
      </c>
      <c r="F93" t="s">
        <v>6</v>
      </c>
    </row>
    <row r="94" spans="1:6" x14ac:dyDescent="0.2">
      <c r="A94" t="s">
        <v>98</v>
      </c>
      <c r="B94">
        <v>7978</v>
      </c>
      <c r="C94">
        <v>386</v>
      </c>
      <c r="D94" t="s">
        <v>6</v>
      </c>
      <c r="E94" t="s">
        <v>6</v>
      </c>
      <c r="F94" t="s">
        <v>6</v>
      </c>
    </row>
    <row r="95" spans="1:6" x14ac:dyDescent="0.2">
      <c r="A95" t="s">
        <v>99</v>
      </c>
      <c r="B95">
        <v>8024</v>
      </c>
      <c r="C95">
        <v>323</v>
      </c>
      <c r="D95" t="s">
        <v>6</v>
      </c>
      <c r="E95" t="s">
        <v>6</v>
      </c>
      <c r="F95" t="s">
        <v>6</v>
      </c>
    </row>
    <row r="96" spans="1:6" x14ac:dyDescent="0.2">
      <c r="A96" t="s">
        <v>100</v>
      </c>
      <c r="B96">
        <v>8078</v>
      </c>
      <c r="C96">
        <v>523</v>
      </c>
      <c r="D96" t="s">
        <v>6</v>
      </c>
      <c r="E96" t="s">
        <v>6</v>
      </c>
      <c r="F96" t="s">
        <v>6</v>
      </c>
    </row>
    <row r="97" spans="1:6" x14ac:dyDescent="0.2">
      <c r="A97" t="s">
        <v>101</v>
      </c>
      <c r="B97">
        <v>8082</v>
      </c>
      <c r="C97">
        <v>507</v>
      </c>
      <c r="D97" t="s">
        <v>6</v>
      </c>
      <c r="E97" t="s">
        <v>6</v>
      </c>
      <c r="F97" t="s">
        <v>6</v>
      </c>
    </row>
    <row r="98" spans="1:6" x14ac:dyDescent="0.2">
      <c r="A98" t="s">
        <v>102</v>
      </c>
      <c r="B98">
        <v>8092</v>
      </c>
      <c r="C98">
        <v>214</v>
      </c>
      <c r="D98" t="s">
        <v>6</v>
      </c>
      <c r="E98" t="s">
        <v>6</v>
      </c>
      <c r="F98" t="s">
        <v>6</v>
      </c>
    </row>
    <row r="99" spans="1:6" x14ac:dyDescent="0.2">
      <c r="A99" t="s">
        <v>103</v>
      </c>
      <c r="B99">
        <v>8133</v>
      </c>
      <c r="C99">
        <v>315</v>
      </c>
      <c r="D99" t="s">
        <v>6</v>
      </c>
      <c r="E99" t="s">
        <v>6</v>
      </c>
      <c r="F99" t="s">
        <v>6</v>
      </c>
    </row>
    <row r="100" spans="1:6" x14ac:dyDescent="0.2">
      <c r="A100" t="s">
        <v>104</v>
      </c>
      <c r="B100">
        <v>8142</v>
      </c>
      <c r="C100">
        <v>489</v>
      </c>
      <c r="D100" t="s">
        <v>6</v>
      </c>
      <c r="E100" t="s">
        <v>6</v>
      </c>
      <c r="F100" t="s">
        <v>6</v>
      </c>
    </row>
    <row r="101" spans="1:6" x14ac:dyDescent="0.2">
      <c r="A101" t="s">
        <v>105</v>
      </c>
      <c r="B101">
        <v>8202</v>
      </c>
      <c r="C101">
        <v>497</v>
      </c>
      <c r="D101" t="s">
        <v>6</v>
      </c>
      <c r="E101" t="s">
        <v>6</v>
      </c>
      <c r="F101" t="s">
        <v>6</v>
      </c>
    </row>
    <row r="102" spans="1:6" x14ac:dyDescent="0.2">
      <c r="A102" t="s">
        <v>106</v>
      </c>
      <c r="B102">
        <v>8203</v>
      </c>
      <c r="C102">
        <v>486</v>
      </c>
      <c r="D102" t="s">
        <v>6</v>
      </c>
      <c r="E102" t="s">
        <v>6</v>
      </c>
      <c r="F102" t="s">
        <v>6</v>
      </c>
    </row>
    <row r="103" spans="1:6" x14ac:dyDescent="0.2">
      <c r="A103" t="s">
        <v>107</v>
      </c>
      <c r="B103">
        <v>8263</v>
      </c>
      <c r="C103">
        <v>407</v>
      </c>
      <c r="D103" t="s">
        <v>6</v>
      </c>
      <c r="E103" t="s">
        <v>6</v>
      </c>
      <c r="F103" t="s">
        <v>6</v>
      </c>
    </row>
    <row r="104" spans="1:6" x14ac:dyDescent="0.2">
      <c r="A104" t="s">
        <v>108</v>
      </c>
      <c r="B104">
        <v>8307</v>
      </c>
      <c r="C104">
        <v>242</v>
      </c>
      <c r="D104" t="s">
        <v>6</v>
      </c>
      <c r="E104" t="s">
        <v>6</v>
      </c>
      <c r="F104" t="s">
        <v>6</v>
      </c>
    </row>
    <row r="105" spans="1:6" x14ac:dyDescent="0.2">
      <c r="A105" t="s">
        <v>109</v>
      </c>
      <c r="B105">
        <v>8318</v>
      </c>
      <c r="C105">
        <v>635</v>
      </c>
      <c r="D105" t="s">
        <v>6</v>
      </c>
      <c r="E105" t="s">
        <v>6</v>
      </c>
      <c r="F105" t="s">
        <v>6</v>
      </c>
    </row>
    <row r="106" spans="1:6" x14ac:dyDescent="0.2">
      <c r="A106" t="s">
        <v>110</v>
      </c>
      <c r="B106">
        <v>8395</v>
      </c>
      <c r="C106">
        <v>85</v>
      </c>
      <c r="D106" t="s">
        <v>6</v>
      </c>
      <c r="E106" t="s">
        <v>6</v>
      </c>
      <c r="F106" t="s">
        <v>6</v>
      </c>
    </row>
    <row r="107" spans="1:6" x14ac:dyDescent="0.2">
      <c r="A107" t="s">
        <v>111</v>
      </c>
      <c r="B107">
        <v>8460</v>
      </c>
      <c r="C107">
        <v>184</v>
      </c>
      <c r="D107" t="s">
        <v>6</v>
      </c>
      <c r="E107" t="s">
        <v>6</v>
      </c>
      <c r="F107" t="s">
        <v>6</v>
      </c>
    </row>
    <row r="108" spans="1:6" x14ac:dyDescent="0.2">
      <c r="A108" t="s">
        <v>112</v>
      </c>
      <c r="B108">
        <v>8504</v>
      </c>
      <c r="C108">
        <v>241</v>
      </c>
      <c r="D108" t="s">
        <v>6</v>
      </c>
      <c r="E108" t="s">
        <v>6</v>
      </c>
      <c r="F108" t="s">
        <v>6</v>
      </c>
    </row>
    <row r="109" spans="1:6" x14ac:dyDescent="0.2">
      <c r="A109" t="s">
        <v>113</v>
      </c>
      <c r="B109">
        <v>8519</v>
      </c>
      <c r="C109">
        <v>147</v>
      </c>
      <c r="D109" t="s">
        <v>6</v>
      </c>
      <c r="E109" t="s">
        <v>6</v>
      </c>
      <c r="F109" t="s">
        <v>6</v>
      </c>
    </row>
    <row r="110" spans="1:6" x14ac:dyDescent="0.2">
      <c r="A110" t="s">
        <v>114</v>
      </c>
      <c r="B110">
        <v>8648</v>
      </c>
      <c r="C110">
        <v>210</v>
      </c>
      <c r="D110" t="s">
        <v>6</v>
      </c>
      <c r="E110" t="s">
        <v>6</v>
      </c>
      <c r="F110" t="s">
        <v>6</v>
      </c>
    </row>
    <row r="111" spans="1:6" x14ac:dyDescent="0.2">
      <c r="A111" t="s">
        <v>115</v>
      </c>
      <c r="B111">
        <v>8775</v>
      </c>
      <c r="C111">
        <v>394</v>
      </c>
      <c r="D111" t="s">
        <v>6</v>
      </c>
      <c r="E111" t="s">
        <v>6</v>
      </c>
      <c r="F111" t="s">
        <v>6</v>
      </c>
    </row>
    <row r="112" spans="1:6" x14ac:dyDescent="0.2">
      <c r="A112" t="s">
        <v>116</v>
      </c>
      <c r="B112">
        <v>8892</v>
      </c>
      <c r="C112">
        <v>519</v>
      </c>
      <c r="D112" t="s">
        <v>6</v>
      </c>
      <c r="E112" t="s">
        <v>6</v>
      </c>
      <c r="F112" t="s">
        <v>6</v>
      </c>
    </row>
    <row r="113" spans="1:6" x14ac:dyDescent="0.2">
      <c r="A113" t="s">
        <v>117</v>
      </c>
      <c r="B113">
        <v>8947</v>
      </c>
      <c r="C113">
        <v>311</v>
      </c>
      <c r="D113" t="s">
        <v>6</v>
      </c>
      <c r="E113" t="s">
        <v>6</v>
      </c>
      <c r="F113" t="s">
        <v>6</v>
      </c>
    </row>
    <row r="114" spans="1:6" x14ac:dyDescent="0.2">
      <c r="A114" t="s">
        <v>118</v>
      </c>
      <c r="B114">
        <v>9000</v>
      </c>
      <c r="C114">
        <v>474</v>
      </c>
      <c r="D114" t="s">
        <v>6</v>
      </c>
      <c r="E114" t="s">
        <v>6</v>
      </c>
      <c r="F114" t="s">
        <v>6</v>
      </c>
    </row>
    <row r="115" spans="1:6" x14ac:dyDescent="0.2">
      <c r="A115" t="s">
        <v>119</v>
      </c>
      <c r="B115">
        <v>9054</v>
      </c>
      <c r="C115">
        <v>368</v>
      </c>
      <c r="D115" t="s">
        <v>6</v>
      </c>
      <c r="E115" t="s">
        <v>6</v>
      </c>
      <c r="F115" t="s">
        <v>6</v>
      </c>
    </row>
    <row r="116" spans="1:6" x14ac:dyDescent="0.2">
      <c r="A116" t="s">
        <v>120</v>
      </c>
      <c r="B116">
        <v>9107</v>
      </c>
      <c r="C116">
        <v>153</v>
      </c>
      <c r="D116" t="s">
        <v>6</v>
      </c>
      <c r="E116" t="s">
        <v>6</v>
      </c>
      <c r="F116" t="s">
        <v>6</v>
      </c>
    </row>
    <row r="117" spans="1:6" x14ac:dyDescent="0.2">
      <c r="A117" t="s">
        <v>121</v>
      </c>
      <c r="B117">
        <v>9148</v>
      </c>
      <c r="C117">
        <v>500</v>
      </c>
      <c r="D117" t="s">
        <v>6</v>
      </c>
      <c r="E117" t="s">
        <v>6</v>
      </c>
      <c r="F117" t="s">
        <v>6</v>
      </c>
    </row>
    <row r="118" spans="1:6" x14ac:dyDescent="0.2">
      <c r="A118" t="s">
        <v>122</v>
      </c>
      <c r="B118">
        <v>9207</v>
      </c>
      <c r="C118">
        <v>550</v>
      </c>
      <c r="D118" t="s">
        <v>6</v>
      </c>
      <c r="E118" t="s">
        <v>6</v>
      </c>
      <c r="F118" t="s">
        <v>6</v>
      </c>
    </row>
    <row r="119" spans="1:6" x14ac:dyDescent="0.2">
      <c r="A119" t="s">
        <v>123</v>
      </c>
      <c r="B119">
        <v>9224</v>
      </c>
      <c r="C119">
        <v>249</v>
      </c>
      <c r="D119" t="s">
        <v>6</v>
      </c>
      <c r="E119" t="s">
        <v>6</v>
      </c>
      <c r="F119" t="s">
        <v>6</v>
      </c>
    </row>
    <row r="120" spans="1:6" x14ac:dyDescent="0.2">
      <c r="A120" t="s">
        <v>124</v>
      </c>
      <c r="B120">
        <v>9267</v>
      </c>
      <c r="C120">
        <v>347</v>
      </c>
      <c r="D120" t="s">
        <v>6</v>
      </c>
      <c r="E120" t="s">
        <v>6</v>
      </c>
      <c r="F120" t="s">
        <v>6</v>
      </c>
    </row>
    <row r="121" spans="1:6" x14ac:dyDescent="0.2">
      <c r="A121" t="s">
        <v>125</v>
      </c>
      <c r="B121">
        <v>9268</v>
      </c>
      <c r="C121">
        <v>526</v>
      </c>
      <c r="D121" t="s">
        <v>6</v>
      </c>
      <c r="E121" t="s">
        <v>6</v>
      </c>
      <c r="F121" t="s">
        <v>6</v>
      </c>
    </row>
    <row r="122" spans="1:6" x14ac:dyDescent="0.2">
      <c r="A122" t="s">
        <v>126</v>
      </c>
      <c r="B122">
        <v>9395</v>
      </c>
      <c r="C122">
        <v>539</v>
      </c>
      <c r="D122" t="s">
        <v>6</v>
      </c>
      <c r="E122" t="s">
        <v>6</v>
      </c>
      <c r="F122" t="s">
        <v>6</v>
      </c>
    </row>
    <row r="123" spans="1:6" x14ac:dyDescent="0.2">
      <c r="A123" t="s">
        <v>127</v>
      </c>
      <c r="B123">
        <v>9396</v>
      </c>
      <c r="C123">
        <v>390</v>
      </c>
      <c r="D123" t="s">
        <v>6</v>
      </c>
      <c r="E123" t="s">
        <v>6</v>
      </c>
      <c r="F123" t="s">
        <v>6</v>
      </c>
    </row>
    <row r="124" spans="1:6" x14ac:dyDescent="0.2">
      <c r="A124" t="s">
        <v>128</v>
      </c>
      <c r="B124">
        <v>9401</v>
      </c>
      <c r="C124">
        <v>335</v>
      </c>
      <c r="D124" t="s">
        <v>6</v>
      </c>
      <c r="E124" t="s">
        <v>6</v>
      </c>
      <c r="F124" t="s">
        <v>6</v>
      </c>
    </row>
    <row r="125" spans="1:6" x14ac:dyDescent="0.2">
      <c r="A125" t="s">
        <v>129</v>
      </c>
      <c r="B125">
        <v>9466</v>
      </c>
      <c r="C125">
        <v>421</v>
      </c>
      <c r="D125" t="s">
        <v>6</v>
      </c>
      <c r="E125" t="s">
        <v>6</v>
      </c>
      <c r="F125" t="s">
        <v>6</v>
      </c>
    </row>
    <row r="126" spans="1:6" x14ac:dyDescent="0.2">
      <c r="A126" t="s">
        <v>130</v>
      </c>
      <c r="B126">
        <v>9469</v>
      </c>
      <c r="C126">
        <v>470</v>
      </c>
      <c r="D126" t="s">
        <v>6</v>
      </c>
      <c r="E126" t="s">
        <v>6</v>
      </c>
      <c r="F126" t="s">
        <v>6</v>
      </c>
    </row>
    <row r="127" spans="1:6" x14ac:dyDescent="0.2">
      <c r="A127" t="s">
        <v>131</v>
      </c>
      <c r="B127">
        <v>9536</v>
      </c>
      <c r="C127">
        <v>375</v>
      </c>
      <c r="D127" t="s">
        <v>6</v>
      </c>
      <c r="E127" t="s">
        <v>6</v>
      </c>
      <c r="F127" t="s">
        <v>6</v>
      </c>
    </row>
    <row r="128" spans="1:6" x14ac:dyDescent="0.2">
      <c r="A128" t="s">
        <v>132</v>
      </c>
      <c r="B128">
        <v>9537</v>
      </c>
      <c r="C128">
        <v>479</v>
      </c>
      <c r="D128" t="s">
        <v>6</v>
      </c>
      <c r="E128" t="s">
        <v>6</v>
      </c>
      <c r="F128" t="s">
        <v>6</v>
      </c>
    </row>
    <row r="129" spans="1:6" x14ac:dyDescent="0.2">
      <c r="A129" t="s">
        <v>133</v>
      </c>
      <c r="B129">
        <v>9538</v>
      </c>
      <c r="C129">
        <v>205</v>
      </c>
      <c r="D129" t="s">
        <v>6</v>
      </c>
      <c r="E129" t="s">
        <v>6</v>
      </c>
      <c r="F129" t="s">
        <v>6</v>
      </c>
    </row>
    <row r="130" spans="1:6" x14ac:dyDescent="0.2">
      <c r="A130" t="s">
        <v>134</v>
      </c>
      <c r="B130">
        <v>9563</v>
      </c>
      <c r="C130">
        <v>320</v>
      </c>
      <c r="D130" t="s">
        <v>6</v>
      </c>
      <c r="E130" t="s">
        <v>6</v>
      </c>
      <c r="F130" t="s">
        <v>6</v>
      </c>
    </row>
    <row r="131" spans="1:6" x14ac:dyDescent="0.2">
      <c r="A131" t="s">
        <v>135</v>
      </c>
      <c r="B131">
        <v>9632</v>
      </c>
      <c r="C131">
        <v>229</v>
      </c>
      <c r="D131" t="s">
        <v>6</v>
      </c>
      <c r="E131" t="s">
        <v>6</v>
      </c>
      <c r="F131" t="s">
        <v>6</v>
      </c>
    </row>
    <row r="132" spans="1:6" x14ac:dyDescent="0.2">
      <c r="A132" t="s">
        <v>136</v>
      </c>
      <c r="B132">
        <v>9681</v>
      </c>
      <c r="C132">
        <v>352</v>
      </c>
      <c r="D132" t="s">
        <v>6</v>
      </c>
      <c r="E132" t="s">
        <v>6</v>
      </c>
      <c r="F132" t="s">
        <v>6</v>
      </c>
    </row>
    <row r="133" spans="1:6" x14ac:dyDescent="0.2">
      <c r="A133" t="s">
        <v>137</v>
      </c>
      <c r="B133">
        <v>9755</v>
      </c>
      <c r="C133">
        <v>401</v>
      </c>
      <c r="D133" t="s">
        <v>6</v>
      </c>
      <c r="E133" t="s">
        <v>6</v>
      </c>
      <c r="F133" t="s">
        <v>6</v>
      </c>
    </row>
    <row r="134" spans="1:6" x14ac:dyDescent="0.2">
      <c r="A134" t="s">
        <v>138</v>
      </c>
      <c r="B134">
        <v>9758</v>
      </c>
      <c r="C134">
        <v>655</v>
      </c>
      <c r="D134" t="s">
        <v>6</v>
      </c>
      <c r="E134" t="s">
        <v>6</v>
      </c>
      <c r="F134" t="s">
        <v>6</v>
      </c>
    </row>
    <row r="135" spans="1:6" x14ac:dyDescent="0.2">
      <c r="A135" t="s">
        <v>139</v>
      </c>
      <c r="B135">
        <v>9835</v>
      </c>
      <c r="C135">
        <v>311</v>
      </c>
      <c r="D135" t="s">
        <v>6</v>
      </c>
      <c r="E135" t="s">
        <v>6</v>
      </c>
      <c r="F135" t="s">
        <v>6</v>
      </c>
    </row>
    <row r="136" spans="1:6" x14ac:dyDescent="0.2">
      <c r="A136" t="s">
        <v>140</v>
      </c>
      <c r="B136">
        <v>9842</v>
      </c>
      <c r="C136">
        <v>533</v>
      </c>
      <c r="D136" t="s">
        <v>6</v>
      </c>
      <c r="E136" t="s">
        <v>6</v>
      </c>
      <c r="F136" t="s">
        <v>6</v>
      </c>
    </row>
    <row r="137" spans="1:6" x14ac:dyDescent="0.2">
      <c r="A137" t="s">
        <v>141</v>
      </c>
      <c r="B137">
        <v>9913</v>
      </c>
      <c r="C137">
        <v>382</v>
      </c>
      <c r="D137" t="s">
        <v>6</v>
      </c>
      <c r="E137" t="s">
        <v>6</v>
      </c>
      <c r="F137" t="s">
        <v>6</v>
      </c>
    </row>
    <row r="138" spans="1:6" x14ac:dyDescent="0.2">
      <c r="A138" t="s">
        <v>142</v>
      </c>
      <c r="B138">
        <v>9914</v>
      </c>
      <c r="C138">
        <v>550</v>
      </c>
      <c r="D138" t="s">
        <v>6</v>
      </c>
      <c r="E138" t="s">
        <v>6</v>
      </c>
      <c r="F138" t="s">
        <v>6</v>
      </c>
    </row>
    <row r="139" spans="1:6" x14ac:dyDescent="0.2">
      <c r="A139" t="s">
        <v>143</v>
      </c>
      <c r="B139">
        <v>9915</v>
      </c>
      <c r="C139">
        <v>549</v>
      </c>
      <c r="D139" t="s">
        <v>6</v>
      </c>
      <c r="E139" t="s">
        <v>6</v>
      </c>
      <c r="F139" t="s">
        <v>6</v>
      </c>
    </row>
    <row r="140" spans="1:6" x14ac:dyDescent="0.2">
      <c r="A140" t="s">
        <v>144</v>
      </c>
      <c r="B140">
        <v>9917</v>
      </c>
      <c r="C140">
        <v>588</v>
      </c>
      <c r="D140" t="s">
        <v>6</v>
      </c>
      <c r="E140" t="s">
        <v>6</v>
      </c>
      <c r="F140" t="s">
        <v>6</v>
      </c>
    </row>
    <row r="141" spans="1:6" x14ac:dyDescent="0.2">
      <c r="A141" t="s">
        <v>145</v>
      </c>
      <c r="B141">
        <v>9921</v>
      </c>
      <c r="C141">
        <v>440</v>
      </c>
      <c r="D141" t="s">
        <v>6</v>
      </c>
      <c r="E141" t="s">
        <v>6</v>
      </c>
      <c r="F141" t="s">
        <v>6</v>
      </c>
    </row>
    <row r="142" spans="1:6" x14ac:dyDescent="0.2">
      <c r="A142" t="s">
        <v>146</v>
      </c>
      <c r="B142">
        <v>9991</v>
      </c>
      <c r="C142">
        <v>540</v>
      </c>
      <c r="D142" t="s">
        <v>6</v>
      </c>
      <c r="E142" t="s">
        <v>6</v>
      </c>
      <c r="F142" t="s">
        <v>6</v>
      </c>
    </row>
    <row r="143" spans="1:6" x14ac:dyDescent="0.2">
      <c r="A143" t="s">
        <v>147</v>
      </c>
      <c r="B143">
        <v>9993</v>
      </c>
      <c r="C143">
        <v>297</v>
      </c>
      <c r="D143" t="s">
        <v>6</v>
      </c>
      <c r="E143" t="s">
        <v>6</v>
      </c>
      <c r="F143" t="s">
        <v>6</v>
      </c>
    </row>
    <row r="144" spans="1:6" x14ac:dyDescent="0.2">
      <c r="A144" t="s">
        <v>148</v>
      </c>
      <c r="B144">
        <v>9996</v>
      </c>
      <c r="C144">
        <v>322</v>
      </c>
      <c r="D144" t="s">
        <v>6</v>
      </c>
      <c r="E144" t="s">
        <v>6</v>
      </c>
      <c r="F144" t="s">
        <v>6</v>
      </c>
    </row>
    <row r="145" spans="1:6" x14ac:dyDescent="0.2">
      <c r="A145" t="s">
        <v>149</v>
      </c>
      <c r="B145">
        <v>10053</v>
      </c>
      <c r="C145">
        <v>580</v>
      </c>
      <c r="D145" t="s">
        <v>6</v>
      </c>
      <c r="E145" t="s">
        <v>6</v>
      </c>
      <c r="F145" t="s">
        <v>6</v>
      </c>
    </row>
    <row r="146" spans="1:6" x14ac:dyDescent="0.2">
      <c r="A146" t="s">
        <v>150</v>
      </c>
      <c r="B146">
        <v>10056</v>
      </c>
      <c r="C146">
        <v>331</v>
      </c>
      <c r="D146" t="s">
        <v>6</v>
      </c>
      <c r="E146" t="s">
        <v>6</v>
      </c>
      <c r="F146" t="s">
        <v>6</v>
      </c>
    </row>
    <row r="147" spans="1:6" x14ac:dyDescent="0.2">
      <c r="A147" t="s">
        <v>151</v>
      </c>
      <c r="B147">
        <v>10063</v>
      </c>
      <c r="C147">
        <v>361</v>
      </c>
      <c r="D147" t="s">
        <v>6</v>
      </c>
      <c r="E147" t="s">
        <v>6</v>
      </c>
      <c r="F147" t="s">
        <v>6</v>
      </c>
    </row>
    <row r="148" spans="1:6" x14ac:dyDescent="0.2">
      <c r="A148" t="s">
        <v>152</v>
      </c>
      <c r="B148">
        <v>10125</v>
      </c>
      <c r="C148">
        <v>588</v>
      </c>
      <c r="D148" t="s">
        <v>6</v>
      </c>
      <c r="E148" t="s">
        <v>6</v>
      </c>
      <c r="F148" t="s">
        <v>6</v>
      </c>
    </row>
    <row r="149" spans="1:6" x14ac:dyDescent="0.2">
      <c r="A149" t="s">
        <v>153</v>
      </c>
      <c r="B149">
        <v>10138</v>
      </c>
      <c r="C149">
        <v>418</v>
      </c>
      <c r="D149" t="s">
        <v>6</v>
      </c>
      <c r="E149" t="s">
        <v>6</v>
      </c>
      <c r="F149" t="s">
        <v>6</v>
      </c>
    </row>
    <row r="150" spans="1:6" x14ac:dyDescent="0.2">
      <c r="A150" t="s">
        <v>154</v>
      </c>
      <c r="B150">
        <v>10201</v>
      </c>
      <c r="C150">
        <v>173</v>
      </c>
      <c r="D150" t="s">
        <v>6</v>
      </c>
      <c r="E150" t="s">
        <v>6</v>
      </c>
      <c r="F150" t="s">
        <v>6</v>
      </c>
    </row>
    <row r="151" spans="1:6" x14ac:dyDescent="0.2">
      <c r="A151" t="s">
        <v>155</v>
      </c>
      <c r="B151">
        <v>10213</v>
      </c>
      <c r="C151">
        <v>315</v>
      </c>
      <c r="D151" t="s">
        <v>6</v>
      </c>
      <c r="E151" t="s">
        <v>6</v>
      </c>
      <c r="F151" t="s">
        <v>6</v>
      </c>
    </row>
    <row r="152" spans="1:6" x14ac:dyDescent="0.2">
      <c r="A152" t="s">
        <v>156</v>
      </c>
      <c r="B152">
        <v>10257</v>
      </c>
      <c r="C152">
        <v>535</v>
      </c>
      <c r="D152" t="s">
        <v>6</v>
      </c>
      <c r="E152" t="s">
        <v>6</v>
      </c>
      <c r="F152" t="s">
        <v>6</v>
      </c>
    </row>
    <row r="153" spans="1:6" x14ac:dyDescent="0.2">
      <c r="A153" t="s">
        <v>157</v>
      </c>
      <c r="B153">
        <v>10265</v>
      </c>
      <c r="C153">
        <v>384</v>
      </c>
      <c r="D153" t="s">
        <v>6</v>
      </c>
      <c r="E153" t="s">
        <v>6</v>
      </c>
      <c r="F153" t="s">
        <v>6</v>
      </c>
    </row>
    <row r="154" spans="1:6" x14ac:dyDescent="0.2">
      <c r="A154" t="s">
        <v>158</v>
      </c>
      <c r="B154">
        <v>10314</v>
      </c>
      <c r="C154">
        <v>619</v>
      </c>
      <c r="D154" t="s">
        <v>6</v>
      </c>
      <c r="E154" t="s">
        <v>6</v>
      </c>
      <c r="F154" t="s">
        <v>6</v>
      </c>
    </row>
    <row r="155" spans="1:6" x14ac:dyDescent="0.2">
      <c r="A155" t="s">
        <v>159</v>
      </c>
      <c r="B155">
        <v>10319</v>
      </c>
      <c r="C155">
        <v>326</v>
      </c>
      <c r="D155" t="s">
        <v>6</v>
      </c>
      <c r="E155" t="s">
        <v>6</v>
      </c>
      <c r="F155" t="s">
        <v>6</v>
      </c>
    </row>
    <row r="156" spans="1:6" x14ac:dyDescent="0.2">
      <c r="A156" t="s">
        <v>160</v>
      </c>
      <c r="B156">
        <v>10320</v>
      </c>
      <c r="C156">
        <v>488</v>
      </c>
      <c r="D156" t="s">
        <v>6</v>
      </c>
      <c r="E156" t="s">
        <v>6</v>
      </c>
      <c r="F156" t="s">
        <v>6</v>
      </c>
    </row>
    <row r="157" spans="1:6" x14ac:dyDescent="0.2">
      <c r="A157" t="s">
        <v>161</v>
      </c>
      <c r="B157">
        <v>10328</v>
      </c>
      <c r="C157">
        <v>203</v>
      </c>
      <c r="D157" t="s">
        <v>6</v>
      </c>
      <c r="E157" t="s">
        <v>6</v>
      </c>
      <c r="F157" t="s">
        <v>6</v>
      </c>
    </row>
    <row r="158" spans="1:6" x14ac:dyDescent="0.2">
      <c r="A158" t="s">
        <v>162</v>
      </c>
      <c r="B158">
        <v>10337</v>
      </c>
      <c r="C158">
        <v>271</v>
      </c>
      <c r="D158" t="s">
        <v>6</v>
      </c>
      <c r="E158" t="s">
        <v>6</v>
      </c>
      <c r="F158" t="s">
        <v>6</v>
      </c>
    </row>
    <row r="159" spans="1:6" x14ac:dyDescent="0.2">
      <c r="A159" t="s">
        <v>163</v>
      </c>
      <c r="B159">
        <v>10353</v>
      </c>
      <c r="C159">
        <v>175</v>
      </c>
      <c r="D159" t="s">
        <v>6</v>
      </c>
      <c r="E159" t="s">
        <v>6</v>
      </c>
      <c r="F159" t="s">
        <v>6</v>
      </c>
    </row>
    <row r="160" spans="1:6" x14ac:dyDescent="0.2">
      <c r="A160" t="s">
        <v>164</v>
      </c>
      <c r="B160">
        <v>10409</v>
      </c>
      <c r="C160">
        <v>166</v>
      </c>
      <c r="D160" t="s">
        <v>6</v>
      </c>
      <c r="E160" t="s">
        <v>6</v>
      </c>
      <c r="F160" t="s">
        <v>6</v>
      </c>
    </row>
    <row r="161" spans="1:6" x14ac:dyDescent="0.2">
      <c r="A161" t="s">
        <v>165</v>
      </c>
      <c r="B161">
        <v>10433</v>
      </c>
      <c r="C161">
        <v>340</v>
      </c>
      <c r="D161" t="s">
        <v>6</v>
      </c>
      <c r="E161" t="s">
        <v>6</v>
      </c>
      <c r="F161" t="s">
        <v>6</v>
      </c>
    </row>
    <row r="162" spans="1:6" x14ac:dyDescent="0.2">
      <c r="A162" t="s">
        <v>166</v>
      </c>
      <c r="B162">
        <v>10463</v>
      </c>
      <c r="C162">
        <v>98</v>
      </c>
      <c r="D162" t="s">
        <v>6</v>
      </c>
      <c r="E162" t="s">
        <v>6</v>
      </c>
      <c r="F162" t="s">
        <v>6</v>
      </c>
    </row>
    <row r="163" spans="1:6" x14ac:dyDescent="0.2">
      <c r="A163" t="s">
        <v>167</v>
      </c>
      <c r="B163">
        <v>10494</v>
      </c>
      <c r="C163">
        <v>436</v>
      </c>
      <c r="D163" t="s">
        <v>6</v>
      </c>
      <c r="E163" t="s">
        <v>6</v>
      </c>
      <c r="F163" t="s">
        <v>6</v>
      </c>
    </row>
    <row r="164" spans="1:6" x14ac:dyDescent="0.2">
      <c r="A164" t="s">
        <v>168</v>
      </c>
      <c r="B164">
        <v>10560</v>
      </c>
      <c r="C164">
        <v>559</v>
      </c>
      <c r="D164" t="s">
        <v>6</v>
      </c>
      <c r="E164" t="s">
        <v>6</v>
      </c>
      <c r="F164" t="s">
        <v>6</v>
      </c>
    </row>
    <row r="165" spans="1:6" x14ac:dyDescent="0.2">
      <c r="A165" t="s">
        <v>169</v>
      </c>
      <c r="B165">
        <v>10625</v>
      </c>
      <c r="C165">
        <v>473</v>
      </c>
      <c r="D165" t="s">
        <v>6</v>
      </c>
      <c r="E165" t="s">
        <v>6</v>
      </c>
      <c r="F165" t="s">
        <v>6</v>
      </c>
    </row>
    <row r="166" spans="1:6" x14ac:dyDescent="0.2">
      <c r="A166" t="s">
        <v>170</v>
      </c>
      <c r="B166">
        <v>10665</v>
      </c>
      <c r="C166">
        <v>332</v>
      </c>
      <c r="D166" t="s">
        <v>6</v>
      </c>
      <c r="E166" t="s">
        <v>6</v>
      </c>
      <c r="F166" t="s">
        <v>6</v>
      </c>
    </row>
    <row r="167" spans="1:6" x14ac:dyDescent="0.2">
      <c r="A167" t="s">
        <v>171</v>
      </c>
      <c r="B167">
        <v>10677</v>
      </c>
      <c r="C167">
        <v>422</v>
      </c>
      <c r="D167" t="s">
        <v>6</v>
      </c>
      <c r="E167" t="s">
        <v>6</v>
      </c>
      <c r="F167" t="s">
        <v>6</v>
      </c>
    </row>
    <row r="168" spans="1:6" x14ac:dyDescent="0.2">
      <c r="A168" t="s">
        <v>172</v>
      </c>
      <c r="B168">
        <v>10777</v>
      </c>
      <c r="C168">
        <v>390</v>
      </c>
      <c r="D168" t="s">
        <v>6</v>
      </c>
      <c r="E168" t="s">
        <v>6</v>
      </c>
      <c r="F168" t="s">
        <v>6</v>
      </c>
    </row>
    <row r="169" spans="1:6" x14ac:dyDescent="0.2">
      <c r="A169" t="s">
        <v>173</v>
      </c>
      <c r="B169">
        <v>10779</v>
      </c>
      <c r="C169">
        <v>327</v>
      </c>
      <c r="D169" t="s">
        <v>6</v>
      </c>
      <c r="E169" t="s">
        <v>6</v>
      </c>
      <c r="F169" t="s">
        <v>6</v>
      </c>
    </row>
    <row r="170" spans="1:6" x14ac:dyDescent="0.2">
      <c r="A170" t="s">
        <v>174</v>
      </c>
      <c r="B170">
        <v>10806</v>
      </c>
      <c r="C170">
        <v>389</v>
      </c>
      <c r="D170" t="s">
        <v>6</v>
      </c>
      <c r="E170" t="s">
        <v>6</v>
      </c>
      <c r="F170" t="s">
        <v>6</v>
      </c>
    </row>
    <row r="171" spans="1:6" x14ac:dyDescent="0.2">
      <c r="A171" t="s">
        <v>175</v>
      </c>
      <c r="B171">
        <v>10822</v>
      </c>
      <c r="C171">
        <v>574</v>
      </c>
      <c r="D171" t="s">
        <v>6</v>
      </c>
      <c r="E171" t="s">
        <v>6</v>
      </c>
      <c r="F171" t="s">
        <v>6</v>
      </c>
    </row>
    <row r="172" spans="1:6" x14ac:dyDescent="0.2">
      <c r="A172" t="s">
        <v>176</v>
      </c>
      <c r="B172">
        <v>10823</v>
      </c>
      <c r="C172">
        <v>523</v>
      </c>
      <c r="D172" t="s">
        <v>6</v>
      </c>
      <c r="E172" t="s">
        <v>6</v>
      </c>
      <c r="F172" t="s">
        <v>6</v>
      </c>
    </row>
    <row r="173" spans="1:6" x14ac:dyDescent="0.2">
      <c r="A173" t="s">
        <v>177</v>
      </c>
      <c r="B173">
        <v>10852</v>
      </c>
      <c r="C173">
        <v>378</v>
      </c>
      <c r="D173" t="s">
        <v>6</v>
      </c>
      <c r="E173" t="s">
        <v>6</v>
      </c>
      <c r="F173" t="s">
        <v>6</v>
      </c>
    </row>
    <row r="174" spans="1:6" x14ac:dyDescent="0.2">
      <c r="A174" t="s">
        <v>178</v>
      </c>
      <c r="B174">
        <v>10854</v>
      </c>
      <c r="C174">
        <v>222</v>
      </c>
      <c r="D174" t="s">
        <v>6</v>
      </c>
      <c r="E174" t="s">
        <v>6</v>
      </c>
      <c r="F174" t="s">
        <v>6</v>
      </c>
    </row>
    <row r="175" spans="1:6" x14ac:dyDescent="0.2">
      <c r="A175" t="s">
        <v>179</v>
      </c>
      <c r="B175">
        <v>11053</v>
      </c>
      <c r="C175">
        <v>366</v>
      </c>
      <c r="D175" t="s">
        <v>6</v>
      </c>
      <c r="E175" t="s">
        <v>6</v>
      </c>
      <c r="F175" t="s">
        <v>6</v>
      </c>
    </row>
    <row r="176" spans="1:6" x14ac:dyDescent="0.2">
      <c r="A176" t="s">
        <v>180</v>
      </c>
      <c r="B176">
        <v>11058</v>
      </c>
      <c r="C176">
        <v>566</v>
      </c>
      <c r="D176" t="s">
        <v>6</v>
      </c>
      <c r="E176" t="s">
        <v>6</v>
      </c>
      <c r="F176" t="s">
        <v>6</v>
      </c>
    </row>
    <row r="177" spans="1:6" x14ac:dyDescent="0.2">
      <c r="A177" t="s">
        <v>181</v>
      </c>
      <c r="B177">
        <v>11062</v>
      </c>
      <c r="C177">
        <v>542</v>
      </c>
      <c r="D177" t="s">
        <v>6</v>
      </c>
      <c r="E177" t="s">
        <v>6</v>
      </c>
      <c r="F177" t="s">
        <v>6</v>
      </c>
    </row>
    <row r="178" spans="1:6" x14ac:dyDescent="0.2">
      <c r="A178" t="s">
        <v>182</v>
      </c>
      <c r="B178">
        <v>11112</v>
      </c>
      <c r="C178">
        <v>305</v>
      </c>
      <c r="D178" t="s">
        <v>6</v>
      </c>
      <c r="E178" t="s">
        <v>6</v>
      </c>
      <c r="F178" t="s">
        <v>6</v>
      </c>
    </row>
    <row r="179" spans="1:6" x14ac:dyDescent="0.2">
      <c r="A179" t="s">
        <v>183</v>
      </c>
      <c r="B179">
        <v>11115</v>
      </c>
      <c r="C179">
        <v>388</v>
      </c>
      <c r="D179" t="s">
        <v>6</v>
      </c>
      <c r="E179" t="s">
        <v>6</v>
      </c>
      <c r="F179" t="s">
        <v>6</v>
      </c>
    </row>
    <row r="180" spans="1:6" x14ac:dyDescent="0.2">
      <c r="A180" t="s">
        <v>184</v>
      </c>
      <c r="B180">
        <v>11116</v>
      </c>
      <c r="C180">
        <v>345</v>
      </c>
      <c r="D180" t="s">
        <v>6</v>
      </c>
      <c r="E180" t="s">
        <v>6</v>
      </c>
      <c r="F180" t="s">
        <v>6</v>
      </c>
    </row>
    <row r="181" spans="1:6" x14ac:dyDescent="0.2">
      <c r="A181" t="s">
        <v>185</v>
      </c>
      <c r="B181">
        <v>11213</v>
      </c>
      <c r="C181">
        <v>358</v>
      </c>
      <c r="D181" t="s">
        <v>6</v>
      </c>
      <c r="E181" t="s">
        <v>6</v>
      </c>
      <c r="F181" t="s">
        <v>6</v>
      </c>
    </row>
    <row r="182" spans="1:6" x14ac:dyDescent="0.2">
      <c r="A182" t="s">
        <v>186</v>
      </c>
      <c r="B182">
        <v>11214</v>
      </c>
      <c r="C182">
        <v>472</v>
      </c>
      <c r="D182" t="s">
        <v>6</v>
      </c>
      <c r="E182" t="s">
        <v>6</v>
      </c>
      <c r="F182" t="s">
        <v>6</v>
      </c>
    </row>
    <row r="183" spans="1:6" x14ac:dyDescent="0.2">
      <c r="A183" t="s">
        <v>187</v>
      </c>
      <c r="B183">
        <v>11216</v>
      </c>
      <c r="C183">
        <v>232</v>
      </c>
      <c r="D183" t="s">
        <v>6</v>
      </c>
      <c r="E183" t="s">
        <v>6</v>
      </c>
      <c r="F183" t="s">
        <v>6</v>
      </c>
    </row>
    <row r="184" spans="1:6" x14ac:dyDescent="0.2">
      <c r="A184" t="s">
        <v>188</v>
      </c>
      <c r="B184">
        <v>11300</v>
      </c>
      <c r="C184">
        <v>302</v>
      </c>
      <c r="D184" t="s">
        <v>6</v>
      </c>
      <c r="E184" t="s">
        <v>6</v>
      </c>
      <c r="F184" t="s">
        <v>6</v>
      </c>
    </row>
    <row r="185" spans="1:6" x14ac:dyDescent="0.2">
      <c r="A185" t="s">
        <v>189</v>
      </c>
      <c r="B185">
        <v>11342</v>
      </c>
      <c r="C185">
        <v>506</v>
      </c>
      <c r="D185" t="s">
        <v>6</v>
      </c>
      <c r="E185" t="s">
        <v>6</v>
      </c>
      <c r="F185" t="s">
        <v>6</v>
      </c>
    </row>
    <row r="186" spans="1:6" x14ac:dyDescent="0.2">
      <c r="A186" t="s">
        <v>190</v>
      </c>
      <c r="B186">
        <v>2</v>
      </c>
      <c r="C186">
        <v>356</v>
      </c>
      <c r="D186" t="s">
        <v>191</v>
      </c>
      <c r="E186" t="s">
        <v>11950</v>
      </c>
      <c r="F186" t="s">
        <v>11950</v>
      </c>
    </row>
    <row r="187" spans="1:6" x14ac:dyDescent="0.2">
      <c r="A187" t="s">
        <v>192</v>
      </c>
      <c r="B187">
        <v>5</v>
      </c>
      <c r="C187">
        <v>367</v>
      </c>
      <c r="D187" t="s">
        <v>191</v>
      </c>
      <c r="E187" t="s">
        <v>11950</v>
      </c>
      <c r="F187" t="s">
        <v>11950</v>
      </c>
    </row>
    <row r="188" spans="1:6" x14ac:dyDescent="0.2">
      <c r="A188" t="s">
        <v>193</v>
      </c>
      <c r="B188">
        <v>6</v>
      </c>
      <c r="C188">
        <v>465</v>
      </c>
      <c r="D188" t="s">
        <v>191</v>
      </c>
      <c r="E188" t="s">
        <v>11950</v>
      </c>
      <c r="F188" t="s">
        <v>11950</v>
      </c>
    </row>
    <row r="189" spans="1:6" x14ac:dyDescent="0.2">
      <c r="A189" t="s">
        <v>194</v>
      </c>
      <c r="B189">
        <v>10</v>
      </c>
      <c r="C189">
        <v>351</v>
      </c>
      <c r="D189" t="s">
        <v>191</v>
      </c>
      <c r="E189" t="s">
        <v>11950</v>
      </c>
      <c r="F189" t="s">
        <v>11950</v>
      </c>
    </row>
    <row r="190" spans="1:6" x14ac:dyDescent="0.2">
      <c r="A190" t="s">
        <v>195</v>
      </c>
      <c r="B190">
        <v>11</v>
      </c>
      <c r="C190">
        <v>541</v>
      </c>
      <c r="D190" t="s">
        <v>11950</v>
      </c>
      <c r="E190" t="s">
        <v>11950</v>
      </c>
      <c r="F190" t="s">
        <v>11950</v>
      </c>
    </row>
    <row r="191" spans="1:6" x14ac:dyDescent="0.2">
      <c r="A191" t="s">
        <v>196</v>
      </c>
      <c r="B191">
        <v>15</v>
      </c>
      <c r="C191">
        <v>357</v>
      </c>
      <c r="D191" t="s">
        <v>191</v>
      </c>
      <c r="E191" t="s">
        <v>11950</v>
      </c>
      <c r="F191" t="s">
        <v>11950</v>
      </c>
    </row>
    <row r="192" spans="1:6" x14ac:dyDescent="0.2">
      <c r="A192" t="s">
        <v>197</v>
      </c>
      <c r="B192">
        <v>75</v>
      </c>
      <c r="C192">
        <v>490</v>
      </c>
      <c r="D192" t="s">
        <v>191</v>
      </c>
      <c r="E192" t="s">
        <v>11950</v>
      </c>
      <c r="F192" t="s">
        <v>11950</v>
      </c>
    </row>
    <row r="193" spans="1:6" x14ac:dyDescent="0.2">
      <c r="A193" t="s">
        <v>198</v>
      </c>
      <c r="B193">
        <v>76</v>
      </c>
      <c r="C193">
        <v>352</v>
      </c>
      <c r="D193" t="s">
        <v>191</v>
      </c>
      <c r="E193" t="s">
        <v>11950</v>
      </c>
      <c r="F193" t="s">
        <v>11950</v>
      </c>
    </row>
    <row r="194" spans="1:6" x14ac:dyDescent="0.2">
      <c r="A194" t="s">
        <v>199</v>
      </c>
      <c r="B194">
        <v>83</v>
      </c>
      <c r="C194">
        <v>508</v>
      </c>
      <c r="D194" t="s">
        <v>11950</v>
      </c>
      <c r="E194" t="s">
        <v>11950</v>
      </c>
      <c r="F194" t="s">
        <v>11950</v>
      </c>
    </row>
    <row r="195" spans="1:6" x14ac:dyDescent="0.2">
      <c r="A195" t="s">
        <v>200</v>
      </c>
      <c r="B195">
        <v>135</v>
      </c>
      <c r="C195">
        <v>346</v>
      </c>
      <c r="D195" t="s">
        <v>191</v>
      </c>
      <c r="E195" t="s">
        <v>11950</v>
      </c>
      <c r="F195" t="s">
        <v>11950</v>
      </c>
    </row>
    <row r="196" spans="1:6" x14ac:dyDescent="0.2">
      <c r="A196" t="s">
        <v>201</v>
      </c>
      <c r="B196">
        <v>136</v>
      </c>
      <c r="C196">
        <v>534</v>
      </c>
      <c r="D196" t="s">
        <v>11950</v>
      </c>
      <c r="E196" t="s">
        <v>11950</v>
      </c>
      <c r="F196" t="s">
        <v>11950</v>
      </c>
    </row>
    <row r="197" spans="1:6" x14ac:dyDescent="0.2">
      <c r="A197" t="s">
        <v>202</v>
      </c>
      <c r="B197">
        <v>140</v>
      </c>
      <c r="C197">
        <v>425</v>
      </c>
      <c r="D197" t="s">
        <v>191</v>
      </c>
      <c r="E197" t="s">
        <v>11950</v>
      </c>
      <c r="F197" t="s">
        <v>11950</v>
      </c>
    </row>
    <row r="198" spans="1:6" x14ac:dyDescent="0.2">
      <c r="A198" t="s">
        <v>203</v>
      </c>
      <c r="B198">
        <v>142</v>
      </c>
      <c r="C198">
        <v>350</v>
      </c>
      <c r="D198" t="s">
        <v>191</v>
      </c>
      <c r="E198" t="s">
        <v>11950</v>
      </c>
      <c r="F198" t="s">
        <v>11950</v>
      </c>
    </row>
    <row r="199" spans="1:6" x14ac:dyDescent="0.2">
      <c r="A199" t="s">
        <v>204</v>
      </c>
      <c r="B199">
        <v>144</v>
      </c>
      <c r="C199">
        <v>437</v>
      </c>
      <c r="D199" t="s">
        <v>191</v>
      </c>
      <c r="E199" t="s">
        <v>11950</v>
      </c>
      <c r="F199" t="s">
        <v>11950</v>
      </c>
    </row>
    <row r="200" spans="1:6" x14ac:dyDescent="0.2">
      <c r="A200" t="s">
        <v>205</v>
      </c>
      <c r="B200">
        <v>145</v>
      </c>
      <c r="C200">
        <v>516</v>
      </c>
      <c r="D200" t="s">
        <v>11950</v>
      </c>
      <c r="E200" t="s">
        <v>11950</v>
      </c>
      <c r="F200" t="s">
        <v>11950</v>
      </c>
    </row>
    <row r="201" spans="1:6" x14ac:dyDescent="0.2">
      <c r="A201" t="s">
        <v>206</v>
      </c>
      <c r="B201">
        <v>146</v>
      </c>
      <c r="C201">
        <v>357</v>
      </c>
      <c r="D201" t="s">
        <v>191</v>
      </c>
      <c r="E201" t="s">
        <v>11950</v>
      </c>
      <c r="F201" t="s">
        <v>11950</v>
      </c>
    </row>
    <row r="202" spans="1:6" x14ac:dyDescent="0.2">
      <c r="A202" t="s">
        <v>207</v>
      </c>
      <c r="B202">
        <v>147</v>
      </c>
      <c r="C202">
        <v>560</v>
      </c>
      <c r="D202" t="s">
        <v>11950</v>
      </c>
      <c r="E202" t="s">
        <v>11950</v>
      </c>
      <c r="F202" t="s">
        <v>11950</v>
      </c>
    </row>
    <row r="203" spans="1:6" x14ac:dyDescent="0.2">
      <c r="A203" t="s">
        <v>208</v>
      </c>
      <c r="B203">
        <v>148</v>
      </c>
      <c r="C203">
        <v>546</v>
      </c>
      <c r="D203" t="s">
        <v>11950</v>
      </c>
      <c r="E203" t="s">
        <v>11950</v>
      </c>
      <c r="F203" t="s">
        <v>11950</v>
      </c>
    </row>
    <row r="204" spans="1:6" x14ac:dyDescent="0.2">
      <c r="A204" t="s">
        <v>209</v>
      </c>
      <c r="B204">
        <v>198</v>
      </c>
      <c r="C204">
        <v>434</v>
      </c>
      <c r="D204" t="s">
        <v>191</v>
      </c>
      <c r="E204" t="s">
        <v>11950</v>
      </c>
      <c r="F204" t="s">
        <v>11950</v>
      </c>
    </row>
    <row r="205" spans="1:6" x14ac:dyDescent="0.2">
      <c r="A205" t="s">
        <v>210</v>
      </c>
      <c r="B205">
        <v>199</v>
      </c>
      <c r="C205">
        <v>567</v>
      </c>
      <c r="D205" t="s">
        <v>11950</v>
      </c>
      <c r="E205" t="s">
        <v>11950</v>
      </c>
      <c r="F205" t="s">
        <v>11950</v>
      </c>
    </row>
    <row r="206" spans="1:6" x14ac:dyDescent="0.2">
      <c r="A206" t="s">
        <v>211</v>
      </c>
      <c r="B206">
        <v>200</v>
      </c>
      <c r="C206">
        <v>377</v>
      </c>
      <c r="D206" t="s">
        <v>191</v>
      </c>
      <c r="E206" t="s">
        <v>11950</v>
      </c>
      <c r="F206" t="s">
        <v>11950</v>
      </c>
    </row>
    <row r="207" spans="1:6" x14ac:dyDescent="0.2">
      <c r="A207" t="s">
        <v>212</v>
      </c>
      <c r="B207">
        <v>201</v>
      </c>
      <c r="C207">
        <v>375</v>
      </c>
      <c r="D207" t="s">
        <v>191</v>
      </c>
      <c r="E207" t="s">
        <v>11950</v>
      </c>
      <c r="F207" t="s">
        <v>11950</v>
      </c>
    </row>
    <row r="208" spans="1:6" x14ac:dyDescent="0.2">
      <c r="A208" t="s">
        <v>213</v>
      </c>
      <c r="B208">
        <v>203</v>
      </c>
      <c r="C208">
        <v>355</v>
      </c>
      <c r="D208" t="s">
        <v>191</v>
      </c>
      <c r="E208" t="s">
        <v>11950</v>
      </c>
      <c r="F208" t="s">
        <v>11950</v>
      </c>
    </row>
    <row r="209" spans="1:6" x14ac:dyDescent="0.2">
      <c r="A209" t="s">
        <v>214</v>
      </c>
      <c r="B209">
        <v>204</v>
      </c>
      <c r="C209">
        <v>375</v>
      </c>
      <c r="D209" t="s">
        <v>191</v>
      </c>
      <c r="E209" t="s">
        <v>11950</v>
      </c>
      <c r="F209" t="s">
        <v>11950</v>
      </c>
    </row>
    <row r="210" spans="1:6" x14ac:dyDescent="0.2">
      <c r="A210" t="s">
        <v>215</v>
      </c>
      <c r="B210">
        <v>205</v>
      </c>
      <c r="C210">
        <v>383</v>
      </c>
      <c r="D210" t="s">
        <v>191</v>
      </c>
      <c r="E210" t="s">
        <v>11950</v>
      </c>
      <c r="F210" t="s">
        <v>11950</v>
      </c>
    </row>
    <row r="211" spans="1:6" x14ac:dyDescent="0.2">
      <c r="A211" t="s">
        <v>216</v>
      </c>
      <c r="B211">
        <v>206</v>
      </c>
      <c r="C211">
        <v>412</v>
      </c>
      <c r="D211" t="s">
        <v>191</v>
      </c>
      <c r="E211" t="s">
        <v>11950</v>
      </c>
      <c r="F211" t="s">
        <v>11950</v>
      </c>
    </row>
    <row r="212" spans="1:6" x14ac:dyDescent="0.2">
      <c r="A212" t="s">
        <v>217</v>
      </c>
      <c r="B212">
        <v>207</v>
      </c>
      <c r="C212">
        <v>516</v>
      </c>
      <c r="D212" t="s">
        <v>11950</v>
      </c>
      <c r="E212" t="s">
        <v>11950</v>
      </c>
      <c r="F212" t="s">
        <v>11950</v>
      </c>
    </row>
    <row r="213" spans="1:6" x14ac:dyDescent="0.2">
      <c r="A213" t="s">
        <v>218</v>
      </c>
      <c r="B213">
        <v>208</v>
      </c>
      <c r="C213">
        <v>550</v>
      </c>
      <c r="D213" t="s">
        <v>11950</v>
      </c>
      <c r="E213" t="s">
        <v>11950</v>
      </c>
      <c r="F213" t="s">
        <v>11950</v>
      </c>
    </row>
    <row r="214" spans="1:6" x14ac:dyDescent="0.2">
      <c r="A214" t="s">
        <v>219</v>
      </c>
      <c r="B214">
        <v>263</v>
      </c>
      <c r="C214">
        <v>428</v>
      </c>
      <c r="D214" t="s">
        <v>191</v>
      </c>
      <c r="E214" t="s">
        <v>11950</v>
      </c>
      <c r="F214" t="s">
        <v>11950</v>
      </c>
    </row>
    <row r="215" spans="1:6" x14ac:dyDescent="0.2">
      <c r="A215" t="s">
        <v>220</v>
      </c>
      <c r="B215">
        <v>268</v>
      </c>
      <c r="C215">
        <v>347</v>
      </c>
      <c r="D215" t="s">
        <v>191</v>
      </c>
      <c r="E215" t="s">
        <v>11950</v>
      </c>
      <c r="F215" t="s">
        <v>11950</v>
      </c>
    </row>
    <row r="216" spans="1:6" x14ac:dyDescent="0.2">
      <c r="A216" t="s">
        <v>221</v>
      </c>
      <c r="B216">
        <v>269</v>
      </c>
      <c r="C216">
        <v>360</v>
      </c>
      <c r="D216" t="s">
        <v>191</v>
      </c>
      <c r="E216" t="s">
        <v>11950</v>
      </c>
      <c r="F216" t="s">
        <v>11950</v>
      </c>
    </row>
    <row r="217" spans="1:6" x14ac:dyDescent="0.2">
      <c r="A217" t="s">
        <v>222</v>
      </c>
      <c r="B217">
        <v>271</v>
      </c>
      <c r="C217">
        <v>367</v>
      </c>
      <c r="D217" t="s">
        <v>191</v>
      </c>
      <c r="E217" t="s">
        <v>11950</v>
      </c>
      <c r="F217" t="s">
        <v>11950</v>
      </c>
    </row>
    <row r="218" spans="1:6" x14ac:dyDescent="0.2">
      <c r="A218" t="s">
        <v>223</v>
      </c>
      <c r="B218">
        <v>273</v>
      </c>
      <c r="C218">
        <v>504</v>
      </c>
      <c r="D218" t="s">
        <v>11950</v>
      </c>
      <c r="E218" t="s">
        <v>11950</v>
      </c>
      <c r="F218" t="s">
        <v>11950</v>
      </c>
    </row>
    <row r="219" spans="1:6" x14ac:dyDescent="0.2">
      <c r="A219" t="s">
        <v>224</v>
      </c>
      <c r="B219">
        <v>331</v>
      </c>
      <c r="C219">
        <v>347</v>
      </c>
      <c r="D219" t="s">
        <v>191</v>
      </c>
      <c r="E219" t="s">
        <v>11950</v>
      </c>
      <c r="F219" t="s">
        <v>11950</v>
      </c>
    </row>
    <row r="220" spans="1:6" x14ac:dyDescent="0.2">
      <c r="A220" t="s">
        <v>225</v>
      </c>
      <c r="B220">
        <v>332</v>
      </c>
      <c r="C220">
        <v>423</v>
      </c>
      <c r="D220" t="s">
        <v>191</v>
      </c>
      <c r="E220" t="s">
        <v>11950</v>
      </c>
      <c r="F220" t="s">
        <v>11950</v>
      </c>
    </row>
    <row r="221" spans="1:6" x14ac:dyDescent="0.2">
      <c r="A221" t="s">
        <v>226</v>
      </c>
      <c r="B221">
        <v>333</v>
      </c>
      <c r="C221">
        <v>425</v>
      </c>
      <c r="D221" t="s">
        <v>191</v>
      </c>
      <c r="E221" t="s">
        <v>11950</v>
      </c>
      <c r="F221" t="s">
        <v>11950</v>
      </c>
    </row>
    <row r="222" spans="1:6" x14ac:dyDescent="0.2">
      <c r="A222" t="s">
        <v>227</v>
      </c>
      <c r="B222">
        <v>337</v>
      </c>
      <c r="C222">
        <v>369</v>
      </c>
      <c r="D222" t="s">
        <v>191</v>
      </c>
      <c r="E222" t="s">
        <v>11950</v>
      </c>
      <c r="F222" t="s">
        <v>11950</v>
      </c>
    </row>
    <row r="223" spans="1:6" x14ac:dyDescent="0.2">
      <c r="A223" t="s">
        <v>228</v>
      </c>
      <c r="B223">
        <v>394</v>
      </c>
      <c r="C223">
        <v>375</v>
      </c>
      <c r="D223" t="s">
        <v>191</v>
      </c>
      <c r="E223" t="s">
        <v>11950</v>
      </c>
      <c r="F223" t="s">
        <v>11950</v>
      </c>
    </row>
    <row r="224" spans="1:6" x14ac:dyDescent="0.2">
      <c r="A224" t="s">
        <v>229</v>
      </c>
      <c r="B224">
        <v>395</v>
      </c>
      <c r="C224">
        <v>404</v>
      </c>
      <c r="D224" t="s">
        <v>191</v>
      </c>
      <c r="E224" t="s">
        <v>11950</v>
      </c>
      <c r="F224" t="s">
        <v>11950</v>
      </c>
    </row>
    <row r="225" spans="1:6" x14ac:dyDescent="0.2">
      <c r="A225" t="s">
        <v>230</v>
      </c>
      <c r="B225">
        <v>398</v>
      </c>
      <c r="C225">
        <v>545</v>
      </c>
      <c r="D225" t="s">
        <v>11950</v>
      </c>
      <c r="E225" t="s">
        <v>11950</v>
      </c>
      <c r="F225" t="s">
        <v>11950</v>
      </c>
    </row>
    <row r="226" spans="1:6" x14ac:dyDescent="0.2">
      <c r="A226" t="s">
        <v>231</v>
      </c>
      <c r="B226">
        <v>451</v>
      </c>
      <c r="C226">
        <v>347</v>
      </c>
      <c r="D226" t="s">
        <v>191</v>
      </c>
      <c r="E226" t="s">
        <v>11950</v>
      </c>
      <c r="F226" t="s">
        <v>11950</v>
      </c>
    </row>
    <row r="227" spans="1:6" x14ac:dyDescent="0.2">
      <c r="A227" t="s">
        <v>232</v>
      </c>
      <c r="B227">
        <v>454</v>
      </c>
      <c r="C227">
        <v>372</v>
      </c>
      <c r="D227" t="s">
        <v>191</v>
      </c>
      <c r="E227" t="s">
        <v>11950</v>
      </c>
      <c r="F227" t="s">
        <v>11950</v>
      </c>
    </row>
    <row r="228" spans="1:6" x14ac:dyDescent="0.2">
      <c r="A228" t="s">
        <v>233</v>
      </c>
      <c r="B228">
        <v>500</v>
      </c>
      <c r="C228">
        <v>372</v>
      </c>
      <c r="D228" t="s">
        <v>191</v>
      </c>
      <c r="E228" t="s">
        <v>11950</v>
      </c>
      <c r="F228" t="s">
        <v>11950</v>
      </c>
    </row>
    <row r="229" spans="1:6" x14ac:dyDescent="0.2">
      <c r="A229" t="s">
        <v>234</v>
      </c>
      <c r="B229">
        <v>505</v>
      </c>
      <c r="C229">
        <v>350</v>
      </c>
      <c r="D229" t="s">
        <v>191</v>
      </c>
      <c r="E229" t="s">
        <v>11950</v>
      </c>
      <c r="F229" t="s">
        <v>11950</v>
      </c>
    </row>
    <row r="230" spans="1:6" x14ac:dyDescent="0.2">
      <c r="A230" t="s">
        <v>235</v>
      </c>
      <c r="B230">
        <v>560</v>
      </c>
      <c r="C230">
        <v>384</v>
      </c>
      <c r="D230" t="s">
        <v>191</v>
      </c>
      <c r="E230" t="s">
        <v>11950</v>
      </c>
      <c r="F230" t="s">
        <v>11950</v>
      </c>
    </row>
    <row r="231" spans="1:6" x14ac:dyDescent="0.2">
      <c r="A231" t="s">
        <v>236</v>
      </c>
      <c r="B231">
        <v>561</v>
      </c>
      <c r="C231">
        <v>355</v>
      </c>
      <c r="D231" t="s">
        <v>191</v>
      </c>
      <c r="E231" t="s">
        <v>11950</v>
      </c>
      <c r="F231" t="s">
        <v>11950</v>
      </c>
    </row>
    <row r="232" spans="1:6" x14ac:dyDescent="0.2">
      <c r="A232" t="s">
        <v>237</v>
      </c>
      <c r="B232">
        <v>622</v>
      </c>
      <c r="C232">
        <v>368</v>
      </c>
      <c r="D232" t="s">
        <v>191</v>
      </c>
      <c r="E232" t="s">
        <v>11950</v>
      </c>
      <c r="F232" t="s">
        <v>11950</v>
      </c>
    </row>
    <row r="233" spans="1:6" x14ac:dyDescent="0.2">
      <c r="A233" t="s">
        <v>238</v>
      </c>
      <c r="B233">
        <v>623</v>
      </c>
      <c r="C233">
        <v>357</v>
      </c>
      <c r="D233" t="s">
        <v>191</v>
      </c>
      <c r="E233" t="s">
        <v>11950</v>
      </c>
      <c r="F233" t="s">
        <v>11950</v>
      </c>
    </row>
    <row r="234" spans="1:6" x14ac:dyDescent="0.2">
      <c r="A234" t="s">
        <v>239</v>
      </c>
      <c r="B234">
        <v>624</v>
      </c>
      <c r="C234">
        <v>405</v>
      </c>
      <c r="D234" t="s">
        <v>191</v>
      </c>
      <c r="E234" t="s">
        <v>11950</v>
      </c>
      <c r="F234" t="s">
        <v>11950</v>
      </c>
    </row>
    <row r="235" spans="1:6" x14ac:dyDescent="0.2">
      <c r="A235" t="s">
        <v>240</v>
      </c>
      <c r="B235">
        <v>626</v>
      </c>
      <c r="C235">
        <v>357</v>
      </c>
      <c r="D235" t="s">
        <v>191</v>
      </c>
      <c r="E235" t="s">
        <v>11950</v>
      </c>
      <c r="F235" t="s">
        <v>11950</v>
      </c>
    </row>
    <row r="236" spans="1:6" x14ac:dyDescent="0.2">
      <c r="A236" t="s">
        <v>241</v>
      </c>
      <c r="B236">
        <v>627</v>
      </c>
      <c r="C236">
        <v>532</v>
      </c>
      <c r="D236" t="s">
        <v>11950</v>
      </c>
      <c r="E236" t="s">
        <v>11950</v>
      </c>
      <c r="F236" t="s">
        <v>11950</v>
      </c>
    </row>
    <row r="237" spans="1:6" x14ac:dyDescent="0.2">
      <c r="A237" t="s">
        <v>242</v>
      </c>
      <c r="B237">
        <v>682</v>
      </c>
      <c r="C237">
        <v>368</v>
      </c>
      <c r="D237" t="s">
        <v>191</v>
      </c>
      <c r="E237" t="s">
        <v>11950</v>
      </c>
      <c r="F237" t="s">
        <v>11950</v>
      </c>
    </row>
    <row r="238" spans="1:6" x14ac:dyDescent="0.2">
      <c r="A238" t="s">
        <v>243</v>
      </c>
      <c r="B238">
        <v>683</v>
      </c>
      <c r="C238">
        <v>473</v>
      </c>
      <c r="D238" t="s">
        <v>191</v>
      </c>
      <c r="E238" t="s">
        <v>11950</v>
      </c>
      <c r="F238" t="s">
        <v>11950</v>
      </c>
    </row>
    <row r="239" spans="1:6" x14ac:dyDescent="0.2">
      <c r="A239" t="s">
        <v>244</v>
      </c>
      <c r="B239">
        <v>686</v>
      </c>
      <c r="C239">
        <v>367</v>
      </c>
      <c r="D239" t="s">
        <v>191</v>
      </c>
      <c r="E239" t="s">
        <v>11950</v>
      </c>
      <c r="F239" t="s">
        <v>11950</v>
      </c>
    </row>
    <row r="240" spans="1:6" x14ac:dyDescent="0.2">
      <c r="A240" t="s">
        <v>245</v>
      </c>
      <c r="B240">
        <v>690</v>
      </c>
      <c r="C240">
        <v>507</v>
      </c>
      <c r="D240" t="s">
        <v>11950</v>
      </c>
      <c r="E240" t="s">
        <v>11950</v>
      </c>
      <c r="F240" t="s">
        <v>11950</v>
      </c>
    </row>
    <row r="241" spans="1:6" x14ac:dyDescent="0.2">
      <c r="A241" t="s">
        <v>246</v>
      </c>
      <c r="B241">
        <v>692</v>
      </c>
      <c r="C241">
        <v>417</v>
      </c>
      <c r="D241" t="s">
        <v>191</v>
      </c>
      <c r="E241" t="s">
        <v>11950</v>
      </c>
      <c r="F241" t="s">
        <v>11950</v>
      </c>
    </row>
    <row r="242" spans="1:6" x14ac:dyDescent="0.2">
      <c r="A242" t="s">
        <v>247</v>
      </c>
      <c r="B242">
        <v>693</v>
      </c>
      <c r="C242">
        <v>471</v>
      </c>
      <c r="D242" t="s">
        <v>191</v>
      </c>
      <c r="E242" t="s">
        <v>11950</v>
      </c>
      <c r="F242" t="s">
        <v>11950</v>
      </c>
    </row>
    <row r="243" spans="1:6" x14ac:dyDescent="0.2">
      <c r="A243" t="s">
        <v>248</v>
      </c>
      <c r="B243">
        <v>694</v>
      </c>
      <c r="C243">
        <v>366</v>
      </c>
      <c r="D243" t="s">
        <v>191</v>
      </c>
      <c r="E243" t="s">
        <v>11950</v>
      </c>
      <c r="F243" t="s">
        <v>11950</v>
      </c>
    </row>
    <row r="244" spans="1:6" x14ac:dyDescent="0.2">
      <c r="A244" t="s">
        <v>249</v>
      </c>
      <c r="B244">
        <v>699</v>
      </c>
      <c r="C244">
        <v>417</v>
      </c>
      <c r="D244" t="s">
        <v>191</v>
      </c>
      <c r="E244" t="s">
        <v>11950</v>
      </c>
      <c r="F244" t="s">
        <v>11950</v>
      </c>
    </row>
    <row r="245" spans="1:6" x14ac:dyDescent="0.2">
      <c r="A245" t="s">
        <v>250</v>
      </c>
      <c r="B245">
        <v>753</v>
      </c>
      <c r="C245">
        <v>456</v>
      </c>
      <c r="D245" t="s">
        <v>191</v>
      </c>
      <c r="E245" t="s">
        <v>11950</v>
      </c>
      <c r="F245" t="s">
        <v>11950</v>
      </c>
    </row>
    <row r="246" spans="1:6" x14ac:dyDescent="0.2">
      <c r="A246" t="s">
        <v>251</v>
      </c>
      <c r="B246">
        <v>754</v>
      </c>
      <c r="C246">
        <v>380</v>
      </c>
      <c r="D246" t="s">
        <v>191</v>
      </c>
      <c r="E246" t="s">
        <v>11950</v>
      </c>
      <c r="F246" t="s">
        <v>11950</v>
      </c>
    </row>
    <row r="247" spans="1:6" x14ac:dyDescent="0.2">
      <c r="A247" t="s">
        <v>252</v>
      </c>
      <c r="B247">
        <v>757</v>
      </c>
      <c r="C247">
        <v>383</v>
      </c>
      <c r="D247" t="s">
        <v>191</v>
      </c>
      <c r="E247" t="s">
        <v>11950</v>
      </c>
      <c r="F247" t="s">
        <v>11950</v>
      </c>
    </row>
    <row r="248" spans="1:6" x14ac:dyDescent="0.2">
      <c r="A248" t="s">
        <v>253</v>
      </c>
      <c r="B248">
        <v>758</v>
      </c>
      <c r="C248">
        <v>502</v>
      </c>
      <c r="D248" t="s">
        <v>11950</v>
      </c>
      <c r="E248" t="s">
        <v>11950</v>
      </c>
      <c r="F248" t="s">
        <v>11950</v>
      </c>
    </row>
    <row r="249" spans="1:6" x14ac:dyDescent="0.2">
      <c r="A249" t="s">
        <v>254</v>
      </c>
      <c r="B249">
        <v>759</v>
      </c>
      <c r="C249">
        <v>430</v>
      </c>
      <c r="D249" t="s">
        <v>191</v>
      </c>
      <c r="E249" t="s">
        <v>11950</v>
      </c>
      <c r="F249" t="s">
        <v>11950</v>
      </c>
    </row>
    <row r="250" spans="1:6" x14ac:dyDescent="0.2">
      <c r="A250" t="s">
        <v>255</v>
      </c>
      <c r="B250">
        <v>765</v>
      </c>
      <c r="C250">
        <v>444</v>
      </c>
      <c r="D250" t="s">
        <v>191</v>
      </c>
      <c r="E250" t="s">
        <v>11950</v>
      </c>
      <c r="F250" t="s">
        <v>11950</v>
      </c>
    </row>
    <row r="251" spans="1:6" x14ac:dyDescent="0.2">
      <c r="A251" t="s">
        <v>256</v>
      </c>
      <c r="B251">
        <v>766</v>
      </c>
      <c r="C251">
        <v>385</v>
      </c>
      <c r="D251" t="s">
        <v>191</v>
      </c>
      <c r="E251" t="s">
        <v>11950</v>
      </c>
      <c r="F251" t="s">
        <v>11950</v>
      </c>
    </row>
    <row r="252" spans="1:6" x14ac:dyDescent="0.2">
      <c r="A252" t="s">
        <v>257</v>
      </c>
      <c r="B252">
        <v>826</v>
      </c>
      <c r="C252">
        <v>452</v>
      </c>
      <c r="D252" t="s">
        <v>191</v>
      </c>
      <c r="E252" t="s">
        <v>11950</v>
      </c>
      <c r="F252" t="s">
        <v>11950</v>
      </c>
    </row>
    <row r="253" spans="1:6" x14ac:dyDescent="0.2">
      <c r="A253" t="s">
        <v>258</v>
      </c>
      <c r="B253">
        <v>828</v>
      </c>
      <c r="C253">
        <v>492</v>
      </c>
      <c r="D253" t="s">
        <v>191</v>
      </c>
      <c r="E253" t="s">
        <v>11950</v>
      </c>
      <c r="F253" t="s">
        <v>11950</v>
      </c>
    </row>
    <row r="254" spans="1:6" x14ac:dyDescent="0.2">
      <c r="A254" t="s">
        <v>259</v>
      </c>
      <c r="B254">
        <v>829</v>
      </c>
      <c r="C254">
        <v>455</v>
      </c>
      <c r="D254" t="s">
        <v>191</v>
      </c>
      <c r="E254" t="s">
        <v>11950</v>
      </c>
      <c r="F254" t="s">
        <v>11950</v>
      </c>
    </row>
    <row r="255" spans="1:6" x14ac:dyDescent="0.2">
      <c r="A255" t="s">
        <v>260</v>
      </c>
      <c r="B255">
        <v>830</v>
      </c>
      <c r="C255">
        <v>509</v>
      </c>
      <c r="D255" t="s">
        <v>11950</v>
      </c>
      <c r="E255" t="s">
        <v>11950</v>
      </c>
      <c r="F255" t="s">
        <v>11950</v>
      </c>
    </row>
    <row r="256" spans="1:6" x14ac:dyDescent="0.2">
      <c r="A256" t="s">
        <v>261</v>
      </c>
      <c r="B256">
        <v>839</v>
      </c>
      <c r="C256">
        <v>384</v>
      </c>
      <c r="D256" t="s">
        <v>191</v>
      </c>
      <c r="E256" t="s">
        <v>11950</v>
      </c>
      <c r="F256" t="s">
        <v>11950</v>
      </c>
    </row>
    <row r="257" spans="1:6" x14ac:dyDescent="0.2">
      <c r="A257" t="s">
        <v>262</v>
      </c>
      <c r="B257">
        <v>846</v>
      </c>
      <c r="C257">
        <v>548</v>
      </c>
      <c r="D257" t="s">
        <v>11950</v>
      </c>
      <c r="E257" t="s">
        <v>11950</v>
      </c>
      <c r="F257" t="s">
        <v>11950</v>
      </c>
    </row>
    <row r="258" spans="1:6" x14ac:dyDescent="0.2">
      <c r="A258" t="s">
        <v>263</v>
      </c>
      <c r="B258">
        <v>894</v>
      </c>
      <c r="C258">
        <v>379</v>
      </c>
      <c r="D258" t="s">
        <v>191</v>
      </c>
      <c r="E258" t="s">
        <v>11950</v>
      </c>
      <c r="F258" t="s">
        <v>11950</v>
      </c>
    </row>
    <row r="259" spans="1:6" x14ac:dyDescent="0.2">
      <c r="A259" t="s">
        <v>264</v>
      </c>
      <c r="B259">
        <v>895</v>
      </c>
      <c r="C259">
        <v>357</v>
      </c>
      <c r="D259" t="s">
        <v>191</v>
      </c>
      <c r="E259" t="s">
        <v>11950</v>
      </c>
      <c r="F259" t="s">
        <v>11950</v>
      </c>
    </row>
    <row r="260" spans="1:6" x14ac:dyDescent="0.2">
      <c r="A260" t="s">
        <v>265</v>
      </c>
      <c r="B260">
        <v>899</v>
      </c>
      <c r="C260">
        <v>451</v>
      </c>
      <c r="D260" t="s">
        <v>191</v>
      </c>
      <c r="E260" t="s">
        <v>11950</v>
      </c>
      <c r="F260" t="s">
        <v>11950</v>
      </c>
    </row>
    <row r="261" spans="1:6" x14ac:dyDescent="0.2">
      <c r="A261" t="s">
        <v>266</v>
      </c>
      <c r="B261">
        <v>901</v>
      </c>
      <c r="C261">
        <v>393</v>
      </c>
      <c r="D261" t="s">
        <v>191</v>
      </c>
      <c r="E261" t="s">
        <v>11950</v>
      </c>
      <c r="F261" t="s">
        <v>11950</v>
      </c>
    </row>
    <row r="262" spans="1:6" x14ac:dyDescent="0.2">
      <c r="A262" t="s">
        <v>267</v>
      </c>
      <c r="B262">
        <v>902</v>
      </c>
      <c r="C262">
        <v>542</v>
      </c>
      <c r="D262" t="s">
        <v>11950</v>
      </c>
      <c r="E262" t="s">
        <v>11950</v>
      </c>
      <c r="F262" t="s">
        <v>11950</v>
      </c>
    </row>
    <row r="263" spans="1:6" x14ac:dyDescent="0.2">
      <c r="A263" t="s">
        <v>268</v>
      </c>
      <c r="B263">
        <v>903</v>
      </c>
      <c r="C263">
        <v>388</v>
      </c>
      <c r="D263" t="s">
        <v>191</v>
      </c>
      <c r="E263" t="s">
        <v>11950</v>
      </c>
      <c r="F263" t="s">
        <v>11950</v>
      </c>
    </row>
    <row r="264" spans="1:6" x14ac:dyDescent="0.2">
      <c r="A264" t="s">
        <v>269</v>
      </c>
      <c r="B264">
        <v>905</v>
      </c>
      <c r="C264">
        <v>426</v>
      </c>
      <c r="D264" t="s">
        <v>191</v>
      </c>
      <c r="E264" t="s">
        <v>11950</v>
      </c>
      <c r="F264" t="s">
        <v>11950</v>
      </c>
    </row>
    <row r="265" spans="1:6" x14ac:dyDescent="0.2">
      <c r="A265" t="s">
        <v>270</v>
      </c>
      <c r="B265">
        <v>907</v>
      </c>
      <c r="C265">
        <v>481</v>
      </c>
      <c r="D265" t="s">
        <v>191</v>
      </c>
      <c r="E265" t="s">
        <v>11950</v>
      </c>
      <c r="F265" t="s">
        <v>11950</v>
      </c>
    </row>
    <row r="266" spans="1:6" x14ac:dyDescent="0.2">
      <c r="A266" t="s">
        <v>271</v>
      </c>
      <c r="B266">
        <v>908</v>
      </c>
      <c r="C266">
        <v>387</v>
      </c>
      <c r="D266" t="s">
        <v>191</v>
      </c>
      <c r="E266" t="s">
        <v>11950</v>
      </c>
      <c r="F266" t="s">
        <v>11950</v>
      </c>
    </row>
    <row r="267" spans="1:6" x14ac:dyDescent="0.2">
      <c r="A267" t="s">
        <v>272</v>
      </c>
      <c r="B267">
        <v>914</v>
      </c>
      <c r="C267">
        <v>357</v>
      </c>
      <c r="D267" t="s">
        <v>191</v>
      </c>
      <c r="E267" t="s">
        <v>11950</v>
      </c>
      <c r="F267" t="s">
        <v>11950</v>
      </c>
    </row>
    <row r="268" spans="1:6" x14ac:dyDescent="0.2">
      <c r="A268" t="s">
        <v>273</v>
      </c>
      <c r="B268">
        <v>915</v>
      </c>
      <c r="C268">
        <v>456</v>
      </c>
      <c r="D268" t="s">
        <v>191</v>
      </c>
      <c r="E268" t="s">
        <v>11950</v>
      </c>
      <c r="F268" t="s">
        <v>11950</v>
      </c>
    </row>
    <row r="269" spans="1:6" x14ac:dyDescent="0.2">
      <c r="A269" t="s">
        <v>274</v>
      </c>
      <c r="B269">
        <v>916</v>
      </c>
      <c r="C269">
        <v>384</v>
      </c>
      <c r="D269" t="s">
        <v>191</v>
      </c>
      <c r="E269" t="s">
        <v>11950</v>
      </c>
      <c r="F269" t="s">
        <v>11950</v>
      </c>
    </row>
    <row r="270" spans="1:6" x14ac:dyDescent="0.2">
      <c r="A270" t="s">
        <v>275</v>
      </c>
      <c r="B270">
        <v>968</v>
      </c>
      <c r="C270">
        <v>372</v>
      </c>
      <c r="D270" t="s">
        <v>191</v>
      </c>
      <c r="E270" t="s">
        <v>11950</v>
      </c>
      <c r="F270" t="s">
        <v>11950</v>
      </c>
    </row>
    <row r="271" spans="1:6" x14ac:dyDescent="0.2">
      <c r="A271" t="s">
        <v>276</v>
      </c>
      <c r="B271">
        <v>972</v>
      </c>
      <c r="C271">
        <v>437</v>
      </c>
      <c r="D271" t="s">
        <v>191</v>
      </c>
      <c r="E271" t="s">
        <v>11950</v>
      </c>
      <c r="F271" t="s">
        <v>11950</v>
      </c>
    </row>
    <row r="272" spans="1:6" x14ac:dyDescent="0.2">
      <c r="A272" t="s">
        <v>277</v>
      </c>
      <c r="B272">
        <v>973</v>
      </c>
      <c r="C272">
        <v>414</v>
      </c>
      <c r="D272" t="s">
        <v>191</v>
      </c>
      <c r="E272" t="s">
        <v>11950</v>
      </c>
      <c r="F272" t="s">
        <v>11950</v>
      </c>
    </row>
    <row r="273" spans="1:6" x14ac:dyDescent="0.2">
      <c r="A273" t="s">
        <v>278</v>
      </c>
      <c r="B273">
        <v>975</v>
      </c>
      <c r="C273">
        <v>442</v>
      </c>
      <c r="D273" t="s">
        <v>191</v>
      </c>
      <c r="E273" t="s">
        <v>11950</v>
      </c>
      <c r="F273" t="s">
        <v>11950</v>
      </c>
    </row>
    <row r="274" spans="1:6" x14ac:dyDescent="0.2">
      <c r="A274" t="s">
        <v>279</v>
      </c>
      <c r="B274">
        <v>976</v>
      </c>
      <c r="C274">
        <v>370</v>
      </c>
      <c r="D274" t="s">
        <v>191</v>
      </c>
      <c r="E274" t="s">
        <v>11950</v>
      </c>
      <c r="F274" t="s">
        <v>11950</v>
      </c>
    </row>
    <row r="275" spans="1:6" x14ac:dyDescent="0.2">
      <c r="A275" t="s">
        <v>280</v>
      </c>
      <c r="B275">
        <v>979</v>
      </c>
      <c r="C275">
        <v>396</v>
      </c>
      <c r="D275" t="s">
        <v>191</v>
      </c>
      <c r="E275" t="s">
        <v>11950</v>
      </c>
      <c r="F275" t="s">
        <v>11950</v>
      </c>
    </row>
    <row r="276" spans="1:6" x14ac:dyDescent="0.2">
      <c r="A276" t="s">
        <v>281</v>
      </c>
      <c r="B276">
        <v>981</v>
      </c>
      <c r="C276">
        <v>530</v>
      </c>
      <c r="D276" t="s">
        <v>11950</v>
      </c>
      <c r="E276" t="s">
        <v>11950</v>
      </c>
      <c r="F276" t="s">
        <v>11950</v>
      </c>
    </row>
    <row r="277" spans="1:6" x14ac:dyDescent="0.2">
      <c r="A277" t="s">
        <v>282</v>
      </c>
      <c r="B277">
        <v>982</v>
      </c>
      <c r="C277">
        <v>397</v>
      </c>
      <c r="D277" t="s">
        <v>191</v>
      </c>
      <c r="E277" t="s">
        <v>11950</v>
      </c>
      <c r="F277" t="s">
        <v>11950</v>
      </c>
    </row>
    <row r="278" spans="1:6" x14ac:dyDescent="0.2">
      <c r="A278" t="s">
        <v>283</v>
      </c>
      <c r="B278">
        <v>983</v>
      </c>
      <c r="C278">
        <v>374</v>
      </c>
      <c r="D278" t="s">
        <v>191</v>
      </c>
      <c r="E278" t="s">
        <v>11950</v>
      </c>
      <c r="F278" t="s">
        <v>11950</v>
      </c>
    </row>
    <row r="279" spans="1:6" x14ac:dyDescent="0.2">
      <c r="A279" t="s">
        <v>284</v>
      </c>
      <c r="B279">
        <v>988</v>
      </c>
      <c r="C279">
        <v>439</v>
      </c>
      <c r="D279" t="s">
        <v>191</v>
      </c>
      <c r="E279" t="s">
        <v>11950</v>
      </c>
      <c r="F279" t="s">
        <v>11950</v>
      </c>
    </row>
    <row r="280" spans="1:6" x14ac:dyDescent="0.2">
      <c r="A280" t="s">
        <v>285</v>
      </c>
      <c r="B280">
        <v>1048</v>
      </c>
      <c r="C280">
        <v>495</v>
      </c>
      <c r="D280" t="s">
        <v>191</v>
      </c>
      <c r="E280" t="s">
        <v>11950</v>
      </c>
      <c r="F280" t="s">
        <v>11950</v>
      </c>
    </row>
    <row r="281" spans="1:6" x14ac:dyDescent="0.2">
      <c r="A281" t="s">
        <v>286</v>
      </c>
      <c r="B281">
        <v>1049</v>
      </c>
      <c r="C281">
        <v>515</v>
      </c>
      <c r="D281" t="s">
        <v>11950</v>
      </c>
      <c r="E281" t="s">
        <v>11950</v>
      </c>
      <c r="F281" t="s">
        <v>11950</v>
      </c>
    </row>
    <row r="282" spans="1:6" x14ac:dyDescent="0.2">
      <c r="A282" t="s">
        <v>287</v>
      </c>
      <c r="B282">
        <v>1050</v>
      </c>
      <c r="C282">
        <v>385</v>
      </c>
      <c r="D282" t="s">
        <v>191</v>
      </c>
      <c r="E282" t="s">
        <v>11950</v>
      </c>
      <c r="F282" t="s">
        <v>11950</v>
      </c>
    </row>
    <row r="283" spans="1:6" x14ac:dyDescent="0.2">
      <c r="A283" t="s">
        <v>288</v>
      </c>
      <c r="B283">
        <v>1055</v>
      </c>
      <c r="C283">
        <v>507</v>
      </c>
      <c r="D283" t="s">
        <v>11950</v>
      </c>
      <c r="E283" t="s">
        <v>11950</v>
      </c>
      <c r="F283" t="s">
        <v>11950</v>
      </c>
    </row>
    <row r="284" spans="1:6" x14ac:dyDescent="0.2">
      <c r="A284" t="s">
        <v>289</v>
      </c>
      <c r="B284">
        <v>1122</v>
      </c>
      <c r="C284">
        <v>408</v>
      </c>
      <c r="D284" t="s">
        <v>191</v>
      </c>
      <c r="E284" t="s">
        <v>11950</v>
      </c>
      <c r="F284" t="s">
        <v>11950</v>
      </c>
    </row>
    <row r="285" spans="1:6" x14ac:dyDescent="0.2">
      <c r="A285" t="s">
        <v>290</v>
      </c>
      <c r="B285">
        <v>1124</v>
      </c>
      <c r="C285">
        <v>394</v>
      </c>
      <c r="D285" t="s">
        <v>191</v>
      </c>
      <c r="E285" t="s">
        <v>11950</v>
      </c>
      <c r="F285" t="s">
        <v>11950</v>
      </c>
    </row>
    <row r="286" spans="1:6" x14ac:dyDescent="0.2">
      <c r="A286" t="s">
        <v>291</v>
      </c>
      <c r="B286">
        <v>1191</v>
      </c>
      <c r="C286">
        <v>386</v>
      </c>
      <c r="D286" t="s">
        <v>191</v>
      </c>
      <c r="E286" t="s">
        <v>11950</v>
      </c>
      <c r="F286" t="s">
        <v>11950</v>
      </c>
    </row>
    <row r="287" spans="1:6" x14ac:dyDescent="0.2">
      <c r="A287" t="s">
        <v>292</v>
      </c>
      <c r="B287">
        <v>1192</v>
      </c>
      <c r="C287">
        <v>487</v>
      </c>
      <c r="D287" t="s">
        <v>191</v>
      </c>
      <c r="E287" t="s">
        <v>11950</v>
      </c>
      <c r="F287" t="s">
        <v>11950</v>
      </c>
    </row>
    <row r="288" spans="1:6" x14ac:dyDescent="0.2">
      <c r="A288" t="s">
        <v>293</v>
      </c>
      <c r="B288">
        <v>1193</v>
      </c>
      <c r="C288">
        <v>511</v>
      </c>
      <c r="D288" t="s">
        <v>11950</v>
      </c>
      <c r="E288" t="s">
        <v>11950</v>
      </c>
      <c r="F288" t="s">
        <v>11950</v>
      </c>
    </row>
    <row r="289" spans="1:6" x14ac:dyDescent="0.2">
      <c r="A289" t="s">
        <v>294</v>
      </c>
      <c r="B289">
        <v>1197</v>
      </c>
      <c r="C289">
        <v>382</v>
      </c>
      <c r="D289" t="s">
        <v>191</v>
      </c>
      <c r="E289" t="s">
        <v>11950</v>
      </c>
      <c r="F289" t="s">
        <v>11950</v>
      </c>
    </row>
    <row r="290" spans="1:6" x14ac:dyDescent="0.2">
      <c r="A290" t="s">
        <v>295</v>
      </c>
      <c r="B290">
        <v>1253</v>
      </c>
      <c r="C290">
        <v>510</v>
      </c>
      <c r="D290" t="s">
        <v>11950</v>
      </c>
      <c r="E290" t="s">
        <v>11950</v>
      </c>
      <c r="F290" t="s">
        <v>11950</v>
      </c>
    </row>
    <row r="291" spans="1:6" x14ac:dyDescent="0.2">
      <c r="A291" t="s">
        <v>296</v>
      </c>
      <c r="B291">
        <v>1316</v>
      </c>
      <c r="C291">
        <v>424</v>
      </c>
      <c r="D291" t="s">
        <v>191</v>
      </c>
      <c r="E291" t="s">
        <v>11950</v>
      </c>
      <c r="F291" t="s">
        <v>11950</v>
      </c>
    </row>
    <row r="292" spans="1:6" x14ac:dyDescent="0.2">
      <c r="A292" t="s">
        <v>297</v>
      </c>
      <c r="B292">
        <v>1317</v>
      </c>
      <c r="C292">
        <v>426</v>
      </c>
      <c r="D292" t="s">
        <v>191</v>
      </c>
      <c r="E292" t="s">
        <v>11950</v>
      </c>
      <c r="F292" t="s">
        <v>11950</v>
      </c>
    </row>
    <row r="293" spans="1:6" x14ac:dyDescent="0.2">
      <c r="A293" t="s">
        <v>298</v>
      </c>
      <c r="B293">
        <v>1321</v>
      </c>
      <c r="C293">
        <v>396</v>
      </c>
      <c r="D293" t="s">
        <v>191</v>
      </c>
      <c r="E293" t="s">
        <v>11950</v>
      </c>
      <c r="F293" t="s">
        <v>11950</v>
      </c>
    </row>
    <row r="294" spans="1:6" x14ac:dyDescent="0.2">
      <c r="A294" t="s">
        <v>299</v>
      </c>
      <c r="B294">
        <v>1323</v>
      </c>
      <c r="C294">
        <v>443</v>
      </c>
      <c r="D294" t="s">
        <v>191</v>
      </c>
      <c r="E294" t="s">
        <v>11950</v>
      </c>
      <c r="F294" t="s">
        <v>11950</v>
      </c>
    </row>
    <row r="295" spans="1:6" x14ac:dyDescent="0.2">
      <c r="A295" t="s">
        <v>300</v>
      </c>
      <c r="B295">
        <v>1324</v>
      </c>
      <c r="C295">
        <v>464</v>
      </c>
      <c r="D295" t="s">
        <v>191</v>
      </c>
      <c r="E295" t="s">
        <v>11950</v>
      </c>
      <c r="F295" t="s">
        <v>11950</v>
      </c>
    </row>
    <row r="296" spans="1:6" x14ac:dyDescent="0.2">
      <c r="A296" t="s">
        <v>301</v>
      </c>
      <c r="B296">
        <v>1380</v>
      </c>
      <c r="C296">
        <v>347</v>
      </c>
      <c r="D296" t="s">
        <v>191</v>
      </c>
      <c r="E296" t="s">
        <v>11950</v>
      </c>
      <c r="F296" t="s">
        <v>11950</v>
      </c>
    </row>
    <row r="297" spans="1:6" x14ac:dyDescent="0.2">
      <c r="A297" t="s">
        <v>302</v>
      </c>
      <c r="B297">
        <v>1381</v>
      </c>
      <c r="C297">
        <v>444</v>
      </c>
      <c r="D297" t="s">
        <v>191</v>
      </c>
      <c r="E297" t="s">
        <v>11950</v>
      </c>
      <c r="F297" t="s">
        <v>11950</v>
      </c>
    </row>
    <row r="298" spans="1:6" x14ac:dyDescent="0.2">
      <c r="A298" t="s">
        <v>303</v>
      </c>
      <c r="B298">
        <v>1387</v>
      </c>
      <c r="C298">
        <v>376</v>
      </c>
      <c r="D298" t="s">
        <v>191</v>
      </c>
      <c r="E298" t="s">
        <v>11950</v>
      </c>
      <c r="F298" t="s">
        <v>11950</v>
      </c>
    </row>
    <row r="299" spans="1:6" x14ac:dyDescent="0.2">
      <c r="A299" t="s">
        <v>304</v>
      </c>
      <c r="B299">
        <v>1389</v>
      </c>
      <c r="C299">
        <v>350</v>
      </c>
      <c r="D299" t="s">
        <v>191</v>
      </c>
      <c r="E299" t="s">
        <v>11950</v>
      </c>
      <c r="F299" t="s">
        <v>11950</v>
      </c>
    </row>
    <row r="300" spans="1:6" x14ac:dyDescent="0.2">
      <c r="A300" t="s">
        <v>305</v>
      </c>
      <c r="B300">
        <v>1455</v>
      </c>
      <c r="C300">
        <v>441</v>
      </c>
      <c r="D300" t="s">
        <v>191</v>
      </c>
      <c r="E300" t="s">
        <v>11950</v>
      </c>
      <c r="F300" t="s">
        <v>11950</v>
      </c>
    </row>
    <row r="301" spans="1:6" x14ac:dyDescent="0.2">
      <c r="A301" t="s">
        <v>306</v>
      </c>
      <c r="B301">
        <v>1457</v>
      </c>
      <c r="C301">
        <v>440</v>
      </c>
      <c r="D301" t="s">
        <v>191</v>
      </c>
      <c r="E301" t="s">
        <v>11950</v>
      </c>
      <c r="F301" t="s">
        <v>11950</v>
      </c>
    </row>
    <row r="302" spans="1:6" x14ac:dyDescent="0.2">
      <c r="A302" t="s">
        <v>307</v>
      </c>
      <c r="B302">
        <v>1641</v>
      </c>
      <c r="C302">
        <v>354</v>
      </c>
      <c r="D302" t="s">
        <v>191</v>
      </c>
      <c r="E302" t="s">
        <v>11950</v>
      </c>
      <c r="F302" t="s">
        <v>11950</v>
      </c>
    </row>
    <row r="303" spans="1:6" x14ac:dyDescent="0.2">
      <c r="A303" t="s">
        <v>308</v>
      </c>
      <c r="B303">
        <v>1645</v>
      </c>
      <c r="C303">
        <v>511</v>
      </c>
      <c r="D303" t="s">
        <v>11950</v>
      </c>
      <c r="E303" t="s">
        <v>11950</v>
      </c>
      <c r="F303" t="s">
        <v>11950</v>
      </c>
    </row>
    <row r="304" spans="1:6" x14ac:dyDescent="0.2">
      <c r="A304" t="s">
        <v>309</v>
      </c>
      <c r="B304">
        <v>1701</v>
      </c>
      <c r="C304">
        <v>494</v>
      </c>
      <c r="D304" t="s">
        <v>191</v>
      </c>
      <c r="E304" t="s">
        <v>11950</v>
      </c>
      <c r="F304" t="s">
        <v>11950</v>
      </c>
    </row>
    <row r="305" spans="1:6" x14ac:dyDescent="0.2">
      <c r="A305" t="s">
        <v>310</v>
      </c>
      <c r="B305">
        <v>1702</v>
      </c>
      <c r="C305">
        <v>376</v>
      </c>
      <c r="D305" t="s">
        <v>191</v>
      </c>
      <c r="E305" t="s">
        <v>11950</v>
      </c>
      <c r="F305" t="s">
        <v>11950</v>
      </c>
    </row>
    <row r="306" spans="1:6" x14ac:dyDescent="0.2">
      <c r="A306" t="s">
        <v>311</v>
      </c>
      <c r="B306">
        <v>1756</v>
      </c>
      <c r="C306">
        <v>506</v>
      </c>
      <c r="D306" t="s">
        <v>11950</v>
      </c>
      <c r="E306" t="s">
        <v>11950</v>
      </c>
      <c r="F306" t="s">
        <v>11950</v>
      </c>
    </row>
    <row r="307" spans="1:6" x14ac:dyDescent="0.2">
      <c r="A307" t="s">
        <v>312</v>
      </c>
      <c r="B307">
        <v>1757</v>
      </c>
      <c r="C307">
        <v>546</v>
      </c>
      <c r="D307" t="s">
        <v>11950</v>
      </c>
      <c r="E307" t="s">
        <v>11950</v>
      </c>
      <c r="F307" t="s">
        <v>11950</v>
      </c>
    </row>
    <row r="308" spans="1:6" x14ac:dyDescent="0.2">
      <c r="A308" t="s">
        <v>313</v>
      </c>
      <c r="B308">
        <v>1758</v>
      </c>
      <c r="C308">
        <v>489</v>
      </c>
      <c r="D308" t="s">
        <v>191</v>
      </c>
      <c r="E308" t="s">
        <v>11950</v>
      </c>
      <c r="F308" t="s">
        <v>11950</v>
      </c>
    </row>
    <row r="309" spans="1:6" x14ac:dyDescent="0.2">
      <c r="A309" t="s">
        <v>314</v>
      </c>
      <c r="B309">
        <v>1763</v>
      </c>
      <c r="C309">
        <v>389</v>
      </c>
      <c r="D309" t="s">
        <v>191</v>
      </c>
      <c r="E309" t="s">
        <v>11950</v>
      </c>
      <c r="F309" t="s">
        <v>11950</v>
      </c>
    </row>
    <row r="310" spans="1:6" x14ac:dyDescent="0.2">
      <c r="A310" t="s">
        <v>315</v>
      </c>
      <c r="B310">
        <v>1822</v>
      </c>
      <c r="C310">
        <v>400</v>
      </c>
      <c r="D310" t="s">
        <v>191</v>
      </c>
      <c r="E310" t="s">
        <v>11950</v>
      </c>
      <c r="F310" t="s">
        <v>11950</v>
      </c>
    </row>
    <row r="311" spans="1:6" x14ac:dyDescent="0.2">
      <c r="A311" t="s">
        <v>316</v>
      </c>
      <c r="B311">
        <v>1823</v>
      </c>
      <c r="C311">
        <v>525</v>
      </c>
      <c r="D311" t="s">
        <v>11950</v>
      </c>
      <c r="E311" t="s">
        <v>11950</v>
      </c>
      <c r="F311" t="s">
        <v>11950</v>
      </c>
    </row>
    <row r="312" spans="1:6" x14ac:dyDescent="0.2">
      <c r="A312" t="s">
        <v>317</v>
      </c>
      <c r="B312">
        <v>1824</v>
      </c>
      <c r="C312">
        <v>420</v>
      </c>
      <c r="D312" t="s">
        <v>191</v>
      </c>
      <c r="E312" t="s">
        <v>11950</v>
      </c>
      <c r="F312" t="s">
        <v>11950</v>
      </c>
    </row>
    <row r="313" spans="1:6" x14ac:dyDescent="0.2">
      <c r="A313" t="s">
        <v>318</v>
      </c>
      <c r="B313">
        <v>1866</v>
      </c>
      <c r="C313">
        <v>407</v>
      </c>
      <c r="D313" t="s">
        <v>191</v>
      </c>
      <c r="E313" t="s">
        <v>11950</v>
      </c>
      <c r="F313" t="s">
        <v>11950</v>
      </c>
    </row>
    <row r="314" spans="1:6" x14ac:dyDescent="0.2">
      <c r="A314" t="s">
        <v>319</v>
      </c>
      <c r="B314">
        <v>1867</v>
      </c>
      <c r="C314">
        <v>443</v>
      </c>
      <c r="D314" t="s">
        <v>191</v>
      </c>
      <c r="E314" t="s">
        <v>11950</v>
      </c>
      <c r="F314" t="s">
        <v>11950</v>
      </c>
    </row>
    <row r="315" spans="1:6" x14ac:dyDescent="0.2">
      <c r="A315" t="s">
        <v>320</v>
      </c>
      <c r="B315">
        <v>1892</v>
      </c>
      <c r="C315">
        <v>346</v>
      </c>
      <c r="D315" t="s">
        <v>191</v>
      </c>
      <c r="E315" t="s">
        <v>11950</v>
      </c>
      <c r="F315" t="s">
        <v>11950</v>
      </c>
    </row>
    <row r="316" spans="1:6" x14ac:dyDescent="0.2">
      <c r="A316" t="s">
        <v>321</v>
      </c>
      <c r="B316">
        <v>1960</v>
      </c>
      <c r="C316">
        <v>352</v>
      </c>
      <c r="D316" t="s">
        <v>191</v>
      </c>
      <c r="E316" t="s">
        <v>11950</v>
      </c>
      <c r="F316" t="s">
        <v>11950</v>
      </c>
    </row>
    <row r="317" spans="1:6" x14ac:dyDescent="0.2">
      <c r="A317" t="s">
        <v>322</v>
      </c>
      <c r="B317">
        <v>1975</v>
      </c>
      <c r="C317">
        <v>423</v>
      </c>
      <c r="D317" t="s">
        <v>191</v>
      </c>
      <c r="E317" t="s">
        <v>11950</v>
      </c>
      <c r="F317" t="s">
        <v>11950</v>
      </c>
    </row>
    <row r="318" spans="1:6" x14ac:dyDescent="0.2">
      <c r="A318" t="s">
        <v>323</v>
      </c>
      <c r="B318">
        <v>2104</v>
      </c>
      <c r="C318">
        <v>415</v>
      </c>
      <c r="D318" t="s">
        <v>191</v>
      </c>
      <c r="E318" t="s">
        <v>11950</v>
      </c>
      <c r="F318" t="s">
        <v>11950</v>
      </c>
    </row>
    <row r="319" spans="1:6" x14ac:dyDescent="0.2">
      <c r="A319" t="s">
        <v>324</v>
      </c>
      <c r="B319">
        <v>2105</v>
      </c>
      <c r="C319">
        <v>507</v>
      </c>
      <c r="D319" t="s">
        <v>11950</v>
      </c>
      <c r="E319" t="s">
        <v>11950</v>
      </c>
      <c r="F319" t="s">
        <v>11950</v>
      </c>
    </row>
    <row r="320" spans="1:6" x14ac:dyDescent="0.2">
      <c r="A320" t="s">
        <v>325</v>
      </c>
      <c r="B320">
        <v>2107</v>
      </c>
      <c r="C320">
        <v>390</v>
      </c>
      <c r="D320" t="s">
        <v>191</v>
      </c>
      <c r="E320" t="s">
        <v>11950</v>
      </c>
      <c r="F320" t="s">
        <v>11950</v>
      </c>
    </row>
    <row r="321" spans="1:6" x14ac:dyDescent="0.2">
      <c r="A321" t="s">
        <v>326</v>
      </c>
      <c r="B321">
        <v>2175</v>
      </c>
      <c r="C321">
        <v>361</v>
      </c>
      <c r="D321" t="s">
        <v>191</v>
      </c>
      <c r="E321" t="s">
        <v>11950</v>
      </c>
      <c r="F321" t="s">
        <v>11950</v>
      </c>
    </row>
    <row r="322" spans="1:6" x14ac:dyDescent="0.2">
      <c r="A322" t="s">
        <v>327</v>
      </c>
      <c r="B322">
        <v>2176</v>
      </c>
      <c r="C322">
        <v>469</v>
      </c>
      <c r="D322" t="s">
        <v>191</v>
      </c>
      <c r="E322" t="s">
        <v>11950</v>
      </c>
      <c r="F322" t="s">
        <v>11950</v>
      </c>
    </row>
    <row r="323" spans="1:6" x14ac:dyDescent="0.2">
      <c r="A323" t="s">
        <v>328</v>
      </c>
      <c r="B323">
        <v>2299</v>
      </c>
      <c r="C323">
        <v>380</v>
      </c>
      <c r="D323" t="s">
        <v>191</v>
      </c>
      <c r="E323" t="s">
        <v>11950</v>
      </c>
      <c r="F323" t="s">
        <v>11950</v>
      </c>
    </row>
    <row r="324" spans="1:6" x14ac:dyDescent="0.2">
      <c r="A324" t="s">
        <v>329</v>
      </c>
      <c r="B324">
        <v>2300</v>
      </c>
      <c r="C324">
        <v>407</v>
      </c>
      <c r="D324" t="s">
        <v>191</v>
      </c>
      <c r="E324" t="s">
        <v>11950</v>
      </c>
      <c r="F324" t="s">
        <v>11950</v>
      </c>
    </row>
    <row r="325" spans="1:6" x14ac:dyDescent="0.2">
      <c r="A325" t="s">
        <v>330</v>
      </c>
      <c r="B325">
        <v>2595</v>
      </c>
      <c r="C325">
        <v>387</v>
      </c>
      <c r="D325" t="s">
        <v>191</v>
      </c>
      <c r="E325" t="s">
        <v>11950</v>
      </c>
      <c r="F325" t="s">
        <v>11950</v>
      </c>
    </row>
    <row r="326" spans="1:6" x14ac:dyDescent="0.2">
      <c r="A326" t="s">
        <v>331</v>
      </c>
      <c r="B326">
        <v>2596</v>
      </c>
      <c r="C326">
        <v>374</v>
      </c>
      <c r="D326" t="s">
        <v>191</v>
      </c>
      <c r="E326" t="s">
        <v>11950</v>
      </c>
      <c r="F326" t="s">
        <v>11950</v>
      </c>
    </row>
    <row r="327" spans="1:6" x14ac:dyDescent="0.2">
      <c r="A327" t="s">
        <v>332</v>
      </c>
      <c r="B327">
        <v>2898</v>
      </c>
      <c r="C327">
        <v>529</v>
      </c>
      <c r="D327" t="s">
        <v>11950</v>
      </c>
      <c r="E327" t="s">
        <v>11950</v>
      </c>
      <c r="F327" t="s">
        <v>11950</v>
      </c>
    </row>
    <row r="328" spans="1:6" x14ac:dyDescent="0.2">
      <c r="A328" t="s">
        <v>333</v>
      </c>
      <c r="B328">
        <v>2900</v>
      </c>
      <c r="C328">
        <v>444</v>
      </c>
      <c r="D328" t="s">
        <v>191</v>
      </c>
      <c r="E328" t="s">
        <v>11950</v>
      </c>
      <c r="F328" t="s">
        <v>11950</v>
      </c>
    </row>
    <row r="329" spans="1:6" x14ac:dyDescent="0.2">
      <c r="A329" t="s">
        <v>334</v>
      </c>
      <c r="B329">
        <v>2906</v>
      </c>
      <c r="C329">
        <v>431</v>
      </c>
      <c r="D329" t="s">
        <v>191</v>
      </c>
      <c r="E329" t="s">
        <v>11950</v>
      </c>
      <c r="F329" t="s">
        <v>11950</v>
      </c>
    </row>
    <row r="330" spans="1:6" x14ac:dyDescent="0.2">
      <c r="A330" t="s">
        <v>335</v>
      </c>
      <c r="B330">
        <v>2963</v>
      </c>
      <c r="C330">
        <v>368</v>
      </c>
      <c r="D330" t="s">
        <v>191</v>
      </c>
      <c r="E330" t="s">
        <v>11950</v>
      </c>
      <c r="F330" t="s">
        <v>11950</v>
      </c>
    </row>
    <row r="331" spans="1:6" x14ac:dyDescent="0.2">
      <c r="A331" t="s">
        <v>336</v>
      </c>
      <c r="B331">
        <v>2964</v>
      </c>
      <c r="C331">
        <v>512</v>
      </c>
      <c r="D331" t="s">
        <v>11950</v>
      </c>
      <c r="E331" t="s">
        <v>11950</v>
      </c>
      <c r="F331" t="s">
        <v>11950</v>
      </c>
    </row>
    <row r="332" spans="1:6" x14ac:dyDescent="0.2">
      <c r="A332" t="s">
        <v>337</v>
      </c>
      <c r="B332">
        <v>2965</v>
      </c>
      <c r="C332">
        <v>555</v>
      </c>
      <c r="D332" t="s">
        <v>11950</v>
      </c>
      <c r="E332" t="s">
        <v>11950</v>
      </c>
      <c r="F332" t="s">
        <v>11950</v>
      </c>
    </row>
    <row r="333" spans="1:6" x14ac:dyDescent="0.2">
      <c r="A333" t="s">
        <v>338</v>
      </c>
      <c r="B333">
        <v>2966</v>
      </c>
      <c r="C333">
        <v>405</v>
      </c>
      <c r="D333" t="s">
        <v>191</v>
      </c>
      <c r="E333" t="s">
        <v>11950</v>
      </c>
      <c r="F333" t="s">
        <v>11950</v>
      </c>
    </row>
    <row r="334" spans="1:6" x14ac:dyDescent="0.2">
      <c r="A334" t="s">
        <v>339</v>
      </c>
      <c r="B334">
        <v>2972</v>
      </c>
      <c r="C334">
        <v>348</v>
      </c>
      <c r="D334" t="s">
        <v>191</v>
      </c>
      <c r="E334" t="s">
        <v>11950</v>
      </c>
      <c r="F334" t="s">
        <v>11950</v>
      </c>
    </row>
    <row r="335" spans="1:6" x14ac:dyDescent="0.2">
      <c r="A335" t="s">
        <v>340</v>
      </c>
      <c r="B335">
        <v>2973</v>
      </c>
      <c r="C335">
        <v>505</v>
      </c>
      <c r="D335" t="s">
        <v>11950</v>
      </c>
      <c r="E335" t="s">
        <v>11950</v>
      </c>
      <c r="F335" t="s">
        <v>11950</v>
      </c>
    </row>
    <row r="336" spans="1:6" x14ac:dyDescent="0.2">
      <c r="A336" t="s">
        <v>341</v>
      </c>
      <c r="B336">
        <v>2974</v>
      </c>
      <c r="C336">
        <v>372</v>
      </c>
      <c r="D336" t="s">
        <v>191</v>
      </c>
      <c r="E336" t="s">
        <v>11950</v>
      </c>
      <c r="F336" t="s">
        <v>11950</v>
      </c>
    </row>
    <row r="337" spans="1:6" x14ac:dyDescent="0.2">
      <c r="A337" t="s">
        <v>342</v>
      </c>
      <c r="B337">
        <v>2975</v>
      </c>
      <c r="C337">
        <v>352</v>
      </c>
      <c r="D337" t="s">
        <v>191</v>
      </c>
      <c r="E337" t="s">
        <v>11950</v>
      </c>
      <c r="F337" t="s">
        <v>11950</v>
      </c>
    </row>
    <row r="338" spans="1:6" x14ac:dyDescent="0.2">
      <c r="A338" t="s">
        <v>343</v>
      </c>
      <c r="B338">
        <v>2976</v>
      </c>
      <c r="C338">
        <v>375</v>
      </c>
      <c r="D338" t="s">
        <v>191</v>
      </c>
      <c r="E338" t="s">
        <v>11950</v>
      </c>
      <c r="F338" t="s">
        <v>11950</v>
      </c>
    </row>
    <row r="339" spans="1:6" x14ac:dyDescent="0.2">
      <c r="A339" t="s">
        <v>344</v>
      </c>
      <c r="B339">
        <v>2978</v>
      </c>
      <c r="C339">
        <v>442</v>
      </c>
      <c r="D339" t="s">
        <v>191</v>
      </c>
      <c r="E339" t="s">
        <v>11950</v>
      </c>
      <c r="F339" t="s">
        <v>11950</v>
      </c>
    </row>
    <row r="340" spans="1:6" x14ac:dyDescent="0.2">
      <c r="A340" t="s">
        <v>345</v>
      </c>
      <c r="B340">
        <v>2979</v>
      </c>
      <c r="C340">
        <v>486</v>
      </c>
      <c r="D340" t="s">
        <v>191</v>
      </c>
      <c r="E340" t="s">
        <v>11950</v>
      </c>
      <c r="F340" t="s">
        <v>11950</v>
      </c>
    </row>
    <row r="341" spans="1:6" x14ac:dyDescent="0.2">
      <c r="A341" t="s">
        <v>346</v>
      </c>
      <c r="B341">
        <v>2981</v>
      </c>
      <c r="C341">
        <v>363</v>
      </c>
      <c r="D341" t="s">
        <v>191</v>
      </c>
      <c r="E341" t="s">
        <v>11950</v>
      </c>
      <c r="F341" t="s">
        <v>11950</v>
      </c>
    </row>
    <row r="342" spans="1:6" x14ac:dyDescent="0.2">
      <c r="A342" t="s">
        <v>347</v>
      </c>
      <c r="B342">
        <v>2983</v>
      </c>
      <c r="C342">
        <v>359</v>
      </c>
      <c r="D342" t="s">
        <v>191</v>
      </c>
      <c r="E342" t="s">
        <v>11950</v>
      </c>
      <c r="F342" t="s">
        <v>11950</v>
      </c>
    </row>
    <row r="343" spans="1:6" x14ac:dyDescent="0.2">
      <c r="A343" t="s">
        <v>348</v>
      </c>
      <c r="B343">
        <v>2984</v>
      </c>
      <c r="C343">
        <v>505</v>
      </c>
      <c r="D343" t="s">
        <v>11950</v>
      </c>
      <c r="E343" t="s">
        <v>11950</v>
      </c>
      <c r="F343" t="s">
        <v>11950</v>
      </c>
    </row>
    <row r="344" spans="1:6" x14ac:dyDescent="0.2">
      <c r="A344" t="s">
        <v>349</v>
      </c>
      <c r="B344">
        <v>2985</v>
      </c>
      <c r="C344">
        <v>397</v>
      </c>
      <c r="D344" t="s">
        <v>191</v>
      </c>
      <c r="E344" t="s">
        <v>11950</v>
      </c>
      <c r="F344" t="s">
        <v>11950</v>
      </c>
    </row>
    <row r="345" spans="1:6" x14ac:dyDescent="0.2">
      <c r="A345" t="s">
        <v>350</v>
      </c>
      <c r="B345">
        <v>2986</v>
      </c>
      <c r="C345">
        <v>515</v>
      </c>
      <c r="D345" t="s">
        <v>11950</v>
      </c>
      <c r="E345" t="s">
        <v>11950</v>
      </c>
      <c r="F345" t="s">
        <v>11950</v>
      </c>
    </row>
    <row r="346" spans="1:6" x14ac:dyDescent="0.2">
      <c r="A346" t="s">
        <v>351</v>
      </c>
      <c r="B346">
        <v>2987</v>
      </c>
      <c r="C346">
        <v>507</v>
      </c>
      <c r="D346" t="s">
        <v>11950</v>
      </c>
      <c r="E346" t="s">
        <v>11950</v>
      </c>
      <c r="F346" t="s">
        <v>11950</v>
      </c>
    </row>
    <row r="347" spans="1:6" x14ac:dyDescent="0.2">
      <c r="A347" t="s">
        <v>352</v>
      </c>
      <c r="B347">
        <v>3012</v>
      </c>
      <c r="C347">
        <v>366</v>
      </c>
      <c r="D347" t="s">
        <v>191</v>
      </c>
      <c r="E347" t="s">
        <v>11950</v>
      </c>
      <c r="F347" t="s">
        <v>11950</v>
      </c>
    </row>
    <row r="348" spans="1:6" x14ac:dyDescent="0.2">
      <c r="A348" t="s">
        <v>353</v>
      </c>
      <c r="B348">
        <v>3039</v>
      </c>
      <c r="C348">
        <v>346</v>
      </c>
      <c r="D348" t="s">
        <v>191</v>
      </c>
      <c r="E348" t="s">
        <v>11950</v>
      </c>
      <c r="F348" t="s">
        <v>11950</v>
      </c>
    </row>
    <row r="349" spans="1:6" x14ac:dyDescent="0.2">
      <c r="A349" t="s">
        <v>354</v>
      </c>
      <c r="B349">
        <v>3040</v>
      </c>
      <c r="C349">
        <v>527</v>
      </c>
      <c r="D349" t="s">
        <v>11950</v>
      </c>
      <c r="E349" t="s">
        <v>11950</v>
      </c>
      <c r="F349" t="s">
        <v>11950</v>
      </c>
    </row>
    <row r="350" spans="1:6" x14ac:dyDescent="0.2">
      <c r="A350" t="s">
        <v>355</v>
      </c>
      <c r="B350">
        <v>3041</v>
      </c>
      <c r="C350">
        <v>536</v>
      </c>
      <c r="D350" t="s">
        <v>11950</v>
      </c>
      <c r="E350" t="s">
        <v>11950</v>
      </c>
      <c r="F350" t="s">
        <v>11950</v>
      </c>
    </row>
    <row r="351" spans="1:6" x14ac:dyDescent="0.2">
      <c r="A351" t="s">
        <v>356</v>
      </c>
      <c r="B351">
        <v>3042</v>
      </c>
      <c r="C351">
        <v>546</v>
      </c>
      <c r="D351" t="s">
        <v>11950</v>
      </c>
      <c r="E351" t="s">
        <v>11950</v>
      </c>
      <c r="F351" t="s">
        <v>11950</v>
      </c>
    </row>
    <row r="352" spans="1:6" x14ac:dyDescent="0.2">
      <c r="A352" t="s">
        <v>357</v>
      </c>
      <c r="B352">
        <v>3043</v>
      </c>
      <c r="C352">
        <v>500</v>
      </c>
      <c r="D352" t="s">
        <v>191</v>
      </c>
      <c r="E352" t="s">
        <v>11950</v>
      </c>
      <c r="F352" t="s">
        <v>11950</v>
      </c>
    </row>
    <row r="353" spans="1:6" x14ac:dyDescent="0.2">
      <c r="A353" t="s">
        <v>358</v>
      </c>
      <c r="B353">
        <v>3044</v>
      </c>
      <c r="C353">
        <v>426</v>
      </c>
      <c r="D353" t="s">
        <v>191</v>
      </c>
      <c r="E353" t="s">
        <v>11950</v>
      </c>
      <c r="F353" t="s">
        <v>11950</v>
      </c>
    </row>
    <row r="354" spans="1:6" x14ac:dyDescent="0.2">
      <c r="A354" t="s">
        <v>359</v>
      </c>
      <c r="B354">
        <v>3045</v>
      </c>
      <c r="C354">
        <v>356</v>
      </c>
      <c r="D354" t="s">
        <v>191</v>
      </c>
      <c r="E354" t="s">
        <v>11950</v>
      </c>
      <c r="F354" t="s">
        <v>11950</v>
      </c>
    </row>
    <row r="355" spans="1:6" x14ac:dyDescent="0.2">
      <c r="A355" t="s">
        <v>360</v>
      </c>
      <c r="B355">
        <v>3046</v>
      </c>
      <c r="C355">
        <v>423</v>
      </c>
      <c r="D355" t="s">
        <v>191</v>
      </c>
      <c r="E355" t="s">
        <v>11950</v>
      </c>
      <c r="F355" t="s">
        <v>11950</v>
      </c>
    </row>
    <row r="356" spans="1:6" x14ac:dyDescent="0.2">
      <c r="A356" t="s">
        <v>361</v>
      </c>
      <c r="B356">
        <v>3048</v>
      </c>
      <c r="C356">
        <v>461</v>
      </c>
      <c r="D356" t="s">
        <v>191</v>
      </c>
      <c r="E356" t="s">
        <v>11950</v>
      </c>
      <c r="F356" t="s">
        <v>11950</v>
      </c>
    </row>
    <row r="357" spans="1:6" x14ac:dyDescent="0.2">
      <c r="A357" t="s">
        <v>362</v>
      </c>
      <c r="B357">
        <v>3049</v>
      </c>
      <c r="C357">
        <v>352</v>
      </c>
      <c r="D357" t="s">
        <v>191</v>
      </c>
      <c r="E357" t="s">
        <v>11950</v>
      </c>
      <c r="F357" t="s">
        <v>11950</v>
      </c>
    </row>
    <row r="358" spans="1:6" x14ac:dyDescent="0.2">
      <c r="A358" t="s">
        <v>363</v>
      </c>
      <c r="B358">
        <v>3058</v>
      </c>
      <c r="C358">
        <v>380</v>
      </c>
      <c r="D358" t="s">
        <v>191</v>
      </c>
      <c r="E358" t="s">
        <v>11950</v>
      </c>
      <c r="F358" t="s">
        <v>11950</v>
      </c>
    </row>
    <row r="359" spans="1:6" x14ac:dyDescent="0.2">
      <c r="A359" t="s">
        <v>364</v>
      </c>
      <c r="B359">
        <v>3060</v>
      </c>
      <c r="C359">
        <v>401</v>
      </c>
      <c r="D359" t="s">
        <v>191</v>
      </c>
      <c r="E359" t="s">
        <v>11950</v>
      </c>
      <c r="F359" t="s">
        <v>11950</v>
      </c>
    </row>
    <row r="360" spans="1:6" x14ac:dyDescent="0.2">
      <c r="A360" t="s">
        <v>365</v>
      </c>
      <c r="B360">
        <v>3092</v>
      </c>
      <c r="C360">
        <v>364</v>
      </c>
      <c r="D360" t="s">
        <v>191</v>
      </c>
      <c r="E360" t="s">
        <v>11950</v>
      </c>
      <c r="F360" t="s">
        <v>11950</v>
      </c>
    </row>
    <row r="361" spans="1:6" x14ac:dyDescent="0.2">
      <c r="A361" t="s">
        <v>366</v>
      </c>
      <c r="B361">
        <v>3123</v>
      </c>
      <c r="C361">
        <v>522</v>
      </c>
      <c r="D361" t="s">
        <v>11950</v>
      </c>
      <c r="E361" t="s">
        <v>11950</v>
      </c>
      <c r="F361" t="s">
        <v>11950</v>
      </c>
    </row>
    <row r="362" spans="1:6" x14ac:dyDescent="0.2">
      <c r="A362" t="s">
        <v>367</v>
      </c>
      <c r="B362">
        <v>3124</v>
      </c>
      <c r="C362">
        <v>541</v>
      </c>
      <c r="D362" t="s">
        <v>11950</v>
      </c>
      <c r="E362" t="s">
        <v>11950</v>
      </c>
      <c r="F362" t="s">
        <v>11950</v>
      </c>
    </row>
    <row r="363" spans="1:6" x14ac:dyDescent="0.2">
      <c r="A363" t="s">
        <v>368</v>
      </c>
      <c r="B363">
        <v>3125</v>
      </c>
      <c r="C363">
        <v>421</v>
      </c>
      <c r="D363" t="s">
        <v>191</v>
      </c>
      <c r="E363" t="s">
        <v>11950</v>
      </c>
      <c r="F363" t="s">
        <v>11950</v>
      </c>
    </row>
    <row r="364" spans="1:6" x14ac:dyDescent="0.2">
      <c r="A364" t="s">
        <v>369</v>
      </c>
      <c r="B364">
        <v>3126</v>
      </c>
      <c r="C364">
        <v>483</v>
      </c>
      <c r="D364" t="s">
        <v>191</v>
      </c>
      <c r="E364" t="s">
        <v>11950</v>
      </c>
      <c r="F364" t="s">
        <v>11950</v>
      </c>
    </row>
    <row r="365" spans="1:6" x14ac:dyDescent="0.2">
      <c r="A365" t="s">
        <v>370</v>
      </c>
      <c r="B365">
        <v>3127</v>
      </c>
      <c r="C365">
        <v>383</v>
      </c>
      <c r="D365" t="s">
        <v>191</v>
      </c>
      <c r="E365" t="s">
        <v>11950</v>
      </c>
      <c r="F365" t="s">
        <v>11950</v>
      </c>
    </row>
    <row r="366" spans="1:6" x14ac:dyDescent="0.2">
      <c r="A366" t="s">
        <v>371</v>
      </c>
      <c r="B366">
        <v>3128</v>
      </c>
      <c r="C366">
        <v>352</v>
      </c>
      <c r="D366" t="s">
        <v>191</v>
      </c>
      <c r="E366" t="s">
        <v>11950</v>
      </c>
      <c r="F366" t="s">
        <v>11950</v>
      </c>
    </row>
    <row r="367" spans="1:6" x14ac:dyDescent="0.2">
      <c r="A367" t="s">
        <v>372</v>
      </c>
      <c r="B367">
        <v>3129</v>
      </c>
      <c r="C367">
        <v>459</v>
      </c>
      <c r="D367" t="s">
        <v>191</v>
      </c>
      <c r="E367" t="s">
        <v>11950</v>
      </c>
      <c r="F367" t="s">
        <v>11950</v>
      </c>
    </row>
    <row r="368" spans="1:6" x14ac:dyDescent="0.2">
      <c r="A368" t="s">
        <v>373</v>
      </c>
      <c r="B368">
        <v>3130</v>
      </c>
      <c r="C368">
        <v>356</v>
      </c>
      <c r="D368" t="s">
        <v>191</v>
      </c>
      <c r="E368" t="s">
        <v>11950</v>
      </c>
      <c r="F368" t="s">
        <v>11950</v>
      </c>
    </row>
    <row r="369" spans="1:6" x14ac:dyDescent="0.2">
      <c r="A369" t="s">
        <v>374</v>
      </c>
      <c r="B369">
        <v>3131</v>
      </c>
      <c r="C369">
        <v>384</v>
      </c>
      <c r="D369" t="s">
        <v>191</v>
      </c>
      <c r="E369" t="s">
        <v>11950</v>
      </c>
      <c r="F369" t="s">
        <v>11950</v>
      </c>
    </row>
    <row r="370" spans="1:6" x14ac:dyDescent="0.2">
      <c r="A370" t="s">
        <v>375</v>
      </c>
      <c r="B370">
        <v>3135</v>
      </c>
      <c r="C370">
        <v>355</v>
      </c>
      <c r="D370" t="s">
        <v>191</v>
      </c>
      <c r="E370" t="s">
        <v>11950</v>
      </c>
      <c r="F370" t="s">
        <v>11950</v>
      </c>
    </row>
    <row r="371" spans="1:6" x14ac:dyDescent="0.2">
      <c r="A371" t="s">
        <v>376</v>
      </c>
      <c r="B371">
        <v>3138</v>
      </c>
      <c r="C371">
        <v>347</v>
      </c>
      <c r="D371" t="s">
        <v>191</v>
      </c>
      <c r="E371" t="s">
        <v>11950</v>
      </c>
      <c r="F371" t="s">
        <v>11950</v>
      </c>
    </row>
    <row r="372" spans="1:6" x14ac:dyDescent="0.2">
      <c r="A372" t="s">
        <v>377</v>
      </c>
      <c r="B372">
        <v>3142</v>
      </c>
      <c r="C372">
        <v>488</v>
      </c>
      <c r="D372" t="s">
        <v>191</v>
      </c>
      <c r="E372" t="s">
        <v>11950</v>
      </c>
      <c r="F372" t="s">
        <v>11950</v>
      </c>
    </row>
    <row r="373" spans="1:6" x14ac:dyDescent="0.2">
      <c r="A373" t="s">
        <v>378</v>
      </c>
      <c r="B373">
        <v>3143</v>
      </c>
      <c r="C373">
        <v>388</v>
      </c>
      <c r="D373" t="s">
        <v>191</v>
      </c>
      <c r="E373" t="s">
        <v>11950</v>
      </c>
      <c r="F373" t="s">
        <v>11950</v>
      </c>
    </row>
    <row r="374" spans="1:6" x14ac:dyDescent="0.2">
      <c r="A374" t="s">
        <v>379</v>
      </c>
      <c r="B374">
        <v>3208</v>
      </c>
      <c r="C374">
        <v>557</v>
      </c>
      <c r="D374" t="s">
        <v>11950</v>
      </c>
      <c r="E374" t="s">
        <v>11950</v>
      </c>
      <c r="F374" t="s">
        <v>11950</v>
      </c>
    </row>
    <row r="375" spans="1:6" x14ac:dyDescent="0.2">
      <c r="A375" t="s">
        <v>380</v>
      </c>
      <c r="B375">
        <v>3209</v>
      </c>
      <c r="C375">
        <v>568</v>
      </c>
      <c r="D375" t="s">
        <v>11950</v>
      </c>
      <c r="E375" t="s">
        <v>11950</v>
      </c>
      <c r="F375" t="s">
        <v>11950</v>
      </c>
    </row>
    <row r="376" spans="1:6" x14ac:dyDescent="0.2">
      <c r="A376" t="s">
        <v>381</v>
      </c>
      <c r="B376">
        <v>3210</v>
      </c>
      <c r="C376">
        <v>533</v>
      </c>
      <c r="D376" t="s">
        <v>11950</v>
      </c>
      <c r="E376" t="s">
        <v>11950</v>
      </c>
      <c r="F376" t="s">
        <v>11950</v>
      </c>
    </row>
    <row r="377" spans="1:6" x14ac:dyDescent="0.2">
      <c r="A377" t="s">
        <v>382</v>
      </c>
      <c r="B377">
        <v>3211</v>
      </c>
      <c r="C377">
        <v>421</v>
      </c>
      <c r="D377" t="s">
        <v>191</v>
      </c>
      <c r="E377" t="s">
        <v>11950</v>
      </c>
      <c r="F377" t="s">
        <v>11950</v>
      </c>
    </row>
    <row r="378" spans="1:6" x14ac:dyDescent="0.2">
      <c r="A378" t="s">
        <v>383</v>
      </c>
      <c r="B378">
        <v>3212</v>
      </c>
      <c r="C378">
        <v>364</v>
      </c>
      <c r="D378" t="s">
        <v>191</v>
      </c>
      <c r="E378" t="s">
        <v>11950</v>
      </c>
      <c r="F378" t="s">
        <v>11950</v>
      </c>
    </row>
    <row r="379" spans="1:6" x14ac:dyDescent="0.2">
      <c r="A379" t="s">
        <v>384</v>
      </c>
      <c r="B379">
        <v>3216</v>
      </c>
      <c r="C379">
        <v>397</v>
      </c>
      <c r="D379" t="s">
        <v>191</v>
      </c>
      <c r="E379" t="s">
        <v>11950</v>
      </c>
      <c r="F379" t="s">
        <v>11950</v>
      </c>
    </row>
    <row r="380" spans="1:6" x14ac:dyDescent="0.2">
      <c r="A380" t="s">
        <v>385</v>
      </c>
      <c r="B380">
        <v>3228</v>
      </c>
      <c r="C380">
        <v>432</v>
      </c>
      <c r="D380" t="s">
        <v>191</v>
      </c>
      <c r="E380" t="s">
        <v>11950</v>
      </c>
      <c r="F380" t="s">
        <v>11950</v>
      </c>
    </row>
    <row r="381" spans="1:6" x14ac:dyDescent="0.2">
      <c r="A381" t="s">
        <v>386</v>
      </c>
      <c r="B381">
        <v>3229</v>
      </c>
      <c r="C381">
        <v>431</v>
      </c>
      <c r="D381" t="s">
        <v>191</v>
      </c>
      <c r="E381" t="s">
        <v>11950</v>
      </c>
      <c r="F381" t="s">
        <v>11950</v>
      </c>
    </row>
    <row r="382" spans="1:6" x14ac:dyDescent="0.2">
      <c r="A382" t="s">
        <v>387</v>
      </c>
      <c r="B382">
        <v>3234</v>
      </c>
      <c r="C382">
        <v>357</v>
      </c>
      <c r="D382" t="s">
        <v>191</v>
      </c>
      <c r="E382" t="s">
        <v>11950</v>
      </c>
      <c r="F382" t="s">
        <v>11950</v>
      </c>
    </row>
    <row r="383" spans="1:6" x14ac:dyDescent="0.2">
      <c r="A383" t="s">
        <v>388</v>
      </c>
      <c r="B383">
        <v>3235</v>
      </c>
      <c r="C383">
        <v>390</v>
      </c>
      <c r="D383" t="s">
        <v>191</v>
      </c>
      <c r="E383" t="s">
        <v>11950</v>
      </c>
      <c r="F383" t="s">
        <v>11950</v>
      </c>
    </row>
    <row r="384" spans="1:6" x14ac:dyDescent="0.2">
      <c r="A384" t="s">
        <v>389</v>
      </c>
      <c r="B384">
        <v>3292</v>
      </c>
      <c r="C384">
        <v>547</v>
      </c>
      <c r="D384" t="s">
        <v>11950</v>
      </c>
      <c r="E384" t="s">
        <v>11950</v>
      </c>
      <c r="F384" t="s">
        <v>11950</v>
      </c>
    </row>
    <row r="385" spans="1:6" x14ac:dyDescent="0.2">
      <c r="A385" t="s">
        <v>390</v>
      </c>
      <c r="B385">
        <v>3294</v>
      </c>
      <c r="C385">
        <v>380</v>
      </c>
      <c r="D385" t="s">
        <v>191</v>
      </c>
      <c r="E385" t="s">
        <v>11950</v>
      </c>
      <c r="F385" t="s">
        <v>11950</v>
      </c>
    </row>
    <row r="386" spans="1:6" x14ac:dyDescent="0.2">
      <c r="A386" t="s">
        <v>391</v>
      </c>
      <c r="B386">
        <v>3295</v>
      </c>
      <c r="C386">
        <v>417</v>
      </c>
      <c r="D386" t="s">
        <v>191</v>
      </c>
      <c r="E386" t="s">
        <v>11950</v>
      </c>
      <c r="F386" t="s">
        <v>11950</v>
      </c>
    </row>
    <row r="387" spans="1:6" x14ac:dyDescent="0.2">
      <c r="A387" t="s">
        <v>392</v>
      </c>
      <c r="B387">
        <v>3296</v>
      </c>
      <c r="C387">
        <v>527</v>
      </c>
      <c r="D387" t="s">
        <v>11950</v>
      </c>
      <c r="E387" t="s">
        <v>11950</v>
      </c>
      <c r="F387" t="s">
        <v>11950</v>
      </c>
    </row>
    <row r="388" spans="1:6" x14ac:dyDescent="0.2">
      <c r="A388" t="s">
        <v>393</v>
      </c>
      <c r="B388">
        <v>3297</v>
      </c>
      <c r="C388">
        <v>473</v>
      </c>
      <c r="D388" t="s">
        <v>191</v>
      </c>
      <c r="E388" t="s">
        <v>11950</v>
      </c>
      <c r="F388" t="s">
        <v>11950</v>
      </c>
    </row>
    <row r="389" spans="1:6" x14ac:dyDescent="0.2">
      <c r="A389" t="s">
        <v>394</v>
      </c>
      <c r="B389">
        <v>3298</v>
      </c>
      <c r="C389">
        <v>388</v>
      </c>
      <c r="D389" t="s">
        <v>191</v>
      </c>
      <c r="E389" t="s">
        <v>11950</v>
      </c>
      <c r="F389" t="s">
        <v>11950</v>
      </c>
    </row>
    <row r="390" spans="1:6" x14ac:dyDescent="0.2">
      <c r="A390" t="s">
        <v>395</v>
      </c>
      <c r="B390">
        <v>3299</v>
      </c>
      <c r="C390">
        <v>354</v>
      </c>
      <c r="D390" t="s">
        <v>191</v>
      </c>
      <c r="E390" t="s">
        <v>11950</v>
      </c>
      <c r="F390" t="s">
        <v>11950</v>
      </c>
    </row>
    <row r="391" spans="1:6" x14ac:dyDescent="0.2">
      <c r="A391" t="s">
        <v>396</v>
      </c>
      <c r="B391">
        <v>3315</v>
      </c>
      <c r="C391">
        <v>498</v>
      </c>
      <c r="D391" t="s">
        <v>191</v>
      </c>
      <c r="E391" t="s">
        <v>11950</v>
      </c>
      <c r="F391" t="s">
        <v>11950</v>
      </c>
    </row>
    <row r="392" spans="1:6" x14ac:dyDescent="0.2">
      <c r="A392" t="s">
        <v>397</v>
      </c>
      <c r="B392">
        <v>3317</v>
      </c>
      <c r="C392">
        <v>460</v>
      </c>
      <c r="D392" t="s">
        <v>191</v>
      </c>
      <c r="E392" t="s">
        <v>11950</v>
      </c>
      <c r="F392" t="s">
        <v>11950</v>
      </c>
    </row>
    <row r="393" spans="1:6" x14ac:dyDescent="0.2">
      <c r="A393" t="s">
        <v>398</v>
      </c>
      <c r="B393">
        <v>3318</v>
      </c>
      <c r="C393">
        <v>490</v>
      </c>
      <c r="D393" t="s">
        <v>191</v>
      </c>
      <c r="E393" t="s">
        <v>11950</v>
      </c>
      <c r="F393" t="s">
        <v>11950</v>
      </c>
    </row>
    <row r="394" spans="1:6" x14ac:dyDescent="0.2">
      <c r="A394" t="s">
        <v>399</v>
      </c>
      <c r="B394">
        <v>3322</v>
      </c>
      <c r="C394">
        <v>398</v>
      </c>
      <c r="D394" t="s">
        <v>191</v>
      </c>
      <c r="E394" t="s">
        <v>11950</v>
      </c>
      <c r="F394" t="s">
        <v>11950</v>
      </c>
    </row>
    <row r="395" spans="1:6" x14ac:dyDescent="0.2">
      <c r="A395" t="s">
        <v>400</v>
      </c>
      <c r="B395">
        <v>3377</v>
      </c>
      <c r="C395">
        <v>536</v>
      </c>
      <c r="D395" t="s">
        <v>11950</v>
      </c>
      <c r="E395" t="s">
        <v>11950</v>
      </c>
      <c r="F395" t="s">
        <v>11950</v>
      </c>
    </row>
    <row r="396" spans="1:6" x14ac:dyDescent="0.2">
      <c r="A396" t="s">
        <v>401</v>
      </c>
      <c r="B396">
        <v>3378</v>
      </c>
      <c r="C396">
        <v>501</v>
      </c>
      <c r="D396" t="s">
        <v>11950</v>
      </c>
      <c r="E396" t="s">
        <v>11950</v>
      </c>
      <c r="F396" t="s">
        <v>11950</v>
      </c>
    </row>
    <row r="397" spans="1:6" x14ac:dyDescent="0.2">
      <c r="A397" t="s">
        <v>402</v>
      </c>
      <c r="B397">
        <v>3379</v>
      </c>
      <c r="C397">
        <v>552</v>
      </c>
      <c r="D397" t="s">
        <v>11950</v>
      </c>
      <c r="E397" t="s">
        <v>11950</v>
      </c>
      <c r="F397" t="s">
        <v>11950</v>
      </c>
    </row>
    <row r="398" spans="1:6" x14ac:dyDescent="0.2">
      <c r="A398" t="s">
        <v>403</v>
      </c>
      <c r="B398">
        <v>3380</v>
      </c>
      <c r="C398">
        <v>496</v>
      </c>
      <c r="D398" t="s">
        <v>191</v>
      </c>
      <c r="E398" t="s">
        <v>11950</v>
      </c>
      <c r="F398" t="s">
        <v>11950</v>
      </c>
    </row>
    <row r="399" spans="1:6" x14ac:dyDescent="0.2">
      <c r="A399" t="s">
        <v>404</v>
      </c>
      <c r="B399">
        <v>3381</v>
      </c>
      <c r="C399">
        <v>516</v>
      </c>
      <c r="D399" t="s">
        <v>11950</v>
      </c>
      <c r="E399" t="s">
        <v>11950</v>
      </c>
      <c r="F399" t="s">
        <v>11950</v>
      </c>
    </row>
    <row r="400" spans="1:6" x14ac:dyDescent="0.2">
      <c r="A400" t="s">
        <v>405</v>
      </c>
      <c r="B400">
        <v>3382</v>
      </c>
      <c r="C400">
        <v>550</v>
      </c>
      <c r="D400" t="s">
        <v>11950</v>
      </c>
      <c r="E400" t="s">
        <v>11950</v>
      </c>
      <c r="F400" t="s">
        <v>11950</v>
      </c>
    </row>
    <row r="401" spans="1:6" x14ac:dyDescent="0.2">
      <c r="A401" t="s">
        <v>406</v>
      </c>
      <c r="B401">
        <v>3383</v>
      </c>
      <c r="C401">
        <v>406</v>
      </c>
      <c r="D401" t="s">
        <v>191</v>
      </c>
      <c r="E401" t="s">
        <v>11950</v>
      </c>
      <c r="F401" t="s">
        <v>11950</v>
      </c>
    </row>
    <row r="402" spans="1:6" x14ac:dyDescent="0.2">
      <c r="A402" t="s">
        <v>407</v>
      </c>
      <c r="B402">
        <v>3384</v>
      </c>
      <c r="C402">
        <v>387</v>
      </c>
      <c r="D402" t="s">
        <v>191</v>
      </c>
      <c r="E402" t="s">
        <v>11950</v>
      </c>
      <c r="F402" t="s">
        <v>11950</v>
      </c>
    </row>
    <row r="403" spans="1:6" x14ac:dyDescent="0.2">
      <c r="A403" t="s">
        <v>408</v>
      </c>
      <c r="B403">
        <v>3385</v>
      </c>
      <c r="C403">
        <v>411</v>
      </c>
      <c r="D403" t="s">
        <v>191</v>
      </c>
      <c r="E403" t="s">
        <v>11950</v>
      </c>
      <c r="F403" t="s">
        <v>11950</v>
      </c>
    </row>
    <row r="404" spans="1:6" x14ac:dyDescent="0.2">
      <c r="A404" t="s">
        <v>409</v>
      </c>
      <c r="B404">
        <v>3402</v>
      </c>
      <c r="C404">
        <v>350</v>
      </c>
      <c r="D404" t="s">
        <v>191</v>
      </c>
      <c r="E404" t="s">
        <v>11950</v>
      </c>
      <c r="F404" t="s">
        <v>11950</v>
      </c>
    </row>
    <row r="405" spans="1:6" x14ac:dyDescent="0.2">
      <c r="A405" t="s">
        <v>410</v>
      </c>
      <c r="B405">
        <v>3461</v>
      </c>
      <c r="C405">
        <v>395</v>
      </c>
      <c r="D405" t="s">
        <v>191</v>
      </c>
      <c r="E405" t="s">
        <v>11950</v>
      </c>
      <c r="F405" t="s">
        <v>11950</v>
      </c>
    </row>
    <row r="406" spans="1:6" x14ac:dyDescent="0.2">
      <c r="A406" t="s">
        <v>411</v>
      </c>
      <c r="B406">
        <v>3462</v>
      </c>
      <c r="C406">
        <v>532</v>
      </c>
      <c r="D406" t="s">
        <v>11950</v>
      </c>
      <c r="E406" t="s">
        <v>11950</v>
      </c>
      <c r="F406" t="s">
        <v>11950</v>
      </c>
    </row>
    <row r="407" spans="1:6" x14ac:dyDescent="0.2">
      <c r="A407" t="s">
        <v>412</v>
      </c>
      <c r="B407">
        <v>3463</v>
      </c>
      <c r="C407">
        <v>544</v>
      </c>
      <c r="D407" t="s">
        <v>11950</v>
      </c>
      <c r="E407" t="s">
        <v>11950</v>
      </c>
      <c r="F407" t="s">
        <v>11950</v>
      </c>
    </row>
    <row r="408" spans="1:6" x14ac:dyDescent="0.2">
      <c r="A408" t="s">
        <v>413</v>
      </c>
      <c r="B408">
        <v>3465</v>
      </c>
      <c r="C408">
        <v>401</v>
      </c>
      <c r="D408" t="s">
        <v>191</v>
      </c>
      <c r="E408" t="s">
        <v>11950</v>
      </c>
      <c r="F408" t="s">
        <v>11950</v>
      </c>
    </row>
    <row r="409" spans="1:6" x14ac:dyDescent="0.2">
      <c r="A409" t="s">
        <v>414</v>
      </c>
      <c r="B409">
        <v>3466</v>
      </c>
      <c r="C409">
        <v>450</v>
      </c>
      <c r="D409" t="s">
        <v>191</v>
      </c>
      <c r="E409" t="s">
        <v>11950</v>
      </c>
      <c r="F409" t="s">
        <v>11950</v>
      </c>
    </row>
    <row r="410" spans="1:6" x14ac:dyDescent="0.2">
      <c r="A410" t="s">
        <v>415</v>
      </c>
      <c r="B410">
        <v>3467</v>
      </c>
      <c r="C410">
        <v>510</v>
      </c>
      <c r="D410" t="s">
        <v>11950</v>
      </c>
      <c r="E410" t="s">
        <v>11950</v>
      </c>
      <c r="F410" t="s">
        <v>11950</v>
      </c>
    </row>
    <row r="411" spans="1:6" x14ac:dyDescent="0.2">
      <c r="A411" t="s">
        <v>416</v>
      </c>
      <c r="B411">
        <v>3468</v>
      </c>
      <c r="C411">
        <v>437</v>
      </c>
      <c r="D411" t="s">
        <v>191</v>
      </c>
      <c r="E411" t="s">
        <v>11950</v>
      </c>
      <c r="F411" t="s">
        <v>11950</v>
      </c>
    </row>
    <row r="412" spans="1:6" x14ac:dyDescent="0.2">
      <c r="A412" t="s">
        <v>417</v>
      </c>
      <c r="B412">
        <v>3469</v>
      </c>
      <c r="C412">
        <v>484</v>
      </c>
      <c r="D412" t="s">
        <v>191</v>
      </c>
      <c r="E412" t="s">
        <v>11950</v>
      </c>
      <c r="F412" t="s">
        <v>11950</v>
      </c>
    </row>
    <row r="413" spans="1:6" x14ac:dyDescent="0.2">
      <c r="A413" t="s">
        <v>418</v>
      </c>
      <c r="B413">
        <v>3510</v>
      </c>
      <c r="C413">
        <v>376</v>
      </c>
      <c r="D413" t="s">
        <v>191</v>
      </c>
      <c r="E413" t="s">
        <v>11950</v>
      </c>
      <c r="F413" t="s">
        <v>11950</v>
      </c>
    </row>
    <row r="414" spans="1:6" x14ac:dyDescent="0.2">
      <c r="A414" t="s">
        <v>419</v>
      </c>
      <c r="B414">
        <v>3511</v>
      </c>
      <c r="C414">
        <v>461</v>
      </c>
      <c r="D414" t="s">
        <v>191</v>
      </c>
      <c r="E414" t="s">
        <v>11950</v>
      </c>
      <c r="F414" t="s">
        <v>11950</v>
      </c>
    </row>
    <row r="415" spans="1:6" x14ac:dyDescent="0.2">
      <c r="A415" t="s">
        <v>420</v>
      </c>
      <c r="B415">
        <v>3512</v>
      </c>
      <c r="C415">
        <v>463</v>
      </c>
      <c r="D415" t="s">
        <v>191</v>
      </c>
      <c r="E415" t="s">
        <v>11950</v>
      </c>
      <c r="F415" t="s">
        <v>11950</v>
      </c>
    </row>
    <row r="416" spans="1:6" x14ac:dyDescent="0.2">
      <c r="A416" t="s">
        <v>421</v>
      </c>
      <c r="B416">
        <v>3513</v>
      </c>
      <c r="C416">
        <v>512</v>
      </c>
      <c r="D416" t="s">
        <v>11950</v>
      </c>
      <c r="E416" t="s">
        <v>11950</v>
      </c>
      <c r="F416" t="s">
        <v>11950</v>
      </c>
    </row>
    <row r="417" spans="1:6" x14ac:dyDescent="0.2">
      <c r="A417" t="s">
        <v>422</v>
      </c>
      <c r="B417">
        <v>3546</v>
      </c>
      <c r="C417">
        <v>360</v>
      </c>
      <c r="D417" t="s">
        <v>191</v>
      </c>
      <c r="E417" t="s">
        <v>11950</v>
      </c>
      <c r="F417" t="s">
        <v>11950</v>
      </c>
    </row>
    <row r="418" spans="1:6" x14ac:dyDescent="0.2">
      <c r="A418" t="s">
        <v>423</v>
      </c>
      <c r="B418">
        <v>3547</v>
      </c>
      <c r="C418">
        <v>496</v>
      </c>
      <c r="D418" t="s">
        <v>191</v>
      </c>
      <c r="E418" t="s">
        <v>11950</v>
      </c>
      <c r="F418" t="s">
        <v>11950</v>
      </c>
    </row>
    <row r="419" spans="1:6" x14ac:dyDescent="0.2">
      <c r="A419" t="s">
        <v>424</v>
      </c>
      <c r="B419">
        <v>3549</v>
      </c>
      <c r="C419">
        <v>410</v>
      </c>
      <c r="D419" t="s">
        <v>191</v>
      </c>
      <c r="E419" t="s">
        <v>11950</v>
      </c>
      <c r="F419" t="s">
        <v>11950</v>
      </c>
    </row>
    <row r="420" spans="1:6" x14ac:dyDescent="0.2">
      <c r="A420" t="s">
        <v>425</v>
      </c>
      <c r="B420">
        <v>3551</v>
      </c>
      <c r="C420">
        <v>363</v>
      </c>
      <c r="D420" t="s">
        <v>191</v>
      </c>
      <c r="E420" t="s">
        <v>11950</v>
      </c>
      <c r="F420" t="s">
        <v>11950</v>
      </c>
    </row>
    <row r="421" spans="1:6" x14ac:dyDescent="0.2">
      <c r="A421" t="s">
        <v>426</v>
      </c>
      <c r="B421">
        <v>3593</v>
      </c>
      <c r="C421">
        <v>365</v>
      </c>
      <c r="D421" t="s">
        <v>191</v>
      </c>
      <c r="E421" t="s">
        <v>11950</v>
      </c>
      <c r="F421" t="s">
        <v>11950</v>
      </c>
    </row>
    <row r="422" spans="1:6" x14ac:dyDescent="0.2">
      <c r="A422" t="s">
        <v>427</v>
      </c>
      <c r="B422">
        <v>3594</v>
      </c>
      <c r="C422">
        <v>452</v>
      </c>
      <c r="D422" t="s">
        <v>191</v>
      </c>
      <c r="E422" t="s">
        <v>11950</v>
      </c>
      <c r="F422" t="s">
        <v>11950</v>
      </c>
    </row>
    <row r="423" spans="1:6" x14ac:dyDescent="0.2">
      <c r="A423" t="s">
        <v>428</v>
      </c>
      <c r="B423">
        <v>3595</v>
      </c>
      <c r="C423">
        <v>421</v>
      </c>
      <c r="D423" t="s">
        <v>191</v>
      </c>
      <c r="E423" t="s">
        <v>11950</v>
      </c>
      <c r="F423" t="s">
        <v>11950</v>
      </c>
    </row>
    <row r="424" spans="1:6" x14ac:dyDescent="0.2">
      <c r="A424" t="s">
        <v>429</v>
      </c>
      <c r="B424">
        <v>3596</v>
      </c>
      <c r="C424">
        <v>430</v>
      </c>
      <c r="D424" t="s">
        <v>191</v>
      </c>
      <c r="E424" t="s">
        <v>11950</v>
      </c>
      <c r="F424" t="s">
        <v>11950</v>
      </c>
    </row>
    <row r="425" spans="1:6" x14ac:dyDescent="0.2">
      <c r="A425" t="s">
        <v>430</v>
      </c>
      <c r="B425">
        <v>3634</v>
      </c>
      <c r="C425">
        <v>517</v>
      </c>
      <c r="D425" t="s">
        <v>11950</v>
      </c>
      <c r="E425" t="s">
        <v>11950</v>
      </c>
      <c r="F425" t="s">
        <v>11950</v>
      </c>
    </row>
    <row r="426" spans="1:6" x14ac:dyDescent="0.2">
      <c r="A426" t="s">
        <v>431</v>
      </c>
      <c r="B426">
        <v>3635</v>
      </c>
      <c r="C426">
        <v>522</v>
      </c>
      <c r="D426" t="s">
        <v>11950</v>
      </c>
      <c r="E426" t="s">
        <v>11950</v>
      </c>
      <c r="F426" t="s">
        <v>11950</v>
      </c>
    </row>
    <row r="427" spans="1:6" x14ac:dyDescent="0.2">
      <c r="A427" t="s">
        <v>432</v>
      </c>
      <c r="B427">
        <v>3636</v>
      </c>
      <c r="C427">
        <v>556</v>
      </c>
      <c r="D427" t="s">
        <v>11950</v>
      </c>
      <c r="E427" t="s">
        <v>11950</v>
      </c>
      <c r="F427" t="s">
        <v>11950</v>
      </c>
    </row>
    <row r="428" spans="1:6" x14ac:dyDescent="0.2">
      <c r="A428" t="s">
        <v>433</v>
      </c>
      <c r="B428">
        <v>3642</v>
      </c>
      <c r="C428">
        <v>383</v>
      </c>
      <c r="D428" t="s">
        <v>191</v>
      </c>
      <c r="E428" t="s">
        <v>11950</v>
      </c>
      <c r="F428" t="s">
        <v>11950</v>
      </c>
    </row>
    <row r="429" spans="1:6" x14ac:dyDescent="0.2">
      <c r="A429" t="s">
        <v>434</v>
      </c>
      <c r="B429">
        <v>3712</v>
      </c>
      <c r="C429">
        <v>395</v>
      </c>
      <c r="D429" t="s">
        <v>191</v>
      </c>
      <c r="E429" t="s">
        <v>11950</v>
      </c>
      <c r="F429" t="s">
        <v>11950</v>
      </c>
    </row>
    <row r="430" spans="1:6" x14ac:dyDescent="0.2">
      <c r="A430" t="s">
        <v>435</v>
      </c>
      <c r="B430">
        <v>3713</v>
      </c>
      <c r="C430">
        <v>525</v>
      </c>
      <c r="D430" t="s">
        <v>11950</v>
      </c>
      <c r="E430" t="s">
        <v>11950</v>
      </c>
      <c r="F430" t="s">
        <v>11950</v>
      </c>
    </row>
    <row r="431" spans="1:6" x14ac:dyDescent="0.2">
      <c r="A431" t="s">
        <v>436</v>
      </c>
      <c r="B431">
        <v>3714</v>
      </c>
      <c r="C431">
        <v>399</v>
      </c>
      <c r="D431" t="s">
        <v>191</v>
      </c>
      <c r="E431" t="s">
        <v>11950</v>
      </c>
      <c r="F431" t="s">
        <v>11950</v>
      </c>
    </row>
    <row r="432" spans="1:6" x14ac:dyDescent="0.2">
      <c r="A432" t="s">
        <v>437</v>
      </c>
      <c r="B432">
        <v>3715</v>
      </c>
      <c r="C432">
        <v>350</v>
      </c>
      <c r="D432" t="s">
        <v>191</v>
      </c>
      <c r="E432" t="s">
        <v>11950</v>
      </c>
      <c r="F432" t="s">
        <v>11950</v>
      </c>
    </row>
    <row r="433" spans="1:6" x14ac:dyDescent="0.2">
      <c r="A433" t="s">
        <v>438</v>
      </c>
      <c r="B433">
        <v>3785</v>
      </c>
      <c r="C433">
        <v>366</v>
      </c>
      <c r="D433" t="s">
        <v>191</v>
      </c>
      <c r="E433" t="s">
        <v>11950</v>
      </c>
      <c r="F433" t="s">
        <v>11950</v>
      </c>
    </row>
    <row r="434" spans="1:6" x14ac:dyDescent="0.2">
      <c r="A434" t="s">
        <v>439</v>
      </c>
      <c r="B434">
        <v>3786</v>
      </c>
      <c r="C434">
        <v>539</v>
      </c>
      <c r="D434" t="s">
        <v>11950</v>
      </c>
      <c r="E434" t="s">
        <v>11950</v>
      </c>
      <c r="F434" t="s">
        <v>11950</v>
      </c>
    </row>
    <row r="435" spans="1:6" x14ac:dyDescent="0.2">
      <c r="A435" t="s">
        <v>440</v>
      </c>
      <c r="B435">
        <v>3787</v>
      </c>
      <c r="C435">
        <v>556</v>
      </c>
      <c r="D435" t="s">
        <v>11950</v>
      </c>
      <c r="E435" t="s">
        <v>11950</v>
      </c>
      <c r="F435" t="s">
        <v>11950</v>
      </c>
    </row>
    <row r="436" spans="1:6" x14ac:dyDescent="0.2">
      <c r="A436" t="s">
        <v>441</v>
      </c>
      <c r="B436">
        <v>3788</v>
      </c>
      <c r="C436">
        <v>498</v>
      </c>
      <c r="D436" t="s">
        <v>191</v>
      </c>
      <c r="E436" t="s">
        <v>11950</v>
      </c>
      <c r="F436" t="s">
        <v>11950</v>
      </c>
    </row>
    <row r="437" spans="1:6" x14ac:dyDescent="0.2">
      <c r="A437" t="s">
        <v>442</v>
      </c>
      <c r="B437">
        <v>3807</v>
      </c>
      <c r="C437">
        <v>364</v>
      </c>
      <c r="D437" t="s">
        <v>191</v>
      </c>
      <c r="E437" t="s">
        <v>11950</v>
      </c>
      <c r="F437" t="s">
        <v>11950</v>
      </c>
    </row>
    <row r="438" spans="1:6" x14ac:dyDescent="0.2">
      <c r="A438" t="s">
        <v>443</v>
      </c>
      <c r="B438">
        <v>3835</v>
      </c>
      <c r="C438">
        <v>550</v>
      </c>
      <c r="D438" t="s">
        <v>11950</v>
      </c>
      <c r="E438" t="s">
        <v>11950</v>
      </c>
      <c r="F438" t="s">
        <v>11950</v>
      </c>
    </row>
    <row r="439" spans="1:6" x14ac:dyDescent="0.2">
      <c r="A439" t="s">
        <v>444</v>
      </c>
      <c r="B439">
        <v>3836</v>
      </c>
      <c r="C439">
        <v>518</v>
      </c>
      <c r="D439" t="s">
        <v>11950</v>
      </c>
      <c r="E439" t="s">
        <v>11950</v>
      </c>
      <c r="F439" t="s">
        <v>11950</v>
      </c>
    </row>
    <row r="440" spans="1:6" x14ac:dyDescent="0.2">
      <c r="A440" t="s">
        <v>445</v>
      </c>
      <c r="B440">
        <v>3837</v>
      </c>
      <c r="C440">
        <v>537</v>
      </c>
      <c r="D440" t="s">
        <v>11950</v>
      </c>
      <c r="E440" t="s">
        <v>11950</v>
      </c>
      <c r="F440" t="s">
        <v>11950</v>
      </c>
    </row>
    <row r="441" spans="1:6" x14ac:dyDescent="0.2">
      <c r="A441" t="s">
        <v>446</v>
      </c>
      <c r="B441">
        <v>3863</v>
      </c>
      <c r="C441">
        <v>375</v>
      </c>
      <c r="D441" t="s">
        <v>191</v>
      </c>
      <c r="E441" t="s">
        <v>11950</v>
      </c>
      <c r="F441" t="s">
        <v>11950</v>
      </c>
    </row>
    <row r="442" spans="1:6" x14ac:dyDescent="0.2">
      <c r="A442" t="s">
        <v>447</v>
      </c>
      <c r="B442">
        <v>3866</v>
      </c>
      <c r="C442">
        <v>523</v>
      </c>
      <c r="D442" t="s">
        <v>11950</v>
      </c>
      <c r="E442" t="s">
        <v>11950</v>
      </c>
      <c r="F442" t="s">
        <v>11950</v>
      </c>
    </row>
    <row r="443" spans="1:6" x14ac:dyDescent="0.2">
      <c r="A443" t="s">
        <v>448</v>
      </c>
      <c r="B443">
        <v>3894</v>
      </c>
      <c r="C443">
        <v>399</v>
      </c>
      <c r="D443" t="s">
        <v>191</v>
      </c>
      <c r="E443" t="s">
        <v>11950</v>
      </c>
      <c r="F443" t="s">
        <v>11950</v>
      </c>
    </row>
    <row r="444" spans="1:6" x14ac:dyDescent="0.2">
      <c r="A444" t="s">
        <v>449</v>
      </c>
      <c r="B444">
        <v>3895</v>
      </c>
      <c r="C444">
        <v>561</v>
      </c>
      <c r="D444" t="s">
        <v>11950</v>
      </c>
      <c r="E444" t="s">
        <v>11950</v>
      </c>
      <c r="F444" t="s">
        <v>11950</v>
      </c>
    </row>
    <row r="445" spans="1:6" x14ac:dyDescent="0.2">
      <c r="A445" t="s">
        <v>450</v>
      </c>
      <c r="B445">
        <v>3896</v>
      </c>
      <c r="C445">
        <v>560</v>
      </c>
      <c r="D445" t="s">
        <v>11950</v>
      </c>
      <c r="E445" t="s">
        <v>11950</v>
      </c>
      <c r="F445" t="s">
        <v>11950</v>
      </c>
    </row>
    <row r="446" spans="1:6" x14ac:dyDescent="0.2">
      <c r="A446" t="s">
        <v>451</v>
      </c>
      <c r="B446">
        <v>3897</v>
      </c>
      <c r="C446">
        <v>543</v>
      </c>
      <c r="D446" t="s">
        <v>11950</v>
      </c>
      <c r="E446" t="s">
        <v>11950</v>
      </c>
      <c r="F446" t="s">
        <v>11950</v>
      </c>
    </row>
    <row r="447" spans="1:6" x14ac:dyDescent="0.2">
      <c r="A447" t="s">
        <v>452</v>
      </c>
      <c r="B447">
        <v>3898</v>
      </c>
      <c r="C447">
        <v>359</v>
      </c>
      <c r="D447" t="s">
        <v>191</v>
      </c>
      <c r="E447" t="s">
        <v>11950</v>
      </c>
      <c r="F447" t="s">
        <v>11950</v>
      </c>
    </row>
    <row r="448" spans="1:6" x14ac:dyDescent="0.2">
      <c r="A448" t="s">
        <v>453</v>
      </c>
      <c r="B448">
        <v>3899</v>
      </c>
      <c r="C448">
        <v>563</v>
      </c>
      <c r="D448" t="s">
        <v>11950</v>
      </c>
      <c r="E448" t="s">
        <v>11950</v>
      </c>
      <c r="F448" t="s">
        <v>11950</v>
      </c>
    </row>
    <row r="449" spans="1:6" x14ac:dyDescent="0.2">
      <c r="A449" t="s">
        <v>454</v>
      </c>
      <c r="B449">
        <v>3900</v>
      </c>
      <c r="C449">
        <v>487</v>
      </c>
      <c r="D449" t="s">
        <v>191</v>
      </c>
      <c r="E449" t="s">
        <v>11950</v>
      </c>
      <c r="F449" t="s">
        <v>11950</v>
      </c>
    </row>
    <row r="450" spans="1:6" x14ac:dyDescent="0.2">
      <c r="A450" t="s">
        <v>455</v>
      </c>
      <c r="B450">
        <v>3933</v>
      </c>
      <c r="C450">
        <v>380</v>
      </c>
      <c r="D450" t="s">
        <v>191</v>
      </c>
      <c r="E450" t="s">
        <v>11950</v>
      </c>
      <c r="F450" t="s">
        <v>11950</v>
      </c>
    </row>
    <row r="451" spans="1:6" x14ac:dyDescent="0.2">
      <c r="A451" t="s">
        <v>456</v>
      </c>
      <c r="B451">
        <v>3934</v>
      </c>
      <c r="C451">
        <v>366</v>
      </c>
      <c r="D451" t="s">
        <v>191</v>
      </c>
      <c r="E451" t="s">
        <v>11950</v>
      </c>
      <c r="F451" t="s">
        <v>11950</v>
      </c>
    </row>
    <row r="452" spans="1:6" x14ac:dyDescent="0.2">
      <c r="A452" t="s">
        <v>457</v>
      </c>
      <c r="B452">
        <v>3935</v>
      </c>
      <c r="C452">
        <v>358</v>
      </c>
      <c r="D452" t="s">
        <v>191</v>
      </c>
      <c r="E452" t="s">
        <v>11950</v>
      </c>
      <c r="F452" t="s">
        <v>11950</v>
      </c>
    </row>
    <row r="453" spans="1:6" x14ac:dyDescent="0.2">
      <c r="A453" t="s">
        <v>458</v>
      </c>
      <c r="B453">
        <v>3964</v>
      </c>
      <c r="C453">
        <v>658</v>
      </c>
      <c r="D453" t="s">
        <v>11950</v>
      </c>
      <c r="E453" t="s">
        <v>11950</v>
      </c>
      <c r="F453" t="s">
        <v>11950</v>
      </c>
    </row>
    <row r="454" spans="1:6" x14ac:dyDescent="0.2">
      <c r="A454" t="s">
        <v>459</v>
      </c>
      <c r="B454">
        <v>3965</v>
      </c>
      <c r="C454">
        <v>662</v>
      </c>
      <c r="D454" t="s">
        <v>11950</v>
      </c>
      <c r="E454" t="s">
        <v>11950</v>
      </c>
      <c r="F454" t="s">
        <v>11950</v>
      </c>
    </row>
    <row r="455" spans="1:6" x14ac:dyDescent="0.2">
      <c r="A455" t="s">
        <v>460</v>
      </c>
      <c r="B455">
        <v>3966</v>
      </c>
      <c r="C455">
        <v>638</v>
      </c>
      <c r="D455" t="s">
        <v>11950</v>
      </c>
      <c r="E455" t="s">
        <v>11950</v>
      </c>
      <c r="F455" t="s">
        <v>11950</v>
      </c>
    </row>
    <row r="456" spans="1:6" x14ac:dyDescent="0.2">
      <c r="A456" t="s">
        <v>461</v>
      </c>
      <c r="B456">
        <v>3967</v>
      </c>
      <c r="C456">
        <v>447</v>
      </c>
      <c r="D456" t="s">
        <v>191</v>
      </c>
      <c r="E456" t="s">
        <v>11950</v>
      </c>
      <c r="F456" t="s">
        <v>11950</v>
      </c>
    </row>
    <row r="457" spans="1:6" x14ac:dyDescent="0.2">
      <c r="A457" t="s">
        <v>462</v>
      </c>
      <c r="B457">
        <v>3969</v>
      </c>
      <c r="C457">
        <v>373</v>
      </c>
      <c r="D457" t="s">
        <v>191</v>
      </c>
      <c r="E457" t="s">
        <v>11950</v>
      </c>
      <c r="F457" t="s">
        <v>11950</v>
      </c>
    </row>
    <row r="458" spans="1:6" x14ac:dyDescent="0.2">
      <c r="A458" t="s">
        <v>463</v>
      </c>
      <c r="B458">
        <v>3982</v>
      </c>
      <c r="C458">
        <v>470</v>
      </c>
      <c r="D458" t="s">
        <v>191</v>
      </c>
      <c r="E458" t="s">
        <v>11950</v>
      </c>
      <c r="F458" t="s">
        <v>11950</v>
      </c>
    </row>
    <row r="459" spans="1:6" x14ac:dyDescent="0.2">
      <c r="A459" t="s">
        <v>464</v>
      </c>
      <c r="B459">
        <v>4010</v>
      </c>
      <c r="C459">
        <v>490</v>
      </c>
      <c r="D459" t="s">
        <v>191</v>
      </c>
      <c r="E459" t="s">
        <v>11950</v>
      </c>
      <c r="F459" t="s">
        <v>11950</v>
      </c>
    </row>
    <row r="460" spans="1:6" x14ac:dyDescent="0.2">
      <c r="A460" t="s">
        <v>465</v>
      </c>
      <c r="B460">
        <v>4011</v>
      </c>
      <c r="C460">
        <v>381</v>
      </c>
      <c r="D460" t="s">
        <v>191</v>
      </c>
      <c r="E460" t="s">
        <v>11950</v>
      </c>
      <c r="F460" t="s">
        <v>11950</v>
      </c>
    </row>
    <row r="461" spans="1:6" x14ac:dyDescent="0.2">
      <c r="A461" t="s">
        <v>466</v>
      </c>
      <c r="B461">
        <v>4048</v>
      </c>
      <c r="C461">
        <v>652</v>
      </c>
      <c r="D461" t="s">
        <v>11950</v>
      </c>
      <c r="E461" t="s">
        <v>11950</v>
      </c>
      <c r="F461" t="s">
        <v>11950</v>
      </c>
    </row>
    <row r="462" spans="1:6" x14ac:dyDescent="0.2">
      <c r="A462" t="s">
        <v>467</v>
      </c>
      <c r="B462">
        <v>4049</v>
      </c>
      <c r="C462">
        <v>487</v>
      </c>
      <c r="D462" t="s">
        <v>191</v>
      </c>
      <c r="E462" t="s">
        <v>11950</v>
      </c>
      <c r="F462" t="s">
        <v>11950</v>
      </c>
    </row>
    <row r="463" spans="1:6" x14ac:dyDescent="0.2">
      <c r="A463" t="s">
        <v>468</v>
      </c>
      <c r="B463">
        <v>4050</v>
      </c>
      <c r="C463">
        <v>663</v>
      </c>
      <c r="D463" t="s">
        <v>11950</v>
      </c>
      <c r="E463" t="s">
        <v>11950</v>
      </c>
      <c r="F463" t="s">
        <v>11950</v>
      </c>
    </row>
    <row r="464" spans="1:6" x14ac:dyDescent="0.2">
      <c r="A464" t="s">
        <v>469</v>
      </c>
      <c r="B464">
        <v>4051</v>
      </c>
      <c r="C464">
        <v>394</v>
      </c>
      <c r="D464" t="s">
        <v>191</v>
      </c>
      <c r="E464" t="s">
        <v>11950</v>
      </c>
      <c r="F464" t="s">
        <v>11950</v>
      </c>
    </row>
    <row r="465" spans="1:6" x14ac:dyDescent="0.2">
      <c r="A465" t="s">
        <v>470</v>
      </c>
      <c r="B465">
        <v>4057</v>
      </c>
      <c r="C465">
        <v>417</v>
      </c>
      <c r="D465" t="s">
        <v>191</v>
      </c>
      <c r="E465" t="s">
        <v>11950</v>
      </c>
      <c r="F465" t="s">
        <v>11950</v>
      </c>
    </row>
    <row r="466" spans="1:6" x14ac:dyDescent="0.2">
      <c r="A466" t="s">
        <v>471</v>
      </c>
      <c r="B466">
        <v>4060</v>
      </c>
      <c r="C466">
        <v>438</v>
      </c>
      <c r="D466" t="s">
        <v>191</v>
      </c>
      <c r="E466" t="s">
        <v>11950</v>
      </c>
      <c r="F466" t="s">
        <v>11950</v>
      </c>
    </row>
    <row r="467" spans="1:6" x14ac:dyDescent="0.2">
      <c r="A467" t="s">
        <v>472</v>
      </c>
      <c r="B467">
        <v>4063</v>
      </c>
      <c r="C467">
        <v>349</v>
      </c>
      <c r="D467" t="s">
        <v>191</v>
      </c>
      <c r="E467" t="s">
        <v>11950</v>
      </c>
      <c r="F467" t="s">
        <v>11950</v>
      </c>
    </row>
    <row r="468" spans="1:6" x14ac:dyDescent="0.2">
      <c r="A468" t="s">
        <v>473</v>
      </c>
      <c r="B468">
        <v>4097</v>
      </c>
      <c r="C468">
        <v>460</v>
      </c>
      <c r="D468" t="s">
        <v>191</v>
      </c>
      <c r="E468" t="s">
        <v>11950</v>
      </c>
      <c r="F468" t="s">
        <v>11950</v>
      </c>
    </row>
    <row r="469" spans="1:6" x14ac:dyDescent="0.2">
      <c r="A469" t="s">
        <v>474</v>
      </c>
      <c r="B469">
        <v>4134</v>
      </c>
      <c r="C469">
        <v>448</v>
      </c>
      <c r="D469" t="s">
        <v>191</v>
      </c>
      <c r="E469" t="s">
        <v>11950</v>
      </c>
      <c r="F469" t="s">
        <v>11950</v>
      </c>
    </row>
    <row r="470" spans="1:6" x14ac:dyDescent="0.2">
      <c r="A470" t="s">
        <v>475</v>
      </c>
      <c r="B470">
        <v>4135</v>
      </c>
      <c r="C470">
        <v>665</v>
      </c>
      <c r="D470" t="s">
        <v>11950</v>
      </c>
      <c r="E470" t="s">
        <v>11950</v>
      </c>
      <c r="F470" t="s">
        <v>11950</v>
      </c>
    </row>
    <row r="471" spans="1:6" x14ac:dyDescent="0.2">
      <c r="A471" t="s">
        <v>476</v>
      </c>
      <c r="B471">
        <v>4136</v>
      </c>
      <c r="C471">
        <v>568</v>
      </c>
      <c r="D471" t="s">
        <v>11950</v>
      </c>
      <c r="E471" t="s">
        <v>11950</v>
      </c>
      <c r="F471" t="s">
        <v>11950</v>
      </c>
    </row>
    <row r="472" spans="1:6" x14ac:dyDescent="0.2">
      <c r="A472" t="s">
        <v>477</v>
      </c>
      <c r="B472">
        <v>4137</v>
      </c>
      <c r="C472">
        <v>482</v>
      </c>
      <c r="D472" t="s">
        <v>191</v>
      </c>
      <c r="E472" t="s">
        <v>11950</v>
      </c>
      <c r="F472" t="s">
        <v>11950</v>
      </c>
    </row>
    <row r="473" spans="1:6" x14ac:dyDescent="0.2">
      <c r="A473" t="s">
        <v>478</v>
      </c>
      <c r="B473">
        <v>4138</v>
      </c>
      <c r="C473">
        <v>403</v>
      </c>
      <c r="D473" t="s">
        <v>191</v>
      </c>
      <c r="E473" t="s">
        <v>11950</v>
      </c>
      <c r="F473" t="s">
        <v>11950</v>
      </c>
    </row>
    <row r="474" spans="1:6" x14ac:dyDescent="0.2">
      <c r="A474" t="s">
        <v>479</v>
      </c>
      <c r="B474">
        <v>4143</v>
      </c>
      <c r="C474">
        <v>372</v>
      </c>
      <c r="D474" t="s">
        <v>191</v>
      </c>
      <c r="E474" t="s">
        <v>11950</v>
      </c>
      <c r="F474" t="s">
        <v>11950</v>
      </c>
    </row>
    <row r="475" spans="1:6" x14ac:dyDescent="0.2">
      <c r="A475" t="s">
        <v>480</v>
      </c>
      <c r="B475">
        <v>4158</v>
      </c>
      <c r="C475">
        <v>349</v>
      </c>
      <c r="D475" t="s">
        <v>191</v>
      </c>
      <c r="E475" t="s">
        <v>11950</v>
      </c>
      <c r="F475" t="s">
        <v>11950</v>
      </c>
    </row>
    <row r="476" spans="1:6" x14ac:dyDescent="0.2">
      <c r="A476" t="s">
        <v>481</v>
      </c>
      <c r="B476">
        <v>4217</v>
      </c>
      <c r="C476">
        <v>470</v>
      </c>
      <c r="D476" t="s">
        <v>191</v>
      </c>
      <c r="E476" t="s">
        <v>11950</v>
      </c>
      <c r="F476" t="s">
        <v>11950</v>
      </c>
    </row>
    <row r="477" spans="1:6" x14ac:dyDescent="0.2">
      <c r="A477" t="s">
        <v>482</v>
      </c>
      <c r="B477">
        <v>4219</v>
      </c>
      <c r="C477">
        <v>444</v>
      </c>
      <c r="D477" t="s">
        <v>191</v>
      </c>
      <c r="E477" t="s">
        <v>11950</v>
      </c>
      <c r="F477" t="s">
        <v>11950</v>
      </c>
    </row>
    <row r="478" spans="1:6" x14ac:dyDescent="0.2">
      <c r="A478" t="s">
        <v>483</v>
      </c>
      <c r="B478">
        <v>4220</v>
      </c>
      <c r="C478">
        <v>393</v>
      </c>
      <c r="D478" t="s">
        <v>191</v>
      </c>
      <c r="E478" t="s">
        <v>11950</v>
      </c>
      <c r="F478" t="s">
        <v>11950</v>
      </c>
    </row>
    <row r="479" spans="1:6" x14ac:dyDescent="0.2">
      <c r="A479" t="s">
        <v>484</v>
      </c>
      <c r="B479">
        <v>4225</v>
      </c>
      <c r="C479">
        <v>376</v>
      </c>
      <c r="D479" t="s">
        <v>191</v>
      </c>
      <c r="E479" t="s">
        <v>11950</v>
      </c>
      <c r="F479" t="s">
        <v>11950</v>
      </c>
    </row>
    <row r="480" spans="1:6" x14ac:dyDescent="0.2">
      <c r="A480" t="s">
        <v>485</v>
      </c>
      <c r="B480">
        <v>4226</v>
      </c>
      <c r="C480">
        <v>386</v>
      </c>
      <c r="D480" t="s">
        <v>191</v>
      </c>
      <c r="E480" t="s">
        <v>11950</v>
      </c>
      <c r="F480" t="s">
        <v>11950</v>
      </c>
    </row>
    <row r="481" spans="1:6" x14ac:dyDescent="0.2">
      <c r="A481" t="s">
        <v>486</v>
      </c>
      <c r="B481">
        <v>4243</v>
      </c>
      <c r="C481">
        <v>351</v>
      </c>
      <c r="D481" t="s">
        <v>191</v>
      </c>
      <c r="E481" t="s">
        <v>11950</v>
      </c>
      <c r="F481" t="s">
        <v>11950</v>
      </c>
    </row>
    <row r="482" spans="1:6" x14ac:dyDescent="0.2">
      <c r="A482" t="s">
        <v>487</v>
      </c>
      <c r="B482">
        <v>4298</v>
      </c>
      <c r="C482">
        <v>559</v>
      </c>
      <c r="D482" t="s">
        <v>11950</v>
      </c>
      <c r="E482" t="s">
        <v>11950</v>
      </c>
      <c r="F482" t="s">
        <v>11950</v>
      </c>
    </row>
    <row r="483" spans="1:6" x14ac:dyDescent="0.2">
      <c r="A483" t="s">
        <v>488</v>
      </c>
      <c r="B483">
        <v>4299</v>
      </c>
      <c r="C483">
        <v>401</v>
      </c>
      <c r="D483" t="s">
        <v>191</v>
      </c>
      <c r="E483" t="s">
        <v>11950</v>
      </c>
      <c r="F483" t="s">
        <v>11950</v>
      </c>
    </row>
    <row r="484" spans="1:6" x14ac:dyDescent="0.2">
      <c r="A484" t="s">
        <v>489</v>
      </c>
      <c r="B484">
        <v>4379</v>
      </c>
      <c r="C484">
        <v>441</v>
      </c>
      <c r="D484" t="s">
        <v>191</v>
      </c>
      <c r="E484" t="s">
        <v>11950</v>
      </c>
      <c r="F484" t="s">
        <v>11950</v>
      </c>
    </row>
    <row r="485" spans="1:6" x14ac:dyDescent="0.2">
      <c r="A485" t="s">
        <v>490</v>
      </c>
      <c r="B485">
        <v>4380</v>
      </c>
      <c r="C485">
        <v>527</v>
      </c>
      <c r="D485" t="s">
        <v>11950</v>
      </c>
      <c r="E485" t="s">
        <v>11950</v>
      </c>
      <c r="F485" t="s">
        <v>11950</v>
      </c>
    </row>
    <row r="486" spans="1:6" x14ac:dyDescent="0.2">
      <c r="A486" t="s">
        <v>491</v>
      </c>
      <c r="B486">
        <v>4381</v>
      </c>
      <c r="C486">
        <v>429</v>
      </c>
      <c r="D486" t="s">
        <v>191</v>
      </c>
      <c r="E486" t="s">
        <v>11950</v>
      </c>
      <c r="F486" t="s">
        <v>11950</v>
      </c>
    </row>
    <row r="487" spans="1:6" x14ac:dyDescent="0.2">
      <c r="A487" t="s">
        <v>492</v>
      </c>
      <c r="B487">
        <v>4424</v>
      </c>
      <c r="C487">
        <v>349</v>
      </c>
      <c r="D487" t="s">
        <v>191</v>
      </c>
      <c r="E487" t="s">
        <v>11950</v>
      </c>
      <c r="F487" t="s">
        <v>11950</v>
      </c>
    </row>
    <row r="488" spans="1:6" x14ac:dyDescent="0.2">
      <c r="A488" t="s">
        <v>493</v>
      </c>
      <c r="B488">
        <v>4461</v>
      </c>
      <c r="C488">
        <v>412</v>
      </c>
      <c r="D488" t="s">
        <v>191</v>
      </c>
      <c r="E488" t="s">
        <v>11950</v>
      </c>
      <c r="F488" t="s">
        <v>11950</v>
      </c>
    </row>
    <row r="489" spans="1:6" x14ac:dyDescent="0.2">
      <c r="A489" t="s">
        <v>494</v>
      </c>
      <c r="B489">
        <v>4492</v>
      </c>
      <c r="C489">
        <v>392</v>
      </c>
      <c r="D489" t="s">
        <v>191</v>
      </c>
      <c r="E489" t="s">
        <v>11950</v>
      </c>
      <c r="F489" t="s">
        <v>11950</v>
      </c>
    </row>
    <row r="490" spans="1:6" x14ac:dyDescent="0.2">
      <c r="A490" t="s">
        <v>495</v>
      </c>
      <c r="B490">
        <v>4554</v>
      </c>
      <c r="C490">
        <v>395</v>
      </c>
      <c r="D490" t="s">
        <v>191</v>
      </c>
      <c r="E490" t="s">
        <v>11950</v>
      </c>
      <c r="F490" t="s">
        <v>11950</v>
      </c>
    </row>
    <row r="491" spans="1:6" x14ac:dyDescent="0.2">
      <c r="A491" t="s">
        <v>496</v>
      </c>
      <c r="B491">
        <v>4577</v>
      </c>
      <c r="C491">
        <v>354</v>
      </c>
      <c r="D491" t="s">
        <v>191</v>
      </c>
      <c r="E491" t="s">
        <v>11950</v>
      </c>
      <c r="F491" t="s">
        <v>11950</v>
      </c>
    </row>
    <row r="492" spans="1:6" x14ac:dyDescent="0.2">
      <c r="A492" t="s">
        <v>497</v>
      </c>
      <c r="B492">
        <v>4579</v>
      </c>
      <c r="C492">
        <v>403</v>
      </c>
      <c r="D492" t="s">
        <v>191</v>
      </c>
      <c r="E492" t="s">
        <v>11950</v>
      </c>
      <c r="F492" t="s">
        <v>11950</v>
      </c>
    </row>
    <row r="493" spans="1:6" x14ac:dyDescent="0.2">
      <c r="A493" t="s">
        <v>498</v>
      </c>
      <c r="B493">
        <v>4623</v>
      </c>
      <c r="C493">
        <v>472</v>
      </c>
      <c r="D493" t="s">
        <v>191</v>
      </c>
      <c r="E493" t="s">
        <v>11950</v>
      </c>
      <c r="F493" t="s">
        <v>11950</v>
      </c>
    </row>
    <row r="494" spans="1:6" x14ac:dyDescent="0.2">
      <c r="A494" t="s">
        <v>499</v>
      </c>
      <c r="B494">
        <v>4630</v>
      </c>
      <c r="C494">
        <v>435</v>
      </c>
      <c r="D494" t="s">
        <v>191</v>
      </c>
      <c r="E494" t="s">
        <v>11950</v>
      </c>
      <c r="F494" t="s">
        <v>11950</v>
      </c>
    </row>
    <row r="495" spans="1:6" x14ac:dyDescent="0.2">
      <c r="A495" t="s">
        <v>500</v>
      </c>
      <c r="B495">
        <v>4654</v>
      </c>
      <c r="C495">
        <v>506</v>
      </c>
      <c r="D495" t="s">
        <v>11950</v>
      </c>
      <c r="E495" t="s">
        <v>11950</v>
      </c>
      <c r="F495" t="s">
        <v>11950</v>
      </c>
    </row>
    <row r="496" spans="1:6" x14ac:dyDescent="0.2">
      <c r="A496" t="s">
        <v>501</v>
      </c>
      <c r="B496">
        <v>4655</v>
      </c>
      <c r="C496">
        <v>511</v>
      </c>
      <c r="D496" t="s">
        <v>11950</v>
      </c>
      <c r="E496" t="s">
        <v>11950</v>
      </c>
      <c r="F496" t="s">
        <v>11950</v>
      </c>
    </row>
    <row r="497" spans="1:6" x14ac:dyDescent="0.2">
      <c r="A497" t="s">
        <v>502</v>
      </c>
      <c r="B497">
        <v>4656</v>
      </c>
      <c r="C497">
        <v>510</v>
      </c>
      <c r="D497" t="s">
        <v>11950</v>
      </c>
      <c r="E497" t="s">
        <v>11950</v>
      </c>
      <c r="F497" t="s">
        <v>11950</v>
      </c>
    </row>
    <row r="498" spans="1:6" x14ac:dyDescent="0.2">
      <c r="A498" t="s">
        <v>503</v>
      </c>
      <c r="B498">
        <v>4657</v>
      </c>
      <c r="C498">
        <v>435</v>
      </c>
      <c r="D498" t="s">
        <v>191</v>
      </c>
      <c r="E498" t="s">
        <v>11950</v>
      </c>
      <c r="F498" t="s">
        <v>11950</v>
      </c>
    </row>
    <row r="499" spans="1:6" x14ac:dyDescent="0.2">
      <c r="A499" t="s">
        <v>504</v>
      </c>
      <c r="B499">
        <v>4704</v>
      </c>
      <c r="C499">
        <v>617</v>
      </c>
      <c r="D499" t="s">
        <v>11950</v>
      </c>
      <c r="E499" t="s">
        <v>11950</v>
      </c>
      <c r="F499" t="s">
        <v>11950</v>
      </c>
    </row>
    <row r="500" spans="1:6" x14ac:dyDescent="0.2">
      <c r="A500" t="s">
        <v>505</v>
      </c>
      <c r="B500">
        <v>4708</v>
      </c>
      <c r="C500">
        <v>372</v>
      </c>
      <c r="D500" t="s">
        <v>191</v>
      </c>
      <c r="E500" t="s">
        <v>11950</v>
      </c>
      <c r="F500" t="s">
        <v>11950</v>
      </c>
    </row>
    <row r="501" spans="1:6" x14ac:dyDescent="0.2">
      <c r="A501" t="s">
        <v>506</v>
      </c>
      <c r="B501">
        <v>4711</v>
      </c>
      <c r="C501">
        <v>354</v>
      </c>
      <c r="D501" t="s">
        <v>191</v>
      </c>
      <c r="E501" t="s">
        <v>11950</v>
      </c>
      <c r="F501" t="s">
        <v>11950</v>
      </c>
    </row>
    <row r="502" spans="1:6" x14ac:dyDescent="0.2">
      <c r="A502" t="s">
        <v>507</v>
      </c>
      <c r="B502">
        <v>4712</v>
      </c>
      <c r="C502">
        <v>372</v>
      </c>
      <c r="D502" t="s">
        <v>191</v>
      </c>
      <c r="E502" t="s">
        <v>11950</v>
      </c>
      <c r="F502" t="s">
        <v>11950</v>
      </c>
    </row>
    <row r="503" spans="1:6" x14ac:dyDescent="0.2">
      <c r="A503" t="s">
        <v>508</v>
      </c>
      <c r="B503">
        <v>4713</v>
      </c>
      <c r="C503">
        <v>494</v>
      </c>
      <c r="D503" t="s">
        <v>191</v>
      </c>
      <c r="E503" t="s">
        <v>11950</v>
      </c>
      <c r="F503" t="s">
        <v>11950</v>
      </c>
    </row>
    <row r="504" spans="1:6" x14ac:dyDescent="0.2">
      <c r="A504" t="s">
        <v>509</v>
      </c>
      <c r="B504">
        <v>4714</v>
      </c>
      <c r="C504">
        <v>352</v>
      </c>
      <c r="D504" t="s">
        <v>191</v>
      </c>
      <c r="E504" t="s">
        <v>11950</v>
      </c>
      <c r="F504" t="s">
        <v>11950</v>
      </c>
    </row>
    <row r="505" spans="1:6" x14ac:dyDescent="0.2">
      <c r="A505" t="s">
        <v>510</v>
      </c>
      <c r="B505">
        <v>4720</v>
      </c>
      <c r="C505">
        <v>403</v>
      </c>
      <c r="D505" t="s">
        <v>191</v>
      </c>
      <c r="E505" t="s">
        <v>11950</v>
      </c>
      <c r="F505" t="s">
        <v>11950</v>
      </c>
    </row>
    <row r="506" spans="1:6" x14ac:dyDescent="0.2">
      <c r="A506" t="s">
        <v>511</v>
      </c>
      <c r="B506">
        <v>4741</v>
      </c>
      <c r="C506">
        <v>399</v>
      </c>
      <c r="D506" t="s">
        <v>191</v>
      </c>
      <c r="E506" t="s">
        <v>11950</v>
      </c>
      <c r="F506" t="s">
        <v>11950</v>
      </c>
    </row>
    <row r="507" spans="1:6" x14ac:dyDescent="0.2">
      <c r="A507" t="s">
        <v>512</v>
      </c>
      <c r="B507">
        <v>4742</v>
      </c>
      <c r="C507">
        <v>445</v>
      </c>
      <c r="D507" t="s">
        <v>191</v>
      </c>
      <c r="E507" t="s">
        <v>11950</v>
      </c>
      <c r="F507" t="s">
        <v>11950</v>
      </c>
    </row>
    <row r="508" spans="1:6" x14ac:dyDescent="0.2">
      <c r="A508" t="s">
        <v>513</v>
      </c>
      <c r="B508">
        <v>4743</v>
      </c>
      <c r="C508">
        <v>362</v>
      </c>
      <c r="D508" t="s">
        <v>191</v>
      </c>
      <c r="E508" t="s">
        <v>11950</v>
      </c>
      <c r="F508" t="s">
        <v>11950</v>
      </c>
    </row>
    <row r="509" spans="1:6" x14ac:dyDescent="0.2">
      <c r="A509" t="s">
        <v>514</v>
      </c>
      <c r="B509">
        <v>4797</v>
      </c>
      <c r="C509">
        <v>418</v>
      </c>
      <c r="D509" t="s">
        <v>191</v>
      </c>
      <c r="E509" t="s">
        <v>11950</v>
      </c>
      <c r="F509" t="s">
        <v>11950</v>
      </c>
    </row>
    <row r="510" spans="1:6" x14ac:dyDescent="0.2">
      <c r="A510" t="s">
        <v>515</v>
      </c>
      <c r="B510">
        <v>4798</v>
      </c>
      <c r="C510">
        <v>554</v>
      </c>
      <c r="D510" t="s">
        <v>11950</v>
      </c>
      <c r="E510" t="s">
        <v>11950</v>
      </c>
      <c r="F510" t="s">
        <v>11950</v>
      </c>
    </row>
    <row r="511" spans="1:6" x14ac:dyDescent="0.2">
      <c r="A511" t="s">
        <v>516</v>
      </c>
      <c r="B511">
        <v>4805</v>
      </c>
      <c r="C511">
        <v>446</v>
      </c>
      <c r="D511" t="s">
        <v>191</v>
      </c>
      <c r="E511" t="s">
        <v>11950</v>
      </c>
      <c r="F511" t="s">
        <v>11950</v>
      </c>
    </row>
    <row r="512" spans="1:6" x14ac:dyDescent="0.2">
      <c r="A512" t="s">
        <v>517</v>
      </c>
      <c r="B512">
        <v>4806</v>
      </c>
      <c r="C512">
        <v>470</v>
      </c>
      <c r="D512" t="s">
        <v>191</v>
      </c>
      <c r="E512" t="s">
        <v>11950</v>
      </c>
      <c r="F512" t="s">
        <v>11950</v>
      </c>
    </row>
    <row r="513" spans="1:6" x14ac:dyDescent="0.2">
      <c r="A513" t="s">
        <v>518</v>
      </c>
      <c r="B513">
        <v>4807</v>
      </c>
      <c r="C513">
        <v>481</v>
      </c>
      <c r="D513" t="s">
        <v>191</v>
      </c>
      <c r="E513" t="s">
        <v>11950</v>
      </c>
      <c r="F513" t="s">
        <v>11950</v>
      </c>
    </row>
    <row r="514" spans="1:6" x14ac:dyDescent="0.2">
      <c r="A514" t="s">
        <v>519</v>
      </c>
      <c r="B514">
        <v>4808</v>
      </c>
      <c r="C514">
        <v>490</v>
      </c>
      <c r="D514" t="s">
        <v>191</v>
      </c>
      <c r="E514" t="s">
        <v>11950</v>
      </c>
      <c r="F514" t="s">
        <v>11950</v>
      </c>
    </row>
    <row r="515" spans="1:6" x14ac:dyDescent="0.2">
      <c r="A515" t="s">
        <v>520</v>
      </c>
      <c r="B515">
        <v>4815</v>
      </c>
      <c r="C515">
        <v>454</v>
      </c>
      <c r="D515" t="s">
        <v>191</v>
      </c>
      <c r="E515" t="s">
        <v>11950</v>
      </c>
      <c r="F515" t="s">
        <v>11950</v>
      </c>
    </row>
    <row r="516" spans="1:6" x14ac:dyDescent="0.2">
      <c r="A516" t="s">
        <v>521</v>
      </c>
      <c r="B516">
        <v>4816</v>
      </c>
      <c r="C516">
        <v>412</v>
      </c>
      <c r="D516" t="s">
        <v>191</v>
      </c>
      <c r="E516" t="s">
        <v>11950</v>
      </c>
      <c r="F516" t="s">
        <v>11950</v>
      </c>
    </row>
    <row r="517" spans="1:6" x14ac:dyDescent="0.2">
      <c r="A517" t="s">
        <v>522</v>
      </c>
      <c r="B517">
        <v>4819</v>
      </c>
      <c r="C517">
        <v>512</v>
      </c>
      <c r="D517" t="s">
        <v>11950</v>
      </c>
      <c r="E517" t="s">
        <v>11950</v>
      </c>
      <c r="F517" t="s">
        <v>11950</v>
      </c>
    </row>
    <row r="518" spans="1:6" x14ac:dyDescent="0.2">
      <c r="A518" t="s">
        <v>523</v>
      </c>
      <c r="B518">
        <v>4837</v>
      </c>
      <c r="C518">
        <v>390</v>
      </c>
      <c r="D518" t="s">
        <v>191</v>
      </c>
      <c r="E518" t="s">
        <v>11950</v>
      </c>
      <c r="F518" t="s">
        <v>11950</v>
      </c>
    </row>
    <row r="519" spans="1:6" x14ac:dyDescent="0.2">
      <c r="A519" t="s">
        <v>524</v>
      </c>
      <c r="B519">
        <v>4838</v>
      </c>
      <c r="C519">
        <v>360</v>
      </c>
      <c r="D519" t="s">
        <v>191</v>
      </c>
      <c r="E519" t="s">
        <v>11950</v>
      </c>
      <c r="F519" t="s">
        <v>11950</v>
      </c>
    </row>
    <row r="520" spans="1:6" x14ac:dyDescent="0.2">
      <c r="A520" t="s">
        <v>525</v>
      </c>
      <c r="B520">
        <v>4841</v>
      </c>
      <c r="C520">
        <v>373</v>
      </c>
      <c r="D520" t="s">
        <v>191</v>
      </c>
      <c r="E520" t="s">
        <v>11950</v>
      </c>
      <c r="F520" t="s">
        <v>11950</v>
      </c>
    </row>
    <row r="521" spans="1:6" x14ac:dyDescent="0.2">
      <c r="A521" t="s">
        <v>526</v>
      </c>
      <c r="B521">
        <v>4897</v>
      </c>
      <c r="C521">
        <v>364</v>
      </c>
      <c r="D521" t="s">
        <v>191</v>
      </c>
      <c r="E521" t="s">
        <v>11950</v>
      </c>
      <c r="F521" t="s">
        <v>11950</v>
      </c>
    </row>
    <row r="522" spans="1:6" x14ac:dyDescent="0.2">
      <c r="A522" t="s">
        <v>527</v>
      </c>
      <c r="B522">
        <v>4898</v>
      </c>
      <c r="C522">
        <v>436</v>
      </c>
      <c r="D522" t="s">
        <v>191</v>
      </c>
      <c r="E522" t="s">
        <v>11950</v>
      </c>
      <c r="F522" t="s">
        <v>11950</v>
      </c>
    </row>
    <row r="523" spans="1:6" x14ac:dyDescent="0.2">
      <c r="A523" t="s">
        <v>528</v>
      </c>
      <c r="B523">
        <v>4899</v>
      </c>
      <c r="C523">
        <v>459</v>
      </c>
      <c r="D523" t="s">
        <v>191</v>
      </c>
      <c r="E523" t="s">
        <v>11950</v>
      </c>
      <c r="F523" t="s">
        <v>11950</v>
      </c>
    </row>
    <row r="524" spans="1:6" x14ac:dyDescent="0.2">
      <c r="A524" t="s">
        <v>529</v>
      </c>
      <c r="B524">
        <v>4900</v>
      </c>
      <c r="C524">
        <v>417</v>
      </c>
      <c r="D524" t="s">
        <v>191</v>
      </c>
      <c r="E524" t="s">
        <v>11950</v>
      </c>
      <c r="F524" t="s">
        <v>11950</v>
      </c>
    </row>
    <row r="525" spans="1:6" x14ac:dyDescent="0.2">
      <c r="A525" t="s">
        <v>530</v>
      </c>
      <c r="B525">
        <v>4901</v>
      </c>
      <c r="C525">
        <v>440</v>
      </c>
      <c r="D525" t="s">
        <v>191</v>
      </c>
      <c r="E525" t="s">
        <v>11950</v>
      </c>
      <c r="F525" t="s">
        <v>11950</v>
      </c>
    </row>
    <row r="526" spans="1:6" x14ac:dyDescent="0.2">
      <c r="A526" t="s">
        <v>531</v>
      </c>
      <c r="B526">
        <v>4902</v>
      </c>
      <c r="C526">
        <v>465</v>
      </c>
      <c r="D526" t="s">
        <v>191</v>
      </c>
      <c r="E526" t="s">
        <v>11950</v>
      </c>
      <c r="F526" t="s">
        <v>11950</v>
      </c>
    </row>
    <row r="527" spans="1:6" x14ac:dyDescent="0.2">
      <c r="A527" t="s">
        <v>532</v>
      </c>
      <c r="B527">
        <v>4903</v>
      </c>
      <c r="C527">
        <v>449</v>
      </c>
      <c r="D527" t="s">
        <v>191</v>
      </c>
      <c r="E527" t="s">
        <v>11950</v>
      </c>
      <c r="F527" t="s">
        <v>11950</v>
      </c>
    </row>
    <row r="528" spans="1:6" x14ac:dyDescent="0.2">
      <c r="A528" t="s">
        <v>533</v>
      </c>
      <c r="B528">
        <v>4929</v>
      </c>
      <c r="C528">
        <v>467</v>
      </c>
      <c r="D528" t="s">
        <v>191</v>
      </c>
      <c r="E528" t="s">
        <v>11950</v>
      </c>
      <c r="F528" t="s">
        <v>11950</v>
      </c>
    </row>
    <row r="529" spans="1:6" x14ac:dyDescent="0.2">
      <c r="A529" t="s">
        <v>534</v>
      </c>
      <c r="B529">
        <v>4930</v>
      </c>
      <c r="C529">
        <v>430</v>
      </c>
      <c r="D529" t="s">
        <v>191</v>
      </c>
      <c r="E529" t="s">
        <v>11950</v>
      </c>
      <c r="F529" t="s">
        <v>11950</v>
      </c>
    </row>
    <row r="530" spans="1:6" x14ac:dyDescent="0.2">
      <c r="A530" t="s">
        <v>535</v>
      </c>
      <c r="B530">
        <v>4937</v>
      </c>
      <c r="C530">
        <v>359</v>
      </c>
      <c r="D530" t="s">
        <v>191</v>
      </c>
      <c r="E530" t="s">
        <v>11950</v>
      </c>
      <c r="F530" t="s">
        <v>11950</v>
      </c>
    </row>
    <row r="531" spans="1:6" x14ac:dyDescent="0.2">
      <c r="A531" t="s">
        <v>536</v>
      </c>
      <c r="B531">
        <v>4938</v>
      </c>
      <c r="C531">
        <v>490</v>
      </c>
      <c r="D531" t="s">
        <v>191</v>
      </c>
      <c r="E531" t="s">
        <v>11950</v>
      </c>
      <c r="F531" t="s">
        <v>11950</v>
      </c>
    </row>
    <row r="532" spans="1:6" x14ac:dyDescent="0.2">
      <c r="A532" t="s">
        <v>537</v>
      </c>
      <c r="B532">
        <v>4944</v>
      </c>
      <c r="C532">
        <v>367</v>
      </c>
      <c r="D532" t="s">
        <v>191</v>
      </c>
      <c r="E532" t="s">
        <v>11950</v>
      </c>
      <c r="F532" t="s">
        <v>11950</v>
      </c>
    </row>
    <row r="533" spans="1:6" x14ac:dyDescent="0.2">
      <c r="A533" t="s">
        <v>538</v>
      </c>
      <c r="B533">
        <v>4988</v>
      </c>
      <c r="C533">
        <v>541</v>
      </c>
      <c r="D533" t="s">
        <v>11950</v>
      </c>
      <c r="E533" t="s">
        <v>11950</v>
      </c>
      <c r="F533" t="s">
        <v>11950</v>
      </c>
    </row>
    <row r="534" spans="1:6" x14ac:dyDescent="0.2">
      <c r="A534" t="s">
        <v>539</v>
      </c>
      <c r="B534">
        <v>4993</v>
      </c>
      <c r="C534">
        <v>462</v>
      </c>
      <c r="D534" t="s">
        <v>191</v>
      </c>
      <c r="E534" t="s">
        <v>11950</v>
      </c>
      <c r="F534" t="s">
        <v>11950</v>
      </c>
    </row>
    <row r="535" spans="1:6" x14ac:dyDescent="0.2">
      <c r="A535" t="s">
        <v>540</v>
      </c>
      <c r="B535">
        <v>5015</v>
      </c>
      <c r="C535">
        <v>394</v>
      </c>
      <c r="D535" t="s">
        <v>191</v>
      </c>
      <c r="E535" t="s">
        <v>11950</v>
      </c>
      <c r="F535" t="s">
        <v>11950</v>
      </c>
    </row>
    <row r="536" spans="1:6" x14ac:dyDescent="0.2">
      <c r="A536" t="s">
        <v>541</v>
      </c>
      <c r="B536">
        <v>5016</v>
      </c>
      <c r="C536">
        <v>375</v>
      </c>
      <c r="D536" t="s">
        <v>191</v>
      </c>
      <c r="E536" t="s">
        <v>11950</v>
      </c>
      <c r="F536" t="s">
        <v>11950</v>
      </c>
    </row>
    <row r="537" spans="1:6" x14ac:dyDescent="0.2">
      <c r="A537" t="s">
        <v>542</v>
      </c>
      <c r="B537">
        <v>5021</v>
      </c>
      <c r="C537">
        <v>346</v>
      </c>
      <c r="D537" t="s">
        <v>191</v>
      </c>
      <c r="E537" t="s">
        <v>11950</v>
      </c>
      <c r="F537" t="s">
        <v>11950</v>
      </c>
    </row>
    <row r="538" spans="1:6" x14ac:dyDescent="0.2">
      <c r="A538" t="s">
        <v>543</v>
      </c>
      <c r="B538">
        <v>5022</v>
      </c>
      <c r="C538">
        <v>453</v>
      </c>
      <c r="D538" t="s">
        <v>191</v>
      </c>
      <c r="E538" t="s">
        <v>11950</v>
      </c>
      <c r="F538" t="s">
        <v>11950</v>
      </c>
    </row>
    <row r="539" spans="1:6" x14ac:dyDescent="0.2">
      <c r="A539" t="s">
        <v>544</v>
      </c>
      <c r="B539">
        <v>5071</v>
      </c>
      <c r="C539">
        <v>381</v>
      </c>
      <c r="D539" t="s">
        <v>191</v>
      </c>
      <c r="E539" t="s">
        <v>11950</v>
      </c>
      <c r="F539" t="s">
        <v>11950</v>
      </c>
    </row>
    <row r="540" spans="1:6" x14ac:dyDescent="0.2">
      <c r="A540" t="s">
        <v>545</v>
      </c>
      <c r="B540">
        <v>5083</v>
      </c>
      <c r="C540">
        <v>616</v>
      </c>
      <c r="D540" t="s">
        <v>11950</v>
      </c>
      <c r="E540" t="s">
        <v>11950</v>
      </c>
      <c r="F540" t="s">
        <v>11950</v>
      </c>
    </row>
    <row r="541" spans="1:6" x14ac:dyDescent="0.2">
      <c r="A541" t="s">
        <v>546</v>
      </c>
      <c r="B541">
        <v>5098</v>
      </c>
      <c r="C541">
        <v>447</v>
      </c>
      <c r="D541" t="s">
        <v>191</v>
      </c>
      <c r="E541" t="s">
        <v>11950</v>
      </c>
      <c r="F541" t="s">
        <v>11950</v>
      </c>
    </row>
    <row r="542" spans="1:6" x14ac:dyDescent="0.2">
      <c r="A542" t="s">
        <v>547</v>
      </c>
      <c r="B542">
        <v>5170</v>
      </c>
      <c r="C542">
        <v>425</v>
      </c>
      <c r="D542" t="s">
        <v>191</v>
      </c>
      <c r="E542" t="s">
        <v>11950</v>
      </c>
      <c r="F542" t="s">
        <v>11950</v>
      </c>
    </row>
    <row r="543" spans="1:6" x14ac:dyDescent="0.2">
      <c r="A543" t="s">
        <v>548</v>
      </c>
      <c r="B543">
        <v>5283</v>
      </c>
      <c r="C543">
        <v>362</v>
      </c>
      <c r="D543" t="s">
        <v>191</v>
      </c>
      <c r="E543" t="s">
        <v>11950</v>
      </c>
      <c r="F543" t="s">
        <v>11950</v>
      </c>
    </row>
    <row r="544" spans="1:6" x14ac:dyDescent="0.2">
      <c r="A544" t="s">
        <v>549</v>
      </c>
      <c r="B544">
        <v>5284</v>
      </c>
      <c r="C544">
        <v>544</v>
      </c>
      <c r="D544" t="s">
        <v>11950</v>
      </c>
      <c r="E544" t="s">
        <v>11950</v>
      </c>
      <c r="F544" t="s">
        <v>11950</v>
      </c>
    </row>
    <row r="545" spans="1:6" x14ac:dyDescent="0.2">
      <c r="A545" t="s">
        <v>550</v>
      </c>
      <c r="B545">
        <v>5287</v>
      </c>
      <c r="C545">
        <v>463</v>
      </c>
      <c r="D545" t="s">
        <v>191</v>
      </c>
      <c r="E545" t="s">
        <v>11950</v>
      </c>
      <c r="F545" t="s">
        <v>11950</v>
      </c>
    </row>
    <row r="546" spans="1:6" x14ac:dyDescent="0.2">
      <c r="A546" t="s">
        <v>551</v>
      </c>
      <c r="B546">
        <v>5309</v>
      </c>
      <c r="C546">
        <v>364</v>
      </c>
      <c r="D546" t="s">
        <v>191</v>
      </c>
      <c r="E546" t="s">
        <v>11950</v>
      </c>
      <c r="F546" t="s">
        <v>11950</v>
      </c>
    </row>
    <row r="547" spans="1:6" x14ac:dyDescent="0.2">
      <c r="A547" t="s">
        <v>552</v>
      </c>
      <c r="B547">
        <v>5352</v>
      </c>
      <c r="C547">
        <v>416</v>
      </c>
      <c r="D547" t="s">
        <v>191</v>
      </c>
      <c r="E547" t="s">
        <v>11950</v>
      </c>
      <c r="F547" t="s">
        <v>11950</v>
      </c>
    </row>
    <row r="548" spans="1:6" x14ac:dyDescent="0.2">
      <c r="A548" t="s">
        <v>553</v>
      </c>
      <c r="B548">
        <v>5359</v>
      </c>
      <c r="C548">
        <v>347</v>
      </c>
      <c r="D548" t="s">
        <v>191</v>
      </c>
      <c r="E548" t="s">
        <v>11950</v>
      </c>
      <c r="F548" t="s">
        <v>11950</v>
      </c>
    </row>
    <row r="549" spans="1:6" x14ac:dyDescent="0.2">
      <c r="A549" t="s">
        <v>554</v>
      </c>
      <c r="B549">
        <v>5364</v>
      </c>
      <c r="C549">
        <v>359</v>
      </c>
      <c r="D549" t="s">
        <v>191</v>
      </c>
      <c r="E549" t="s">
        <v>11950</v>
      </c>
      <c r="F549" t="s">
        <v>11950</v>
      </c>
    </row>
    <row r="550" spans="1:6" x14ac:dyDescent="0.2">
      <c r="A550" t="s">
        <v>555</v>
      </c>
      <c r="B550">
        <v>5384</v>
      </c>
      <c r="C550">
        <v>350</v>
      </c>
      <c r="D550" t="s">
        <v>191</v>
      </c>
      <c r="E550" t="s">
        <v>11950</v>
      </c>
      <c r="F550" t="s">
        <v>11950</v>
      </c>
    </row>
    <row r="551" spans="1:6" x14ac:dyDescent="0.2">
      <c r="A551" t="s">
        <v>556</v>
      </c>
      <c r="B551">
        <v>5388</v>
      </c>
      <c r="C551">
        <v>388</v>
      </c>
      <c r="D551" t="s">
        <v>191</v>
      </c>
      <c r="E551" t="s">
        <v>11950</v>
      </c>
      <c r="F551" t="s">
        <v>11950</v>
      </c>
    </row>
    <row r="552" spans="1:6" x14ac:dyDescent="0.2">
      <c r="A552" t="s">
        <v>557</v>
      </c>
      <c r="B552">
        <v>5389</v>
      </c>
      <c r="C552">
        <v>361</v>
      </c>
      <c r="D552" t="s">
        <v>191</v>
      </c>
      <c r="E552" t="s">
        <v>11950</v>
      </c>
      <c r="F552" t="s">
        <v>11950</v>
      </c>
    </row>
    <row r="553" spans="1:6" x14ac:dyDescent="0.2">
      <c r="A553" t="s">
        <v>558</v>
      </c>
      <c r="B553">
        <v>5390</v>
      </c>
      <c r="C553">
        <v>425</v>
      </c>
      <c r="D553" t="s">
        <v>191</v>
      </c>
      <c r="E553" t="s">
        <v>11950</v>
      </c>
      <c r="F553" t="s">
        <v>11950</v>
      </c>
    </row>
    <row r="554" spans="1:6" x14ac:dyDescent="0.2">
      <c r="A554" t="s">
        <v>559</v>
      </c>
      <c r="B554">
        <v>5437</v>
      </c>
      <c r="C554">
        <v>354</v>
      </c>
      <c r="D554" t="s">
        <v>191</v>
      </c>
      <c r="E554" t="s">
        <v>11950</v>
      </c>
      <c r="F554" t="s">
        <v>11950</v>
      </c>
    </row>
    <row r="555" spans="1:6" x14ac:dyDescent="0.2">
      <c r="A555" t="s">
        <v>560</v>
      </c>
      <c r="B555">
        <v>5461</v>
      </c>
      <c r="C555">
        <v>384</v>
      </c>
      <c r="D555" t="s">
        <v>191</v>
      </c>
      <c r="E555" t="s">
        <v>11950</v>
      </c>
      <c r="F555" t="s">
        <v>11950</v>
      </c>
    </row>
    <row r="556" spans="1:6" x14ac:dyDescent="0.2">
      <c r="A556" t="s">
        <v>561</v>
      </c>
      <c r="B556">
        <v>5499</v>
      </c>
      <c r="C556">
        <v>376</v>
      </c>
      <c r="D556" t="s">
        <v>191</v>
      </c>
      <c r="E556" t="s">
        <v>11950</v>
      </c>
      <c r="F556" t="s">
        <v>11950</v>
      </c>
    </row>
    <row r="557" spans="1:6" x14ac:dyDescent="0.2">
      <c r="A557" t="s">
        <v>562</v>
      </c>
      <c r="B557">
        <v>5501</v>
      </c>
      <c r="C557">
        <v>388</v>
      </c>
      <c r="D557" t="s">
        <v>191</v>
      </c>
      <c r="E557" t="s">
        <v>11950</v>
      </c>
      <c r="F557" t="s">
        <v>11950</v>
      </c>
    </row>
    <row r="558" spans="1:6" x14ac:dyDescent="0.2">
      <c r="A558" t="s">
        <v>563</v>
      </c>
      <c r="B558">
        <v>5582</v>
      </c>
      <c r="C558">
        <v>505</v>
      </c>
      <c r="D558" t="s">
        <v>11950</v>
      </c>
      <c r="E558" t="s">
        <v>11950</v>
      </c>
      <c r="F558" t="s">
        <v>11950</v>
      </c>
    </row>
    <row r="559" spans="1:6" x14ac:dyDescent="0.2">
      <c r="A559" t="s">
        <v>564</v>
      </c>
      <c r="B559">
        <v>5591</v>
      </c>
      <c r="C559">
        <v>354</v>
      </c>
      <c r="D559" t="s">
        <v>191</v>
      </c>
      <c r="E559" t="s">
        <v>11950</v>
      </c>
      <c r="F559" t="s">
        <v>11950</v>
      </c>
    </row>
    <row r="560" spans="1:6" x14ac:dyDescent="0.2">
      <c r="A560" t="s">
        <v>565</v>
      </c>
      <c r="B560">
        <v>5629</v>
      </c>
      <c r="C560">
        <v>521</v>
      </c>
      <c r="D560" t="s">
        <v>11950</v>
      </c>
      <c r="E560" t="s">
        <v>11950</v>
      </c>
      <c r="F560" t="s">
        <v>11950</v>
      </c>
    </row>
    <row r="561" spans="1:6" x14ac:dyDescent="0.2">
      <c r="A561" t="s">
        <v>566</v>
      </c>
      <c r="B561">
        <v>5664</v>
      </c>
      <c r="C561">
        <v>358</v>
      </c>
      <c r="D561" t="s">
        <v>191</v>
      </c>
      <c r="E561" t="s">
        <v>11950</v>
      </c>
      <c r="F561" t="s">
        <v>11950</v>
      </c>
    </row>
    <row r="562" spans="1:6" x14ac:dyDescent="0.2">
      <c r="A562" t="s">
        <v>567</v>
      </c>
      <c r="B562">
        <v>5694</v>
      </c>
      <c r="C562">
        <v>477</v>
      </c>
      <c r="D562" t="s">
        <v>191</v>
      </c>
      <c r="E562" t="s">
        <v>11950</v>
      </c>
      <c r="F562" t="s">
        <v>11950</v>
      </c>
    </row>
    <row r="563" spans="1:6" x14ac:dyDescent="0.2">
      <c r="A563" t="s">
        <v>568</v>
      </c>
      <c r="B563">
        <v>5695</v>
      </c>
      <c r="C563">
        <v>396</v>
      </c>
      <c r="D563" t="s">
        <v>191</v>
      </c>
      <c r="E563" t="s">
        <v>11950</v>
      </c>
      <c r="F563" t="s">
        <v>11950</v>
      </c>
    </row>
    <row r="564" spans="1:6" x14ac:dyDescent="0.2">
      <c r="A564" t="s">
        <v>569</v>
      </c>
      <c r="B564">
        <v>5731</v>
      </c>
      <c r="C564">
        <v>349</v>
      </c>
      <c r="D564" t="s">
        <v>191</v>
      </c>
      <c r="E564" t="s">
        <v>11950</v>
      </c>
      <c r="F564" t="s">
        <v>11950</v>
      </c>
    </row>
    <row r="565" spans="1:6" x14ac:dyDescent="0.2">
      <c r="A565" t="s">
        <v>570</v>
      </c>
      <c r="B565">
        <v>5846</v>
      </c>
      <c r="C565">
        <v>483</v>
      </c>
      <c r="D565" t="s">
        <v>191</v>
      </c>
      <c r="E565" t="s">
        <v>11950</v>
      </c>
      <c r="F565" t="s">
        <v>11950</v>
      </c>
    </row>
    <row r="566" spans="1:6" x14ac:dyDescent="0.2">
      <c r="A566" t="s">
        <v>571</v>
      </c>
      <c r="B566">
        <v>5847</v>
      </c>
      <c r="C566">
        <v>409</v>
      </c>
      <c r="D566" t="s">
        <v>191</v>
      </c>
      <c r="E566" t="s">
        <v>11950</v>
      </c>
      <c r="F566" t="s">
        <v>11950</v>
      </c>
    </row>
    <row r="567" spans="1:6" x14ac:dyDescent="0.2">
      <c r="A567" t="s">
        <v>572</v>
      </c>
      <c r="B567">
        <v>5853</v>
      </c>
      <c r="C567">
        <v>464</v>
      </c>
      <c r="D567" t="s">
        <v>191</v>
      </c>
      <c r="E567" t="s">
        <v>11950</v>
      </c>
      <c r="F567" t="s">
        <v>11950</v>
      </c>
    </row>
    <row r="568" spans="1:6" x14ac:dyDescent="0.2">
      <c r="A568" t="s">
        <v>573</v>
      </c>
      <c r="B568">
        <v>5871</v>
      </c>
      <c r="C568">
        <v>351</v>
      </c>
      <c r="D568" t="s">
        <v>191</v>
      </c>
      <c r="E568" t="s">
        <v>11950</v>
      </c>
      <c r="F568" t="s">
        <v>11950</v>
      </c>
    </row>
    <row r="569" spans="1:6" x14ac:dyDescent="0.2">
      <c r="A569" t="s">
        <v>574</v>
      </c>
      <c r="B569">
        <v>5910</v>
      </c>
      <c r="C569">
        <v>517</v>
      </c>
      <c r="D569" t="s">
        <v>11950</v>
      </c>
      <c r="E569" t="s">
        <v>11950</v>
      </c>
      <c r="F569" t="s">
        <v>11950</v>
      </c>
    </row>
    <row r="570" spans="1:6" x14ac:dyDescent="0.2">
      <c r="A570" t="s">
        <v>575</v>
      </c>
      <c r="B570">
        <v>5912</v>
      </c>
      <c r="C570">
        <v>398</v>
      </c>
      <c r="D570" t="s">
        <v>191</v>
      </c>
      <c r="E570" t="s">
        <v>11950</v>
      </c>
      <c r="F570" t="s">
        <v>11950</v>
      </c>
    </row>
    <row r="571" spans="1:6" x14ac:dyDescent="0.2">
      <c r="A571" t="s">
        <v>576</v>
      </c>
      <c r="B571">
        <v>5913</v>
      </c>
      <c r="C571">
        <v>415</v>
      </c>
      <c r="D571" t="s">
        <v>191</v>
      </c>
      <c r="E571" t="s">
        <v>11950</v>
      </c>
      <c r="F571" t="s">
        <v>11950</v>
      </c>
    </row>
    <row r="572" spans="1:6" x14ac:dyDescent="0.2">
      <c r="A572" t="s">
        <v>577</v>
      </c>
      <c r="B572">
        <v>5917</v>
      </c>
      <c r="C572">
        <v>484</v>
      </c>
      <c r="D572" t="s">
        <v>191</v>
      </c>
      <c r="E572" t="s">
        <v>11950</v>
      </c>
      <c r="F572" t="s">
        <v>11950</v>
      </c>
    </row>
    <row r="573" spans="1:6" x14ac:dyDescent="0.2">
      <c r="A573" t="s">
        <v>578</v>
      </c>
      <c r="B573">
        <v>5961</v>
      </c>
      <c r="C573">
        <v>393</v>
      </c>
      <c r="D573" t="s">
        <v>191</v>
      </c>
      <c r="E573" t="s">
        <v>11950</v>
      </c>
      <c r="F573" t="s">
        <v>11950</v>
      </c>
    </row>
    <row r="574" spans="1:6" x14ac:dyDescent="0.2">
      <c r="A574" t="s">
        <v>579</v>
      </c>
      <c r="B574">
        <v>5984</v>
      </c>
      <c r="C574">
        <v>347</v>
      </c>
      <c r="D574" t="s">
        <v>191</v>
      </c>
      <c r="E574" t="s">
        <v>11950</v>
      </c>
      <c r="F574" t="s">
        <v>11950</v>
      </c>
    </row>
    <row r="575" spans="1:6" x14ac:dyDescent="0.2">
      <c r="A575" t="s">
        <v>580</v>
      </c>
      <c r="B575">
        <v>5985</v>
      </c>
      <c r="C575">
        <v>537</v>
      </c>
      <c r="D575" t="s">
        <v>11950</v>
      </c>
      <c r="E575" t="s">
        <v>11950</v>
      </c>
      <c r="F575" t="s">
        <v>11950</v>
      </c>
    </row>
    <row r="576" spans="1:6" x14ac:dyDescent="0.2">
      <c r="A576" t="s">
        <v>581</v>
      </c>
      <c r="B576">
        <v>5986</v>
      </c>
      <c r="C576">
        <v>522</v>
      </c>
      <c r="D576" t="s">
        <v>11950</v>
      </c>
      <c r="E576" t="s">
        <v>11950</v>
      </c>
      <c r="F576" t="s">
        <v>11950</v>
      </c>
    </row>
    <row r="577" spans="1:6" x14ac:dyDescent="0.2">
      <c r="A577" t="s">
        <v>582</v>
      </c>
      <c r="B577">
        <v>5988</v>
      </c>
      <c r="C577">
        <v>412</v>
      </c>
      <c r="D577" t="s">
        <v>191</v>
      </c>
      <c r="E577" t="s">
        <v>11950</v>
      </c>
      <c r="F577" t="s">
        <v>11950</v>
      </c>
    </row>
    <row r="578" spans="1:6" x14ac:dyDescent="0.2">
      <c r="A578" t="s">
        <v>583</v>
      </c>
      <c r="B578">
        <v>5992</v>
      </c>
      <c r="C578">
        <v>520</v>
      </c>
      <c r="D578" t="s">
        <v>11950</v>
      </c>
      <c r="E578" t="s">
        <v>11950</v>
      </c>
      <c r="F578" t="s">
        <v>11950</v>
      </c>
    </row>
    <row r="579" spans="1:6" x14ac:dyDescent="0.2">
      <c r="A579" t="s">
        <v>584</v>
      </c>
      <c r="B579">
        <v>5993</v>
      </c>
      <c r="C579">
        <v>417</v>
      </c>
      <c r="D579" t="s">
        <v>191</v>
      </c>
      <c r="E579" t="s">
        <v>11950</v>
      </c>
      <c r="F579" t="s">
        <v>11950</v>
      </c>
    </row>
    <row r="580" spans="1:6" x14ac:dyDescent="0.2">
      <c r="A580" t="s">
        <v>585</v>
      </c>
      <c r="B580">
        <v>5995</v>
      </c>
      <c r="C580">
        <v>359</v>
      </c>
      <c r="D580" t="s">
        <v>191</v>
      </c>
      <c r="E580" t="s">
        <v>11950</v>
      </c>
      <c r="F580" t="s">
        <v>11950</v>
      </c>
    </row>
    <row r="581" spans="1:6" x14ac:dyDescent="0.2">
      <c r="A581" t="s">
        <v>586</v>
      </c>
      <c r="B581">
        <v>6059</v>
      </c>
      <c r="C581">
        <v>389</v>
      </c>
      <c r="D581" t="s">
        <v>191</v>
      </c>
      <c r="E581" t="s">
        <v>11950</v>
      </c>
      <c r="F581" t="s">
        <v>11950</v>
      </c>
    </row>
    <row r="582" spans="1:6" x14ac:dyDescent="0.2">
      <c r="A582" t="s">
        <v>587</v>
      </c>
      <c r="B582">
        <v>6066</v>
      </c>
      <c r="C582">
        <v>358</v>
      </c>
      <c r="D582" t="s">
        <v>191</v>
      </c>
      <c r="E582" t="s">
        <v>11950</v>
      </c>
      <c r="F582" t="s">
        <v>11950</v>
      </c>
    </row>
    <row r="583" spans="1:6" x14ac:dyDescent="0.2">
      <c r="A583" t="s">
        <v>588</v>
      </c>
      <c r="B583">
        <v>6070</v>
      </c>
      <c r="C583">
        <v>423</v>
      </c>
      <c r="D583" t="s">
        <v>191</v>
      </c>
      <c r="E583" t="s">
        <v>11950</v>
      </c>
      <c r="F583" t="s">
        <v>11950</v>
      </c>
    </row>
    <row r="584" spans="1:6" x14ac:dyDescent="0.2">
      <c r="A584" t="s">
        <v>589</v>
      </c>
      <c r="B584">
        <v>6119</v>
      </c>
      <c r="C584">
        <v>380</v>
      </c>
      <c r="D584" t="s">
        <v>191</v>
      </c>
      <c r="E584" t="s">
        <v>11950</v>
      </c>
      <c r="F584" t="s">
        <v>11950</v>
      </c>
    </row>
    <row r="585" spans="1:6" x14ac:dyDescent="0.2">
      <c r="A585" t="s">
        <v>590</v>
      </c>
      <c r="B585">
        <v>6120</v>
      </c>
      <c r="C585">
        <v>475</v>
      </c>
      <c r="D585" t="s">
        <v>191</v>
      </c>
      <c r="E585" t="s">
        <v>11950</v>
      </c>
      <c r="F585" t="s">
        <v>11950</v>
      </c>
    </row>
    <row r="586" spans="1:6" x14ac:dyDescent="0.2">
      <c r="A586" t="s">
        <v>591</v>
      </c>
      <c r="B586">
        <v>6133</v>
      </c>
      <c r="C586">
        <v>466</v>
      </c>
      <c r="D586" t="s">
        <v>191</v>
      </c>
      <c r="E586" t="s">
        <v>11950</v>
      </c>
      <c r="F586" t="s">
        <v>11950</v>
      </c>
    </row>
    <row r="587" spans="1:6" x14ac:dyDescent="0.2">
      <c r="A587" t="s">
        <v>592</v>
      </c>
      <c r="B587">
        <v>6135</v>
      </c>
      <c r="C587">
        <v>355</v>
      </c>
      <c r="D587" t="s">
        <v>191</v>
      </c>
      <c r="E587" t="s">
        <v>11950</v>
      </c>
      <c r="F587" t="s">
        <v>11950</v>
      </c>
    </row>
    <row r="588" spans="1:6" x14ac:dyDescent="0.2">
      <c r="A588" t="s">
        <v>593</v>
      </c>
      <c r="B588">
        <v>6216</v>
      </c>
      <c r="C588">
        <v>443</v>
      </c>
      <c r="D588" t="s">
        <v>191</v>
      </c>
      <c r="E588" t="s">
        <v>11950</v>
      </c>
      <c r="F588" t="s">
        <v>11950</v>
      </c>
    </row>
    <row r="589" spans="1:6" x14ac:dyDescent="0.2">
      <c r="A589" t="s">
        <v>594</v>
      </c>
      <c r="B589">
        <v>6270</v>
      </c>
      <c r="C589">
        <v>349</v>
      </c>
      <c r="D589" t="s">
        <v>191</v>
      </c>
      <c r="E589" t="s">
        <v>11950</v>
      </c>
      <c r="F589" t="s">
        <v>11950</v>
      </c>
    </row>
    <row r="590" spans="1:6" x14ac:dyDescent="0.2">
      <c r="A590" t="s">
        <v>595</v>
      </c>
      <c r="B590">
        <v>6271</v>
      </c>
      <c r="C590">
        <v>375</v>
      </c>
      <c r="D590" t="s">
        <v>191</v>
      </c>
      <c r="E590" t="s">
        <v>11950</v>
      </c>
      <c r="F590" t="s">
        <v>11950</v>
      </c>
    </row>
    <row r="591" spans="1:6" x14ac:dyDescent="0.2">
      <c r="A591" t="s">
        <v>596</v>
      </c>
      <c r="B591">
        <v>6272</v>
      </c>
      <c r="C591">
        <v>363</v>
      </c>
      <c r="D591" t="s">
        <v>191</v>
      </c>
      <c r="E591" t="s">
        <v>11950</v>
      </c>
      <c r="F591" t="s">
        <v>11950</v>
      </c>
    </row>
    <row r="592" spans="1:6" x14ac:dyDescent="0.2">
      <c r="A592" t="s">
        <v>597</v>
      </c>
      <c r="B592">
        <v>6290</v>
      </c>
      <c r="C592">
        <v>425</v>
      </c>
      <c r="D592" t="s">
        <v>191</v>
      </c>
      <c r="E592" t="s">
        <v>11950</v>
      </c>
      <c r="F592" t="s">
        <v>11950</v>
      </c>
    </row>
    <row r="593" spans="1:6" x14ac:dyDescent="0.2">
      <c r="A593" t="s">
        <v>598</v>
      </c>
      <c r="B593">
        <v>6299</v>
      </c>
      <c r="C593">
        <v>357</v>
      </c>
      <c r="D593" t="s">
        <v>191</v>
      </c>
      <c r="E593" t="s">
        <v>11950</v>
      </c>
      <c r="F593" t="s">
        <v>11950</v>
      </c>
    </row>
    <row r="594" spans="1:6" x14ac:dyDescent="0.2">
      <c r="A594" t="s">
        <v>599</v>
      </c>
      <c r="B594">
        <v>6356</v>
      </c>
      <c r="C594">
        <v>367</v>
      </c>
      <c r="D594" t="s">
        <v>191</v>
      </c>
      <c r="E594" t="s">
        <v>11950</v>
      </c>
      <c r="F594" t="s">
        <v>11950</v>
      </c>
    </row>
    <row r="595" spans="1:6" x14ac:dyDescent="0.2">
      <c r="A595" t="s">
        <v>600</v>
      </c>
      <c r="B595">
        <v>6363</v>
      </c>
      <c r="C595">
        <v>375</v>
      </c>
      <c r="D595" t="s">
        <v>191</v>
      </c>
      <c r="E595" t="s">
        <v>11950</v>
      </c>
      <c r="F595" t="s">
        <v>11950</v>
      </c>
    </row>
    <row r="596" spans="1:6" x14ac:dyDescent="0.2">
      <c r="A596" t="s">
        <v>601</v>
      </c>
      <c r="B596">
        <v>6419</v>
      </c>
      <c r="C596">
        <v>358</v>
      </c>
      <c r="D596" t="s">
        <v>191</v>
      </c>
      <c r="E596" t="s">
        <v>11950</v>
      </c>
      <c r="F596" t="s">
        <v>11950</v>
      </c>
    </row>
    <row r="597" spans="1:6" x14ac:dyDescent="0.2">
      <c r="A597" t="s">
        <v>602</v>
      </c>
      <c r="B597">
        <v>6464</v>
      </c>
      <c r="C597">
        <v>415</v>
      </c>
      <c r="D597" t="s">
        <v>191</v>
      </c>
      <c r="E597" t="s">
        <v>11950</v>
      </c>
      <c r="F597" t="s">
        <v>11950</v>
      </c>
    </row>
    <row r="598" spans="1:6" x14ac:dyDescent="0.2">
      <c r="A598" t="s">
        <v>603</v>
      </c>
      <c r="B598">
        <v>6465</v>
      </c>
      <c r="C598">
        <v>403</v>
      </c>
      <c r="D598" t="s">
        <v>191</v>
      </c>
      <c r="E598" t="s">
        <v>11950</v>
      </c>
      <c r="F598" t="s">
        <v>11950</v>
      </c>
    </row>
    <row r="599" spans="1:6" x14ac:dyDescent="0.2">
      <c r="A599" t="s">
        <v>604</v>
      </c>
      <c r="B599">
        <v>6472</v>
      </c>
      <c r="C599">
        <v>406</v>
      </c>
      <c r="D599" t="s">
        <v>191</v>
      </c>
      <c r="E599" t="s">
        <v>11950</v>
      </c>
      <c r="F599" t="s">
        <v>11950</v>
      </c>
    </row>
    <row r="600" spans="1:6" x14ac:dyDescent="0.2">
      <c r="A600" t="s">
        <v>605</v>
      </c>
      <c r="B600">
        <v>6473</v>
      </c>
      <c r="C600">
        <v>366</v>
      </c>
      <c r="D600" t="s">
        <v>191</v>
      </c>
      <c r="E600" t="s">
        <v>11950</v>
      </c>
      <c r="F600" t="s">
        <v>11950</v>
      </c>
    </row>
    <row r="601" spans="1:6" x14ac:dyDescent="0.2">
      <c r="A601" t="s">
        <v>606</v>
      </c>
      <c r="B601">
        <v>6486</v>
      </c>
      <c r="C601">
        <v>470</v>
      </c>
      <c r="D601" t="s">
        <v>191</v>
      </c>
      <c r="E601" t="s">
        <v>11950</v>
      </c>
      <c r="F601" t="s">
        <v>11950</v>
      </c>
    </row>
    <row r="602" spans="1:6" x14ac:dyDescent="0.2">
      <c r="A602" t="s">
        <v>607</v>
      </c>
      <c r="B602">
        <v>6487</v>
      </c>
      <c r="C602">
        <v>597</v>
      </c>
      <c r="D602" t="s">
        <v>11950</v>
      </c>
      <c r="E602" t="s">
        <v>11950</v>
      </c>
      <c r="F602" t="s">
        <v>11950</v>
      </c>
    </row>
    <row r="603" spans="1:6" x14ac:dyDescent="0.2">
      <c r="A603" t="s">
        <v>608</v>
      </c>
      <c r="B603">
        <v>6488</v>
      </c>
      <c r="C603">
        <v>562</v>
      </c>
      <c r="D603" t="s">
        <v>11950</v>
      </c>
      <c r="E603" t="s">
        <v>11950</v>
      </c>
      <c r="F603" t="s">
        <v>11950</v>
      </c>
    </row>
    <row r="604" spans="1:6" x14ac:dyDescent="0.2">
      <c r="A604" t="s">
        <v>609</v>
      </c>
      <c r="B604">
        <v>6489</v>
      </c>
      <c r="C604">
        <v>371</v>
      </c>
      <c r="D604" t="s">
        <v>191</v>
      </c>
      <c r="E604" t="s">
        <v>11950</v>
      </c>
      <c r="F604" t="s">
        <v>11950</v>
      </c>
    </row>
    <row r="605" spans="1:6" x14ac:dyDescent="0.2">
      <c r="A605" t="s">
        <v>610</v>
      </c>
      <c r="B605">
        <v>6490</v>
      </c>
      <c r="C605">
        <v>357</v>
      </c>
      <c r="D605" t="s">
        <v>191</v>
      </c>
      <c r="E605" t="s">
        <v>11950</v>
      </c>
      <c r="F605" t="s">
        <v>11950</v>
      </c>
    </row>
    <row r="606" spans="1:6" x14ac:dyDescent="0.2">
      <c r="A606" t="s">
        <v>611</v>
      </c>
      <c r="B606">
        <v>6492</v>
      </c>
      <c r="C606">
        <v>475</v>
      </c>
      <c r="D606" t="s">
        <v>191</v>
      </c>
      <c r="E606" t="s">
        <v>11950</v>
      </c>
      <c r="F606" t="s">
        <v>11950</v>
      </c>
    </row>
    <row r="607" spans="1:6" x14ac:dyDescent="0.2">
      <c r="A607" t="s">
        <v>612</v>
      </c>
      <c r="B607">
        <v>6494</v>
      </c>
      <c r="C607">
        <v>383</v>
      </c>
      <c r="D607" t="s">
        <v>191</v>
      </c>
      <c r="E607" t="s">
        <v>11950</v>
      </c>
      <c r="F607" t="s">
        <v>11950</v>
      </c>
    </row>
    <row r="608" spans="1:6" x14ac:dyDescent="0.2">
      <c r="A608" t="s">
        <v>613</v>
      </c>
      <c r="B608">
        <v>6502</v>
      </c>
      <c r="C608">
        <v>388</v>
      </c>
      <c r="D608" t="s">
        <v>191</v>
      </c>
      <c r="E608" t="s">
        <v>11950</v>
      </c>
      <c r="F608" t="s">
        <v>11950</v>
      </c>
    </row>
    <row r="609" spans="1:6" x14ac:dyDescent="0.2">
      <c r="A609" t="s">
        <v>614</v>
      </c>
      <c r="B609">
        <v>6505</v>
      </c>
      <c r="C609">
        <v>404</v>
      </c>
      <c r="D609" t="s">
        <v>191</v>
      </c>
      <c r="E609" t="s">
        <v>11950</v>
      </c>
      <c r="F609" t="s">
        <v>11950</v>
      </c>
    </row>
    <row r="610" spans="1:6" x14ac:dyDescent="0.2">
      <c r="A610" t="s">
        <v>615</v>
      </c>
      <c r="B610">
        <v>6535</v>
      </c>
      <c r="C610">
        <v>354</v>
      </c>
      <c r="D610" t="s">
        <v>191</v>
      </c>
      <c r="E610" t="s">
        <v>11950</v>
      </c>
      <c r="F610" t="s">
        <v>11950</v>
      </c>
    </row>
    <row r="611" spans="1:6" x14ac:dyDescent="0.2">
      <c r="A611" t="s">
        <v>616</v>
      </c>
      <c r="B611">
        <v>6559</v>
      </c>
      <c r="C611">
        <v>462</v>
      </c>
      <c r="D611" t="s">
        <v>191</v>
      </c>
      <c r="E611" t="s">
        <v>11950</v>
      </c>
      <c r="F611" t="s">
        <v>11950</v>
      </c>
    </row>
    <row r="612" spans="1:6" x14ac:dyDescent="0.2">
      <c r="A612" t="s">
        <v>617</v>
      </c>
      <c r="B612">
        <v>6560</v>
      </c>
      <c r="C612">
        <v>532</v>
      </c>
      <c r="D612" t="s">
        <v>11950</v>
      </c>
      <c r="E612" t="s">
        <v>11950</v>
      </c>
      <c r="F612" t="s">
        <v>11950</v>
      </c>
    </row>
    <row r="613" spans="1:6" x14ac:dyDescent="0.2">
      <c r="A613" t="s">
        <v>618</v>
      </c>
      <c r="B613">
        <v>6561</v>
      </c>
      <c r="C613">
        <v>471</v>
      </c>
      <c r="D613" t="s">
        <v>191</v>
      </c>
      <c r="E613" t="s">
        <v>11950</v>
      </c>
      <c r="F613" t="s">
        <v>11950</v>
      </c>
    </row>
    <row r="614" spans="1:6" x14ac:dyDescent="0.2">
      <c r="A614" t="s">
        <v>619</v>
      </c>
      <c r="B614">
        <v>6562</v>
      </c>
      <c r="C614">
        <v>533</v>
      </c>
      <c r="D614" t="s">
        <v>11950</v>
      </c>
      <c r="E614" t="s">
        <v>11950</v>
      </c>
      <c r="F614" t="s">
        <v>11950</v>
      </c>
    </row>
    <row r="615" spans="1:6" x14ac:dyDescent="0.2">
      <c r="A615" t="s">
        <v>620</v>
      </c>
      <c r="B615">
        <v>6564</v>
      </c>
      <c r="C615">
        <v>373</v>
      </c>
      <c r="D615" t="s">
        <v>191</v>
      </c>
      <c r="E615" t="s">
        <v>11950</v>
      </c>
      <c r="F615" t="s">
        <v>11950</v>
      </c>
    </row>
    <row r="616" spans="1:6" x14ac:dyDescent="0.2">
      <c r="A616" t="s">
        <v>621</v>
      </c>
      <c r="B616">
        <v>6568</v>
      </c>
      <c r="C616">
        <v>419</v>
      </c>
      <c r="D616" t="s">
        <v>191</v>
      </c>
      <c r="E616" t="s">
        <v>11950</v>
      </c>
      <c r="F616" t="s">
        <v>11950</v>
      </c>
    </row>
    <row r="617" spans="1:6" x14ac:dyDescent="0.2">
      <c r="A617" t="s">
        <v>622</v>
      </c>
      <c r="B617">
        <v>6571</v>
      </c>
      <c r="C617">
        <v>449</v>
      </c>
      <c r="D617" t="s">
        <v>191</v>
      </c>
      <c r="E617" t="s">
        <v>11950</v>
      </c>
      <c r="F617" t="s">
        <v>11950</v>
      </c>
    </row>
    <row r="618" spans="1:6" x14ac:dyDescent="0.2">
      <c r="A618" t="s">
        <v>623</v>
      </c>
      <c r="B618">
        <v>6586</v>
      </c>
      <c r="C618">
        <v>372</v>
      </c>
      <c r="D618" t="s">
        <v>191</v>
      </c>
      <c r="E618" t="s">
        <v>11950</v>
      </c>
      <c r="F618" t="s">
        <v>11950</v>
      </c>
    </row>
    <row r="619" spans="1:6" x14ac:dyDescent="0.2">
      <c r="A619" t="s">
        <v>624</v>
      </c>
      <c r="B619">
        <v>6639</v>
      </c>
      <c r="C619">
        <v>549</v>
      </c>
      <c r="D619" t="s">
        <v>11950</v>
      </c>
      <c r="E619" t="s">
        <v>11950</v>
      </c>
      <c r="F619" t="s">
        <v>11950</v>
      </c>
    </row>
    <row r="620" spans="1:6" x14ac:dyDescent="0.2">
      <c r="A620" t="s">
        <v>625</v>
      </c>
      <c r="B620">
        <v>6640</v>
      </c>
      <c r="C620">
        <v>425</v>
      </c>
      <c r="D620" t="s">
        <v>191</v>
      </c>
      <c r="E620" t="s">
        <v>11950</v>
      </c>
      <c r="F620" t="s">
        <v>11950</v>
      </c>
    </row>
    <row r="621" spans="1:6" x14ac:dyDescent="0.2">
      <c r="A621" t="s">
        <v>626</v>
      </c>
      <c r="B621">
        <v>6641</v>
      </c>
      <c r="C621">
        <v>436</v>
      </c>
      <c r="D621" t="s">
        <v>191</v>
      </c>
      <c r="E621" t="s">
        <v>11950</v>
      </c>
      <c r="F621" t="s">
        <v>11950</v>
      </c>
    </row>
    <row r="622" spans="1:6" x14ac:dyDescent="0.2">
      <c r="A622" t="s">
        <v>627</v>
      </c>
      <c r="B622">
        <v>6642</v>
      </c>
      <c r="C622">
        <v>459</v>
      </c>
      <c r="D622" t="s">
        <v>191</v>
      </c>
      <c r="E622" t="s">
        <v>11950</v>
      </c>
      <c r="F622" t="s">
        <v>11950</v>
      </c>
    </row>
    <row r="623" spans="1:6" x14ac:dyDescent="0.2">
      <c r="A623" t="s">
        <v>628</v>
      </c>
      <c r="B623">
        <v>6643</v>
      </c>
      <c r="C623">
        <v>368</v>
      </c>
      <c r="D623" t="s">
        <v>191</v>
      </c>
      <c r="E623" t="s">
        <v>11950</v>
      </c>
      <c r="F623" t="s">
        <v>11950</v>
      </c>
    </row>
    <row r="624" spans="1:6" x14ac:dyDescent="0.2">
      <c r="A624" t="s">
        <v>629</v>
      </c>
      <c r="B624">
        <v>6645</v>
      </c>
      <c r="C624">
        <v>389</v>
      </c>
      <c r="D624" t="s">
        <v>191</v>
      </c>
      <c r="E624" t="s">
        <v>11950</v>
      </c>
      <c r="F624" t="s">
        <v>11950</v>
      </c>
    </row>
    <row r="625" spans="1:6" x14ac:dyDescent="0.2">
      <c r="A625" t="s">
        <v>630</v>
      </c>
      <c r="B625">
        <v>6646</v>
      </c>
      <c r="C625">
        <v>416</v>
      </c>
      <c r="D625" t="s">
        <v>191</v>
      </c>
      <c r="E625" t="s">
        <v>11950</v>
      </c>
      <c r="F625" t="s">
        <v>11950</v>
      </c>
    </row>
    <row r="626" spans="1:6" x14ac:dyDescent="0.2">
      <c r="A626" t="s">
        <v>631</v>
      </c>
      <c r="B626">
        <v>6648</v>
      </c>
      <c r="C626">
        <v>403</v>
      </c>
      <c r="D626" t="s">
        <v>191</v>
      </c>
      <c r="E626" t="s">
        <v>11950</v>
      </c>
      <c r="F626" t="s">
        <v>11950</v>
      </c>
    </row>
    <row r="627" spans="1:6" x14ac:dyDescent="0.2">
      <c r="A627" t="s">
        <v>632</v>
      </c>
      <c r="B627">
        <v>6651</v>
      </c>
      <c r="C627">
        <v>355</v>
      </c>
      <c r="D627" t="s">
        <v>191</v>
      </c>
      <c r="E627" t="s">
        <v>11950</v>
      </c>
      <c r="F627" t="s">
        <v>11950</v>
      </c>
    </row>
    <row r="628" spans="1:6" x14ac:dyDescent="0.2">
      <c r="A628" t="s">
        <v>633</v>
      </c>
      <c r="B628">
        <v>6722</v>
      </c>
      <c r="C628">
        <v>494</v>
      </c>
      <c r="D628" t="s">
        <v>191</v>
      </c>
      <c r="E628" t="s">
        <v>11950</v>
      </c>
      <c r="F628" t="s">
        <v>11950</v>
      </c>
    </row>
    <row r="629" spans="1:6" x14ac:dyDescent="0.2">
      <c r="A629" t="s">
        <v>634</v>
      </c>
      <c r="B629">
        <v>6723</v>
      </c>
      <c r="C629">
        <v>502</v>
      </c>
      <c r="D629" t="s">
        <v>11950</v>
      </c>
      <c r="E629" t="s">
        <v>11950</v>
      </c>
      <c r="F629" t="s">
        <v>11950</v>
      </c>
    </row>
    <row r="630" spans="1:6" x14ac:dyDescent="0.2">
      <c r="A630" t="s">
        <v>635</v>
      </c>
      <c r="B630">
        <v>6724</v>
      </c>
      <c r="C630">
        <v>500</v>
      </c>
      <c r="D630" t="s">
        <v>191</v>
      </c>
      <c r="E630" t="s">
        <v>11950</v>
      </c>
      <c r="F630" t="s">
        <v>11950</v>
      </c>
    </row>
    <row r="631" spans="1:6" x14ac:dyDescent="0.2">
      <c r="A631" t="s">
        <v>636</v>
      </c>
      <c r="B631">
        <v>6725</v>
      </c>
      <c r="C631">
        <v>559</v>
      </c>
      <c r="D631" t="s">
        <v>11950</v>
      </c>
      <c r="E631" t="s">
        <v>11950</v>
      </c>
      <c r="F631" t="s">
        <v>11950</v>
      </c>
    </row>
    <row r="632" spans="1:6" x14ac:dyDescent="0.2">
      <c r="A632" t="s">
        <v>637</v>
      </c>
      <c r="B632">
        <v>6726</v>
      </c>
      <c r="C632">
        <v>581</v>
      </c>
      <c r="D632" t="s">
        <v>11950</v>
      </c>
      <c r="E632" t="s">
        <v>11950</v>
      </c>
      <c r="F632" t="s">
        <v>11950</v>
      </c>
    </row>
    <row r="633" spans="1:6" x14ac:dyDescent="0.2">
      <c r="A633" t="s">
        <v>638</v>
      </c>
      <c r="B633">
        <v>6727</v>
      </c>
      <c r="C633">
        <v>355</v>
      </c>
      <c r="D633" t="s">
        <v>191</v>
      </c>
      <c r="E633" t="s">
        <v>11950</v>
      </c>
      <c r="F633" t="s">
        <v>11950</v>
      </c>
    </row>
    <row r="634" spans="1:6" x14ac:dyDescent="0.2">
      <c r="A634" t="s">
        <v>639</v>
      </c>
      <c r="B634">
        <v>6803</v>
      </c>
      <c r="C634">
        <v>515</v>
      </c>
      <c r="D634" t="s">
        <v>11950</v>
      </c>
      <c r="E634" t="s">
        <v>11950</v>
      </c>
      <c r="F634" t="s">
        <v>11950</v>
      </c>
    </row>
    <row r="635" spans="1:6" x14ac:dyDescent="0.2">
      <c r="A635" t="s">
        <v>640</v>
      </c>
      <c r="B635">
        <v>6804</v>
      </c>
      <c r="C635">
        <v>595</v>
      </c>
      <c r="D635" t="s">
        <v>11950</v>
      </c>
      <c r="E635" t="s">
        <v>11950</v>
      </c>
      <c r="F635" t="s">
        <v>11950</v>
      </c>
    </row>
    <row r="636" spans="1:6" x14ac:dyDescent="0.2">
      <c r="A636" t="s">
        <v>641</v>
      </c>
      <c r="B636">
        <v>6805</v>
      </c>
      <c r="C636">
        <v>566</v>
      </c>
      <c r="D636" t="s">
        <v>11950</v>
      </c>
      <c r="E636" t="s">
        <v>11950</v>
      </c>
      <c r="F636" t="s">
        <v>11950</v>
      </c>
    </row>
    <row r="637" spans="1:6" x14ac:dyDescent="0.2">
      <c r="A637" t="s">
        <v>642</v>
      </c>
      <c r="B637">
        <v>6806</v>
      </c>
      <c r="C637">
        <v>579</v>
      </c>
      <c r="D637" t="s">
        <v>11950</v>
      </c>
      <c r="E637" t="s">
        <v>11950</v>
      </c>
      <c r="F637" t="s">
        <v>11950</v>
      </c>
    </row>
    <row r="638" spans="1:6" x14ac:dyDescent="0.2">
      <c r="A638" t="s">
        <v>643</v>
      </c>
      <c r="B638">
        <v>6807</v>
      </c>
      <c r="C638">
        <v>359</v>
      </c>
      <c r="D638" t="s">
        <v>191</v>
      </c>
      <c r="E638" t="s">
        <v>11950</v>
      </c>
      <c r="F638" t="s">
        <v>11950</v>
      </c>
    </row>
    <row r="639" spans="1:6" x14ac:dyDescent="0.2">
      <c r="A639" t="s">
        <v>644</v>
      </c>
      <c r="B639">
        <v>6808</v>
      </c>
      <c r="C639">
        <v>477</v>
      </c>
      <c r="D639" t="s">
        <v>191</v>
      </c>
      <c r="E639" t="s">
        <v>11950</v>
      </c>
      <c r="F639" t="s">
        <v>11950</v>
      </c>
    </row>
    <row r="640" spans="1:6" x14ac:dyDescent="0.2">
      <c r="A640" t="s">
        <v>645</v>
      </c>
      <c r="B640">
        <v>6810</v>
      </c>
      <c r="C640">
        <v>421</v>
      </c>
      <c r="D640" t="s">
        <v>191</v>
      </c>
      <c r="E640" t="s">
        <v>11950</v>
      </c>
      <c r="F640" t="s">
        <v>11950</v>
      </c>
    </row>
    <row r="641" spans="1:6" x14ac:dyDescent="0.2">
      <c r="A641" t="s">
        <v>646</v>
      </c>
      <c r="B641">
        <v>6821</v>
      </c>
      <c r="C641">
        <v>355</v>
      </c>
      <c r="D641" t="s">
        <v>191</v>
      </c>
      <c r="E641" t="s">
        <v>11950</v>
      </c>
      <c r="F641" t="s">
        <v>11950</v>
      </c>
    </row>
    <row r="642" spans="1:6" x14ac:dyDescent="0.2">
      <c r="A642" t="s">
        <v>647</v>
      </c>
      <c r="B642">
        <v>6879</v>
      </c>
      <c r="C642">
        <v>360</v>
      </c>
      <c r="D642" t="s">
        <v>191</v>
      </c>
      <c r="E642" t="s">
        <v>11950</v>
      </c>
      <c r="F642" t="s">
        <v>11950</v>
      </c>
    </row>
    <row r="643" spans="1:6" x14ac:dyDescent="0.2">
      <c r="A643" t="s">
        <v>648</v>
      </c>
      <c r="B643">
        <v>6881</v>
      </c>
      <c r="C643">
        <v>560</v>
      </c>
      <c r="D643" t="s">
        <v>11950</v>
      </c>
      <c r="E643" t="s">
        <v>11950</v>
      </c>
      <c r="F643" t="s">
        <v>11950</v>
      </c>
    </row>
    <row r="644" spans="1:6" x14ac:dyDescent="0.2">
      <c r="A644" t="s">
        <v>649</v>
      </c>
      <c r="B644">
        <v>6882</v>
      </c>
      <c r="C644">
        <v>512</v>
      </c>
      <c r="D644" t="s">
        <v>11950</v>
      </c>
      <c r="E644" t="s">
        <v>11950</v>
      </c>
      <c r="F644" t="s">
        <v>11950</v>
      </c>
    </row>
    <row r="645" spans="1:6" x14ac:dyDescent="0.2">
      <c r="A645" t="s">
        <v>650</v>
      </c>
      <c r="B645">
        <v>6883</v>
      </c>
      <c r="C645">
        <v>518</v>
      </c>
      <c r="D645" t="s">
        <v>11950</v>
      </c>
      <c r="E645" t="s">
        <v>11950</v>
      </c>
      <c r="F645" t="s">
        <v>11950</v>
      </c>
    </row>
    <row r="646" spans="1:6" x14ac:dyDescent="0.2">
      <c r="A646" t="s">
        <v>651</v>
      </c>
      <c r="B646">
        <v>6884</v>
      </c>
      <c r="C646">
        <v>369</v>
      </c>
      <c r="D646" t="s">
        <v>191</v>
      </c>
      <c r="E646" t="s">
        <v>11950</v>
      </c>
      <c r="F646" t="s">
        <v>11950</v>
      </c>
    </row>
    <row r="647" spans="1:6" x14ac:dyDescent="0.2">
      <c r="A647" t="s">
        <v>652</v>
      </c>
      <c r="B647">
        <v>6887</v>
      </c>
      <c r="C647">
        <v>433</v>
      </c>
      <c r="D647" t="s">
        <v>191</v>
      </c>
      <c r="E647" t="s">
        <v>11950</v>
      </c>
      <c r="F647" t="s">
        <v>11950</v>
      </c>
    </row>
    <row r="648" spans="1:6" x14ac:dyDescent="0.2">
      <c r="A648" t="s">
        <v>653</v>
      </c>
      <c r="B648">
        <v>6888</v>
      </c>
      <c r="C648">
        <v>488</v>
      </c>
      <c r="D648" t="s">
        <v>191</v>
      </c>
      <c r="E648" t="s">
        <v>11950</v>
      </c>
      <c r="F648" t="s">
        <v>11950</v>
      </c>
    </row>
    <row r="649" spans="1:6" x14ac:dyDescent="0.2">
      <c r="A649" t="s">
        <v>654</v>
      </c>
      <c r="B649">
        <v>6889</v>
      </c>
      <c r="C649">
        <v>363</v>
      </c>
      <c r="D649" t="s">
        <v>191</v>
      </c>
      <c r="E649" t="s">
        <v>11950</v>
      </c>
      <c r="F649" t="s">
        <v>11950</v>
      </c>
    </row>
    <row r="650" spans="1:6" x14ac:dyDescent="0.2">
      <c r="A650" t="s">
        <v>655</v>
      </c>
      <c r="B650">
        <v>6897</v>
      </c>
      <c r="C650">
        <v>366</v>
      </c>
      <c r="D650" t="s">
        <v>191</v>
      </c>
      <c r="E650" t="s">
        <v>11950</v>
      </c>
      <c r="F650" t="s">
        <v>11950</v>
      </c>
    </row>
    <row r="651" spans="1:6" x14ac:dyDescent="0.2">
      <c r="A651" t="s">
        <v>656</v>
      </c>
      <c r="B651">
        <v>6955</v>
      </c>
      <c r="C651">
        <v>474</v>
      </c>
      <c r="D651" t="s">
        <v>191</v>
      </c>
      <c r="E651" t="s">
        <v>11950</v>
      </c>
      <c r="F651" t="s">
        <v>11950</v>
      </c>
    </row>
    <row r="652" spans="1:6" x14ac:dyDescent="0.2">
      <c r="A652" t="s">
        <v>657</v>
      </c>
      <c r="B652">
        <v>7014</v>
      </c>
      <c r="C652">
        <v>384</v>
      </c>
      <c r="D652" t="s">
        <v>191</v>
      </c>
      <c r="E652" t="s">
        <v>11950</v>
      </c>
      <c r="F652" t="s">
        <v>11950</v>
      </c>
    </row>
    <row r="653" spans="1:6" x14ac:dyDescent="0.2">
      <c r="A653" t="s">
        <v>658</v>
      </c>
      <c r="B653">
        <v>7225</v>
      </c>
      <c r="C653">
        <v>349</v>
      </c>
      <c r="D653" t="s">
        <v>191</v>
      </c>
      <c r="E653" t="s">
        <v>11950</v>
      </c>
      <c r="F653" t="s">
        <v>11950</v>
      </c>
    </row>
    <row r="654" spans="1:6" x14ac:dyDescent="0.2">
      <c r="A654" t="s">
        <v>659</v>
      </c>
      <c r="B654">
        <v>7324</v>
      </c>
      <c r="C654">
        <v>364</v>
      </c>
      <c r="D654" t="s">
        <v>191</v>
      </c>
      <c r="E654" t="s">
        <v>11950</v>
      </c>
      <c r="F654" t="s">
        <v>11950</v>
      </c>
    </row>
    <row r="655" spans="1:6" x14ac:dyDescent="0.2">
      <c r="A655" t="s">
        <v>660</v>
      </c>
      <c r="B655">
        <v>7471</v>
      </c>
      <c r="C655">
        <v>352</v>
      </c>
      <c r="D655" t="s">
        <v>191</v>
      </c>
      <c r="E655" t="s">
        <v>11950</v>
      </c>
      <c r="F655" t="s">
        <v>11950</v>
      </c>
    </row>
    <row r="656" spans="1:6" x14ac:dyDescent="0.2">
      <c r="A656" t="s">
        <v>661</v>
      </c>
      <c r="B656">
        <v>7664</v>
      </c>
      <c r="C656">
        <v>502</v>
      </c>
      <c r="D656" t="s">
        <v>11950</v>
      </c>
      <c r="E656" t="s">
        <v>11950</v>
      </c>
      <c r="F656" t="s">
        <v>11950</v>
      </c>
    </row>
    <row r="657" spans="1:6" x14ac:dyDescent="0.2">
      <c r="A657" t="s">
        <v>662</v>
      </c>
      <c r="B657">
        <v>7665</v>
      </c>
      <c r="C657">
        <v>363</v>
      </c>
      <c r="D657" t="s">
        <v>191</v>
      </c>
      <c r="E657" t="s">
        <v>11950</v>
      </c>
      <c r="F657" t="s">
        <v>11950</v>
      </c>
    </row>
    <row r="658" spans="1:6" x14ac:dyDescent="0.2">
      <c r="A658" t="s">
        <v>663</v>
      </c>
      <c r="B658">
        <v>7715</v>
      </c>
      <c r="C658">
        <v>420</v>
      </c>
      <c r="D658" t="s">
        <v>191</v>
      </c>
      <c r="E658" t="s">
        <v>11950</v>
      </c>
      <c r="F658" t="s">
        <v>11950</v>
      </c>
    </row>
    <row r="659" spans="1:6" x14ac:dyDescent="0.2">
      <c r="A659" t="s">
        <v>664</v>
      </c>
      <c r="B659">
        <v>7865</v>
      </c>
      <c r="C659">
        <v>526</v>
      </c>
      <c r="D659" t="s">
        <v>11950</v>
      </c>
      <c r="E659" t="s">
        <v>11950</v>
      </c>
      <c r="F659" t="s">
        <v>11950</v>
      </c>
    </row>
    <row r="660" spans="1:6" x14ac:dyDescent="0.2">
      <c r="A660" t="s">
        <v>665</v>
      </c>
      <c r="B660">
        <v>7916</v>
      </c>
      <c r="C660">
        <v>522</v>
      </c>
      <c r="D660" t="s">
        <v>11950</v>
      </c>
      <c r="E660" t="s">
        <v>11950</v>
      </c>
      <c r="F660" t="s">
        <v>11950</v>
      </c>
    </row>
    <row r="661" spans="1:6" x14ac:dyDescent="0.2">
      <c r="A661" t="s">
        <v>666</v>
      </c>
      <c r="B661">
        <v>7920</v>
      </c>
      <c r="C661">
        <v>354</v>
      </c>
      <c r="D661" t="s">
        <v>191</v>
      </c>
      <c r="E661" t="s">
        <v>11950</v>
      </c>
      <c r="F661" t="s">
        <v>11950</v>
      </c>
    </row>
    <row r="662" spans="1:6" x14ac:dyDescent="0.2">
      <c r="A662" t="s">
        <v>667</v>
      </c>
      <c r="B662">
        <v>7966</v>
      </c>
      <c r="C662">
        <v>346</v>
      </c>
      <c r="D662" t="s">
        <v>191</v>
      </c>
      <c r="E662" t="s">
        <v>11950</v>
      </c>
      <c r="F662" t="s">
        <v>11950</v>
      </c>
    </row>
    <row r="663" spans="1:6" x14ac:dyDescent="0.2">
      <c r="A663" t="s">
        <v>668</v>
      </c>
      <c r="B663">
        <v>7969</v>
      </c>
      <c r="C663">
        <v>440</v>
      </c>
      <c r="D663" t="s">
        <v>191</v>
      </c>
      <c r="E663" t="s">
        <v>11950</v>
      </c>
      <c r="F663" t="s">
        <v>11950</v>
      </c>
    </row>
    <row r="664" spans="1:6" x14ac:dyDescent="0.2">
      <c r="A664" t="s">
        <v>669</v>
      </c>
      <c r="B664">
        <v>7970</v>
      </c>
      <c r="C664">
        <v>489</v>
      </c>
      <c r="D664" t="s">
        <v>191</v>
      </c>
      <c r="E664" t="s">
        <v>11950</v>
      </c>
      <c r="F664" t="s">
        <v>11950</v>
      </c>
    </row>
    <row r="665" spans="1:6" x14ac:dyDescent="0.2">
      <c r="A665" t="s">
        <v>670</v>
      </c>
      <c r="B665">
        <v>7972</v>
      </c>
      <c r="C665">
        <v>464</v>
      </c>
      <c r="D665" t="s">
        <v>191</v>
      </c>
      <c r="E665" t="s">
        <v>11950</v>
      </c>
      <c r="F665" t="s">
        <v>11950</v>
      </c>
    </row>
    <row r="666" spans="1:6" x14ac:dyDescent="0.2">
      <c r="A666" t="s">
        <v>671</v>
      </c>
      <c r="B666">
        <v>7973</v>
      </c>
      <c r="C666">
        <v>393</v>
      </c>
      <c r="D666" t="s">
        <v>191</v>
      </c>
      <c r="E666" t="s">
        <v>11950</v>
      </c>
      <c r="F666" t="s">
        <v>11950</v>
      </c>
    </row>
    <row r="667" spans="1:6" x14ac:dyDescent="0.2">
      <c r="A667" t="s">
        <v>672</v>
      </c>
      <c r="B667">
        <v>7977</v>
      </c>
      <c r="C667">
        <v>364</v>
      </c>
      <c r="D667" t="s">
        <v>191</v>
      </c>
      <c r="E667" t="s">
        <v>11950</v>
      </c>
      <c r="F667" t="s">
        <v>11950</v>
      </c>
    </row>
    <row r="668" spans="1:6" x14ac:dyDescent="0.2">
      <c r="A668" t="s">
        <v>673</v>
      </c>
      <c r="B668">
        <v>8019</v>
      </c>
      <c r="C668">
        <v>500</v>
      </c>
      <c r="D668" t="s">
        <v>191</v>
      </c>
      <c r="E668" t="s">
        <v>11950</v>
      </c>
      <c r="F668" t="s">
        <v>11950</v>
      </c>
    </row>
    <row r="669" spans="1:6" x14ac:dyDescent="0.2">
      <c r="A669" t="s">
        <v>674</v>
      </c>
      <c r="B669">
        <v>8020</v>
      </c>
      <c r="C669">
        <v>511</v>
      </c>
      <c r="D669" t="s">
        <v>11950</v>
      </c>
      <c r="E669" t="s">
        <v>11950</v>
      </c>
      <c r="F669" t="s">
        <v>11950</v>
      </c>
    </row>
    <row r="670" spans="1:6" x14ac:dyDescent="0.2">
      <c r="A670" t="s">
        <v>675</v>
      </c>
      <c r="B670">
        <v>8023</v>
      </c>
      <c r="C670">
        <v>426</v>
      </c>
      <c r="D670" t="s">
        <v>191</v>
      </c>
      <c r="E670" t="s">
        <v>11950</v>
      </c>
      <c r="F670" t="s">
        <v>11950</v>
      </c>
    </row>
    <row r="671" spans="1:6" x14ac:dyDescent="0.2">
      <c r="A671" t="s">
        <v>676</v>
      </c>
      <c r="B671">
        <v>8025</v>
      </c>
      <c r="C671">
        <v>511</v>
      </c>
      <c r="D671" t="s">
        <v>11950</v>
      </c>
      <c r="E671" t="s">
        <v>11950</v>
      </c>
      <c r="F671" t="s">
        <v>11950</v>
      </c>
    </row>
    <row r="672" spans="1:6" x14ac:dyDescent="0.2">
      <c r="A672" t="s">
        <v>677</v>
      </c>
      <c r="B672">
        <v>8032</v>
      </c>
      <c r="C672">
        <v>374</v>
      </c>
      <c r="D672" t="s">
        <v>191</v>
      </c>
      <c r="E672" t="s">
        <v>11950</v>
      </c>
      <c r="F672" t="s">
        <v>11950</v>
      </c>
    </row>
    <row r="673" spans="1:6" x14ac:dyDescent="0.2">
      <c r="A673" t="s">
        <v>678</v>
      </c>
      <c r="B673">
        <v>8046</v>
      </c>
      <c r="C673">
        <v>392</v>
      </c>
      <c r="D673" t="s">
        <v>191</v>
      </c>
      <c r="E673" t="s">
        <v>11950</v>
      </c>
      <c r="F673" t="s">
        <v>11950</v>
      </c>
    </row>
    <row r="674" spans="1:6" x14ac:dyDescent="0.2">
      <c r="A674" t="s">
        <v>679</v>
      </c>
      <c r="B674">
        <v>8075</v>
      </c>
      <c r="C674">
        <v>351</v>
      </c>
      <c r="D674" t="s">
        <v>191</v>
      </c>
      <c r="E674" t="s">
        <v>11950</v>
      </c>
      <c r="F674" t="s">
        <v>11950</v>
      </c>
    </row>
    <row r="675" spans="1:6" x14ac:dyDescent="0.2">
      <c r="A675" t="s">
        <v>680</v>
      </c>
      <c r="B675">
        <v>8077</v>
      </c>
      <c r="C675">
        <v>532</v>
      </c>
      <c r="D675" t="s">
        <v>11950</v>
      </c>
      <c r="E675" t="s">
        <v>11950</v>
      </c>
      <c r="F675" t="s">
        <v>11950</v>
      </c>
    </row>
    <row r="676" spans="1:6" x14ac:dyDescent="0.2">
      <c r="A676" t="s">
        <v>681</v>
      </c>
      <c r="B676">
        <v>8081</v>
      </c>
      <c r="C676">
        <v>408</v>
      </c>
      <c r="D676" t="s">
        <v>191</v>
      </c>
      <c r="E676" t="s">
        <v>11950</v>
      </c>
      <c r="F676" t="s">
        <v>11950</v>
      </c>
    </row>
    <row r="677" spans="1:6" x14ac:dyDescent="0.2">
      <c r="A677" t="s">
        <v>682</v>
      </c>
      <c r="B677">
        <v>8087</v>
      </c>
      <c r="C677">
        <v>392</v>
      </c>
      <c r="D677" t="s">
        <v>191</v>
      </c>
      <c r="E677" t="s">
        <v>11950</v>
      </c>
      <c r="F677" t="s">
        <v>11950</v>
      </c>
    </row>
    <row r="678" spans="1:6" x14ac:dyDescent="0.2">
      <c r="A678" t="s">
        <v>683</v>
      </c>
      <c r="B678">
        <v>8104</v>
      </c>
      <c r="C678">
        <v>436</v>
      </c>
      <c r="D678" t="s">
        <v>191</v>
      </c>
      <c r="E678" t="s">
        <v>11950</v>
      </c>
      <c r="F678" t="s">
        <v>11950</v>
      </c>
    </row>
    <row r="679" spans="1:6" x14ac:dyDescent="0.2">
      <c r="A679" t="s">
        <v>684</v>
      </c>
      <c r="B679">
        <v>8137</v>
      </c>
      <c r="C679">
        <v>382</v>
      </c>
      <c r="D679" t="s">
        <v>191</v>
      </c>
      <c r="E679" t="s">
        <v>11950</v>
      </c>
      <c r="F679" t="s">
        <v>11950</v>
      </c>
    </row>
    <row r="680" spans="1:6" x14ac:dyDescent="0.2">
      <c r="A680" t="s">
        <v>685</v>
      </c>
      <c r="B680">
        <v>8138</v>
      </c>
      <c r="C680">
        <v>462</v>
      </c>
      <c r="D680" t="s">
        <v>191</v>
      </c>
      <c r="E680" t="s">
        <v>11950</v>
      </c>
      <c r="F680" t="s">
        <v>11950</v>
      </c>
    </row>
    <row r="681" spans="1:6" x14ac:dyDescent="0.2">
      <c r="A681" t="s">
        <v>686</v>
      </c>
      <c r="B681">
        <v>8139</v>
      </c>
      <c r="C681">
        <v>387</v>
      </c>
      <c r="D681" t="s">
        <v>191</v>
      </c>
      <c r="E681" t="s">
        <v>11950</v>
      </c>
      <c r="F681" t="s">
        <v>11950</v>
      </c>
    </row>
    <row r="682" spans="1:6" x14ac:dyDescent="0.2">
      <c r="A682" t="s">
        <v>687</v>
      </c>
      <c r="B682">
        <v>8140</v>
      </c>
      <c r="C682">
        <v>361</v>
      </c>
      <c r="D682" t="s">
        <v>191</v>
      </c>
      <c r="E682" t="s">
        <v>11950</v>
      </c>
      <c r="F682" t="s">
        <v>11950</v>
      </c>
    </row>
    <row r="683" spans="1:6" x14ac:dyDescent="0.2">
      <c r="A683" t="s">
        <v>688</v>
      </c>
      <c r="B683">
        <v>8141</v>
      </c>
      <c r="C683">
        <v>374</v>
      </c>
      <c r="D683" t="s">
        <v>191</v>
      </c>
      <c r="E683" t="s">
        <v>11950</v>
      </c>
      <c r="F683" t="s">
        <v>11950</v>
      </c>
    </row>
    <row r="684" spans="1:6" x14ac:dyDescent="0.2">
      <c r="A684" t="s">
        <v>689</v>
      </c>
      <c r="B684">
        <v>8146</v>
      </c>
      <c r="C684">
        <v>376</v>
      </c>
      <c r="D684" t="s">
        <v>191</v>
      </c>
      <c r="E684" t="s">
        <v>11950</v>
      </c>
      <c r="F684" t="s">
        <v>11950</v>
      </c>
    </row>
    <row r="685" spans="1:6" x14ac:dyDescent="0.2">
      <c r="A685" t="s">
        <v>690</v>
      </c>
      <c r="B685">
        <v>8196</v>
      </c>
      <c r="C685">
        <v>501</v>
      </c>
      <c r="D685" t="s">
        <v>11950</v>
      </c>
      <c r="E685" t="s">
        <v>11950</v>
      </c>
      <c r="F685" t="s">
        <v>11950</v>
      </c>
    </row>
    <row r="686" spans="1:6" x14ac:dyDescent="0.2">
      <c r="A686" t="s">
        <v>691</v>
      </c>
      <c r="B686">
        <v>8197</v>
      </c>
      <c r="C686">
        <v>372</v>
      </c>
      <c r="D686" t="s">
        <v>191</v>
      </c>
      <c r="E686" t="s">
        <v>11950</v>
      </c>
      <c r="F686" t="s">
        <v>11950</v>
      </c>
    </row>
    <row r="687" spans="1:6" x14ac:dyDescent="0.2">
      <c r="A687" t="s">
        <v>692</v>
      </c>
      <c r="B687">
        <v>8198</v>
      </c>
      <c r="C687">
        <v>351</v>
      </c>
      <c r="D687" t="s">
        <v>191</v>
      </c>
      <c r="E687" t="s">
        <v>11950</v>
      </c>
      <c r="F687" t="s">
        <v>11950</v>
      </c>
    </row>
    <row r="688" spans="1:6" x14ac:dyDescent="0.2">
      <c r="A688" t="s">
        <v>693</v>
      </c>
      <c r="B688">
        <v>8200</v>
      </c>
      <c r="C688">
        <v>578</v>
      </c>
      <c r="D688" t="s">
        <v>11950</v>
      </c>
      <c r="E688" t="s">
        <v>11950</v>
      </c>
      <c r="F688" t="s">
        <v>11950</v>
      </c>
    </row>
    <row r="689" spans="1:6" x14ac:dyDescent="0.2">
      <c r="A689" t="s">
        <v>694</v>
      </c>
      <c r="B689">
        <v>8201</v>
      </c>
      <c r="C689">
        <v>512</v>
      </c>
      <c r="D689" t="s">
        <v>11950</v>
      </c>
      <c r="E689" t="s">
        <v>11950</v>
      </c>
      <c r="F689" t="s">
        <v>11950</v>
      </c>
    </row>
    <row r="690" spans="1:6" x14ac:dyDescent="0.2">
      <c r="A690" t="s">
        <v>695</v>
      </c>
      <c r="B690">
        <v>8205</v>
      </c>
      <c r="C690">
        <v>382</v>
      </c>
      <c r="D690" t="s">
        <v>191</v>
      </c>
      <c r="E690" t="s">
        <v>11950</v>
      </c>
      <c r="F690" t="s">
        <v>11950</v>
      </c>
    </row>
    <row r="691" spans="1:6" x14ac:dyDescent="0.2">
      <c r="A691" t="s">
        <v>696</v>
      </c>
      <c r="B691">
        <v>8252</v>
      </c>
      <c r="C691">
        <v>367</v>
      </c>
      <c r="D691" t="s">
        <v>191</v>
      </c>
      <c r="E691" t="s">
        <v>11950</v>
      </c>
      <c r="F691" t="s">
        <v>11950</v>
      </c>
    </row>
    <row r="692" spans="1:6" x14ac:dyDescent="0.2">
      <c r="A692" t="s">
        <v>697</v>
      </c>
      <c r="B692">
        <v>8254</v>
      </c>
      <c r="C692">
        <v>367</v>
      </c>
      <c r="D692" t="s">
        <v>191</v>
      </c>
      <c r="E692" t="s">
        <v>11950</v>
      </c>
      <c r="F692" t="s">
        <v>11950</v>
      </c>
    </row>
    <row r="693" spans="1:6" x14ac:dyDescent="0.2">
      <c r="A693" t="s">
        <v>698</v>
      </c>
      <c r="B693">
        <v>8257</v>
      </c>
      <c r="C693">
        <v>404</v>
      </c>
      <c r="D693" t="s">
        <v>191</v>
      </c>
      <c r="E693" t="s">
        <v>11950</v>
      </c>
      <c r="F693" t="s">
        <v>11950</v>
      </c>
    </row>
    <row r="694" spans="1:6" x14ac:dyDescent="0.2">
      <c r="A694" t="s">
        <v>699</v>
      </c>
      <c r="B694">
        <v>8258</v>
      </c>
      <c r="C694">
        <v>600</v>
      </c>
      <c r="D694" t="s">
        <v>11950</v>
      </c>
      <c r="E694" t="s">
        <v>11950</v>
      </c>
      <c r="F694" t="s">
        <v>11950</v>
      </c>
    </row>
    <row r="695" spans="1:6" x14ac:dyDescent="0.2">
      <c r="A695" t="s">
        <v>700</v>
      </c>
      <c r="B695">
        <v>8259</v>
      </c>
      <c r="C695">
        <v>540</v>
      </c>
      <c r="D695" t="s">
        <v>11950</v>
      </c>
      <c r="E695" t="s">
        <v>11950</v>
      </c>
      <c r="F695" t="s">
        <v>11950</v>
      </c>
    </row>
    <row r="696" spans="1:6" x14ac:dyDescent="0.2">
      <c r="A696" t="s">
        <v>701</v>
      </c>
      <c r="B696">
        <v>8264</v>
      </c>
      <c r="C696">
        <v>348</v>
      </c>
      <c r="D696" t="s">
        <v>191</v>
      </c>
      <c r="E696" t="s">
        <v>11950</v>
      </c>
      <c r="F696" t="s">
        <v>11950</v>
      </c>
    </row>
    <row r="697" spans="1:6" x14ac:dyDescent="0.2">
      <c r="A697" t="s">
        <v>702</v>
      </c>
      <c r="B697">
        <v>8265</v>
      </c>
      <c r="C697">
        <v>347</v>
      </c>
      <c r="D697" t="s">
        <v>191</v>
      </c>
      <c r="E697" t="s">
        <v>11950</v>
      </c>
      <c r="F697" t="s">
        <v>11950</v>
      </c>
    </row>
    <row r="698" spans="1:6" x14ac:dyDescent="0.2">
      <c r="A698" t="s">
        <v>703</v>
      </c>
      <c r="B698">
        <v>8266</v>
      </c>
      <c r="C698">
        <v>388</v>
      </c>
      <c r="D698" t="s">
        <v>191</v>
      </c>
      <c r="E698" t="s">
        <v>11950</v>
      </c>
      <c r="F698" t="s">
        <v>11950</v>
      </c>
    </row>
    <row r="699" spans="1:6" x14ac:dyDescent="0.2">
      <c r="A699" t="s">
        <v>704</v>
      </c>
      <c r="B699">
        <v>8313</v>
      </c>
      <c r="C699">
        <v>362</v>
      </c>
      <c r="D699" t="s">
        <v>191</v>
      </c>
      <c r="E699" t="s">
        <v>11950</v>
      </c>
      <c r="F699" t="s">
        <v>11950</v>
      </c>
    </row>
    <row r="700" spans="1:6" x14ac:dyDescent="0.2">
      <c r="A700" t="s">
        <v>705</v>
      </c>
      <c r="B700">
        <v>8314</v>
      </c>
      <c r="C700">
        <v>415</v>
      </c>
      <c r="D700" t="s">
        <v>191</v>
      </c>
      <c r="E700" t="s">
        <v>11950</v>
      </c>
      <c r="F700" t="s">
        <v>11950</v>
      </c>
    </row>
    <row r="701" spans="1:6" x14ac:dyDescent="0.2">
      <c r="A701" t="s">
        <v>706</v>
      </c>
      <c r="B701">
        <v>8315</v>
      </c>
      <c r="C701">
        <v>423</v>
      </c>
      <c r="D701" t="s">
        <v>191</v>
      </c>
      <c r="E701" t="s">
        <v>11950</v>
      </c>
      <c r="F701" t="s">
        <v>11950</v>
      </c>
    </row>
    <row r="702" spans="1:6" x14ac:dyDescent="0.2">
      <c r="A702" t="s">
        <v>707</v>
      </c>
      <c r="B702">
        <v>8316</v>
      </c>
      <c r="C702">
        <v>359</v>
      </c>
      <c r="D702" t="s">
        <v>191</v>
      </c>
      <c r="E702" t="s">
        <v>11950</v>
      </c>
      <c r="F702" t="s">
        <v>11950</v>
      </c>
    </row>
    <row r="703" spans="1:6" x14ac:dyDescent="0.2">
      <c r="A703" t="s">
        <v>708</v>
      </c>
      <c r="B703">
        <v>8317</v>
      </c>
      <c r="C703">
        <v>516</v>
      </c>
      <c r="D703" t="s">
        <v>11950</v>
      </c>
      <c r="E703" t="s">
        <v>11950</v>
      </c>
      <c r="F703" t="s">
        <v>11950</v>
      </c>
    </row>
    <row r="704" spans="1:6" x14ac:dyDescent="0.2">
      <c r="A704" t="s">
        <v>709</v>
      </c>
      <c r="B704">
        <v>8324</v>
      </c>
      <c r="C704">
        <v>361</v>
      </c>
      <c r="D704" t="s">
        <v>191</v>
      </c>
      <c r="E704" t="s">
        <v>11950</v>
      </c>
      <c r="F704" t="s">
        <v>11950</v>
      </c>
    </row>
    <row r="705" spans="1:6" x14ac:dyDescent="0.2">
      <c r="A705" t="s">
        <v>710</v>
      </c>
      <c r="B705">
        <v>8325</v>
      </c>
      <c r="C705">
        <v>560</v>
      </c>
      <c r="D705" t="s">
        <v>11950</v>
      </c>
      <c r="E705" t="s">
        <v>11950</v>
      </c>
      <c r="F705" t="s">
        <v>11950</v>
      </c>
    </row>
    <row r="706" spans="1:6" x14ac:dyDescent="0.2">
      <c r="A706" t="s">
        <v>711</v>
      </c>
      <c r="B706">
        <v>8326</v>
      </c>
      <c r="C706">
        <v>416</v>
      </c>
      <c r="D706" t="s">
        <v>191</v>
      </c>
      <c r="E706" t="s">
        <v>11950</v>
      </c>
      <c r="F706" t="s">
        <v>11950</v>
      </c>
    </row>
    <row r="707" spans="1:6" x14ac:dyDescent="0.2">
      <c r="A707" t="s">
        <v>712</v>
      </c>
      <c r="B707">
        <v>8375</v>
      </c>
      <c r="C707">
        <v>364</v>
      </c>
      <c r="D707" t="s">
        <v>191</v>
      </c>
      <c r="E707" t="s">
        <v>11950</v>
      </c>
      <c r="F707" t="s">
        <v>11950</v>
      </c>
    </row>
    <row r="708" spans="1:6" x14ac:dyDescent="0.2">
      <c r="A708" t="s">
        <v>713</v>
      </c>
      <c r="B708">
        <v>8380</v>
      </c>
      <c r="C708">
        <v>460</v>
      </c>
      <c r="D708" t="s">
        <v>191</v>
      </c>
      <c r="E708" t="s">
        <v>11950</v>
      </c>
      <c r="F708" t="s">
        <v>11950</v>
      </c>
    </row>
    <row r="709" spans="1:6" x14ac:dyDescent="0.2">
      <c r="A709" t="s">
        <v>714</v>
      </c>
      <c r="B709">
        <v>8381</v>
      </c>
      <c r="C709">
        <v>552</v>
      </c>
      <c r="D709" t="s">
        <v>11950</v>
      </c>
      <c r="E709" t="s">
        <v>11950</v>
      </c>
      <c r="F709" t="s">
        <v>11950</v>
      </c>
    </row>
    <row r="710" spans="1:6" x14ac:dyDescent="0.2">
      <c r="A710" t="s">
        <v>715</v>
      </c>
      <c r="B710">
        <v>8382</v>
      </c>
      <c r="C710">
        <v>409</v>
      </c>
      <c r="D710" t="s">
        <v>191</v>
      </c>
      <c r="E710" t="s">
        <v>11950</v>
      </c>
      <c r="F710" t="s">
        <v>11950</v>
      </c>
    </row>
    <row r="711" spans="1:6" x14ac:dyDescent="0.2">
      <c r="A711" t="s">
        <v>716</v>
      </c>
      <c r="B711">
        <v>8383</v>
      </c>
      <c r="C711">
        <v>495</v>
      </c>
      <c r="D711" t="s">
        <v>191</v>
      </c>
      <c r="E711" t="s">
        <v>11950</v>
      </c>
      <c r="F711" t="s">
        <v>11950</v>
      </c>
    </row>
    <row r="712" spans="1:6" x14ac:dyDescent="0.2">
      <c r="A712" t="s">
        <v>717</v>
      </c>
      <c r="B712">
        <v>8384</v>
      </c>
      <c r="C712">
        <v>592</v>
      </c>
      <c r="D712" t="s">
        <v>11950</v>
      </c>
      <c r="E712" t="s">
        <v>11950</v>
      </c>
      <c r="F712" t="s">
        <v>11950</v>
      </c>
    </row>
    <row r="713" spans="1:6" x14ac:dyDescent="0.2">
      <c r="A713" t="s">
        <v>718</v>
      </c>
      <c r="B713">
        <v>8392</v>
      </c>
      <c r="C713">
        <v>383</v>
      </c>
      <c r="D713" t="s">
        <v>191</v>
      </c>
      <c r="E713" t="s">
        <v>11950</v>
      </c>
      <c r="F713" t="s">
        <v>11950</v>
      </c>
    </row>
    <row r="714" spans="1:6" x14ac:dyDescent="0.2">
      <c r="A714" t="s">
        <v>719</v>
      </c>
      <c r="B714">
        <v>8441</v>
      </c>
      <c r="C714">
        <v>402</v>
      </c>
      <c r="D714" t="s">
        <v>191</v>
      </c>
      <c r="E714" t="s">
        <v>11950</v>
      </c>
      <c r="F714" t="s">
        <v>11950</v>
      </c>
    </row>
    <row r="715" spans="1:6" x14ac:dyDescent="0.2">
      <c r="A715" t="s">
        <v>720</v>
      </c>
      <c r="B715">
        <v>8448</v>
      </c>
      <c r="C715">
        <v>493</v>
      </c>
      <c r="D715" t="s">
        <v>191</v>
      </c>
      <c r="E715" t="s">
        <v>11950</v>
      </c>
      <c r="F715" t="s">
        <v>11950</v>
      </c>
    </row>
    <row r="716" spans="1:6" x14ac:dyDescent="0.2">
      <c r="A716" t="s">
        <v>721</v>
      </c>
      <c r="B716">
        <v>8449</v>
      </c>
      <c r="C716">
        <v>647</v>
      </c>
      <c r="D716" t="s">
        <v>11950</v>
      </c>
      <c r="E716" t="s">
        <v>11950</v>
      </c>
      <c r="F716" t="s">
        <v>11950</v>
      </c>
    </row>
    <row r="717" spans="1:6" x14ac:dyDescent="0.2">
      <c r="A717" t="s">
        <v>722</v>
      </c>
      <c r="B717">
        <v>8450</v>
      </c>
      <c r="C717">
        <v>614</v>
      </c>
      <c r="D717" t="s">
        <v>11950</v>
      </c>
      <c r="E717" t="s">
        <v>11950</v>
      </c>
      <c r="F717" t="s">
        <v>11950</v>
      </c>
    </row>
    <row r="718" spans="1:6" x14ac:dyDescent="0.2">
      <c r="A718" t="s">
        <v>723</v>
      </c>
      <c r="B718">
        <v>8514</v>
      </c>
      <c r="C718">
        <v>469</v>
      </c>
      <c r="D718" t="s">
        <v>191</v>
      </c>
      <c r="E718" t="s">
        <v>11950</v>
      </c>
      <c r="F718" t="s">
        <v>11950</v>
      </c>
    </row>
    <row r="719" spans="1:6" x14ac:dyDescent="0.2">
      <c r="A719" t="s">
        <v>724</v>
      </c>
      <c r="B719">
        <v>8515</v>
      </c>
      <c r="C719">
        <v>605</v>
      </c>
      <c r="D719" t="s">
        <v>11950</v>
      </c>
      <c r="E719" t="s">
        <v>11950</v>
      </c>
      <c r="F719" t="s">
        <v>11950</v>
      </c>
    </row>
    <row r="720" spans="1:6" x14ac:dyDescent="0.2">
      <c r="A720" t="s">
        <v>725</v>
      </c>
      <c r="B720">
        <v>8516</v>
      </c>
      <c r="C720">
        <v>545</v>
      </c>
      <c r="D720" t="s">
        <v>11950</v>
      </c>
      <c r="E720" t="s">
        <v>11950</v>
      </c>
      <c r="F720" t="s">
        <v>11950</v>
      </c>
    </row>
    <row r="721" spans="1:6" x14ac:dyDescent="0.2">
      <c r="A721" t="s">
        <v>726</v>
      </c>
      <c r="B721">
        <v>8572</v>
      </c>
      <c r="C721">
        <v>494</v>
      </c>
      <c r="D721" t="s">
        <v>191</v>
      </c>
      <c r="E721" t="s">
        <v>11950</v>
      </c>
      <c r="F721" t="s">
        <v>11950</v>
      </c>
    </row>
    <row r="722" spans="1:6" x14ac:dyDescent="0.2">
      <c r="A722" t="s">
        <v>727</v>
      </c>
      <c r="B722">
        <v>8578</v>
      </c>
      <c r="C722">
        <v>391</v>
      </c>
      <c r="D722" t="s">
        <v>191</v>
      </c>
      <c r="E722" t="s">
        <v>11950</v>
      </c>
      <c r="F722" t="s">
        <v>11950</v>
      </c>
    </row>
    <row r="723" spans="1:6" x14ac:dyDescent="0.2">
      <c r="A723" t="s">
        <v>728</v>
      </c>
      <c r="B723">
        <v>8581</v>
      </c>
      <c r="C723">
        <v>529</v>
      </c>
      <c r="D723" t="s">
        <v>11950</v>
      </c>
      <c r="E723" t="s">
        <v>11950</v>
      </c>
      <c r="F723" t="s">
        <v>11950</v>
      </c>
    </row>
    <row r="724" spans="1:6" x14ac:dyDescent="0.2">
      <c r="A724" t="s">
        <v>729</v>
      </c>
      <c r="B724">
        <v>8582</v>
      </c>
      <c r="C724">
        <v>403</v>
      </c>
      <c r="D724" t="s">
        <v>191</v>
      </c>
      <c r="E724" t="s">
        <v>11950</v>
      </c>
      <c r="F724" t="s">
        <v>11950</v>
      </c>
    </row>
    <row r="725" spans="1:6" x14ac:dyDescent="0.2">
      <c r="A725" t="s">
        <v>730</v>
      </c>
      <c r="B725">
        <v>8635</v>
      </c>
      <c r="C725">
        <v>374</v>
      </c>
      <c r="D725" t="s">
        <v>191</v>
      </c>
      <c r="E725" t="s">
        <v>11950</v>
      </c>
      <c r="F725" t="s">
        <v>11950</v>
      </c>
    </row>
    <row r="726" spans="1:6" x14ac:dyDescent="0.2">
      <c r="A726" t="s">
        <v>731</v>
      </c>
      <c r="B726">
        <v>8636</v>
      </c>
      <c r="C726">
        <v>467</v>
      </c>
      <c r="D726" t="s">
        <v>191</v>
      </c>
      <c r="E726" t="s">
        <v>11950</v>
      </c>
      <c r="F726" t="s">
        <v>11950</v>
      </c>
    </row>
    <row r="727" spans="1:6" x14ac:dyDescent="0.2">
      <c r="A727" t="s">
        <v>732</v>
      </c>
      <c r="B727">
        <v>8643</v>
      </c>
      <c r="C727">
        <v>372</v>
      </c>
      <c r="D727" t="s">
        <v>191</v>
      </c>
      <c r="E727" t="s">
        <v>11950</v>
      </c>
      <c r="F727" t="s">
        <v>11950</v>
      </c>
    </row>
    <row r="728" spans="1:6" x14ac:dyDescent="0.2">
      <c r="A728" t="s">
        <v>733</v>
      </c>
      <c r="B728">
        <v>8644</v>
      </c>
      <c r="C728">
        <v>540</v>
      </c>
      <c r="D728" t="s">
        <v>11950</v>
      </c>
      <c r="E728" t="s">
        <v>11950</v>
      </c>
      <c r="F728" t="s">
        <v>11950</v>
      </c>
    </row>
    <row r="729" spans="1:6" x14ac:dyDescent="0.2">
      <c r="A729" t="s">
        <v>734</v>
      </c>
      <c r="B729">
        <v>8645</v>
      </c>
      <c r="C729">
        <v>574</v>
      </c>
      <c r="D729" t="s">
        <v>11950</v>
      </c>
      <c r="E729" t="s">
        <v>11950</v>
      </c>
      <c r="F729" t="s">
        <v>11950</v>
      </c>
    </row>
    <row r="730" spans="1:6" x14ac:dyDescent="0.2">
      <c r="A730" t="s">
        <v>735</v>
      </c>
      <c r="B730">
        <v>8701</v>
      </c>
      <c r="C730">
        <v>497</v>
      </c>
      <c r="D730" t="s">
        <v>191</v>
      </c>
      <c r="E730" t="s">
        <v>11950</v>
      </c>
      <c r="F730" t="s">
        <v>11950</v>
      </c>
    </row>
    <row r="731" spans="1:6" x14ac:dyDescent="0.2">
      <c r="A731" t="s">
        <v>736</v>
      </c>
      <c r="B731">
        <v>8702</v>
      </c>
      <c r="C731">
        <v>587</v>
      </c>
      <c r="D731" t="s">
        <v>11950</v>
      </c>
      <c r="E731" t="s">
        <v>11950</v>
      </c>
      <c r="F731" t="s">
        <v>11950</v>
      </c>
    </row>
    <row r="732" spans="1:6" x14ac:dyDescent="0.2">
      <c r="A732" t="s">
        <v>737</v>
      </c>
      <c r="B732">
        <v>8709</v>
      </c>
      <c r="C732">
        <v>645</v>
      </c>
      <c r="D732" t="s">
        <v>11950</v>
      </c>
      <c r="E732" t="s">
        <v>11950</v>
      </c>
      <c r="F732" t="s">
        <v>11950</v>
      </c>
    </row>
    <row r="733" spans="1:6" x14ac:dyDescent="0.2">
      <c r="A733" t="s">
        <v>738</v>
      </c>
      <c r="B733">
        <v>8710</v>
      </c>
      <c r="C733">
        <v>560</v>
      </c>
      <c r="D733" t="s">
        <v>11950</v>
      </c>
      <c r="E733" t="s">
        <v>11950</v>
      </c>
      <c r="F733" t="s">
        <v>11950</v>
      </c>
    </row>
    <row r="734" spans="1:6" x14ac:dyDescent="0.2">
      <c r="A734" t="s">
        <v>739</v>
      </c>
      <c r="B734">
        <v>8711</v>
      </c>
      <c r="C734">
        <v>528</v>
      </c>
      <c r="D734" t="s">
        <v>11950</v>
      </c>
      <c r="E734" t="s">
        <v>11950</v>
      </c>
      <c r="F734" t="s">
        <v>11950</v>
      </c>
    </row>
    <row r="735" spans="1:6" x14ac:dyDescent="0.2">
      <c r="A735" t="s">
        <v>740</v>
      </c>
      <c r="B735">
        <v>8766</v>
      </c>
      <c r="C735">
        <v>503</v>
      </c>
      <c r="D735" t="s">
        <v>11950</v>
      </c>
      <c r="E735" t="s">
        <v>11950</v>
      </c>
      <c r="F735" t="s">
        <v>11950</v>
      </c>
    </row>
    <row r="736" spans="1:6" x14ac:dyDescent="0.2">
      <c r="A736" t="s">
        <v>741</v>
      </c>
      <c r="B736">
        <v>8767</v>
      </c>
      <c r="C736">
        <v>572</v>
      </c>
      <c r="D736" t="s">
        <v>11950</v>
      </c>
      <c r="E736" t="s">
        <v>11950</v>
      </c>
      <c r="F736" t="s">
        <v>11950</v>
      </c>
    </row>
    <row r="737" spans="1:6" x14ac:dyDescent="0.2">
      <c r="A737" t="s">
        <v>742</v>
      </c>
      <c r="B737">
        <v>8772</v>
      </c>
      <c r="C737">
        <v>370</v>
      </c>
      <c r="D737" t="s">
        <v>191</v>
      </c>
      <c r="E737" t="s">
        <v>11950</v>
      </c>
      <c r="F737" t="s">
        <v>11950</v>
      </c>
    </row>
    <row r="738" spans="1:6" x14ac:dyDescent="0.2">
      <c r="A738" t="s">
        <v>743</v>
      </c>
      <c r="B738">
        <v>8773</v>
      </c>
      <c r="C738">
        <v>438</v>
      </c>
      <c r="D738" t="s">
        <v>191</v>
      </c>
      <c r="E738" t="s">
        <v>11950</v>
      </c>
      <c r="F738" t="s">
        <v>11950</v>
      </c>
    </row>
    <row r="739" spans="1:6" x14ac:dyDescent="0.2">
      <c r="A739" t="s">
        <v>744</v>
      </c>
      <c r="B739">
        <v>8774</v>
      </c>
      <c r="C739">
        <v>434</v>
      </c>
      <c r="D739" t="s">
        <v>191</v>
      </c>
      <c r="E739" t="s">
        <v>11950</v>
      </c>
      <c r="F739" t="s">
        <v>11950</v>
      </c>
    </row>
    <row r="740" spans="1:6" x14ac:dyDescent="0.2">
      <c r="A740" t="s">
        <v>745</v>
      </c>
      <c r="B740">
        <v>8776</v>
      </c>
      <c r="C740">
        <v>550</v>
      </c>
      <c r="D740" t="s">
        <v>11950</v>
      </c>
      <c r="E740" t="s">
        <v>11950</v>
      </c>
      <c r="F740" t="s">
        <v>11950</v>
      </c>
    </row>
    <row r="741" spans="1:6" x14ac:dyDescent="0.2">
      <c r="A741" t="s">
        <v>746</v>
      </c>
      <c r="B741">
        <v>8823</v>
      </c>
      <c r="C741">
        <v>370</v>
      </c>
      <c r="D741" t="s">
        <v>191</v>
      </c>
      <c r="E741" t="s">
        <v>11950</v>
      </c>
      <c r="F741" t="s">
        <v>11950</v>
      </c>
    </row>
    <row r="742" spans="1:6" x14ac:dyDescent="0.2">
      <c r="A742" t="s">
        <v>747</v>
      </c>
      <c r="B742">
        <v>8824</v>
      </c>
      <c r="C742">
        <v>413</v>
      </c>
      <c r="D742" t="s">
        <v>191</v>
      </c>
      <c r="E742" t="s">
        <v>11950</v>
      </c>
      <c r="F742" t="s">
        <v>11950</v>
      </c>
    </row>
    <row r="743" spans="1:6" x14ac:dyDescent="0.2">
      <c r="A743" t="s">
        <v>748</v>
      </c>
      <c r="B743">
        <v>8828</v>
      </c>
      <c r="C743">
        <v>407</v>
      </c>
      <c r="D743" t="s">
        <v>191</v>
      </c>
      <c r="E743" t="s">
        <v>11950</v>
      </c>
      <c r="F743" t="s">
        <v>11950</v>
      </c>
    </row>
    <row r="744" spans="1:6" x14ac:dyDescent="0.2">
      <c r="A744" t="s">
        <v>749</v>
      </c>
      <c r="B744">
        <v>8829</v>
      </c>
      <c r="C744">
        <v>516</v>
      </c>
      <c r="D744" t="s">
        <v>11950</v>
      </c>
      <c r="E744" t="s">
        <v>11950</v>
      </c>
      <c r="F744" t="s">
        <v>11950</v>
      </c>
    </row>
    <row r="745" spans="1:6" x14ac:dyDescent="0.2">
      <c r="A745" t="s">
        <v>750</v>
      </c>
      <c r="B745">
        <v>8830</v>
      </c>
      <c r="C745">
        <v>518</v>
      </c>
      <c r="D745" t="s">
        <v>11950</v>
      </c>
      <c r="E745" t="s">
        <v>11950</v>
      </c>
      <c r="F745" t="s">
        <v>11950</v>
      </c>
    </row>
    <row r="746" spans="1:6" x14ac:dyDescent="0.2">
      <c r="A746" t="s">
        <v>751</v>
      </c>
      <c r="B746">
        <v>8872</v>
      </c>
      <c r="C746">
        <v>387</v>
      </c>
      <c r="D746" t="s">
        <v>191</v>
      </c>
      <c r="E746" t="s">
        <v>11950</v>
      </c>
      <c r="F746" t="s">
        <v>11950</v>
      </c>
    </row>
    <row r="747" spans="1:6" x14ac:dyDescent="0.2">
      <c r="A747" t="s">
        <v>752</v>
      </c>
      <c r="B747">
        <v>8883</v>
      </c>
      <c r="C747">
        <v>421</v>
      </c>
      <c r="D747" t="s">
        <v>191</v>
      </c>
      <c r="E747" t="s">
        <v>11950</v>
      </c>
      <c r="F747" t="s">
        <v>11950</v>
      </c>
    </row>
    <row r="748" spans="1:6" x14ac:dyDescent="0.2">
      <c r="A748" t="s">
        <v>753</v>
      </c>
      <c r="B748">
        <v>8884</v>
      </c>
      <c r="C748">
        <v>391</v>
      </c>
      <c r="D748" t="s">
        <v>191</v>
      </c>
      <c r="E748" t="s">
        <v>11950</v>
      </c>
      <c r="F748" t="s">
        <v>11950</v>
      </c>
    </row>
    <row r="749" spans="1:6" x14ac:dyDescent="0.2">
      <c r="A749" t="s">
        <v>754</v>
      </c>
      <c r="B749">
        <v>8886</v>
      </c>
      <c r="C749">
        <v>388</v>
      </c>
      <c r="D749" t="s">
        <v>191</v>
      </c>
      <c r="E749" t="s">
        <v>11950</v>
      </c>
      <c r="F749" t="s">
        <v>11950</v>
      </c>
    </row>
    <row r="750" spans="1:6" x14ac:dyDescent="0.2">
      <c r="A750" t="s">
        <v>755</v>
      </c>
      <c r="B750">
        <v>8887</v>
      </c>
      <c r="C750">
        <v>490</v>
      </c>
      <c r="D750" t="s">
        <v>191</v>
      </c>
      <c r="E750" t="s">
        <v>11950</v>
      </c>
      <c r="F750" t="s">
        <v>11950</v>
      </c>
    </row>
    <row r="751" spans="1:6" x14ac:dyDescent="0.2">
      <c r="A751" t="s">
        <v>756</v>
      </c>
      <c r="B751">
        <v>8889</v>
      </c>
      <c r="C751">
        <v>476</v>
      </c>
      <c r="D751" t="s">
        <v>191</v>
      </c>
      <c r="E751" t="s">
        <v>11950</v>
      </c>
      <c r="F751" t="s">
        <v>11950</v>
      </c>
    </row>
    <row r="752" spans="1:6" x14ac:dyDescent="0.2">
      <c r="A752" t="s">
        <v>757</v>
      </c>
      <c r="B752">
        <v>8891</v>
      </c>
      <c r="C752">
        <v>425</v>
      </c>
      <c r="D752" t="s">
        <v>191</v>
      </c>
      <c r="E752" t="s">
        <v>11950</v>
      </c>
      <c r="F752" t="s">
        <v>11950</v>
      </c>
    </row>
    <row r="753" spans="1:6" x14ac:dyDescent="0.2">
      <c r="A753" t="s">
        <v>758</v>
      </c>
      <c r="B753">
        <v>8894</v>
      </c>
      <c r="C753">
        <v>421</v>
      </c>
      <c r="D753" t="s">
        <v>191</v>
      </c>
      <c r="E753" t="s">
        <v>11950</v>
      </c>
      <c r="F753" t="s">
        <v>11950</v>
      </c>
    </row>
    <row r="754" spans="1:6" x14ac:dyDescent="0.2">
      <c r="A754" t="s">
        <v>759</v>
      </c>
      <c r="B754">
        <v>8942</v>
      </c>
      <c r="C754">
        <v>478</v>
      </c>
      <c r="D754" t="s">
        <v>191</v>
      </c>
      <c r="E754" t="s">
        <v>11950</v>
      </c>
      <c r="F754" t="s">
        <v>11950</v>
      </c>
    </row>
    <row r="755" spans="1:6" x14ac:dyDescent="0.2">
      <c r="A755" t="s">
        <v>760</v>
      </c>
      <c r="B755">
        <v>8943</v>
      </c>
      <c r="C755">
        <v>472</v>
      </c>
      <c r="D755" t="s">
        <v>191</v>
      </c>
      <c r="E755" t="s">
        <v>11950</v>
      </c>
      <c r="F755" t="s">
        <v>11950</v>
      </c>
    </row>
    <row r="756" spans="1:6" x14ac:dyDescent="0.2">
      <c r="A756" t="s">
        <v>761</v>
      </c>
      <c r="B756">
        <v>8948</v>
      </c>
      <c r="C756">
        <v>351</v>
      </c>
      <c r="D756" t="s">
        <v>191</v>
      </c>
      <c r="E756" t="s">
        <v>11950</v>
      </c>
      <c r="F756" t="s">
        <v>11950</v>
      </c>
    </row>
    <row r="757" spans="1:6" x14ac:dyDescent="0.2">
      <c r="A757" t="s">
        <v>762</v>
      </c>
      <c r="B757">
        <v>8950</v>
      </c>
      <c r="C757">
        <v>432</v>
      </c>
      <c r="D757" t="s">
        <v>191</v>
      </c>
      <c r="E757" t="s">
        <v>11950</v>
      </c>
      <c r="F757" t="s">
        <v>11950</v>
      </c>
    </row>
    <row r="758" spans="1:6" x14ac:dyDescent="0.2">
      <c r="A758" t="s">
        <v>763</v>
      </c>
      <c r="B758">
        <v>8995</v>
      </c>
      <c r="C758">
        <v>520</v>
      </c>
      <c r="D758" t="s">
        <v>11950</v>
      </c>
      <c r="E758" t="s">
        <v>11950</v>
      </c>
      <c r="F758" t="s">
        <v>11950</v>
      </c>
    </row>
    <row r="759" spans="1:6" x14ac:dyDescent="0.2">
      <c r="A759" t="s">
        <v>764</v>
      </c>
      <c r="B759">
        <v>8999</v>
      </c>
      <c r="C759">
        <v>439</v>
      </c>
      <c r="D759" t="s">
        <v>191</v>
      </c>
      <c r="E759" t="s">
        <v>11950</v>
      </c>
      <c r="F759" t="s">
        <v>11950</v>
      </c>
    </row>
    <row r="760" spans="1:6" x14ac:dyDescent="0.2">
      <c r="A760" t="s">
        <v>765</v>
      </c>
      <c r="B760">
        <v>9048</v>
      </c>
      <c r="C760">
        <v>477</v>
      </c>
      <c r="D760" t="s">
        <v>191</v>
      </c>
      <c r="E760" t="s">
        <v>11950</v>
      </c>
      <c r="F760" t="s">
        <v>11950</v>
      </c>
    </row>
    <row r="761" spans="1:6" x14ac:dyDescent="0.2">
      <c r="A761" t="s">
        <v>766</v>
      </c>
      <c r="B761">
        <v>9049</v>
      </c>
      <c r="C761">
        <v>486</v>
      </c>
      <c r="D761" t="s">
        <v>191</v>
      </c>
      <c r="E761" t="s">
        <v>11950</v>
      </c>
      <c r="F761" t="s">
        <v>11950</v>
      </c>
    </row>
    <row r="762" spans="1:6" x14ac:dyDescent="0.2">
      <c r="A762" t="s">
        <v>767</v>
      </c>
      <c r="B762">
        <v>9060</v>
      </c>
      <c r="C762">
        <v>377</v>
      </c>
      <c r="D762" t="s">
        <v>191</v>
      </c>
      <c r="E762" t="s">
        <v>11950</v>
      </c>
      <c r="F762" t="s">
        <v>11950</v>
      </c>
    </row>
    <row r="763" spans="1:6" x14ac:dyDescent="0.2">
      <c r="A763" t="s">
        <v>768</v>
      </c>
      <c r="B763">
        <v>9100</v>
      </c>
      <c r="C763">
        <v>350</v>
      </c>
      <c r="D763" t="s">
        <v>191</v>
      </c>
      <c r="E763" t="s">
        <v>11950</v>
      </c>
      <c r="F763" t="s">
        <v>11950</v>
      </c>
    </row>
    <row r="764" spans="1:6" x14ac:dyDescent="0.2">
      <c r="A764" t="s">
        <v>769</v>
      </c>
      <c r="B764">
        <v>9102</v>
      </c>
      <c r="C764">
        <v>500</v>
      </c>
      <c r="D764" t="s">
        <v>191</v>
      </c>
      <c r="E764" t="s">
        <v>11950</v>
      </c>
      <c r="F764" t="s">
        <v>11950</v>
      </c>
    </row>
    <row r="765" spans="1:6" x14ac:dyDescent="0.2">
      <c r="A765" t="s">
        <v>770</v>
      </c>
      <c r="B765">
        <v>9103</v>
      </c>
      <c r="C765">
        <v>472</v>
      </c>
      <c r="D765" t="s">
        <v>191</v>
      </c>
      <c r="E765" t="s">
        <v>11950</v>
      </c>
      <c r="F765" t="s">
        <v>11950</v>
      </c>
    </row>
    <row r="766" spans="1:6" x14ac:dyDescent="0.2">
      <c r="A766" t="s">
        <v>771</v>
      </c>
      <c r="B766">
        <v>9104</v>
      </c>
      <c r="C766">
        <v>518</v>
      </c>
      <c r="D766" t="s">
        <v>11950</v>
      </c>
      <c r="E766" t="s">
        <v>11950</v>
      </c>
      <c r="F766" t="s">
        <v>11950</v>
      </c>
    </row>
    <row r="767" spans="1:6" x14ac:dyDescent="0.2">
      <c r="A767" t="s">
        <v>772</v>
      </c>
      <c r="B767">
        <v>9105</v>
      </c>
      <c r="C767">
        <v>397</v>
      </c>
      <c r="D767" t="s">
        <v>191</v>
      </c>
      <c r="E767" t="s">
        <v>11950</v>
      </c>
      <c r="F767" t="s">
        <v>11950</v>
      </c>
    </row>
    <row r="768" spans="1:6" x14ac:dyDescent="0.2">
      <c r="A768" t="s">
        <v>773</v>
      </c>
      <c r="B768">
        <v>9115</v>
      </c>
      <c r="C768">
        <v>453</v>
      </c>
      <c r="D768" t="s">
        <v>191</v>
      </c>
      <c r="E768" t="s">
        <v>11950</v>
      </c>
      <c r="F768" t="s">
        <v>11950</v>
      </c>
    </row>
    <row r="769" spans="1:6" x14ac:dyDescent="0.2">
      <c r="A769" t="s">
        <v>774</v>
      </c>
      <c r="B769">
        <v>9149</v>
      </c>
      <c r="C769">
        <v>469</v>
      </c>
      <c r="D769" t="s">
        <v>191</v>
      </c>
      <c r="E769" t="s">
        <v>11950</v>
      </c>
      <c r="F769" t="s">
        <v>11950</v>
      </c>
    </row>
    <row r="770" spans="1:6" x14ac:dyDescent="0.2">
      <c r="A770" t="s">
        <v>775</v>
      </c>
      <c r="B770">
        <v>9152</v>
      </c>
      <c r="C770">
        <v>359</v>
      </c>
      <c r="D770" t="s">
        <v>191</v>
      </c>
      <c r="E770" t="s">
        <v>11950</v>
      </c>
      <c r="F770" t="s">
        <v>11950</v>
      </c>
    </row>
    <row r="771" spans="1:6" x14ac:dyDescent="0.2">
      <c r="A771" t="s">
        <v>776</v>
      </c>
      <c r="B771">
        <v>9159</v>
      </c>
      <c r="C771">
        <v>375</v>
      </c>
      <c r="D771" t="s">
        <v>191</v>
      </c>
      <c r="E771" t="s">
        <v>11950</v>
      </c>
      <c r="F771" t="s">
        <v>11950</v>
      </c>
    </row>
    <row r="772" spans="1:6" x14ac:dyDescent="0.2">
      <c r="A772" t="s">
        <v>777</v>
      </c>
      <c r="B772">
        <v>9160</v>
      </c>
      <c r="C772">
        <v>380</v>
      </c>
      <c r="D772" t="s">
        <v>191</v>
      </c>
      <c r="E772" t="s">
        <v>11950</v>
      </c>
      <c r="F772" t="s">
        <v>11950</v>
      </c>
    </row>
    <row r="773" spans="1:6" x14ac:dyDescent="0.2">
      <c r="A773" t="s">
        <v>778</v>
      </c>
      <c r="B773">
        <v>9161</v>
      </c>
      <c r="C773">
        <v>479</v>
      </c>
      <c r="D773" t="s">
        <v>191</v>
      </c>
      <c r="E773" t="s">
        <v>11950</v>
      </c>
      <c r="F773" t="s">
        <v>11950</v>
      </c>
    </row>
    <row r="774" spans="1:6" x14ac:dyDescent="0.2">
      <c r="A774" t="s">
        <v>779</v>
      </c>
      <c r="B774">
        <v>9182</v>
      </c>
      <c r="C774">
        <v>374</v>
      </c>
      <c r="D774" t="s">
        <v>191</v>
      </c>
      <c r="E774" t="s">
        <v>11950</v>
      </c>
      <c r="F774" t="s">
        <v>11950</v>
      </c>
    </row>
    <row r="775" spans="1:6" x14ac:dyDescent="0.2">
      <c r="A775" t="s">
        <v>780</v>
      </c>
      <c r="B775">
        <v>9208</v>
      </c>
      <c r="C775">
        <v>485</v>
      </c>
      <c r="D775" t="s">
        <v>191</v>
      </c>
      <c r="E775" t="s">
        <v>11950</v>
      </c>
      <c r="F775" t="s">
        <v>11950</v>
      </c>
    </row>
    <row r="776" spans="1:6" x14ac:dyDescent="0.2">
      <c r="A776" t="s">
        <v>781</v>
      </c>
      <c r="B776">
        <v>9209</v>
      </c>
      <c r="C776">
        <v>392</v>
      </c>
      <c r="D776" t="s">
        <v>191</v>
      </c>
      <c r="E776" t="s">
        <v>11950</v>
      </c>
      <c r="F776" t="s">
        <v>11950</v>
      </c>
    </row>
    <row r="777" spans="1:6" x14ac:dyDescent="0.2">
      <c r="A777" t="s">
        <v>782</v>
      </c>
      <c r="B777">
        <v>9213</v>
      </c>
      <c r="C777">
        <v>478</v>
      </c>
      <c r="D777" t="s">
        <v>191</v>
      </c>
      <c r="E777" t="s">
        <v>11950</v>
      </c>
      <c r="F777" t="s">
        <v>11950</v>
      </c>
    </row>
    <row r="778" spans="1:6" x14ac:dyDescent="0.2">
      <c r="A778" t="s">
        <v>783</v>
      </c>
      <c r="B778">
        <v>9222</v>
      </c>
      <c r="C778">
        <v>352</v>
      </c>
      <c r="D778" t="s">
        <v>191</v>
      </c>
      <c r="E778" t="s">
        <v>11950</v>
      </c>
      <c r="F778" t="s">
        <v>11950</v>
      </c>
    </row>
    <row r="779" spans="1:6" x14ac:dyDescent="0.2">
      <c r="A779" t="s">
        <v>784</v>
      </c>
      <c r="B779">
        <v>9223</v>
      </c>
      <c r="C779">
        <v>486</v>
      </c>
      <c r="D779" t="s">
        <v>191</v>
      </c>
      <c r="E779" t="s">
        <v>11950</v>
      </c>
      <c r="F779" t="s">
        <v>11950</v>
      </c>
    </row>
    <row r="780" spans="1:6" x14ac:dyDescent="0.2">
      <c r="A780" t="s">
        <v>785</v>
      </c>
      <c r="B780">
        <v>9225</v>
      </c>
      <c r="C780">
        <v>387</v>
      </c>
      <c r="D780" t="s">
        <v>191</v>
      </c>
      <c r="E780" t="s">
        <v>11950</v>
      </c>
      <c r="F780" t="s">
        <v>11950</v>
      </c>
    </row>
    <row r="781" spans="1:6" x14ac:dyDescent="0.2">
      <c r="A781" t="s">
        <v>786</v>
      </c>
      <c r="B781">
        <v>9269</v>
      </c>
      <c r="C781">
        <v>429</v>
      </c>
      <c r="D781" t="s">
        <v>191</v>
      </c>
      <c r="E781" t="s">
        <v>11950</v>
      </c>
      <c r="F781" t="s">
        <v>11950</v>
      </c>
    </row>
    <row r="782" spans="1:6" x14ac:dyDescent="0.2">
      <c r="A782" t="s">
        <v>787</v>
      </c>
      <c r="B782">
        <v>9270</v>
      </c>
      <c r="C782">
        <v>400</v>
      </c>
      <c r="D782" t="s">
        <v>191</v>
      </c>
      <c r="E782" t="s">
        <v>11950</v>
      </c>
      <c r="F782" t="s">
        <v>11950</v>
      </c>
    </row>
    <row r="783" spans="1:6" x14ac:dyDescent="0.2">
      <c r="A783" t="s">
        <v>788</v>
      </c>
      <c r="B783">
        <v>9271</v>
      </c>
      <c r="C783">
        <v>474</v>
      </c>
      <c r="D783" t="s">
        <v>191</v>
      </c>
      <c r="E783" t="s">
        <v>11950</v>
      </c>
      <c r="F783" t="s">
        <v>11950</v>
      </c>
    </row>
    <row r="784" spans="1:6" x14ac:dyDescent="0.2">
      <c r="A784" t="s">
        <v>789</v>
      </c>
      <c r="B784">
        <v>9273</v>
      </c>
      <c r="C784">
        <v>495</v>
      </c>
      <c r="D784" t="s">
        <v>191</v>
      </c>
      <c r="E784" t="s">
        <v>11950</v>
      </c>
      <c r="F784" t="s">
        <v>11950</v>
      </c>
    </row>
    <row r="785" spans="1:6" x14ac:dyDescent="0.2">
      <c r="A785" t="s">
        <v>790</v>
      </c>
      <c r="B785">
        <v>9287</v>
      </c>
      <c r="C785">
        <v>378</v>
      </c>
      <c r="D785" t="s">
        <v>191</v>
      </c>
      <c r="E785" t="s">
        <v>11950</v>
      </c>
      <c r="F785" t="s">
        <v>11950</v>
      </c>
    </row>
    <row r="786" spans="1:6" x14ac:dyDescent="0.2">
      <c r="A786" t="s">
        <v>791</v>
      </c>
      <c r="B786">
        <v>9288</v>
      </c>
      <c r="C786">
        <v>361</v>
      </c>
      <c r="D786" t="s">
        <v>191</v>
      </c>
      <c r="E786" t="s">
        <v>11950</v>
      </c>
      <c r="F786" t="s">
        <v>11950</v>
      </c>
    </row>
    <row r="787" spans="1:6" x14ac:dyDescent="0.2">
      <c r="A787" t="s">
        <v>792</v>
      </c>
      <c r="B787">
        <v>9327</v>
      </c>
      <c r="C787">
        <v>377</v>
      </c>
      <c r="D787" t="s">
        <v>191</v>
      </c>
      <c r="E787" t="s">
        <v>11950</v>
      </c>
      <c r="F787" t="s">
        <v>11950</v>
      </c>
    </row>
    <row r="788" spans="1:6" x14ac:dyDescent="0.2">
      <c r="A788" t="s">
        <v>793</v>
      </c>
      <c r="B788">
        <v>9328</v>
      </c>
      <c r="C788">
        <v>347</v>
      </c>
      <c r="D788" t="s">
        <v>191</v>
      </c>
      <c r="E788" t="s">
        <v>11950</v>
      </c>
      <c r="F788" t="s">
        <v>11950</v>
      </c>
    </row>
    <row r="789" spans="1:6" x14ac:dyDescent="0.2">
      <c r="A789" t="s">
        <v>794</v>
      </c>
      <c r="B789">
        <v>9331</v>
      </c>
      <c r="C789">
        <v>369</v>
      </c>
      <c r="D789" t="s">
        <v>191</v>
      </c>
      <c r="E789" t="s">
        <v>11950</v>
      </c>
      <c r="F789" t="s">
        <v>11950</v>
      </c>
    </row>
    <row r="790" spans="1:6" x14ac:dyDescent="0.2">
      <c r="A790" t="s">
        <v>795</v>
      </c>
      <c r="B790">
        <v>9332</v>
      </c>
      <c r="C790">
        <v>467</v>
      </c>
      <c r="D790" t="s">
        <v>191</v>
      </c>
      <c r="E790" t="s">
        <v>11950</v>
      </c>
      <c r="F790" t="s">
        <v>11950</v>
      </c>
    </row>
    <row r="791" spans="1:6" x14ac:dyDescent="0.2">
      <c r="A791" t="s">
        <v>796</v>
      </c>
      <c r="B791">
        <v>9344</v>
      </c>
      <c r="C791">
        <v>418</v>
      </c>
      <c r="D791" t="s">
        <v>191</v>
      </c>
      <c r="E791" t="s">
        <v>11950</v>
      </c>
      <c r="F791" t="s">
        <v>11950</v>
      </c>
    </row>
    <row r="792" spans="1:6" x14ac:dyDescent="0.2">
      <c r="A792" t="s">
        <v>797</v>
      </c>
      <c r="B792">
        <v>9345</v>
      </c>
      <c r="C792">
        <v>550</v>
      </c>
      <c r="D792" t="s">
        <v>11950</v>
      </c>
      <c r="E792" t="s">
        <v>11950</v>
      </c>
      <c r="F792" t="s">
        <v>11950</v>
      </c>
    </row>
    <row r="793" spans="1:6" x14ac:dyDescent="0.2">
      <c r="A793" t="s">
        <v>798</v>
      </c>
      <c r="B793">
        <v>9346</v>
      </c>
      <c r="C793">
        <v>358</v>
      </c>
      <c r="D793" t="s">
        <v>191</v>
      </c>
      <c r="E793" t="s">
        <v>11950</v>
      </c>
      <c r="F793" t="s">
        <v>11950</v>
      </c>
    </row>
    <row r="794" spans="1:6" x14ac:dyDescent="0.2">
      <c r="A794" t="s">
        <v>799</v>
      </c>
      <c r="B794">
        <v>9347</v>
      </c>
      <c r="C794">
        <v>543</v>
      </c>
      <c r="D794" t="s">
        <v>11950</v>
      </c>
      <c r="E794" t="s">
        <v>11950</v>
      </c>
      <c r="F794" t="s">
        <v>11950</v>
      </c>
    </row>
    <row r="795" spans="1:6" x14ac:dyDescent="0.2">
      <c r="A795" t="s">
        <v>800</v>
      </c>
      <c r="B795">
        <v>9348</v>
      </c>
      <c r="C795">
        <v>351</v>
      </c>
      <c r="D795" t="s">
        <v>191</v>
      </c>
      <c r="E795" t="s">
        <v>11950</v>
      </c>
      <c r="F795" t="s">
        <v>11950</v>
      </c>
    </row>
    <row r="796" spans="1:6" x14ac:dyDescent="0.2">
      <c r="A796" t="s">
        <v>801</v>
      </c>
      <c r="B796">
        <v>9394</v>
      </c>
      <c r="C796">
        <v>467</v>
      </c>
      <c r="D796" t="s">
        <v>191</v>
      </c>
      <c r="E796" t="s">
        <v>11950</v>
      </c>
      <c r="F796" t="s">
        <v>11950</v>
      </c>
    </row>
    <row r="797" spans="1:6" x14ac:dyDescent="0.2">
      <c r="A797" t="s">
        <v>802</v>
      </c>
      <c r="B797">
        <v>9397</v>
      </c>
      <c r="C797">
        <v>348</v>
      </c>
      <c r="D797" t="s">
        <v>191</v>
      </c>
      <c r="E797" t="s">
        <v>11950</v>
      </c>
      <c r="F797" t="s">
        <v>11950</v>
      </c>
    </row>
    <row r="798" spans="1:6" x14ac:dyDescent="0.2">
      <c r="A798" t="s">
        <v>803</v>
      </c>
      <c r="B798">
        <v>9400</v>
      </c>
      <c r="C798">
        <v>434</v>
      </c>
      <c r="D798" t="s">
        <v>191</v>
      </c>
      <c r="E798" t="s">
        <v>11950</v>
      </c>
      <c r="F798" t="s">
        <v>11950</v>
      </c>
    </row>
    <row r="799" spans="1:6" x14ac:dyDescent="0.2">
      <c r="A799" t="s">
        <v>804</v>
      </c>
      <c r="B799">
        <v>9403</v>
      </c>
      <c r="C799">
        <v>551</v>
      </c>
      <c r="D799" t="s">
        <v>11950</v>
      </c>
      <c r="E799" t="s">
        <v>11950</v>
      </c>
      <c r="F799" t="s">
        <v>11950</v>
      </c>
    </row>
    <row r="800" spans="1:6" x14ac:dyDescent="0.2">
      <c r="A800" t="s">
        <v>805</v>
      </c>
      <c r="B800">
        <v>9404</v>
      </c>
      <c r="C800">
        <v>391</v>
      </c>
      <c r="D800" t="s">
        <v>191</v>
      </c>
      <c r="E800" t="s">
        <v>11950</v>
      </c>
      <c r="F800" t="s">
        <v>11950</v>
      </c>
    </row>
    <row r="801" spans="1:6" x14ac:dyDescent="0.2">
      <c r="A801" t="s">
        <v>806</v>
      </c>
      <c r="B801">
        <v>9414</v>
      </c>
      <c r="C801">
        <v>516</v>
      </c>
      <c r="D801" t="s">
        <v>11950</v>
      </c>
      <c r="E801" t="s">
        <v>11950</v>
      </c>
      <c r="F801" t="s">
        <v>11950</v>
      </c>
    </row>
    <row r="802" spans="1:6" x14ac:dyDescent="0.2">
      <c r="A802" t="s">
        <v>807</v>
      </c>
      <c r="B802">
        <v>9417</v>
      </c>
      <c r="C802">
        <v>386</v>
      </c>
      <c r="D802" t="s">
        <v>191</v>
      </c>
      <c r="E802" t="s">
        <v>11950</v>
      </c>
      <c r="F802" t="s">
        <v>11950</v>
      </c>
    </row>
    <row r="803" spans="1:6" x14ac:dyDescent="0.2">
      <c r="A803" t="s">
        <v>808</v>
      </c>
      <c r="B803">
        <v>9467</v>
      </c>
      <c r="C803">
        <v>592</v>
      </c>
      <c r="D803" t="s">
        <v>11950</v>
      </c>
      <c r="E803" t="s">
        <v>11950</v>
      </c>
      <c r="F803" t="s">
        <v>11950</v>
      </c>
    </row>
    <row r="804" spans="1:6" x14ac:dyDescent="0.2">
      <c r="A804" t="s">
        <v>809</v>
      </c>
      <c r="B804">
        <v>9468</v>
      </c>
      <c r="C804">
        <v>518</v>
      </c>
      <c r="D804" t="s">
        <v>11950</v>
      </c>
      <c r="E804" t="s">
        <v>11950</v>
      </c>
      <c r="F804" t="s">
        <v>11950</v>
      </c>
    </row>
    <row r="805" spans="1:6" x14ac:dyDescent="0.2">
      <c r="A805" t="s">
        <v>810</v>
      </c>
      <c r="B805">
        <v>9470</v>
      </c>
      <c r="C805">
        <v>488</v>
      </c>
      <c r="D805" t="s">
        <v>191</v>
      </c>
      <c r="E805" t="s">
        <v>11950</v>
      </c>
      <c r="F805" t="s">
        <v>11950</v>
      </c>
    </row>
    <row r="806" spans="1:6" x14ac:dyDescent="0.2">
      <c r="A806" t="s">
        <v>811</v>
      </c>
      <c r="B806">
        <v>9476</v>
      </c>
      <c r="C806">
        <v>552</v>
      </c>
      <c r="D806" t="s">
        <v>11950</v>
      </c>
      <c r="E806" t="s">
        <v>11950</v>
      </c>
      <c r="F806" t="s">
        <v>11950</v>
      </c>
    </row>
    <row r="807" spans="1:6" x14ac:dyDescent="0.2">
      <c r="A807" t="s">
        <v>812</v>
      </c>
      <c r="B807">
        <v>9477</v>
      </c>
      <c r="C807">
        <v>372</v>
      </c>
      <c r="D807" t="s">
        <v>191</v>
      </c>
      <c r="E807" t="s">
        <v>11950</v>
      </c>
      <c r="F807" t="s">
        <v>11950</v>
      </c>
    </row>
    <row r="808" spans="1:6" x14ac:dyDescent="0.2">
      <c r="A808" t="s">
        <v>813</v>
      </c>
      <c r="B808">
        <v>9485</v>
      </c>
      <c r="C808">
        <v>367</v>
      </c>
      <c r="D808" t="s">
        <v>191</v>
      </c>
      <c r="E808" t="s">
        <v>11950</v>
      </c>
      <c r="F808" t="s">
        <v>11950</v>
      </c>
    </row>
    <row r="809" spans="1:6" x14ac:dyDescent="0.2">
      <c r="A809" t="s">
        <v>814</v>
      </c>
      <c r="B809">
        <v>9489</v>
      </c>
      <c r="C809">
        <v>490</v>
      </c>
      <c r="D809" t="s">
        <v>191</v>
      </c>
      <c r="E809" t="s">
        <v>11950</v>
      </c>
      <c r="F809" t="s">
        <v>11950</v>
      </c>
    </row>
    <row r="810" spans="1:6" x14ac:dyDescent="0.2">
      <c r="A810" t="s">
        <v>815</v>
      </c>
      <c r="B810">
        <v>9541</v>
      </c>
      <c r="C810">
        <v>485</v>
      </c>
      <c r="D810" t="s">
        <v>191</v>
      </c>
      <c r="E810" t="s">
        <v>11950</v>
      </c>
      <c r="F810" t="s">
        <v>11950</v>
      </c>
    </row>
    <row r="811" spans="1:6" x14ac:dyDescent="0.2">
      <c r="A811" t="s">
        <v>816</v>
      </c>
      <c r="B811">
        <v>9542</v>
      </c>
      <c r="C811">
        <v>540</v>
      </c>
      <c r="D811" t="s">
        <v>11950</v>
      </c>
      <c r="E811" t="s">
        <v>11950</v>
      </c>
      <c r="F811" t="s">
        <v>11950</v>
      </c>
    </row>
    <row r="812" spans="1:6" x14ac:dyDescent="0.2">
      <c r="A812" t="s">
        <v>817</v>
      </c>
      <c r="B812">
        <v>9543</v>
      </c>
      <c r="C812">
        <v>373</v>
      </c>
      <c r="D812" t="s">
        <v>191</v>
      </c>
      <c r="E812" t="s">
        <v>11950</v>
      </c>
      <c r="F812" t="s">
        <v>11950</v>
      </c>
    </row>
    <row r="813" spans="1:6" x14ac:dyDescent="0.2">
      <c r="A813" t="s">
        <v>818</v>
      </c>
      <c r="B813">
        <v>9549</v>
      </c>
      <c r="C813">
        <v>388</v>
      </c>
      <c r="D813" t="s">
        <v>191</v>
      </c>
      <c r="E813" t="s">
        <v>11950</v>
      </c>
      <c r="F813" t="s">
        <v>11950</v>
      </c>
    </row>
    <row r="814" spans="1:6" x14ac:dyDescent="0.2">
      <c r="A814" t="s">
        <v>819</v>
      </c>
      <c r="B814">
        <v>9551</v>
      </c>
      <c r="C814">
        <v>351</v>
      </c>
      <c r="D814" t="s">
        <v>191</v>
      </c>
      <c r="E814" t="s">
        <v>11950</v>
      </c>
      <c r="F814" t="s">
        <v>11950</v>
      </c>
    </row>
    <row r="815" spans="1:6" x14ac:dyDescent="0.2">
      <c r="A815" t="s">
        <v>820</v>
      </c>
      <c r="B815">
        <v>9552</v>
      </c>
      <c r="C815">
        <v>521</v>
      </c>
      <c r="D815" t="s">
        <v>11950</v>
      </c>
      <c r="E815" t="s">
        <v>11950</v>
      </c>
      <c r="F815" t="s">
        <v>11950</v>
      </c>
    </row>
    <row r="816" spans="1:6" x14ac:dyDescent="0.2">
      <c r="A816" t="s">
        <v>821</v>
      </c>
      <c r="B816">
        <v>9553</v>
      </c>
      <c r="C816">
        <v>406</v>
      </c>
      <c r="D816" t="s">
        <v>191</v>
      </c>
      <c r="E816" t="s">
        <v>11950</v>
      </c>
      <c r="F816" t="s">
        <v>11950</v>
      </c>
    </row>
    <row r="817" spans="1:6" x14ac:dyDescent="0.2">
      <c r="A817" t="s">
        <v>822</v>
      </c>
      <c r="B817">
        <v>9562</v>
      </c>
      <c r="C817">
        <v>485</v>
      </c>
      <c r="D817" t="s">
        <v>191</v>
      </c>
      <c r="E817" t="s">
        <v>11950</v>
      </c>
      <c r="F817" t="s">
        <v>11950</v>
      </c>
    </row>
    <row r="818" spans="1:6" x14ac:dyDescent="0.2">
      <c r="A818" t="s">
        <v>823</v>
      </c>
      <c r="B818">
        <v>9564</v>
      </c>
      <c r="C818">
        <v>454</v>
      </c>
      <c r="D818" t="s">
        <v>191</v>
      </c>
      <c r="E818" t="s">
        <v>11950</v>
      </c>
      <c r="F818" t="s">
        <v>11950</v>
      </c>
    </row>
    <row r="819" spans="1:6" x14ac:dyDescent="0.2">
      <c r="A819" t="s">
        <v>824</v>
      </c>
      <c r="B819">
        <v>9609</v>
      </c>
      <c r="C819">
        <v>500</v>
      </c>
      <c r="D819" t="s">
        <v>191</v>
      </c>
      <c r="E819" t="s">
        <v>11950</v>
      </c>
      <c r="F819" t="s">
        <v>11950</v>
      </c>
    </row>
    <row r="820" spans="1:6" x14ac:dyDescent="0.2">
      <c r="A820" t="s">
        <v>825</v>
      </c>
      <c r="B820">
        <v>9611</v>
      </c>
      <c r="C820">
        <v>443</v>
      </c>
      <c r="D820" t="s">
        <v>191</v>
      </c>
      <c r="E820" t="s">
        <v>11950</v>
      </c>
      <c r="F820" t="s">
        <v>11950</v>
      </c>
    </row>
    <row r="821" spans="1:6" x14ac:dyDescent="0.2">
      <c r="A821" t="s">
        <v>826</v>
      </c>
      <c r="B821">
        <v>9612</v>
      </c>
      <c r="C821">
        <v>464</v>
      </c>
      <c r="D821" t="s">
        <v>191</v>
      </c>
      <c r="E821" t="s">
        <v>11950</v>
      </c>
      <c r="F821" t="s">
        <v>11950</v>
      </c>
    </row>
    <row r="822" spans="1:6" x14ac:dyDescent="0.2">
      <c r="A822" t="s">
        <v>827</v>
      </c>
      <c r="B822">
        <v>9613</v>
      </c>
      <c r="C822">
        <v>556</v>
      </c>
      <c r="D822" t="s">
        <v>11950</v>
      </c>
      <c r="E822" t="s">
        <v>11950</v>
      </c>
      <c r="F822" t="s">
        <v>11950</v>
      </c>
    </row>
    <row r="823" spans="1:6" x14ac:dyDescent="0.2">
      <c r="A823" t="s">
        <v>828</v>
      </c>
      <c r="B823">
        <v>9614</v>
      </c>
      <c r="C823">
        <v>511</v>
      </c>
      <c r="D823" t="s">
        <v>11950</v>
      </c>
      <c r="E823" t="s">
        <v>11950</v>
      </c>
      <c r="F823" t="s">
        <v>11950</v>
      </c>
    </row>
    <row r="824" spans="1:6" x14ac:dyDescent="0.2">
      <c r="A824" t="s">
        <v>829</v>
      </c>
      <c r="B824">
        <v>9615</v>
      </c>
      <c r="C824">
        <v>399</v>
      </c>
      <c r="D824" t="s">
        <v>191</v>
      </c>
      <c r="E824" t="s">
        <v>11950</v>
      </c>
      <c r="F824" t="s">
        <v>11950</v>
      </c>
    </row>
    <row r="825" spans="1:6" x14ac:dyDescent="0.2">
      <c r="A825" t="s">
        <v>830</v>
      </c>
      <c r="B825">
        <v>9621</v>
      </c>
      <c r="C825">
        <v>351</v>
      </c>
      <c r="D825" t="s">
        <v>191</v>
      </c>
      <c r="E825" t="s">
        <v>11950</v>
      </c>
      <c r="F825" t="s">
        <v>11950</v>
      </c>
    </row>
    <row r="826" spans="1:6" x14ac:dyDescent="0.2">
      <c r="A826" t="s">
        <v>831</v>
      </c>
      <c r="B826">
        <v>9623</v>
      </c>
      <c r="C826">
        <v>520</v>
      </c>
      <c r="D826" t="s">
        <v>11950</v>
      </c>
      <c r="E826" t="s">
        <v>11950</v>
      </c>
      <c r="F826" t="s">
        <v>11950</v>
      </c>
    </row>
    <row r="827" spans="1:6" x14ac:dyDescent="0.2">
      <c r="A827" t="s">
        <v>832</v>
      </c>
      <c r="B827">
        <v>9624</v>
      </c>
      <c r="C827">
        <v>367</v>
      </c>
      <c r="D827" t="s">
        <v>191</v>
      </c>
      <c r="E827" t="s">
        <v>11950</v>
      </c>
      <c r="F827" t="s">
        <v>11950</v>
      </c>
    </row>
    <row r="828" spans="1:6" x14ac:dyDescent="0.2">
      <c r="A828" t="s">
        <v>833</v>
      </c>
      <c r="B828">
        <v>9631</v>
      </c>
      <c r="C828">
        <v>406</v>
      </c>
      <c r="D828" t="s">
        <v>191</v>
      </c>
      <c r="E828" t="s">
        <v>11950</v>
      </c>
      <c r="F828" t="s">
        <v>11950</v>
      </c>
    </row>
    <row r="829" spans="1:6" x14ac:dyDescent="0.2">
      <c r="A829" t="s">
        <v>834</v>
      </c>
      <c r="B829">
        <v>9682</v>
      </c>
      <c r="C829">
        <v>572</v>
      </c>
      <c r="D829" t="s">
        <v>11950</v>
      </c>
      <c r="E829" t="s">
        <v>11950</v>
      </c>
      <c r="F829" t="s">
        <v>11950</v>
      </c>
    </row>
    <row r="830" spans="1:6" x14ac:dyDescent="0.2">
      <c r="A830" t="s">
        <v>835</v>
      </c>
      <c r="B830">
        <v>9683</v>
      </c>
      <c r="C830">
        <v>356</v>
      </c>
      <c r="D830" t="s">
        <v>191</v>
      </c>
      <c r="E830" t="s">
        <v>11950</v>
      </c>
      <c r="F830" t="s">
        <v>11950</v>
      </c>
    </row>
    <row r="831" spans="1:6" x14ac:dyDescent="0.2">
      <c r="A831" t="s">
        <v>836</v>
      </c>
      <c r="B831">
        <v>9684</v>
      </c>
      <c r="C831">
        <v>349</v>
      </c>
      <c r="D831" t="s">
        <v>191</v>
      </c>
      <c r="E831" t="s">
        <v>11950</v>
      </c>
      <c r="F831" t="s">
        <v>11950</v>
      </c>
    </row>
    <row r="832" spans="1:6" x14ac:dyDescent="0.2">
      <c r="A832" t="s">
        <v>837</v>
      </c>
      <c r="B832">
        <v>9685</v>
      </c>
      <c r="C832">
        <v>563</v>
      </c>
      <c r="D832" t="s">
        <v>11950</v>
      </c>
      <c r="E832" t="s">
        <v>11950</v>
      </c>
      <c r="F832" t="s">
        <v>11950</v>
      </c>
    </row>
    <row r="833" spans="1:6" x14ac:dyDescent="0.2">
      <c r="A833" t="s">
        <v>838</v>
      </c>
      <c r="B833">
        <v>9686</v>
      </c>
      <c r="C833">
        <v>566</v>
      </c>
      <c r="D833" t="s">
        <v>11950</v>
      </c>
      <c r="E833" t="s">
        <v>11950</v>
      </c>
      <c r="F833" t="s">
        <v>11950</v>
      </c>
    </row>
    <row r="834" spans="1:6" x14ac:dyDescent="0.2">
      <c r="A834" t="s">
        <v>839</v>
      </c>
      <c r="B834">
        <v>9689</v>
      </c>
      <c r="C834">
        <v>557</v>
      </c>
      <c r="D834" t="s">
        <v>11950</v>
      </c>
      <c r="E834" t="s">
        <v>11950</v>
      </c>
      <c r="F834" t="s">
        <v>11950</v>
      </c>
    </row>
    <row r="835" spans="1:6" x14ac:dyDescent="0.2">
      <c r="A835" t="s">
        <v>840</v>
      </c>
      <c r="B835">
        <v>9690</v>
      </c>
      <c r="C835">
        <v>600</v>
      </c>
      <c r="D835" t="s">
        <v>11950</v>
      </c>
      <c r="E835" t="s">
        <v>11950</v>
      </c>
      <c r="F835" t="s">
        <v>11950</v>
      </c>
    </row>
    <row r="836" spans="1:6" x14ac:dyDescent="0.2">
      <c r="A836" t="s">
        <v>841</v>
      </c>
      <c r="B836">
        <v>9691</v>
      </c>
      <c r="C836">
        <v>595</v>
      </c>
      <c r="D836" t="s">
        <v>11950</v>
      </c>
      <c r="E836" t="s">
        <v>11950</v>
      </c>
      <c r="F836" t="s">
        <v>11950</v>
      </c>
    </row>
    <row r="837" spans="1:6" x14ac:dyDescent="0.2">
      <c r="A837" t="s">
        <v>842</v>
      </c>
      <c r="B837">
        <v>9692</v>
      </c>
      <c r="C837">
        <v>531</v>
      </c>
      <c r="D837" t="s">
        <v>11950</v>
      </c>
      <c r="E837" t="s">
        <v>11950</v>
      </c>
      <c r="F837" t="s">
        <v>11950</v>
      </c>
    </row>
    <row r="838" spans="1:6" x14ac:dyDescent="0.2">
      <c r="A838" t="s">
        <v>843</v>
      </c>
      <c r="B838">
        <v>9693</v>
      </c>
      <c r="C838">
        <v>463</v>
      </c>
      <c r="D838" t="s">
        <v>191</v>
      </c>
      <c r="E838" t="s">
        <v>11950</v>
      </c>
      <c r="F838" t="s">
        <v>11950</v>
      </c>
    </row>
    <row r="839" spans="1:6" x14ac:dyDescent="0.2">
      <c r="A839" t="s">
        <v>844</v>
      </c>
      <c r="B839">
        <v>9697</v>
      </c>
      <c r="C839">
        <v>390</v>
      </c>
      <c r="D839" t="s">
        <v>191</v>
      </c>
      <c r="E839" t="s">
        <v>11950</v>
      </c>
      <c r="F839" t="s">
        <v>11950</v>
      </c>
    </row>
    <row r="840" spans="1:6" x14ac:dyDescent="0.2">
      <c r="A840" t="s">
        <v>845</v>
      </c>
      <c r="B840">
        <v>9698</v>
      </c>
      <c r="C840">
        <v>465</v>
      </c>
      <c r="D840" t="s">
        <v>191</v>
      </c>
      <c r="E840" t="s">
        <v>11950</v>
      </c>
      <c r="F840" t="s">
        <v>11950</v>
      </c>
    </row>
    <row r="841" spans="1:6" x14ac:dyDescent="0.2">
      <c r="A841" t="s">
        <v>846</v>
      </c>
      <c r="B841">
        <v>9699</v>
      </c>
      <c r="C841">
        <v>379</v>
      </c>
      <c r="D841" t="s">
        <v>191</v>
      </c>
      <c r="E841" t="s">
        <v>11950</v>
      </c>
      <c r="F841" t="s">
        <v>11950</v>
      </c>
    </row>
    <row r="842" spans="1:6" x14ac:dyDescent="0.2">
      <c r="A842" t="s">
        <v>847</v>
      </c>
      <c r="B842">
        <v>9702</v>
      </c>
      <c r="C842">
        <v>380</v>
      </c>
      <c r="D842" t="s">
        <v>191</v>
      </c>
      <c r="E842" t="s">
        <v>11950</v>
      </c>
      <c r="F842" t="s">
        <v>11950</v>
      </c>
    </row>
    <row r="843" spans="1:6" x14ac:dyDescent="0.2">
      <c r="A843" t="s">
        <v>848</v>
      </c>
      <c r="B843">
        <v>9707</v>
      </c>
      <c r="C843">
        <v>391</v>
      </c>
      <c r="D843" t="s">
        <v>191</v>
      </c>
      <c r="E843" t="s">
        <v>11950</v>
      </c>
      <c r="F843" t="s">
        <v>11950</v>
      </c>
    </row>
    <row r="844" spans="1:6" x14ac:dyDescent="0.2">
      <c r="A844" t="s">
        <v>849</v>
      </c>
      <c r="B844">
        <v>9712</v>
      </c>
      <c r="C844">
        <v>350</v>
      </c>
      <c r="D844" t="s">
        <v>191</v>
      </c>
      <c r="E844" t="s">
        <v>11950</v>
      </c>
      <c r="F844" t="s">
        <v>11950</v>
      </c>
    </row>
    <row r="845" spans="1:6" x14ac:dyDescent="0.2">
      <c r="A845" t="s">
        <v>850</v>
      </c>
      <c r="B845">
        <v>9754</v>
      </c>
      <c r="C845">
        <v>384</v>
      </c>
      <c r="D845" t="s">
        <v>191</v>
      </c>
      <c r="E845" t="s">
        <v>11950</v>
      </c>
      <c r="F845" t="s">
        <v>11950</v>
      </c>
    </row>
    <row r="846" spans="1:6" x14ac:dyDescent="0.2">
      <c r="A846" t="s">
        <v>851</v>
      </c>
      <c r="B846">
        <v>9756</v>
      </c>
      <c r="C846">
        <v>575</v>
      </c>
      <c r="D846" t="s">
        <v>11950</v>
      </c>
      <c r="E846" t="s">
        <v>11950</v>
      </c>
      <c r="F846" t="s">
        <v>11950</v>
      </c>
    </row>
    <row r="847" spans="1:6" x14ac:dyDescent="0.2">
      <c r="A847" t="s">
        <v>852</v>
      </c>
      <c r="B847">
        <v>9757</v>
      </c>
      <c r="C847">
        <v>643</v>
      </c>
      <c r="D847" t="s">
        <v>11950</v>
      </c>
      <c r="E847" t="s">
        <v>11950</v>
      </c>
      <c r="F847" t="s">
        <v>11950</v>
      </c>
    </row>
    <row r="848" spans="1:6" x14ac:dyDescent="0.2">
      <c r="A848" t="s">
        <v>853</v>
      </c>
      <c r="B848">
        <v>9759</v>
      </c>
      <c r="C848">
        <v>572</v>
      </c>
      <c r="D848" t="s">
        <v>11950</v>
      </c>
      <c r="E848" t="s">
        <v>11950</v>
      </c>
      <c r="F848" t="s">
        <v>11950</v>
      </c>
    </row>
    <row r="849" spans="1:6" x14ac:dyDescent="0.2">
      <c r="A849" t="s">
        <v>854</v>
      </c>
      <c r="B849">
        <v>9761</v>
      </c>
      <c r="C849">
        <v>563</v>
      </c>
      <c r="D849" t="s">
        <v>11950</v>
      </c>
      <c r="E849" t="s">
        <v>11950</v>
      </c>
      <c r="F849" t="s">
        <v>11950</v>
      </c>
    </row>
    <row r="850" spans="1:6" x14ac:dyDescent="0.2">
      <c r="A850" t="s">
        <v>855</v>
      </c>
      <c r="B850">
        <v>9762</v>
      </c>
      <c r="C850">
        <v>633</v>
      </c>
      <c r="D850" t="s">
        <v>11950</v>
      </c>
      <c r="E850" t="s">
        <v>11950</v>
      </c>
      <c r="F850" t="s">
        <v>11950</v>
      </c>
    </row>
    <row r="851" spans="1:6" x14ac:dyDescent="0.2">
      <c r="A851" t="s">
        <v>856</v>
      </c>
      <c r="B851">
        <v>9763</v>
      </c>
      <c r="C851">
        <v>476</v>
      </c>
      <c r="D851" t="s">
        <v>191</v>
      </c>
      <c r="E851" t="s">
        <v>11950</v>
      </c>
      <c r="F851" t="s">
        <v>11950</v>
      </c>
    </row>
    <row r="852" spans="1:6" x14ac:dyDescent="0.2">
      <c r="A852" t="s">
        <v>857</v>
      </c>
      <c r="B852">
        <v>9764</v>
      </c>
      <c r="C852">
        <v>435</v>
      </c>
      <c r="D852" t="s">
        <v>191</v>
      </c>
      <c r="E852" t="s">
        <v>11950</v>
      </c>
      <c r="F852" t="s">
        <v>11950</v>
      </c>
    </row>
    <row r="853" spans="1:6" x14ac:dyDescent="0.2">
      <c r="A853" t="s">
        <v>858</v>
      </c>
      <c r="B853">
        <v>9765</v>
      </c>
      <c r="C853">
        <v>518</v>
      </c>
      <c r="D853" t="s">
        <v>11950</v>
      </c>
      <c r="E853" t="s">
        <v>11950</v>
      </c>
      <c r="F853" t="s">
        <v>11950</v>
      </c>
    </row>
    <row r="854" spans="1:6" x14ac:dyDescent="0.2">
      <c r="A854" t="s">
        <v>859</v>
      </c>
      <c r="B854">
        <v>9766</v>
      </c>
      <c r="C854">
        <v>432</v>
      </c>
      <c r="D854" t="s">
        <v>191</v>
      </c>
      <c r="E854" t="s">
        <v>11950</v>
      </c>
      <c r="F854" t="s">
        <v>11950</v>
      </c>
    </row>
    <row r="855" spans="1:6" x14ac:dyDescent="0.2">
      <c r="A855" t="s">
        <v>860</v>
      </c>
      <c r="B855">
        <v>9775</v>
      </c>
      <c r="C855">
        <v>502</v>
      </c>
      <c r="D855" t="s">
        <v>11950</v>
      </c>
      <c r="E855" t="s">
        <v>11950</v>
      </c>
      <c r="F855" t="s">
        <v>11950</v>
      </c>
    </row>
    <row r="856" spans="1:6" x14ac:dyDescent="0.2">
      <c r="A856" t="s">
        <v>861</v>
      </c>
      <c r="B856">
        <v>9785</v>
      </c>
      <c r="C856">
        <v>347</v>
      </c>
      <c r="D856" t="s">
        <v>191</v>
      </c>
      <c r="E856" t="s">
        <v>11950</v>
      </c>
      <c r="F856" t="s">
        <v>11950</v>
      </c>
    </row>
    <row r="857" spans="1:6" x14ac:dyDescent="0.2">
      <c r="A857" t="s">
        <v>862</v>
      </c>
      <c r="B857">
        <v>9832</v>
      </c>
      <c r="C857">
        <v>412</v>
      </c>
      <c r="D857" t="s">
        <v>191</v>
      </c>
      <c r="E857" t="s">
        <v>11950</v>
      </c>
      <c r="F857" t="s">
        <v>11950</v>
      </c>
    </row>
    <row r="858" spans="1:6" x14ac:dyDescent="0.2">
      <c r="A858" t="s">
        <v>863</v>
      </c>
      <c r="B858">
        <v>9833</v>
      </c>
      <c r="C858">
        <v>440</v>
      </c>
      <c r="D858" t="s">
        <v>191</v>
      </c>
      <c r="E858" t="s">
        <v>11950</v>
      </c>
      <c r="F858" t="s">
        <v>11950</v>
      </c>
    </row>
    <row r="859" spans="1:6" x14ac:dyDescent="0.2">
      <c r="A859" t="s">
        <v>864</v>
      </c>
      <c r="B859">
        <v>9834</v>
      </c>
      <c r="C859">
        <v>642</v>
      </c>
      <c r="D859" t="s">
        <v>11950</v>
      </c>
      <c r="E859" t="s">
        <v>11950</v>
      </c>
      <c r="F859" t="s">
        <v>11950</v>
      </c>
    </row>
    <row r="860" spans="1:6" x14ac:dyDescent="0.2">
      <c r="A860" t="s">
        <v>865</v>
      </c>
      <c r="B860">
        <v>9836</v>
      </c>
      <c r="C860">
        <v>353</v>
      </c>
      <c r="D860" t="s">
        <v>191</v>
      </c>
      <c r="E860" t="s">
        <v>11950</v>
      </c>
      <c r="F860" t="s">
        <v>11950</v>
      </c>
    </row>
    <row r="861" spans="1:6" x14ac:dyDescent="0.2">
      <c r="A861" t="s">
        <v>866</v>
      </c>
      <c r="B861">
        <v>9837</v>
      </c>
      <c r="C861">
        <v>557</v>
      </c>
      <c r="D861" t="s">
        <v>11950</v>
      </c>
      <c r="E861" t="s">
        <v>11950</v>
      </c>
      <c r="F861" t="s">
        <v>11950</v>
      </c>
    </row>
    <row r="862" spans="1:6" x14ac:dyDescent="0.2">
      <c r="A862" t="s">
        <v>867</v>
      </c>
      <c r="B862">
        <v>9838</v>
      </c>
      <c r="C862">
        <v>596</v>
      </c>
      <c r="D862" t="s">
        <v>11950</v>
      </c>
      <c r="E862" t="s">
        <v>11950</v>
      </c>
      <c r="F862" t="s">
        <v>11950</v>
      </c>
    </row>
    <row r="863" spans="1:6" x14ac:dyDescent="0.2">
      <c r="A863" t="s">
        <v>868</v>
      </c>
      <c r="B863">
        <v>9839</v>
      </c>
      <c r="C863">
        <v>490</v>
      </c>
      <c r="D863" t="s">
        <v>191</v>
      </c>
      <c r="E863" t="s">
        <v>11950</v>
      </c>
      <c r="F863" t="s">
        <v>11950</v>
      </c>
    </row>
    <row r="864" spans="1:6" x14ac:dyDescent="0.2">
      <c r="A864" t="s">
        <v>869</v>
      </c>
      <c r="B864">
        <v>9840</v>
      </c>
      <c r="C864">
        <v>594</v>
      </c>
      <c r="D864" t="s">
        <v>11950</v>
      </c>
      <c r="E864" t="s">
        <v>11950</v>
      </c>
      <c r="F864" t="s">
        <v>11950</v>
      </c>
    </row>
    <row r="865" spans="1:6" x14ac:dyDescent="0.2">
      <c r="A865" t="s">
        <v>870</v>
      </c>
      <c r="B865">
        <v>9841</v>
      </c>
      <c r="C865">
        <v>484</v>
      </c>
      <c r="D865" t="s">
        <v>191</v>
      </c>
      <c r="E865" t="s">
        <v>11950</v>
      </c>
      <c r="F865" t="s">
        <v>11950</v>
      </c>
    </row>
    <row r="866" spans="1:6" x14ac:dyDescent="0.2">
      <c r="A866" t="s">
        <v>871</v>
      </c>
      <c r="B866">
        <v>9851</v>
      </c>
      <c r="C866">
        <v>499</v>
      </c>
      <c r="D866" t="s">
        <v>191</v>
      </c>
      <c r="E866" t="s">
        <v>11950</v>
      </c>
      <c r="F866" t="s">
        <v>11950</v>
      </c>
    </row>
    <row r="867" spans="1:6" x14ac:dyDescent="0.2">
      <c r="A867" t="s">
        <v>872</v>
      </c>
      <c r="B867">
        <v>9875</v>
      </c>
      <c r="C867">
        <v>464</v>
      </c>
      <c r="D867" t="s">
        <v>191</v>
      </c>
      <c r="E867" t="s">
        <v>11950</v>
      </c>
      <c r="F867" t="s">
        <v>11950</v>
      </c>
    </row>
    <row r="868" spans="1:6" x14ac:dyDescent="0.2">
      <c r="A868" t="s">
        <v>873</v>
      </c>
      <c r="B868">
        <v>9906</v>
      </c>
      <c r="C868">
        <v>351</v>
      </c>
      <c r="D868" t="s">
        <v>191</v>
      </c>
      <c r="E868" t="s">
        <v>11950</v>
      </c>
      <c r="F868" t="s">
        <v>11950</v>
      </c>
    </row>
    <row r="869" spans="1:6" x14ac:dyDescent="0.2">
      <c r="A869" t="s">
        <v>874</v>
      </c>
      <c r="B869">
        <v>9907</v>
      </c>
      <c r="C869">
        <v>422</v>
      </c>
      <c r="D869" t="s">
        <v>191</v>
      </c>
      <c r="E869" t="s">
        <v>11950</v>
      </c>
      <c r="F869" t="s">
        <v>11950</v>
      </c>
    </row>
    <row r="870" spans="1:6" x14ac:dyDescent="0.2">
      <c r="A870" t="s">
        <v>875</v>
      </c>
      <c r="B870">
        <v>9908</v>
      </c>
      <c r="C870">
        <v>378</v>
      </c>
      <c r="D870" t="s">
        <v>191</v>
      </c>
      <c r="E870" t="s">
        <v>11950</v>
      </c>
      <c r="F870" t="s">
        <v>11950</v>
      </c>
    </row>
    <row r="871" spans="1:6" x14ac:dyDescent="0.2">
      <c r="A871" t="s">
        <v>876</v>
      </c>
      <c r="B871">
        <v>9909</v>
      </c>
      <c r="C871">
        <v>441</v>
      </c>
      <c r="D871" t="s">
        <v>191</v>
      </c>
      <c r="E871" t="s">
        <v>11950</v>
      </c>
      <c r="F871" t="s">
        <v>11950</v>
      </c>
    </row>
    <row r="872" spans="1:6" x14ac:dyDescent="0.2">
      <c r="A872" t="s">
        <v>877</v>
      </c>
      <c r="B872">
        <v>9910</v>
      </c>
      <c r="C872">
        <v>380</v>
      </c>
      <c r="D872" t="s">
        <v>191</v>
      </c>
      <c r="E872" t="s">
        <v>11950</v>
      </c>
      <c r="F872" t="s">
        <v>11950</v>
      </c>
    </row>
    <row r="873" spans="1:6" x14ac:dyDescent="0.2">
      <c r="A873" t="s">
        <v>878</v>
      </c>
      <c r="B873">
        <v>9916</v>
      </c>
      <c r="C873">
        <v>564</v>
      </c>
      <c r="D873" t="s">
        <v>11950</v>
      </c>
      <c r="E873" t="s">
        <v>11950</v>
      </c>
      <c r="F873" t="s">
        <v>11950</v>
      </c>
    </row>
    <row r="874" spans="1:6" x14ac:dyDescent="0.2">
      <c r="A874" t="s">
        <v>879</v>
      </c>
      <c r="B874">
        <v>9918</v>
      </c>
      <c r="C874">
        <v>534</v>
      </c>
      <c r="D874" t="s">
        <v>11950</v>
      </c>
      <c r="E874" t="s">
        <v>11950</v>
      </c>
      <c r="F874" t="s">
        <v>11950</v>
      </c>
    </row>
    <row r="875" spans="1:6" x14ac:dyDescent="0.2">
      <c r="A875" t="s">
        <v>880</v>
      </c>
      <c r="B875">
        <v>9927</v>
      </c>
      <c r="C875">
        <v>497</v>
      </c>
      <c r="D875" t="s">
        <v>191</v>
      </c>
      <c r="E875" t="s">
        <v>11950</v>
      </c>
      <c r="F875" t="s">
        <v>11950</v>
      </c>
    </row>
    <row r="876" spans="1:6" x14ac:dyDescent="0.2">
      <c r="A876" t="s">
        <v>881</v>
      </c>
      <c r="B876">
        <v>9928</v>
      </c>
      <c r="C876">
        <v>348</v>
      </c>
      <c r="D876" t="s">
        <v>191</v>
      </c>
      <c r="E876" t="s">
        <v>11950</v>
      </c>
      <c r="F876" t="s">
        <v>11950</v>
      </c>
    </row>
    <row r="877" spans="1:6" x14ac:dyDescent="0.2">
      <c r="A877" t="s">
        <v>882</v>
      </c>
      <c r="B877">
        <v>9937</v>
      </c>
      <c r="C877">
        <v>398</v>
      </c>
      <c r="D877" t="s">
        <v>191</v>
      </c>
      <c r="E877" t="s">
        <v>11950</v>
      </c>
      <c r="F877" t="s">
        <v>11950</v>
      </c>
    </row>
    <row r="878" spans="1:6" x14ac:dyDescent="0.2">
      <c r="A878" t="s">
        <v>883</v>
      </c>
      <c r="B878">
        <v>9978</v>
      </c>
      <c r="C878">
        <v>490</v>
      </c>
      <c r="D878" t="s">
        <v>191</v>
      </c>
      <c r="E878" t="s">
        <v>11950</v>
      </c>
      <c r="F878" t="s">
        <v>11950</v>
      </c>
    </row>
    <row r="879" spans="1:6" x14ac:dyDescent="0.2">
      <c r="A879" t="s">
        <v>884</v>
      </c>
      <c r="B879">
        <v>9979</v>
      </c>
      <c r="C879">
        <v>428</v>
      </c>
      <c r="D879" t="s">
        <v>191</v>
      </c>
      <c r="E879" t="s">
        <v>11950</v>
      </c>
      <c r="F879" t="s">
        <v>11950</v>
      </c>
    </row>
    <row r="880" spans="1:6" x14ac:dyDescent="0.2">
      <c r="A880" t="s">
        <v>885</v>
      </c>
      <c r="B880">
        <v>9980</v>
      </c>
      <c r="C880">
        <v>431</v>
      </c>
      <c r="D880" t="s">
        <v>191</v>
      </c>
      <c r="E880" t="s">
        <v>11950</v>
      </c>
      <c r="F880" t="s">
        <v>11950</v>
      </c>
    </row>
    <row r="881" spans="1:6" x14ac:dyDescent="0.2">
      <c r="A881" t="s">
        <v>886</v>
      </c>
      <c r="B881">
        <v>9981</v>
      </c>
      <c r="C881">
        <v>397</v>
      </c>
      <c r="D881" t="s">
        <v>191</v>
      </c>
      <c r="E881" t="s">
        <v>11950</v>
      </c>
      <c r="F881" t="s">
        <v>11950</v>
      </c>
    </row>
    <row r="882" spans="1:6" x14ac:dyDescent="0.2">
      <c r="A882" t="s">
        <v>887</v>
      </c>
      <c r="B882">
        <v>9982</v>
      </c>
      <c r="C882">
        <v>455</v>
      </c>
      <c r="D882" t="s">
        <v>191</v>
      </c>
      <c r="E882" t="s">
        <v>11950</v>
      </c>
      <c r="F882" t="s">
        <v>11950</v>
      </c>
    </row>
    <row r="883" spans="1:6" x14ac:dyDescent="0.2">
      <c r="A883" t="s">
        <v>888</v>
      </c>
      <c r="B883">
        <v>9983</v>
      </c>
      <c r="C883">
        <v>585</v>
      </c>
      <c r="D883" t="s">
        <v>11950</v>
      </c>
      <c r="E883" t="s">
        <v>11950</v>
      </c>
      <c r="F883" t="s">
        <v>11950</v>
      </c>
    </row>
    <row r="884" spans="1:6" x14ac:dyDescent="0.2">
      <c r="A884" t="s">
        <v>889</v>
      </c>
      <c r="B884">
        <v>9984</v>
      </c>
      <c r="C884">
        <v>452</v>
      </c>
      <c r="D884" t="s">
        <v>191</v>
      </c>
      <c r="E884" t="s">
        <v>11950</v>
      </c>
      <c r="F884" t="s">
        <v>11950</v>
      </c>
    </row>
    <row r="885" spans="1:6" x14ac:dyDescent="0.2">
      <c r="A885" t="s">
        <v>890</v>
      </c>
      <c r="B885">
        <v>9985</v>
      </c>
      <c r="C885">
        <v>382</v>
      </c>
      <c r="D885" t="s">
        <v>191</v>
      </c>
      <c r="E885" t="s">
        <v>11950</v>
      </c>
      <c r="F885" t="s">
        <v>11950</v>
      </c>
    </row>
    <row r="886" spans="1:6" x14ac:dyDescent="0.2">
      <c r="A886" t="s">
        <v>891</v>
      </c>
      <c r="B886">
        <v>9988</v>
      </c>
      <c r="C886">
        <v>526</v>
      </c>
      <c r="D886" t="s">
        <v>11950</v>
      </c>
      <c r="E886" t="s">
        <v>11950</v>
      </c>
      <c r="F886" t="s">
        <v>11950</v>
      </c>
    </row>
    <row r="887" spans="1:6" x14ac:dyDescent="0.2">
      <c r="A887" t="s">
        <v>892</v>
      </c>
      <c r="B887">
        <v>9989</v>
      </c>
      <c r="C887">
        <v>435</v>
      </c>
      <c r="D887" t="s">
        <v>191</v>
      </c>
      <c r="E887" t="s">
        <v>11950</v>
      </c>
      <c r="F887" t="s">
        <v>11950</v>
      </c>
    </row>
    <row r="888" spans="1:6" x14ac:dyDescent="0.2">
      <c r="A888" t="s">
        <v>893</v>
      </c>
      <c r="B888">
        <v>9990</v>
      </c>
      <c r="C888">
        <v>352</v>
      </c>
      <c r="D888" t="s">
        <v>191</v>
      </c>
      <c r="E888" t="s">
        <v>11950</v>
      </c>
      <c r="F888" t="s">
        <v>11950</v>
      </c>
    </row>
    <row r="889" spans="1:6" x14ac:dyDescent="0.2">
      <c r="A889" t="s">
        <v>894</v>
      </c>
      <c r="B889">
        <v>9994</v>
      </c>
      <c r="C889">
        <v>373</v>
      </c>
      <c r="D889" t="s">
        <v>191</v>
      </c>
      <c r="E889" t="s">
        <v>11950</v>
      </c>
      <c r="F889" t="s">
        <v>11950</v>
      </c>
    </row>
    <row r="890" spans="1:6" x14ac:dyDescent="0.2">
      <c r="A890" t="s">
        <v>895</v>
      </c>
      <c r="B890">
        <v>10000</v>
      </c>
      <c r="C890">
        <v>469</v>
      </c>
      <c r="D890" t="s">
        <v>191</v>
      </c>
      <c r="E890" t="s">
        <v>11950</v>
      </c>
      <c r="F890" t="s">
        <v>11950</v>
      </c>
    </row>
    <row r="891" spans="1:6" x14ac:dyDescent="0.2">
      <c r="A891" t="s">
        <v>896</v>
      </c>
      <c r="B891">
        <v>10001</v>
      </c>
      <c r="C891">
        <v>388</v>
      </c>
      <c r="D891" t="s">
        <v>191</v>
      </c>
      <c r="E891" t="s">
        <v>11950</v>
      </c>
      <c r="F891" t="s">
        <v>11950</v>
      </c>
    </row>
    <row r="892" spans="1:6" x14ac:dyDescent="0.2">
      <c r="A892" t="s">
        <v>897</v>
      </c>
      <c r="B892">
        <v>10002</v>
      </c>
      <c r="C892">
        <v>371</v>
      </c>
      <c r="D892" t="s">
        <v>191</v>
      </c>
      <c r="E892" t="s">
        <v>11950</v>
      </c>
      <c r="F892" t="s">
        <v>11950</v>
      </c>
    </row>
    <row r="893" spans="1:6" x14ac:dyDescent="0.2">
      <c r="A893" t="s">
        <v>898</v>
      </c>
      <c r="B893">
        <v>10049</v>
      </c>
      <c r="C893">
        <v>408</v>
      </c>
      <c r="D893" t="s">
        <v>191</v>
      </c>
      <c r="E893" t="s">
        <v>11950</v>
      </c>
      <c r="F893" t="s">
        <v>11950</v>
      </c>
    </row>
    <row r="894" spans="1:6" x14ac:dyDescent="0.2">
      <c r="A894" t="s">
        <v>899</v>
      </c>
      <c r="B894">
        <v>10050</v>
      </c>
      <c r="C894">
        <v>558</v>
      </c>
      <c r="D894" t="s">
        <v>11950</v>
      </c>
      <c r="E894" t="s">
        <v>11950</v>
      </c>
      <c r="F894" t="s">
        <v>11950</v>
      </c>
    </row>
    <row r="895" spans="1:6" x14ac:dyDescent="0.2">
      <c r="A895" t="s">
        <v>900</v>
      </c>
      <c r="B895">
        <v>10051</v>
      </c>
      <c r="C895">
        <v>515</v>
      </c>
      <c r="D895" t="s">
        <v>11950</v>
      </c>
      <c r="E895" t="s">
        <v>11950</v>
      </c>
      <c r="F895" t="s">
        <v>11950</v>
      </c>
    </row>
    <row r="896" spans="1:6" x14ac:dyDescent="0.2">
      <c r="A896" t="s">
        <v>901</v>
      </c>
      <c r="B896">
        <v>10052</v>
      </c>
      <c r="C896">
        <v>618</v>
      </c>
      <c r="D896" t="s">
        <v>11950</v>
      </c>
      <c r="E896" t="s">
        <v>11950</v>
      </c>
      <c r="F896" t="s">
        <v>11950</v>
      </c>
    </row>
    <row r="897" spans="1:6" x14ac:dyDescent="0.2">
      <c r="A897" t="s">
        <v>902</v>
      </c>
      <c r="B897">
        <v>10054</v>
      </c>
      <c r="C897">
        <v>554</v>
      </c>
      <c r="D897" t="s">
        <v>11950</v>
      </c>
      <c r="E897" t="s">
        <v>11950</v>
      </c>
      <c r="F897" t="s">
        <v>11950</v>
      </c>
    </row>
    <row r="898" spans="1:6" x14ac:dyDescent="0.2">
      <c r="A898" t="s">
        <v>903</v>
      </c>
      <c r="B898">
        <v>10055</v>
      </c>
      <c r="C898">
        <v>593</v>
      </c>
      <c r="D898" t="s">
        <v>11950</v>
      </c>
      <c r="E898" t="s">
        <v>11950</v>
      </c>
      <c r="F898" t="s">
        <v>11950</v>
      </c>
    </row>
    <row r="899" spans="1:6" x14ac:dyDescent="0.2">
      <c r="A899" t="s">
        <v>904</v>
      </c>
      <c r="B899">
        <v>10058</v>
      </c>
      <c r="C899">
        <v>559</v>
      </c>
      <c r="D899" t="s">
        <v>11950</v>
      </c>
      <c r="E899" t="s">
        <v>11950</v>
      </c>
      <c r="F899" t="s">
        <v>11950</v>
      </c>
    </row>
    <row r="900" spans="1:6" x14ac:dyDescent="0.2">
      <c r="A900" t="s">
        <v>905</v>
      </c>
      <c r="B900">
        <v>10059</v>
      </c>
      <c r="C900">
        <v>489</v>
      </c>
      <c r="D900" t="s">
        <v>191</v>
      </c>
      <c r="E900" t="s">
        <v>11950</v>
      </c>
      <c r="F900" t="s">
        <v>11950</v>
      </c>
    </row>
    <row r="901" spans="1:6" x14ac:dyDescent="0.2">
      <c r="A901" t="s">
        <v>906</v>
      </c>
      <c r="B901">
        <v>10060</v>
      </c>
      <c r="C901">
        <v>537</v>
      </c>
      <c r="D901" t="s">
        <v>11950</v>
      </c>
      <c r="E901" t="s">
        <v>11950</v>
      </c>
      <c r="F901" t="s">
        <v>11950</v>
      </c>
    </row>
    <row r="902" spans="1:6" x14ac:dyDescent="0.2">
      <c r="A902" t="s">
        <v>907</v>
      </c>
      <c r="B902">
        <v>10075</v>
      </c>
      <c r="C902">
        <v>470</v>
      </c>
      <c r="D902" t="s">
        <v>191</v>
      </c>
      <c r="E902" t="s">
        <v>11950</v>
      </c>
      <c r="F902" t="s">
        <v>11950</v>
      </c>
    </row>
    <row r="903" spans="1:6" x14ac:dyDescent="0.2">
      <c r="A903" t="s">
        <v>908</v>
      </c>
      <c r="B903">
        <v>10119</v>
      </c>
      <c r="C903">
        <v>584</v>
      </c>
      <c r="D903" t="s">
        <v>11950</v>
      </c>
      <c r="E903" t="s">
        <v>11950</v>
      </c>
      <c r="F903" t="s">
        <v>11950</v>
      </c>
    </row>
    <row r="904" spans="1:6" x14ac:dyDescent="0.2">
      <c r="A904" t="s">
        <v>909</v>
      </c>
      <c r="B904">
        <v>10120</v>
      </c>
      <c r="C904">
        <v>501</v>
      </c>
      <c r="D904" t="s">
        <v>11950</v>
      </c>
      <c r="E904" t="s">
        <v>11950</v>
      </c>
      <c r="F904" t="s">
        <v>11950</v>
      </c>
    </row>
    <row r="905" spans="1:6" x14ac:dyDescent="0.2">
      <c r="A905" t="s">
        <v>910</v>
      </c>
      <c r="B905">
        <v>10121</v>
      </c>
      <c r="C905">
        <v>472</v>
      </c>
      <c r="D905" t="s">
        <v>191</v>
      </c>
      <c r="E905" t="s">
        <v>11950</v>
      </c>
      <c r="F905" t="s">
        <v>11950</v>
      </c>
    </row>
    <row r="906" spans="1:6" x14ac:dyDescent="0.2">
      <c r="A906" t="s">
        <v>911</v>
      </c>
      <c r="B906">
        <v>10122</v>
      </c>
      <c r="C906">
        <v>363</v>
      </c>
      <c r="D906" t="s">
        <v>191</v>
      </c>
      <c r="E906" t="s">
        <v>11950</v>
      </c>
      <c r="F906" t="s">
        <v>11950</v>
      </c>
    </row>
    <row r="907" spans="1:6" x14ac:dyDescent="0.2">
      <c r="A907" t="s">
        <v>912</v>
      </c>
      <c r="B907">
        <v>10126</v>
      </c>
      <c r="C907">
        <v>617</v>
      </c>
      <c r="D907" t="s">
        <v>11950</v>
      </c>
      <c r="E907" t="s">
        <v>11950</v>
      </c>
      <c r="F907" t="s">
        <v>11950</v>
      </c>
    </row>
    <row r="908" spans="1:6" x14ac:dyDescent="0.2">
      <c r="A908" t="s">
        <v>913</v>
      </c>
      <c r="B908">
        <v>10127</v>
      </c>
      <c r="C908">
        <v>350</v>
      </c>
      <c r="D908" t="s">
        <v>191</v>
      </c>
      <c r="E908" t="s">
        <v>11950</v>
      </c>
      <c r="F908" t="s">
        <v>11950</v>
      </c>
    </row>
    <row r="909" spans="1:6" x14ac:dyDescent="0.2">
      <c r="A909" t="s">
        <v>914</v>
      </c>
      <c r="B909">
        <v>10130</v>
      </c>
      <c r="C909">
        <v>369</v>
      </c>
      <c r="D909" t="s">
        <v>191</v>
      </c>
      <c r="E909" t="s">
        <v>11950</v>
      </c>
      <c r="F909" t="s">
        <v>11950</v>
      </c>
    </row>
    <row r="910" spans="1:6" x14ac:dyDescent="0.2">
      <c r="A910" t="s">
        <v>915</v>
      </c>
      <c r="B910">
        <v>10135</v>
      </c>
      <c r="C910">
        <v>426</v>
      </c>
      <c r="D910" t="s">
        <v>191</v>
      </c>
      <c r="E910" t="s">
        <v>11950</v>
      </c>
      <c r="F910" t="s">
        <v>11950</v>
      </c>
    </row>
    <row r="911" spans="1:6" x14ac:dyDescent="0.2">
      <c r="A911" t="s">
        <v>916</v>
      </c>
      <c r="B911">
        <v>10137</v>
      </c>
      <c r="C911">
        <v>353</v>
      </c>
      <c r="D911" t="s">
        <v>191</v>
      </c>
      <c r="E911" t="s">
        <v>11950</v>
      </c>
      <c r="F911" t="s">
        <v>11950</v>
      </c>
    </row>
    <row r="912" spans="1:6" x14ac:dyDescent="0.2">
      <c r="A912" t="s">
        <v>917</v>
      </c>
      <c r="B912">
        <v>10142</v>
      </c>
      <c r="C912">
        <v>444</v>
      </c>
      <c r="D912" t="s">
        <v>191</v>
      </c>
      <c r="E912" t="s">
        <v>11950</v>
      </c>
      <c r="F912" t="s">
        <v>11950</v>
      </c>
    </row>
    <row r="913" spans="1:6" x14ac:dyDescent="0.2">
      <c r="A913" t="s">
        <v>918</v>
      </c>
      <c r="B913">
        <v>10143</v>
      </c>
      <c r="C913">
        <v>375</v>
      </c>
      <c r="D913" t="s">
        <v>191</v>
      </c>
      <c r="E913" t="s">
        <v>11950</v>
      </c>
      <c r="F913" t="s">
        <v>11950</v>
      </c>
    </row>
    <row r="914" spans="1:6" x14ac:dyDescent="0.2">
      <c r="A914" t="s">
        <v>919</v>
      </c>
      <c r="B914">
        <v>10144</v>
      </c>
      <c r="C914">
        <v>461</v>
      </c>
      <c r="D914" t="s">
        <v>191</v>
      </c>
      <c r="E914" t="s">
        <v>11950</v>
      </c>
      <c r="F914" t="s">
        <v>11950</v>
      </c>
    </row>
    <row r="915" spans="1:6" x14ac:dyDescent="0.2">
      <c r="A915" t="s">
        <v>920</v>
      </c>
      <c r="B915">
        <v>10188</v>
      </c>
      <c r="C915">
        <v>502</v>
      </c>
      <c r="D915" t="s">
        <v>11950</v>
      </c>
      <c r="E915" t="s">
        <v>11950</v>
      </c>
      <c r="F915" t="s">
        <v>11950</v>
      </c>
    </row>
    <row r="916" spans="1:6" x14ac:dyDescent="0.2">
      <c r="A916" t="s">
        <v>921</v>
      </c>
      <c r="B916">
        <v>10189</v>
      </c>
      <c r="C916">
        <v>620</v>
      </c>
      <c r="D916" t="s">
        <v>11950</v>
      </c>
      <c r="E916" t="s">
        <v>11950</v>
      </c>
      <c r="F916" t="s">
        <v>11950</v>
      </c>
    </row>
    <row r="917" spans="1:6" x14ac:dyDescent="0.2">
      <c r="A917" t="s">
        <v>922</v>
      </c>
      <c r="B917">
        <v>10190</v>
      </c>
      <c r="C917">
        <v>614</v>
      </c>
      <c r="D917" t="s">
        <v>11950</v>
      </c>
      <c r="E917" t="s">
        <v>11950</v>
      </c>
      <c r="F917" t="s">
        <v>11950</v>
      </c>
    </row>
    <row r="918" spans="1:6" x14ac:dyDescent="0.2">
      <c r="A918" t="s">
        <v>923</v>
      </c>
      <c r="B918">
        <v>10191</v>
      </c>
      <c r="C918">
        <v>558</v>
      </c>
      <c r="D918" t="s">
        <v>11950</v>
      </c>
      <c r="E918" t="s">
        <v>11950</v>
      </c>
      <c r="F918" t="s">
        <v>11950</v>
      </c>
    </row>
    <row r="919" spans="1:6" x14ac:dyDescent="0.2">
      <c r="A919" t="s">
        <v>924</v>
      </c>
      <c r="B919">
        <v>10192</v>
      </c>
      <c r="C919">
        <v>387</v>
      </c>
      <c r="D919" t="s">
        <v>191</v>
      </c>
      <c r="E919" t="s">
        <v>11950</v>
      </c>
      <c r="F919" t="s">
        <v>11950</v>
      </c>
    </row>
    <row r="920" spans="1:6" x14ac:dyDescent="0.2">
      <c r="A920" t="s">
        <v>925</v>
      </c>
      <c r="B920">
        <v>10193</v>
      </c>
      <c r="C920">
        <v>411</v>
      </c>
      <c r="D920" t="s">
        <v>191</v>
      </c>
      <c r="E920" t="s">
        <v>11950</v>
      </c>
      <c r="F920" t="s">
        <v>11950</v>
      </c>
    </row>
    <row r="921" spans="1:6" x14ac:dyDescent="0.2">
      <c r="A921" t="s">
        <v>926</v>
      </c>
      <c r="B921">
        <v>10194</v>
      </c>
      <c r="C921">
        <v>556</v>
      </c>
      <c r="D921" t="s">
        <v>11950</v>
      </c>
      <c r="E921" t="s">
        <v>11950</v>
      </c>
      <c r="F921" t="s">
        <v>11950</v>
      </c>
    </row>
    <row r="922" spans="1:6" x14ac:dyDescent="0.2">
      <c r="A922" t="s">
        <v>927</v>
      </c>
      <c r="B922">
        <v>10195</v>
      </c>
      <c r="C922">
        <v>449</v>
      </c>
      <c r="D922" t="s">
        <v>191</v>
      </c>
      <c r="E922" t="s">
        <v>11950</v>
      </c>
      <c r="F922" t="s">
        <v>11950</v>
      </c>
    </row>
    <row r="923" spans="1:6" x14ac:dyDescent="0.2">
      <c r="A923" t="s">
        <v>928</v>
      </c>
      <c r="B923">
        <v>10203</v>
      </c>
      <c r="C923">
        <v>418</v>
      </c>
      <c r="D923" t="s">
        <v>191</v>
      </c>
      <c r="E923" t="s">
        <v>11950</v>
      </c>
      <c r="F923" t="s">
        <v>11950</v>
      </c>
    </row>
    <row r="924" spans="1:6" x14ac:dyDescent="0.2">
      <c r="A924" t="s">
        <v>929</v>
      </c>
      <c r="B924">
        <v>10204</v>
      </c>
      <c r="C924">
        <v>428</v>
      </c>
      <c r="D924" t="s">
        <v>191</v>
      </c>
      <c r="E924" t="s">
        <v>11950</v>
      </c>
      <c r="F924" t="s">
        <v>11950</v>
      </c>
    </row>
    <row r="925" spans="1:6" x14ac:dyDescent="0.2">
      <c r="A925" t="s">
        <v>930</v>
      </c>
      <c r="B925">
        <v>10205</v>
      </c>
      <c r="C925">
        <v>536</v>
      </c>
      <c r="D925" t="s">
        <v>11950</v>
      </c>
      <c r="E925" t="s">
        <v>11950</v>
      </c>
      <c r="F925" t="s">
        <v>11950</v>
      </c>
    </row>
    <row r="926" spans="1:6" x14ac:dyDescent="0.2">
      <c r="A926" t="s">
        <v>931</v>
      </c>
      <c r="B926">
        <v>10206</v>
      </c>
      <c r="C926">
        <v>354</v>
      </c>
      <c r="D926" t="s">
        <v>191</v>
      </c>
      <c r="E926" t="s">
        <v>11950</v>
      </c>
      <c r="F926" t="s">
        <v>11950</v>
      </c>
    </row>
    <row r="927" spans="1:6" x14ac:dyDescent="0.2">
      <c r="A927" t="s">
        <v>932</v>
      </c>
      <c r="B927">
        <v>10207</v>
      </c>
      <c r="C927">
        <v>472</v>
      </c>
      <c r="D927" t="s">
        <v>191</v>
      </c>
      <c r="E927" t="s">
        <v>11950</v>
      </c>
      <c r="F927" t="s">
        <v>11950</v>
      </c>
    </row>
    <row r="928" spans="1:6" x14ac:dyDescent="0.2">
      <c r="A928" t="s">
        <v>933</v>
      </c>
      <c r="B928">
        <v>10253</v>
      </c>
      <c r="C928">
        <v>361</v>
      </c>
      <c r="D928" t="s">
        <v>191</v>
      </c>
      <c r="E928" t="s">
        <v>11950</v>
      </c>
      <c r="F928" t="s">
        <v>11950</v>
      </c>
    </row>
    <row r="929" spans="1:6" x14ac:dyDescent="0.2">
      <c r="A929" t="s">
        <v>934</v>
      </c>
      <c r="B929">
        <v>10254</v>
      </c>
      <c r="C929">
        <v>506</v>
      </c>
      <c r="D929" t="s">
        <v>11950</v>
      </c>
      <c r="E929" t="s">
        <v>11950</v>
      </c>
      <c r="F929" t="s">
        <v>11950</v>
      </c>
    </row>
    <row r="930" spans="1:6" x14ac:dyDescent="0.2">
      <c r="A930" t="s">
        <v>935</v>
      </c>
      <c r="B930">
        <v>10255</v>
      </c>
      <c r="C930">
        <v>500</v>
      </c>
      <c r="D930" t="s">
        <v>191</v>
      </c>
      <c r="E930" t="s">
        <v>11950</v>
      </c>
      <c r="F930" t="s">
        <v>11950</v>
      </c>
    </row>
    <row r="931" spans="1:6" x14ac:dyDescent="0.2">
      <c r="A931" t="s">
        <v>936</v>
      </c>
      <c r="B931">
        <v>10256</v>
      </c>
      <c r="C931">
        <v>526</v>
      </c>
      <c r="D931" t="s">
        <v>11950</v>
      </c>
      <c r="E931" t="s">
        <v>11950</v>
      </c>
      <c r="F931" t="s">
        <v>11950</v>
      </c>
    </row>
    <row r="932" spans="1:6" x14ac:dyDescent="0.2">
      <c r="A932" t="s">
        <v>937</v>
      </c>
      <c r="B932">
        <v>10263</v>
      </c>
      <c r="C932">
        <v>383</v>
      </c>
      <c r="D932" t="s">
        <v>191</v>
      </c>
      <c r="E932" t="s">
        <v>11950</v>
      </c>
      <c r="F932" t="s">
        <v>11950</v>
      </c>
    </row>
    <row r="933" spans="1:6" x14ac:dyDescent="0.2">
      <c r="A933" t="s">
        <v>938</v>
      </c>
      <c r="B933">
        <v>10267</v>
      </c>
      <c r="C933">
        <v>426</v>
      </c>
      <c r="D933" t="s">
        <v>191</v>
      </c>
      <c r="E933" t="s">
        <v>11950</v>
      </c>
      <c r="F933" t="s">
        <v>11950</v>
      </c>
    </row>
    <row r="934" spans="1:6" x14ac:dyDescent="0.2">
      <c r="A934" t="s">
        <v>939</v>
      </c>
      <c r="B934">
        <v>10310</v>
      </c>
      <c r="C934">
        <v>347</v>
      </c>
      <c r="D934" t="s">
        <v>191</v>
      </c>
      <c r="E934" t="s">
        <v>11950</v>
      </c>
      <c r="F934" t="s">
        <v>11950</v>
      </c>
    </row>
    <row r="935" spans="1:6" x14ac:dyDescent="0.2">
      <c r="A935" t="s">
        <v>940</v>
      </c>
      <c r="B935">
        <v>10311</v>
      </c>
      <c r="C935">
        <v>388</v>
      </c>
      <c r="D935" t="s">
        <v>191</v>
      </c>
      <c r="E935" t="s">
        <v>11950</v>
      </c>
      <c r="F935" t="s">
        <v>11950</v>
      </c>
    </row>
    <row r="936" spans="1:6" x14ac:dyDescent="0.2">
      <c r="A936" t="s">
        <v>941</v>
      </c>
      <c r="B936">
        <v>10312</v>
      </c>
      <c r="C936">
        <v>612</v>
      </c>
      <c r="D936" t="s">
        <v>11950</v>
      </c>
      <c r="E936" t="s">
        <v>11950</v>
      </c>
      <c r="F936" t="s">
        <v>11950</v>
      </c>
    </row>
    <row r="937" spans="1:6" x14ac:dyDescent="0.2">
      <c r="A937" t="s">
        <v>942</v>
      </c>
      <c r="B937">
        <v>10313</v>
      </c>
      <c r="C937">
        <v>613</v>
      </c>
      <c r="D937" t="s">
        <v>11950</v>
      </c>
      <c r="E937" t="s">
        <v>11950</v>
      </c>
      <c r="F937" t="s">
        <v>11950</v>
      </c>
    </row>
    <row r="938" spans="1:6" x14ac:dyDescent="0.2">
      <c r="A938" t="s">
        <v>943</v>
      </c>
      <c r="B938">
        <v>10317</v>
      </c>
      <c r="C938">
        <v>448</v>
      </c>
      <c r="D938" t="s">
        <v>191</v>
      </c>
      <c r="E938" t="s">
        <v>11950</v>
      </c>
      <c r="F938" t="s">
        <v>11950</v>
      </c>
    </row>
    <row r="939" spans="1:6" x14ac:dyDescent="0.2">
      <c r="A939" t="s">
        <v>944</v>
      </c>
      <c r="B939">
        <v>10321</v>
      </c>
      <c r="C939">
        <v>403</v>
      </c>
      <c r="D939" t="s">
        <v>191</v>
      </c>
      <c r="E939" t="s">
        <v>11950</v>
      </c>
      <c r="F939" t="s">
        <v>11950</v>
      </c>
    </row>
    <row r="940" spans="1:6" x14ac:dyDescent="0.2">
      <c r="A940" t="s">
        <v>945</v>
      </c>
      <c r="B940">
        <v>10322</v>
      </c>
      <c r="C940">
        <v>361</v>
      </c>
      <c r="D940" t="s">
        <v>191</v>
      </c>
      <c r="E940" t="s">
        <v>11950</v>
      </c>
      <c r="F940" t="s">
        <v>11950</v>
      </c>
    </row>
    <row r="941" spans="1:6" x14ac:dyDescent="0.2">
      <c r="A941" t="s">
        <v>946</v>
      </c>
      <c r="B941">
        <v>10323</v>
      </c>
      <c r="C941">
        <v>433</v>
      </c>
      <c r="D941" t="s">
        <v>191</v>
      </c>
      <c r="E941" t="s">
        <v>11950</v>
      </c>
      <c r="F941" t="s">
        <v>11950</v>
      </c>
    </row>
    <row r="942" spans="1:6" x14ac:dyDescent="0.2">
      <c r="A942" t="s">
        <v>947</v>
      </c>
      <c r="B942">
        <v>10324</v>
      </c>
      <c r="C942">
        <v>382</v>
      </c>
      <c r="D942" t="s">
        <v>191</v>
      </c>
      <c r="E942" t="s">
        <v>11950</v>
      </c>
      <c r="F942" t="s">
        <v>11950</v>
      </c>
    </row>
    <row r="943" spans="1:6" x14ac:dyDescent="0.2">
      <c r="A943" t="s">
        <v>948</v>
      </c>
      <c r="B943">
        <v>10331</v>
      </c>
      <c r="C943">
        <v>378</v>
      </c>
      <c r="D943" t="s">
        <v>191</v>
      </c>
      <c r="E943" t="s">
        <v>11950</v>
      </c>
      <c r="F943" t="s">
        <v>11950</v>
      </c>
    </row>
    <row r="944" spans="1:6" x14ac:dyDescent="0.2">
      <c r="A944" t="s">
        <v>949</v>
      </c>
      <c r="B944">
        <v>10369</v>
      </c>
      <c r="C944">
        <v>482</v>
      </c>
      <c r="D944" t="s">
        <v>191</v>
      </c>
      <c r="E944" t="s">
        <v>11950</v>
      </c>
      <c r="F944" t="s">
        <v>11950</v>
      </c>
    </row>
    <row r="945" spans="1:6" x14ac:dyDescent="0.2">
      <c r="A945" t="s">
        <v>950</v>
      </c>
      <c r="B945">
        <v>10370</v>
      </c>
      <c r="C945">
        <v>642</v>
      </c>
      <c r="D945" t="s">
        <v>11950</v>
      </c>
      <c r="E945" t="s">
        <v>11950</v>
      </c>
      <c r="F945" t="s">
        <v>11950</v>
      </c>
    </row>
    <row r="946" spans="1:6" x14ac:dyDescent="0.2">
      <c r="A946" t="s">
        <v>951</v>
      </c>
      <c r="B946">
        <v>10371</v>
      </c>
      <c r="C946">
        <v>619</v>
      </c>
      <c r="D946" t="s">
        <v>11950</v>
      </c>
      <c r="E946" t="s">
        <v>11950</v>
      </c>
      <c r="F946" t="s">
        <v>11950</v>
      </c>
    </row>
    <row r="947" spans="1:6" x14ac:dyDescent="0.2">
      <c r="A947" t="s">
        <v>952</v>
      </c>
      <c r="B947">
        <v>10372</v>
      </c>
      <c r="C947">
        <v>663</v>
      </c>
      <c r="D947" t="s">
        <v>11950</v>
      </c>
      <c r="E947" t="s">
        <v>11950</v>
      </c>
      <c r="F947" t="s">
        <v>11950</v>
      </c>
    </row>
    <row r="948" spans="1:6" x14ac:dyDescent="0.2">
      <c r="A948" t="s">
        <v>953</v>
      </c>
      <c r="B948">
        <v>10373</v>
      </c>
      <c r="C948">
        <v>352</v>
      </c>
      <c r="D948" t="s">
        <v>191</v>
      </c>
      <c r="E948" t="s">
        <v>11950</v>
      </c>
      <c r="F948" t="s">
        <v>11950</v>
      </c>
    </row>
    <row r="949" spans="1:6" x14ac:dyDescent="0.2">
      <c r="A949" t="s">
        <v>954</v>
      </c>
      <c r="B949">
        <v>10378</v>
      </c>
      <c r="C949">
        <v>374</v>
      </c>
      <c r="D949" t="s">
        <v>191</v>
      </c>
      <c r="E949" t="s">
        <v>11950</v>
      </c>
      <c r="F949" t="s">
        <v>11950</v>
      </c>
    </row>
    <row r="950" spans="1:6" x14ac:dyDescent="0.2">
      <c r="A950" t="s">
        <v>955</v>
      </c>
      <c r="B950">
        <v>10379</v>
      </c>
      <c r="C950">
        <v>571</v>
      </c>
      <c r="D950" t="s">
        <v>11950</v>
      </c>
      <c r="E950" t="s">
        <v>11950</v>
      </c>
      <c r="F950" t="s">
        <v>11950</v>
      </c>
    </row>
    <row r="951" spans="1:6" x14ac:dyDescent="0.2">
      <c r="A951" t="s">
        <v>956</v>
      </c>
      <c r="B951">
        <v>10380</v>
      </c>
      <c r="C951">
        <v>359</v>
      </c>
      <c r="D951" t="s">
        <v>191</v>
      </c>
      <c r="E951" t="s">
        <v>11950</v>
      </c>
      <c r="F951" t="s">
        <v>11950</v>
      </c>
    </row>
    <row r="952" spans="1:6" x14ac:dyDescent="0.2">
      <c r="A952" t="s">
        <v>957</v>
      </c>
      <c r="B952">
        <v>10381</v>
      </c>
      <c r="C952">
        <v>387</v>
      </c>
      <c r="D952" t="s">
        <v>191</v>
      </c>
      <c r="E952" t="s">
        <v>11950</v>
      </c>
      <c r="F952" t="s">
        <v>11950</v>
      </c>
    </row>
    <row r="953" spans="1:6" x14ac:dyDescent="0.2">
      <c r="A953" t="s">
        <v>958</v>
      </c>
      <c r="B953">
        <v>10386</v>
      </c>
      <c r="C953">
        <v>449</v>
      </c>
      <c r="D953" t="s">
        <v>191</v>
      </c>
      <c r="E953" t="s">
        <v>11950</v>
      </c>
      <c r="F953" t="s">
        <v>11950</v>
      </c>
    </row>
    <row r="954" spans="1:6" x14ac:dyDescent="0.2">
      <c r="A954" t="s">
        <v>959</v>
      </c>
      <c r="B954">
        <v>10389</v>
      </c>
      <c r="C954">
        <v>388</v>
      </c>
      <c r="D954" t="s">
        <v>191</v>
      </c>
      <c r="E954" t="s">
        <v>11950</v>
      </c>
      <c r="F954" t="s">
        <v>11950</v>
      </c>
    </row>
    <row r="955" spans="1:6" x14ac:dyDescent="0.2">
      <c r="A955" t="s">
        <v>960</v>
      </c>
      <c r="B955">
        <v>10424</v>
      </c>
      <c r="C955">
        <v>462</v>
      </c>
      <c r="D955" t="s">
        <v>191</v>
      </c>
      <c r="E955" t="s">
        <v>11950</v>
      </c>
      <c r="F955" t="s">
        <v>11950</v>
      </c>
    </row>
    <row r="956" spans="1:6" x14ac:dyDescent="0.2">
      <c r="A956" t="s">
        <v>961</v>
      </c>
      <c r="B956">
        <v>10426</v>
      </c>
      <c r="C956">
        <v>560</v>
      </c>
      <c r="D956" t="s">
        <v>11950</v>
      </c>
      <c r="E956" t="s">
        <v>11950</v>
      </c>
      <c r="F956" t="s">
        <v>11950</v>
      </c>
    </row>
    <row r="957" spans="1:6" x14ac:dyDescent="0.2">
      <c r="A957" t="s">
        <v>962</v>
      </c>
      <c r="B957">
        <v>10428</v>
      </c>
      <c r="C957">
        <v>529</v>
      </c>
      <c r="D957" t="s">
        <v>11950</v>
      </c>
      <c r="E957" t="s">
        <v>11950</v>
      </c>
      <c r="F957" t="s">
        <v>11950</v>
      </c>
    </row>
    <row r="958" spans="1:6" x14ac:dyDescent="0.2">
      <c r="A958" t="s">
        <v>963</v>
      </c>
      <c r="B958">
        <v>10432</v>
      </c>
      <c r="C958">
        <v>402</v>
      </c>
      <c r="D958" t="s">
        <v>191</v>
      </c>
      <c r="E958" t="s">
        <v>11950</v>
      </c>
      <c r="F958" t="s">
        <v>11950</v>
      </c>
    </row>
    <row r="959" spans="1:6" x14ac:dyDescent="0.2">
      <c r="A959" t="s">
        <v>964</v>
      </c>
      <c r="B959">
        <v>10434</v>
      </c>
      <c r="C959">
        <v>350</v>
      </c>
      <c r="D959" t="s">
        <v>191</v>
      </c>
      <c r="E959" t="s">
        <v>11950</v>
      </c>
      <c r="F959" t="s">
        <v>11950</v>
      </c>
    </row>
    <row r="960" spans="1:6" x14ac:dyDescent="0.2">
      <c r="A960" t="s">
        <v>965</v>
      </c>
      <c r="B960">
        <v>10438</v>
      </c>
      <c r="C960">
        <v>346</v>
      </c>
      <c r="D960" t="s">
        <v>191</v>
      </c>
      <c r="E960" t="s">
        <v>11950</v>
      </c>
      <c r="F960" t="s">
        <v>11950</v>
      </c>
    </row>
    <row r="961" spans="1:6" x14ac:dyDescent="0.2">
      <c r="A961" t="s">
        <v>966</v>
      </c>
      <c r="B961">
        <v>10439</v>
      </c>
      <c r="C961">
        <v>357</v>
      </c>
      <c r="D961" t="s">
        <v>191</v>
      </c>
      <c r="E961" t="s">
        <v>11950</v>
      </c>
      <c r="F961" t="s">
        <v>11950</v>
      </c>
    </row>
    <row r="962" spans="1:6" x14ac:dyDescent="0.2">
      <c r="A962" t="s">
        <v>967</v>
      </c>
      <c r="B962">
        <v>10445</v>
      </c>
      <c r="C962">
        <v>382</v>
      </c>
      <c r="D962" t="s">
        <v>191</v>
      </c>
      <c r="E962" t="s">
        <v>11950</v>
      </c>
      <c r="F962" t="s">
        <v>11950</v>
      </c>
    </row>
    <row r="963" spans="1:6" x14ac:dyDescent="0.2">
      <c r="A963" t="s">
        <v>968</v>
      </c>
      <c r="B963">
        <v>10448</v>
      </c>
      <c r="C963">
        <v>397</v>
      </c>
      <c r="D963" t="s">
        <v>191</v>
      </c>
      <c r="E963" t="s">
        <v>11950</v>
      </c>
      <c r="F963" t="s">
        <v>11950</v>
      </c>
    </row>
    <row r="964" spans="1:6" x14ac:dyDescent="0.2">
      <c r="A964" t="s">
        <v>969</v>
      </c>
      <c r="B964">
        <v>10482</v>
      </c>
      <c r="C964">
        <v>596</v>
      </c>
      <c r="D964" t="s">
        <v>11950</v>
      </c>
      <c r="E964" t="s">
        <v>11950</v>
      </c>
      <c r="F964" t="s">
        <v>11950</v>
      </c>
    </row>
    <row r="965" spans="1:6" x14ac:dyDescent="0.2">
      <c r="A965" t="s">
        <v>970</v>
      </c>
      <c r="B965">
        <v>10484</v>
      </c>
      <c r="C965">
        <v>499</v>
      </c>
      <c r="D965" t="s">
        <v>191</v>
      </c>
      <c r="E965" t="s">
        <v>11950</v>
      </c>
      <c r="F965" t="s">
        <v>11950</v>
      </c>
    </row>
    <row r="966" spans="1:6" x14ac:dyDescent="0.2">
      <c r="A966" t="s">
        <v>971</v>
      </c>
      <c r="B966">
        <v>10485</v>
      </c>
      <c r="C966">
        <v>386</v>
      </c>
      <c r="D966" t="s">
        <v>191</v>
      </c>
      <c r="E966" t="s">
        <v>11950</v>
      </c>
      <c r="F966" t="s">
        <v>11950</v>
      </c>
    </row>
    <row r="967" spans="1:6" x14ac:dyDescent="0.2">
      <c r="A967" t="s">
        <v>972</v>
      </c>
      <c r="B967">
        <v>10493</v>
      </c>
      <c r="C967">
        <v>592</v>
      </c>
      <c r="D967" t="s">
        <v>11950</v>
      </c>
      <c r="E967" t="s">
        <v>11950</v>
      </c>
      <c r="F967" t="s">
        <v>11950</v>
      </c>
    </row>
    <row r="968" spans="1:6" x14ac:dyDescent="0.2">
      <c r="A968" t="s">
        <v>973</v>
      </c>
      <c r="B968">
        <v>10497</v>
      </c>
      <c r="C968">
        <v>458</v>
      </c>
      <c r="D968" t="s">
        <v>191</v>
      </c>
      <c r="E968" t="s">
        <v>11950</v>
      </c>
      <c r="F968" t="s">
        <v>11950</v>
      </c>
    </row>
    <row r="969" spans="1:6" x14ac:dyDescent="0.2">
      <c r="A969" t="s">
        <v>974</v>
      </c>
      <c r="B969">
        <v>10498</v>
      </c>
      <c r="C969">
        <v>540</v>
      </c>
      <c r="D969" t="s">
        <v>11950</v>
      </c>
      <c r="E969" t="s">
        <v>11950</v>
      </c>
      <c r="F969" t="s">
        <v>11950</v>
      </c>
    </row>
    <row r="970" spans="1:6" x14ac:dyDescent="0.2">
      <c r="A970" t="s">
        <v>975</v>
      </c>
      <c r="B970">
        <v>10504</v>
      </c>
      <c r="C970">
        <v>389</v>
      </c>
      <c r="D970" t="s">
        <v>191</v>
      </c>
      <c r="E970" t="s">
        <v>11950</v>
      </c>
      <c r="F970" t="s">
        <v>11950</v>
      </c>
    </row>
    <row r="971" spans="1:6" x14ac:dyDescent="0.2">
      <c r="A971" t="s">
        <v>976</v>
      </c>
      <c r="B971">
        <v>10543</v>
      </c>
      <c r="C971">
        <v>443</v>
      </c>
      <c r="D971" t="s">
        <v>191</v>
      </c>
      <c r="E971" t="s">
        <v>11950</v>
      </c>
      <c r="F971" t="s">
        <v>11950</v>
      </c>
    </row>
    <row r="972" spans="1:6" x14ac:dyDescent="0.2">
      <c r="A972" t="s">
        <v>977</v>
      </c>
      <c r="B972">
        <v>10544</v>
      </c>
      <c r="C972">
        <v>533</v>
      </c>
      <c r="D972" t="s">
        <v>11950</v>
      </c>
      <c r="E972" t="s">
        <v>11950</v>
      </c>
      <c r="F972" t="s">
        <v>11950</v>
      </c>
    </row>
    <row r="973" spans="1:6" x14ac:dyDescent="0.2">
      <c r="A973" t="s">
        <v>978</v>
      </c>
      <c r="B973">
        <v>10545</v>
      </c>
      <c r="C973">
        <v>530</v>
      </c>
      <c r="D973" t="s">
        <v>11950</v>
      </c>
      <c r="E973" t="s">
        <v>11950</v>
      </c>
      <c r="F973" t="s">
        <v>11950</v>
      </c>
    </row>
    <row r="974" spans="1:6" x14ac:dyDescent="0.2">
      <c r="A974" t="s">
        <v>979</v>
      </c>
      <c r="B974">
        <v>10546</v>
      </c>
      <c r="C974">
        <v>449</v>
      </c>
      <c r="D974" t="s">
        <v>191</v>
      </c>
      <c r="E974" t="s">
        <v>11950</v>
      </c>
      <c r="F974" t="s">
        <v>11950</v>
      </c>
    </row>
    <row r="975" spans="1:6" x14ac:dyDescent="0.2">
      <c r="A975" t="s">
        <v>980</v>
      </c>
      <c r="B975">
        <v>10547</v>
      </c>
      <c r="C975">
        <v>436</v>
      </c>
      <c r="D975" t="s">
        <v>191</v>
      </c>
      <c r="E975" t="s">
        <v>11950</v>
      </c>
      <c r="F975" t="s">
        <v>11950</v>
      </c>
    </row>
    <row r="976" spans="1:6" x14ac:dyDescent="0.2">
      <c r="A976" t="s">
        <v>981</v>
      </c>
      <c r="B976">
        <v>10548</v>
      </c>
      <c r="C976">
        <v>468</v>
      </c>
      <c r="D976" t="s">
        <v>191</v>
      </c>
      <c r="E976" t="s">
        <v>11950</v>
      </c>
      <c r="F976" t="s">
        <v>11950</v>
      </c>
    </row>
    <row r="977" spans="1:6" x14ac:dyDescent="0.2">
      <c r="A977" t="s">
        <v>982</v>
      </c>
      <c r="B977">
        <v>10550</v>
      </c>
      <c r="C977">
        <v>356</v>
      </c>
      <c r="D977" t="s">
        <v>191</v>
      </c>
      <c r="E977" t="s">
        <v>11950</v>
      </c>
      <c r="F977" t="s">
        <v>11950</v>
      </c>
    </row>
    <row r="978" spans="1:6" x14ac:dyDescent="0.2">
      <c r="A978" t="s">
        <v>983</v>
      </c>
      <c r="B978">
        <v>10551</v>
      </c>
      <c r="C978">
        <v>570</v>
      </c>
      <c r="D978" t="s">
        <v>11950</v>
      </c>
      <c r="E978" t="s">
        <v>11950</v>
      </c>
      <c r="F978" t="s">
        <v>11950</v>
      </c>
    </row>
    <row r="979" spans="1:6" x14ac:dyDescent="0.2">
      <c r="A979" t="s">
        <v>984</v>
      </c>
      <c r="B979">
        <v>10552</v>
      </c>
      <c r="C979">
        <v>354</v>
      </c>
      <c r="D979" t="s">
        <v>191</v>
      </c>
      <c r="E979" t="s">
        <v>11950</v>
      </c>
      <c r="F979" t="s">
        <v>11950</v>
      </c>
    </row>
    <row r="980" spans="1:6" x14ac:dyDescent="0.2">
      <c r="A980" t="s">
        <v>985</v>
      </c>
      <c r="B980">
        <v>10553</v>
      </c>
      <c r="C980">
        <v>347</v>
      </c>
      <c r="D980" t="s">
        <v>191</v>
      </c>
      <c r="E980" t="s">
        <v>11950</v>
      </c>
      <c r="F980" t="s">
        <v>11950</v>
      </c>
    </row>
    <row r="981" spans="1:6" x14ac:dyDescent="0.2">
      <c r="A981" t="s">
        <v>986</v>
      </c>
      <c r="B981">
        <v>10554</v>
      </c>
      <c r="C981">
        <v>557</v>
      </c>
      <c r="D981" t="s">
        <v>11950</v>
      </c>
      <c r="E981" t="s">
        <v>11950</v>
      </c>
      <c r="F981" t="s">
        <v>11950</v>
      </c>
    </row>
    <row r="982" spans="1:6" x14ac:dyDescent="0.2">
      <c r="A982" t="s">
        <v>987</v>
      </c>
      <c r="B982">
        <v>10555</v>
      </c>
      <c r="C982">
        <v>577</v>
      </c>
      <c r="D982" t="s">
        <v>11950</v>
      </c>
      <c r="E982" t="s">
        <v>11950</v>
      </c>
      <c r="F982" t="s">
        <v>11950</v>
      </c>
    </row>
    <row r="983" spans="1:6" x14ac:dyDescent="0.2">
      <c r="A983" t="s">
        <v>988</v>
      </c>
      <c r="B983">
        <v>10556</v>
      </c>
      <c r="C983">
        <v>370</v>
      </c>
      <c r="D983" t="s">
        <v>191</v>
      </c>
      <c r="E983" t="s">
        <v>11950</v>
      </c>
      <c r="F983" t="s">
        <v>11950</v>
      </c>
    </row>
    <row r="984" spans="1:6" x14ac:dyDescent="0.2">
      <c r="A984" t="s">
        <v>989</v>
      </c>
      <c r="B984">
        <v>10557</v>
      </c>
      <c r="C984">
        <v>389</v>
      </c>
      <c r="D984" t="s">
        <v>191</v>
      </c>
      <c r="E984" t="s">
        <v>11950</v>
      </c>
      <c r="F984" t="s">
        <v>11950</v>
      </c>
    </row>
    <row r="985" spans="1:6" x14ac:dyDescent="0.2">
      <c r="A985" t="s">
        <v>990</v>
      </c>
      <c r="B985">
        <v>10558</v>
      </c>
      <c r="C985">
        <v>393</v>
      </c>
      <c r="D985" t="s">
        <v>191</v>
      </c>
      <c r="E985" t="s">
        <v>11950</v>
      </c>
      <c r="F985" t="s">
        <v>11950</v>
      </c>
    </row>
    <row r="986" spans="1:6" x14ac:dyDescent="0.2">
      <c r="A986" t="s">
        <v>991</v>
      </c>
      <c r="B986">
        <v>10559</v>
      </c>
      <c r="C986">
        <v>426</v>
      </c>
      <c r="D986" t="s">
        <v>191</v>
      </c>
      <c r="E986" t="s">
        <v>11950</v>
      </c>
      <c r="F986" t="s">
        <v>11950</v>
      </c>
    </row>
    <row r="987" spans="1:6" x14ac:dyDescent="0.2">
      <c r="A987" t="s">
        <v>992</v>
      </c>
      <c r="B987">
        <v>10602</v>
      </c>
      <c r="C987">
        <v>373</v>
      </c>
      <c r="D987" t="s">
        <v>191</v>
      </c>
      <c r="E987" t="s">
        <v>11950</v>
      </c>
      <c r="F987" t="s">
        <v>11950</v>
      </c>
    </row>
    <row r="988" spans="1:6" x14ac:dyDescent="0.2">
      <c r="A988" t="s">
        <v>993</v>
      </c>
      <c r="B988">
        <v>10603</v>
      </c>
      <c r="C988">
        <v>529</v>
      </c>
      <c r="D988" t="s">
        <v>11950</v>
      </c>
      <c r="E988" t="s">
        <v>11950</v>
      </c>
      <c r="F988" t="s">
        <v>11950</v>
      </c>
    </row>
    <row r="989" spans="1:6" x14ac:dyDescent="0.2">
      <c r="A989" t="s">
        <v>994</v>
      </c>
      <c r="B989">
        <v>10604</v>
      </c>
      <c r="C989">
        <v>427</v>
      </c>
      <c r="D989" t="s">
        <v>191</v>
      </c>
      <c r="E989" t="s">
        <v>11950</v>
      </c>
      <c r="F989" t="s">
        <v>11950</v>
      </c>
    </row>
    <row r="990" spans="1:6" x14ac:dyDescent="0.2">
      <c r="A990" t="s">
        <v>995</v>
      </c>
      <c r="B990">
        <v>10607</v>
      </c>
      <c r="C990">
        <v>424</v>
      </c>
      <c r="D990" t="s">
        <v>191</v>
      </c>
      <c r="E990" t="s">
        <v>11950</v>
      </c>
      <c r="F990" t="s">
        <v>11950</v>
      </c>
    </row>
    <row r="991" spans="1:6" x14ac:dyDescent="0.2">
      <c r="A991" t="s">
        <v>996</v>
      </c>
      <c r="B991">
        <v>10608</v>
      </c>
      <c r="C991">
        <v>555</v>
      </c>
      <c r="D991" t="s">
        <v>11950</v>
      </c>
      <c r="E991" t="s">
        <v>11950</v>
      </c>
      <c r="F991" t="s">
        <v>11950</v>
      </c>
    </row>
    <row r="992" spans="1:6" x14ac:dyDescent="0.2">
      <c r="A992" t="s">
        <v>997</v>
      </c>
      <c r="B992">
        <v>10609</v>
      </c>
      <c r="C992">
        <v>586</v>
      </c>
      <c r="D992" t="s">
        <v>11950</v>
      </c>
      <c r="E992" t="s">
        <v>11950</v>
      </c>
      <c r="F992" t="s">
        <v>11950</v>
      </c>
    </row>
    <row r="993" spans="1:6" x14ac:dyDescent="0.2">
      <c r="A993" t="s">
        <v>998</v>
      </c>
      <c r="B993">
        <v>10610</v>
      </c>
      <c r="C993">
        <v>599</v>
      </c>
      <c r="D993" t="s">
        <v>11950</v>
      </c>
      <c r="E993" t="s">
        <v>11950</v>
      </c>
      <c r="F993" t="s">
        <v>11950</v>
      </c>
    </row>
    <row r="994" spans="1:6" x14ac:dyDescent="0.2">
      <c r="A994" t="s">
        <v>999</v>
      </c>
      <c r="B994">
        <v>10611</v>
      </c>
      <c r="C994">
        <v>491</v>
      </c>
      <c r="D994" t="s">
        <v>191</v>
      </c>
      <c r="E994" t="s">
        <v>11950</v>
      </c>
      <c r="F994" t="s">
        <v>11950</v>
      </c>
    </row>
    <row r="995" spans="1:6" x14ac:dyDescent="0.2">
      <c r="A995" t="s">
        <v>1000</v>
      </c>
      <c r="B995">
        <v>10612</v>
      </c>
      <c r="C995">
        <v>531</v>
      </c>
      <c r="D995" t="s">
        <v>11950</v>
      </c>
      <c r="E995" t="s">
        <v>11950</v>
      </c>
      <c r="F995" t="s">
        <v>11950</v>
      </c>
    </row>
    <row r="996" spans="1:6" x14ac:dyDescent="0.2">
      <c r="A996" t="s">
        <v>1001</v>
      </c>
      <c r="B996">
        <v>10613</v>
      </c>
      <c r="C996">
        <v>609</v>
      </c>
      <c r="D996" t="s">
        <v>11950</v>
      </c>
      <c r="E996" t="s">
        <v>11950</v>
      </c>
      <c r="F996" t="s">
        <v>11950</v>
      </c>
    </row>
    <row r="997" spans="1:6" x14ac:dyDescent="0.2">
      <c r="A997" t="s">
        <v>1002</v>
      </c>
      <c r="B997">
        <v>10616</v>
      </c>
      <c r="C997">
        <v>424</v>
      </c>
      <c r="D997" t="s">
        <v>191</v>
      </c>
      <c r="E997" t="s">
        <v>11950</v>
      </c>
      <c r="F997" t="s">
        <v>11950</v>
      </c>
    </row>
    <row r="998" spans="1:6" x14ac:dyDescent="0.2">
      <c r="A998" t="s">
        <v>1003</v>
      </c>
      <c r="B998">
        <v>10617</v>
      </c>
      <c r="C998">
        <v>372</v>
      </c>
      <c r="D998" t="s">
        <v>191</v>
      </c>
      <c r="E998" t="s">
        <v>11950</v>
      </c>
      <c r="F998" t="s">
        <v>11950</v>
      </c>
    </row>
    <row r="999" spans="1:6" x14ac:dyDescent="0.2">
      <c r="A999" t="s">
        <v>1004</v>
      </c>
      <c r="B999">
        <v>10655</v>
      </c>
      <c r="C999">
        <v>351</v>
      </c>
      <c r="D999" t="s">
        <v>191</v>
      </c>
      <c r="E999" t="s">
        <v>11950</v>
      </c>
      <c r="F999" t="s">
        <v>11950</v>
      </c>
    </row>
    <row r="1000" spans="1:6" x14ac:dyDescent="0.2">
      <c r="A1000" t="s">
        <v>1005</v>
      </c>
      <c r="B1000">
        <v>10656</v>
      </c>
      <c r="C1000">
        <v>417</v>
      </c>
      <c r="D1000" t="s">
        <v>191</v>
      </c>
      <c r="E1000" t="s">
        <v>11950</v>
      </c>
      <c r="F1000" t="s">
        <v>11950</v>
      </c>
    </row>
    <row r="1001" spans="1:6" x14ac:dyDescent="0.2">
      <c r="A1001" t="s">
        <v>1006</v>
      </c>
      <c r="B1001">
        <v>10661</v>
      </c>
      <c r="C1001">
        <v>585</v>
      </c>
      <c r="D1001" t="s">
        <v>11950</v>
      </c>
      <c r="E1001" t="s">
        <v>11950</v>
      </c>
      <c r="F1001" t="s">
        <v>11950</v>
      </c>
    </row>
    <row r="1002" spans="1:6" x14ac:dyDescent="0.2">
      <c r="A1002" t="s">
        <v>1007</v>
      </c>
      <c r="B1002">
        <v>10662</v>
      </c>
      <c r="C1002">
        <v>592</v>
      </c>
      <c r="D1002" t="s">
        <v>11950</v>
      </c>
      <c r="E1002" t="s">
        <v>11950</v>
      </c>
      <c r="F1002" t="s">
        <v>11950</v>
      </c>
    </row>
    <row r="1003" spans="1:6" x14ac:dyDescent="0.2">
      <c r="A1003" t="s">
        <v>1008</v>
      </c>
      <c r="B1003">
        <v>10663</v>
      </c>
      <c r="C1003">
        <v>552</v>
      </c>
      <c r="D1003" t="s">
        <v>11950</v>
      </c>
      <c r="E1003" t="s">
        <v>11950</v>
      </c>
      <c r="F1003" t="s">
        <v>11950</v>
      </c>
    </row>
    <row r="1004" spans="1:6" x14ac:dyDescent="0.2">
      <c r="A1004" t="s">
        <v>1009</v>
      </c>
      <c r="B1004">
        <v>10664</v>
      </c>
      <c r="C1004">
        <v>644</v>
      </c>
      <c r="D1004" t="s">
        <v>11950</v>
      </c>
      <c r="E1004" t="s">
        <v>11950</v>
      </c>
      <c r="F1004" t="s">
        <v>11950</v>
      </c>
    </row>
    <row r="1005" spans="1:6" x14ac:dyDescent="0.2">
      <c r="A1005" t="s">
        <v>1010</v>
      </c>
      <c r="B1005">
        <v>10667</v>
      </c>
      <c r="C1005">
        <v>413</v>
      </c>
      <c r="D1005" t="s">
        <v>191</v>
      </c>
      <c r="E1005" t="s">
        <v>11950</v>
      </c>
      <c r="F1005" t="s">
        <v>11950</v>
      </c>
    </row>
    <row r="1006" spans="1:6" x14ac:dyDescent="0.2">
      <c r="A1006" t="s">
        <v>1011</v>
      </c>
      <c r="B1006">
        <v>10668</v>
      </c>
      <c r="C1006">
        <v>348</v>
      </c>
      <c r="D1006" t="s">
        <v>191</v>
      </c>
      <c r="E1006" t="s">
        <v>11950</v>
      </c>
      <c r="F1006" t="s">
        <v>11950</v>
      </c>
    </row>
    <row r="1007" spans="1:6" x14ac:dyDescent="0.2">
      <c r="A1007" t="s">
        <v>1012</v>
      </c>
      <c r="B1007">
        <v>10676</v>
      </c>
      <c r="C1007">
        <v>454</v>
      </c>
      <c r="D1007" t="s">
        <v>191</v>
      </c>
      <c r="E1007" t="s">
        <v>11950</v>
      </c>
      <c r="F1007" t="s">
        <v>11950</v>
      </c>
    </row>
    <row r="1008" spans="1:6" x14ac:dyDescent="0.2">
      <c r="A1008" t="s">
        <v>1013</v>
      </c>
      <c r="B1008">
        <v>10706</v>
      </c>
      <c r="C1008">
        <v>413</v>
      </c>
      <c r="D1008" t="s">
        <v>191</v>
      </c>
      <c r="E1008" t="s">
        <v>11950</v>
      </c>
      <c r="F1008" t="s">
        <v>11950</v>
      </c>
    </row>
    <row r="1009" spans="1:6" x14ac:dyDescent="0.2">
      <c r="A1009" t="s">
        <v>1014</v>
      </c>
      <c r="B1009">
        <v>10707</v>
      </c>
      <c r="C1009">
        <v>375</v>
      </c>
      <c r="D1009" t="s">
        <v>191</v>
      </c>
      <c r="E1009" t="s">
        <v>11950</v>
      </c>
      <c r="F1009" t="s">
        <v>11950</v>
      </c>
    </row>
    <row r="1010" spans="1:6" x14ac:dyDescent="0.2">
      <c r="A1010" t="s">
        <v>1015</v>
      </c>
      <c r="B1010">
        <v>10710</v>
      </c>
      <c r="C1010">
        <v>347</v>
      </c>
      <c r="D1010" t="s">
        <v>191</v>
      </c>
      <c r="E1010" t="s">
        <v>11950</v>
      </c>
      <c r="F1010" t="s">
        <v>11950</v>
      </c>
    </row>
    <row r="1011" spans="1:6" x14ac:dyDescent="0.2">
      <c r="A1011" t="s">
        <v>1016</v>
      </c>
      <c r="B1011">
        <v>10713</v>
      </c>
      <c r="C1011">
        <v>616</v>
      </c>
      <c r="D1011" t="s">
        <v>11950</v>
      </c>
      <c r="E1011" t="s">
        <v>11950</v>
      </c>
      <c r="F1011" t="s">
        <v>11950</v>
      </c>
    </row>
    <row r="1012" spans="1:6" x14ac:dyDescent="0.2">
      <c r="A1012" t="s">
        <v>1017</v>
      </c>
      <c r="B1012">
        <v>10714</v>
      </c>
      <c r="C1012">
        <v>522</v>
      </c>
      <c r="D1012" t="s">
        <v>11950</v>
      </c>
      <c r="E1012" t="s">
        <v>11950</v>
      </c>
      <c r="F1012" t="s">
        <v>11950</v>
      </c>
    </row>
    <row r="1013" spans="1:6" x14ac:dyDescent="0.2">
      <c r="A1013" t="s">
        <v>1018</v>
      </c>
      <c r="B1013">
        <v>10723</v>
      </c>
      <c r="C1013">
        <v>365</v>
      </c>
      <c r="D1013" t="s">
        <v>191</v>
      </c>
      <c r="E1013" t="s">
        <v>11950</v>
      </c>
      <c r="F1013" t="s">
        <v>11950</v>
      </c>
    </row>
    <row r="1014" spans="1:6" x14ac:dyDescent="0.2">
      <c r="A1014" t="s">
        <v>1019</v>
      </c>
      <c r="B1014">
        <v>10724</v>
      </c>
      <c r="C1014">
        <v>388</v>
      </c>
      <c r="D1014" t="s">
        <v>191</v>
      </c>
      <c r="E1014" t="s">
        <v>11950</v>
      </c>
      <c r="F1014" t="s">
        <v>11950</v>
      </c>
    </row>
    <row r="1015" spans="1:6" x14ac:dyDescent="0.2">
      <c r="A1015" t="s">
        <v>1020</v>
      </c>
      <c r="B1015">
        <v>10725</v>
      </c>
      <c r="C1015">
        <v>422</v>
      </c>
      <c r="D1015" t="s">
        <v>191</v>
      </c>
      <c r="E1015" t="s">
        <v>11950</v>
      </c>
      <c r="F1015" t="s">
        <v>11950</v>
      </c>
    </row>
    <row r="1016" spans="1:6" x14ac:dyDescent="0.2">
      <c r="A1016" t="s">
        <v>1021</v>
      </c>
      <c r="B1016">
        <v>10726</v>
      </c>
      <c r="C1016">
        <v>537</v>
      </c>
      <c r="D1016" t="s">
        <v>11950</v>
      </c>
      <c r="E1016" t="s">
        <v>11950</v>
      </c>
      <c r="F1016" t="s">
        <v>11950</v>
      </c>
    </row>
    <row r="1017" spans="1:6" x14ac:dyDescent="0.2">
      <c r="A1017" t="s">
        <v>1022</v>
      </c>
      <c r="B1017">
        <v>10738</v>
      </c>
      <c r="C1017">
        <v>456</v>
      </c>
      <c r="D1017" t="s">
        <v>191</v>
      </c>
      <c r="E1017" t="s">
        <v>11950</v>
      </c>
      <c r="F1017" t="s">
        <v>11950</v>
      </c>
    </row>
    <row r="1018" spans="1:6" x14ac:dyDescent="0.2">
      <c r="A1018" t="s">
        <v>1023</v>
      </c>
      <c r="B1018">
        <v>10758</v>
      </c>
      <c r="C1018">
        <v>371</v>
      </c>
      <c r="D1018" t="s">
        <v>191</v>
      </c>
      <c r="E1018" t="s">
        <v>11950</v>
      </c>
      <c r="F1018" t="s">
        <v>11950</v>
      </c>
    </row>
    <row r="1019" spans="1:6" x14ac:dyDescent="0.2">
      <c r="A1019" t="s">
        <v>1024</v>
      </c>
      <c r="B1019">
        <v>10759</v>
      </c>
      <c r="C1019">
        <v>350</v>
      </c>
      <c r="D1019" t="s">
        <v>191</v>
      </c>
      <c r="E1019" t="s">
        <v>11950</v>
      </c>
      <c r="F1019" t="s">
        <v>11950</v>
      </c>
    </row>
    <row r="1020" spans="1:6" x14ac:dyDescent="0.2">
      <c r="A1020" t="s">
        <v>1025</v>
      </c>
      <c r="B1020">
        <v>10763</v>
      </c>
      <c r="C1020">
        <v>584</v>
      </c>
      <c r="D1020" t="s">
        <v>11950</v>
      </c>
      <c r="E1020" t="s">
        <v>11950</v>
      </c>
      <c r="F1020" t="s">
        <v>11950</v>
      </c>
    </row>
    <row r="1021" spans="1:6" x14ac:dyDescent="0.2">
      <c r="A1021" t="s">
        <v>1026</v>
      </c>
      <c r="B1021">
        <v>10764</v>
      </c>
      <c r="C1021">
        <v>502</v>
      </c>
      <c r="D1021" t="s">
        <v>11950</v>
      </c>
      <c r="E1021" t="s">
        <v>11950</v>
      </c>
      <c r="F1021" t="s">
        <v>11950</v>
      </c>
    </row>
    <row r="1022" spans="1:6" x14ac:dyDescent="0.2">
      <c r="A1022" t="s">
        <v>1027</v>
      </c>
      <c r="B1022">
        <v>10765</v>
      </c>
      <c r="C1022">
        <v>447</v>
      </c>
      <c r="D1022" t="s">
        <v>191</v>
      </c>
      <c r="E1022" t="s">
        <v>11950</v>
      </c>
      <c r="F1022" t="s">
        <v>11950</v>
      </c>
    </row>
    <row r="1023" spans="1:6" x14ac:dyDescent="0.2">
      <c r="A1023" t="s">
        <v>1028</v>
      </c>
      <c r="B1023">
        <v>10766</v>
      </c>
      <c r="C1023">
        <v>454</v>
      </c>
      <c r="D1023" t="s">
        <v>191</v>
      </c>
      <c r="E1023" t="s">
        <v>11950</v>
      </c>
      <c r="F1023" t="s">
        <v>11950</v>
      </c>
    </row>
    <row r="1024" spans="1:6" x14ac:dyDescent="0.2">
      <c r="A1024" t="s">
        <v>1029</v>
      </c>
      <c r="B1024">
        <v>10767</v>
      </c>
      <c r="C1024">
        <v>425</v>
      </c>
      <c r="D1024" t="s">
        <v>191</v>
      </c>
      <c r="E1024" t="s">
        <v>11950</v>
      </c>
      <c r="F1024" t="s">
        <v>11950</v>
      </c>
    </row>
    <row r="1025" spans="1:6" x14ac:dyDescent="0.2">
      <c r="A1025" t="s">
        <v>1030</v>
      </c>
      <c r="B1025">
        <v>10768</v>
      </c>
      <c r="C1025">
        <v>421</v>
      </c>
      <c r="D1025" t="s">
        <v>191</v>
      </c>
      <c r="E1025" t="s">
        <v>11950</v>
      </c>
      <c r="F1025" t="s">
        <v>11950</v>
      </c>
    </row>
    <row r="1026" spans="1:6" x14ac:dyDescent="0.2">
      <c r="A1026" t="s">
        <v>1031</v>
      </c>
      <c r="B1026">
        <v>10775</v>
      </c>
      <c r="C1026">
        <v>476</v>
      </c>
      <c r="D1026" t="s">
        <v>191</v>
      </c>
      <c r="E1026" t="s">
        <v>11950</v>
      </c>
      <c r="F1026" t="s">
        <v>11950</v>
      </c>
    </row>
    <row r="1027" spans="1:6" x14ac:dyDescent="0.2">
      <c r="A1027" t="s">
        <v>1032</v>
      </c>
      <c r="B1027">
        <v>10776</v>
      </c>
      <c r="C1027">
        <v>554</v>
      </c>
      <c r="D1027" t="s">
        <v>11950</v>
      </c>
      <c r="E1027" t="s">
        <v>11950</v>
      </c>
      <c r="F1027" t="s">
        <v>11950</v>
      </c>
    </row>
    <row r="1028" spans="1:6" x14ac:dyDescent="0.2">
      <c r="A1028" t="s">
        <v>1033</v>
      </c>
      <c r="B1028">
        <v>10783</v>
      </c>
      <c r="C1028">
        <v>374</v>
      </c>
      <c r="D1028" t="s">
        <v>191</v>
      </c>
      <c r="E1028" t="s">
        <v>11950</v>
      </c>
      <c r="F1028" t="s">
        <v>11950</v>
      </c>
    </row>
    <row r="1029" spans="1:6" x14ac:dyDescent="0.2">
      <c r="A1029" t="s">
        <v>1034</v>
      </c>
      <c r="B1029">
        <v>10808</v>
      </c>
      <c r="C1029">
        <v>363</v>
      </c>
      <c r="D1029" t="s">
        <v>191</v>
      </c>
      <c r="E1029" t="s">
        <v>11950</v>
      </c>
      <c r="F1029" t="s">
        <v>11950</v>
      </c>
    </row>
    <row r="1030" spans="1:6" x14ac:dyDescent="0.2">
      <c r="A1030" t="s">
        <v>1035</v>
      </c>
      <c r="B1030">
        <v>10809</v>
      </c>
      <c r="C1030">
        <v>495</v>
      </c>
      <c r="D1030" t="s">
        <v>191</v>
      </c>
      <c r="E1030" t="s">
        <v>11950</v>
      </c>
      <c r="F1030" t="s">
        <v>11950</v>
      </c>
    </row>
    <row r="1031" spans="1:6" x14ac:dyDescent="0.2">
      <c r="A1031" t="s">
        <v>1036</v>
      </c>
      <c r="B1031">
        <v>10810</v>
      </c>
      <c r="C1031">
        <v>450</v>
      </c>
      <c r="D1031" t="s">
        <v>191</v>
      </c>
      <c r="E1031" t="s">
        <v>11950</v>
      </c>
      <c r="F1031" t="s">
        <v>11950</v>
      </c>
    </row>
    <row r="1032" spans="1:6" x14ac:dyDescent="0.2">
      <c r="A1032" t="s">
        <v>1037</v>
      </c>
      <c r="B1032">
        <v>10811</v>
      </c>
      <c r="C1032">
        <v>487</v>
      </c>
      <c r="D1032" t="s">
        <v>191</v>
      </c>
      <c r="E1032" t="s">
        <v>11950</v>
      </c>
      <c r="F1032" t="s">
        <v>11950</v>
      </c>
    </row>
    <row r="1033" spans="1:6" x14ac:dyDescent="0.2">
      <c r="A1033" t="s">
        <v>1038</v>
      </c>
      <c r="B1033">
        <v>10812</v>
      </c>
      <c r="C1033">
        <v>419</v>
      </c>
      <c r="D1033" t="s">
        <v>191</v>
      </c>
      <c r="E1033" t="s">
        <v>11950</v>
      </c>
      <c r="F1033" t="s">
        <v>11950</v>
      </c>
    </row>
    <row r="1034" spans="1:6" x14ac:dyDescent="0.2">
      <c r="A1034" t="s">
        <v>1039</v>
      </c>
      <c r="B1034">
        <v>10813</v>
      </c>
      <c r="C1034">
        <v>399</v>
      </c>
      <c r="D1034" t="s">
        <v>191</v>
      </c>
      <c r="E1034" t="s">
        <v>11950</v>
      </c>
      <c r="F1034" t="s">
        <v>11950</v>
      </c>
    </row>
    <row r="1035" spans="1:6" x14ac:dyDescent="0.2">
      <c r="A1035" t="s">
        <v>1040</v>
      </c>
      <c r="B1035">
        <v>10814</v>
      </c>
      <c r="C1035">
        <v>396</v>
      </c>
      <c r="D1035" t="s">
        <v>191</v>
      </c>
      <c r="E1035" t="s">
        <v>11950</v>
      </c>
      <c r="F1035" t="s">
        <v>11950</v>
      </c>
    </row>
    <row r="1036" spans="1:6" x14ac:dyDescent="0.2">
      <c r="A1036" t="s">
        <v>1041</v>
      </c>
      <c r="B1036">
        <v>10820</v>
      </c>
      <c r="C1036">
        <v>401</v>
      </c>
      <c r="D1036" t="s">
        <v>191</v>
      </c>
      <c r="E1036" t="s">
        <v>11950</v>
      </c>
      <c r="F1036" t="s">
        <v>11950</v>
      </c>
    </row>
    <row r="1037" spans="1:6" x14ac:dyDescent="0.2">
      <c r="A1037" t="s">
        <v>1042</v>
      </c>
      <c r="B1037">
        <v>10821</v>
      </c>
      <c r="C1037">
        <v>519</v>
      </c>
      <c r="D1037" t="s">
        <v>11950</v>
      </c>
      <c r="E1037" t="s">
        <v>11950</v>
      </c>
      <c r="F1037" t="s">
        <v>11950</v>
      </c>
    </row>
    <row r="1038" spans="1:6" x14ac:dyDescent="0.2">
      <c r="A1038" t="s">
        <v>1043</v>
      </c>
      <c r="B1038">
        <v>10856</v>
      </c>
      <c r="C1038">
        <v>447</v>
      </c>
      <c r="D1038" t="s">
        <v>191</v>
      </c>
      <c r="E1038" t="s">
        <v>11950</v>
      </c>
      <c r="F1038" t="s">
        <v>11950</v>
      </c>
    </row>
    <row r="1039" spans="1:6" x14ac:dyDescent="0.2">
      <c r="A1039" t="s">
        <v>1044</v>
      </c>
      <c r="B1039">
        <v>10857</v>
      </c>
      <c r="C1039">
        <v>399</v>
      </c>
      <c r="D1039" t="s">
        <v>191</v>
      </c>
      <c r="E1039" t="s">
        <v>11950</v>
      </c>
      <c r="F1039" t="s">
        <v>11950</v>
      </c>
    </row>
    <row r="1040" spans="1:6" x14ac:dyDescent="0.2">
      <c r="A1040" t="s">
        <v>1045</v>
      </c>
      <c r="B1040">
        <v>10858</v>
      </c>
      <c r="C1040">
        <v>352</v>
      </c>
      <c r="D1040" t="s">
        <v>191</v>
      </c>
      <c r="E1040" t="s">
        <v>11950</v>
      </c>
      <c r="F1040" t="s">
        <v>11950</v>
      </c>
    </row>
    <row r="1041" spans="1:6" x14ac:dyDescent="0.2">
      <c r="A1041" t="s">
        <v>1046</v>
      </c>
      <c r="B1041">
        <v>10863</v>
      </c>
      <c r="C1041">
        <v>508</v>
      </c>
      <c r="D1041" t="s">
        <v>11950</v>
      </c>
      <c r="E1041" t="s">
        <v>11950</v>
      </c>
      <c r="F1041" t="s">
        <v>11950</v>
      </c>
    </row>
    <row r="1042" spans="1:6" x14ac:dyDescent="0.2">
      <c r="A1042" t="s">
        <v>1047</v>
      </c>
      <c r="B1042">
        <v>10864</v>
      </c>
      <c r="C1042">
        <v>649</v>
      </c>
      <c r="D1042" t="s">
        <v>11950</v>
      </c>
      <c r="E1042" t="s">
        <v>11950</v>
      </c>
      <c r="F1042" t="s">
        <v>11950</v>
      </c>
    </row>
    <row r="1043" spans="1:6" x14ac:dyDescent="0.2">
      <c r="A1043" t="s">
        <v>1048</v>
      </c>
      <c r="B1043">
        <v>10865</v>
      </c>
      <c r="C1043">
        <v>564</v>
      </c>
      <c r="D1043" t="s">
        <v>11950</v>
      </c>
      <c r="E1043" t="s">
        <v>11950</v>
      </c>
      <c r="F1043" t="s">
        <v>11950</v>
      </c>
    </row>
    <row r="1044" spans="1:6" x14ac:dyDescent="0.2">
      <c r="A1044" t="s">
        <v>1049</v>
      </c>
      <c r="B1044">
        <v>10899</v>
      </c>
      <c r="C1044">
        <v>433</v>
      </c>
      <c r="D1044" t="s">
        <v>191</v>
      </c>
      <c r="E1044" t="s">
        <v>11950</v>
      </c>
      <c r="F1044" t="s">
        <v>11950</v>
      </c>
    </row>
    <row r="1045" spans="1:6" x14ac:dyDescent="0.2">
      <c r="A1045" t="s">
        <v>1050</v>
      </c>
      <c r="B1045">
        <v>10900</v>
      </c>
      <c r="C1045">
        <v>436</v>
      </c>
      <c r="D1045" t="s">
        <v>191</v>
      </c>
      <c r="E1045" t="s">
        <v>11950</v>
      </c>
      <c r="F1045" t="s">
        <v>11950</v>
      </c>
    </row>
    <row r="1046" spans="1:6" x14ac:dyDescent="0.2">
      <c r="A1046" t="s">
        <v>1051</v>
      </c>
      <c r="B1046">
        <v>10902</v>
      </c>
      <c r="C1046">
        <v>583</v>
      </c>
      <c r="D1046" t="s">
        <v>11950</v>
      </c>
      <c r="E1046" t="s">
        <v>11950</v>
      </c>
      <c r="F1046" t="s">
        <v>11950</v>
      </c>
    </row>
    <row r="1047" spans="1:6" x14ac:dyDescent="0.2">
      <c r="A1047" t="s">
        <v>1052</v>
      </c>
      <c r="B1047">
        <v>10903</v>
      </c>
      <c r="C1047">
        <v>592</v>
      </c>
      <c r="D1047" t="s">
        <v>11950</v>
      </c>
      <c r="E1047" t="s">
        <v>11950</v>
      </c>
      <c r="F1047" t="s">
        <v>11950</v>
      </c>
    </row>
    <row r="1048" spans="1:6" x14ac:dyDescent="0.2">
      <c r="A1048" t="s">
        <v>1053</v>
      </c>
      <c r="B1048">
        <v>10904</v>
      </c>
      <c r="C1048">
        <v>456</v>
      </c>
      <c r="D1048" t="s">
        <v>191</v>
      </c>
      <c r="E1048" t="s">
        <v>11950</v>
      </c>
      <c r="F1048" t="s">
        <v>11950</v>
      </c>
    </row>
    <row r="1049" spans="1:6" x14ac:dyDescent="0.2">
      <c r="A1049" t="s">
        <v>1054</v>
      </c>
      <c r="B1049">
        <v>10908</v>
      </c>
      <c r="C1049">
        <v>348</v>
      </c>
      <c r="D1049" t="s">
        <v>191</v>
      </c>
      <c r="E1049" t="s">
        <v>11950</v>
      </c>
      <c r="F1049" t="s">
        <v>11950</v>
      </c>
    </row>
    <row r="1050" spans="1:6" x14ac:dyDescent="0.2">
      <c r="A1050" t="s">
        <v>1055</v>
      </c>
      <c r="B1050">
        <v>10909</v>
      </c>
      <c r="C1050">
        <v>646</v>
      </c>
      <c r="D1050" t="s">
        <v>11950</v>
      </c>
      <c r="E1050" t="s">
        <v>11950</v>
      </c>
      <c r="F1050" t="s">
        <v>11950</v>
      </c>
    </row>
    <row r="1051" spans="1:6" x14ac:dyDescent="0.2">
      <c r="A1051" t="s">
        <v>1056</v>
      </c>
      <c r="B1051">
        <v>10910</v>
      </c>
      <c r="C1051">
        <v>567</v>
      </c>
      <c r="D1051" t="s">
        <v>11950</v>
      </c>
      <c r="E1051" t="s">
        <v>11950</v>
      </c>
      <c r="F1051" t="s">
        <v>11950</v>
      </c>
    </row>
    <row r="1052" spans="1:6" x14ac:dyDescent="0.2">
      <c r="A1052" t="s">
        <v>1057</v>
      </c>
      <c r="B1052">
        <v>10911</v>
      </c>
      <c r="C1052">
        <v>518</v>
      </c>
      <c r="D1052" t="s">
        <v>11950</v>
      </c>
      <c r="E1052" t="s">
        <v>11950</v>
      </c>
      <c r="F1052" t="s">
        <v>11950</v>
      </c>
    </row>
    <row r="1053" spans="1:6" x14ac:dyDescent="0.2">
      <c r="A1053" t="s">
        <v>1058</v>
      </c>
      <c r="B1053">
        <v>10949</v>
      </c>
      <c r="C1053">
        <v>357</v>
      </c>
      <c r="D1053" t="s">
        <v>191</v>
      </c>
      <c r="E1053" t="s">
        <v>11950</v>
      </c>
      <c r="F1053" t="s">
        <v>11950</v>
      </c>
    </row>
    <row r="1054" spans="1:6" x14ac:dyDescent="0.2">
      <c r="A1054" t="s">
        <v>1059</v>
      </c>
      <c r="B1054">
        <v>10950</v>
      </c>
      <c r="C1054">
        <v>543</v>
      </c>
      <c r="D1054" t="s">
        <v>11950</v>
      </c>
      <c r="E1054" t="s">
        <v>11950</v>
      </c>
      <c r="F1054" t="s">
        <v>11950</v>
      </c>
    </row>
    <row r="1055" spans="1:6" x14ac:dyDescent="0.2">
      <c r="A1055" t="s">
        <v>1060</v>
      </c>
      <c r="B1055">
        <v>10951</v>
      </c>
      <c r="C1055">
        <v>379</v>
      </c>
      <c r="D1055" t="s">
        <v>191</v>
      </c>
      <c r="E1055" t="s">
        <v>11950</v>
      </c>
      <c r="F1055" t="s">
        <v>11950</v>
      </c>
    </row>
    <row r="1056" spans="1:6" x14ac:dyDescent="0.2">
      <c r="A1056" t="s">
        <v>1061</v>
      </c>
      <c r="B1056">
        <v>10953</v>
      </c>
      <c r="C1056">
        <v>502</v>
      </c>
      <c r="D1056" t="s">
        <v>11950</v>
      </c>
      <c r="E1056" t="s">
        <v>11950</v>
      </c>
      <c r="F1056" t="s">
        <v>11950</v>
      </c>
    </row>
    <row r="1057" spans="1:6" x14ac:dyDescent="0.2">
      <c r="A1057" t="s">
        <v>1062</v>
      </c>
      <c r="B1057">
        <v>10958</v>
      </c>
      <c r="C1057">
        <v>548</v>
      </c>
      <c r="D1057" t="s">
        <v>11950</v>
      </c>
      <c r="E1057" t="s">
        <v>11950</v>
      </c>
      <c r="F1057" t="s">
        <v>11950</v>
      </c>
    </row>
    <row r="1058" spans="1:6" x14ac:dyDescent="0.2">
      <c r="A1058" t="s">
        <v>1063</v>
      </c>
      <c r="B1058">
        <v>10959</v>
      </c>
      <c r="C1058">
        <v>568</v>
      </c>
      <c r="D1058" t="s">
        <v>11950</v>
      </c>
      <c r="E1058" t="s">
        <v>11950</v>
      </c>
      <c r="F1058" t="s">
        <v>11950</v>
      </c>
    </row>
    <row r="1059" spans="1:6" x14ac:dyDescent="0.2">
      <c r="A1059" t="s">
        <v>1064</v>
      </c>
      <c r="B1059">
        <v>10960</v>
      </c>
      <c r="C1059">
        <v>381</v>
      </c>
      <c r="D1059" t="s">
        <v>191</v>
      </c>
      <c r="E1059" t="s">
        <v>11950</v>
      </c>
      <c r="F1059" t="s">
        <v>11950</v>
      </c>
    </row>
    <row r="1060" spans="1:6" x14ac:dyDescent="0.2">
      <c r="A1060" t="s">
        <v>1065</v>
      </c>
      <c r="B1060">
        <v>10961</v>
      </c>
      <c r="C1060">
        <v>378</v>
      </c>
      <c r="D1060" t="s">
        <v>191</v>
      </c>
      <c r="E1060" t="s">
        <v>11950</v>
      </c>
      <c r="F1060" t="s">
        <v>11950</v>
      </c>
    </row>
    <row r="1061" spans="1:6" x14ac:dyDescent="0.2">
      <c r="A1061" t="s">
        <v>1066</v>
      </c>
      <c r="B1061">
        <v>11003</v>
      </c>
      <c r="C1061">
        <v>627</v>
      </c>
      <c r="D1061" t="s">
        <v>11950</v>
      </c>
      <c r="E1061" t="s">
        <v>11950</v>
      </c>
      <c r="F1061" t="s">
        <v>11950</v>
      </c>
    </row>
    <row r="1062" spans="1:6" x14ac:dyDescent="0.2">
      <c r="A1062" t="s">
        <v>1067</v>
      </c>
      <c r="B1062">
        <v>11004</v>
      </c>
      <c r="C1062">
        <v>613</v>
      </c>
      <c r="D1062" t="s">
        <v>11950</v>
      </c>
      <c r="E1062" t="s">
        <v>11950</v>
      </c>
      <c r="F1062" t="s">
        <v>11950</v>
      </c>
    </row>
    <row r="1063" spans="1:6" x14ac:dyDescent="0.2">
      <c r="A1063" t="s">
        <v>1068</v>
      </c>
      <c r="B1063">
        <v>11006</v>
      </c>
      <c r="C1063">
        <v>517</v>
      </c>
      <c r="D1063" t="s">
        <v>11950</v>
      </c>
      <c r="E1063" t="s">
        <v>11950</v>
      </c>
      <c r="F1063" t="s">
        <v>11950</v>
      </c>
    </row>
    <row r="1064" spans="1:6" x14ac:dyDescent="0.2">
      <c r="A1064" t="s">
        <v>1069</v>
      </c>
      <c r="B1064">
        <v>11007</v>
      </c>
      <c r="C1064">
        <v>422</v>
      </c>
      <c r="D1064" t="s">
        <v>191</v>
      </c>
      <c r="E1064" t="s">
        <v>11950</v>
      </c>
      <c r="F1064" t="s">
        <v>11950</v>
      </c>
    </row>
    <row r="1065" spans="1:6" x14ac:dyDescent="0.2">
      <c r="A1065" t="s">
        <v>1070</v>
      </c>
      <c r="B1065">
        <v>11008</v>
      </c>
      <c r="C1065">
        <v>413</v>
      </c>
      <c r="D1065" t="s">
        <v>191</v>
      </c>
      <c r="E1065" t="s">
        <v>11950</v>
      </c>
      <c r="F1065" t="s">
        <v>11950</v>
      </c>
    </row>
    <row r="1066" spans="1:6" x14ac:dyDescent="0.2">
      <c r="A1066" t="s">
        <v>1071</v>
      </c>
      <c r="B1066">
        <v>11010</v>
      </c>
      <c r="C1066">
        <v>468</v>
      </c>
      <c r="D1066" t="s">
        <v>191</v>
      </c>
      <c r="E1066" t="s">
        <v>11950</v>
      </c>
      <c r="F1066" t="s">
        <v>11950</v>
      </c>
    </row>
    <row r="1067" spans="1:6" x14ac:dyDescent="0.2">
      <c r="A1067" t="s">
        <v>1072</v>
      </c>
      <c r="B1067">
        <v>11011</v>
      </c>
      <c r="C1067">
        <v>580</v>
      </c>
      <c r="D1067" t="s">
        <v>11950</v>
      </c>
      <c r="E1067" t="s">
        <v>11950</v>
      </c>
      <c r="F1067" t="s">
        <v>11950</v>
      </c>
    </row>
    <row r="1068" spans="1:6" x14ac:dyDescent="0.2">
      <c r="A1068" t="s">
        <v>1073</v>
      </c>
      <c r="B1068">
        <v>11012</v>
      </c>
      <c r="C1068">
        <v>502</v>
      </c>
      <c r="D1068" t="s">
        <v>11950</v>
      </c>
      <c r="E1068" t="s">
        <v>11950</v>
      </c>
      <c r="F1068" t="s">
        <v>11950</v>
      </c>
    </row>
    <row r="1069" spans="1:6" x14ac:dyDescent="0.2">
      <c r="A1069" t="s">
        <v>1074</v>
      </c>
      <c r="B1069">
        <v>11014</v>
      </c>
      <c r="C1069">
        <v>368</v>
      </c>
      <c r="D1069" t="s">
        <v>191</v>
      </c>
      <c r="E1069" t="s">
        <v>11950</v>
      </c>
      <c r="F1069" t="s">
        <v>11950</v>
      </c>
    </row>
    <row r="1070" spans="1:6" x14ac:dyDescent="0.2">
      <c r="A1070" t="s">
        <v>1075</v>
      </c>
      <c r="B1070">
        <v>11054</v>
      </c>
      <c r="C1070">
        <v>451</v>
      </c>
      <c r="D1070" t="s">
        <v>191</v>
      </c>
      <c r="E1070" t="s">
        <v>11950</v>
      </c>
      <c r="F1070" t="s">
        <v>11950</v>
      </c>
    </row>
    <row r="1071" spans="1:6" x14ac:dyDescent="0.2">
      <c r="A1071" t="s">
        <v>1076</v>
      </c>
      <c r="B1071">
        <v>11057</v>
      </c>
      <c r="C1071">
        <v>561</v>
      </c>
      <c r="D1071" t="s">
        <v>11950</v>
      </c>
      <c r="E1071" t="s">
        <v>11950</v>
      </c>
      <c r="F1071" t="s">
        <v>11950</v>
      </c>
    </row>
    <row r="1072" spans="1:6" x14ac:dyDescent="0.2">
      <c r="A1072" t="s">
        <v>1077</v>
      </c>
      <c r="B1072">
        <v>11059</v>
      </c>
      <c r="C1072">
        <v>367</v>
      </c>
      <c r="D1072" t="s">
        <v>191</v>
      </c>
      <c r="E1072" t="s">
        <v>11950</v>
      </c>
      <c r="F1072" t="s">
        <v>11950</v>
      </c>
    </row>
    <row r="1073" spans="1:6" x14ac:dyDescent="0.2">
      <c r="A1073" t="s">
        <v>1078</v>
      </c>
      <c r="B1073">
        <v>11060</v>
      </c>
      <c r="C1073">
        <v>542</v>
      </c>
      <c r="D1073" t="s">
        <v>11950</v>
      </c>
      <c r="E1073" t="s">
        <v>11950</v>
      </c>
      <c r="F1073" t="s">
        <v>11950</v>
      </c>
    </row>
    <row r="1074" spans="1:6" x14ac:dyDescent="0.2">
      <c r="A1074" t="s">
        <v>1079</v>
      </c>
      <c r="B1074">
        <v>11061</v>
      </c>
      <c r="C1074">
        <v>424</v>
      </c>
      <c r="D1074" t="s">
        <v>191</v>
      </c>
      <c r="E1074" t="s">
        <v>11950</v>
      </c>
      <c r="F1074" t="s">
        <v>11950</v>
      </c>
    </row>
    <row r="1075" spans="1:6" x14ac:dyDescent="0.2">
      <c r="A1075" t="s">
        <v>1080</v>
      </c>
      <c r="B1075">
        <v>11063</v>
      </c>
      <c r="C1075">
        <v>553</v>
      </c>
      <c r="D1075" t="s">
        <v>11950</v>
      </c>
      <c r="E1075" t="s">
        <v>11950</v>
      </c>
      <c r="F1075" t="s">
        <v>11950</v>
      </c>
    </row>
    <row r="1076" spans="1:6" x14ac:dyDescent="0.2">
      <c r="A1076" t="s">
        <v>1081</v>
      </c>
      <c r="B1076">
        <v>11064</v>
      </c>
      <c r="C1076">
        <v>608</v>
      </c>
      <c r="D1076" t="s">
        <v>11950</v>
      </c>
      <c r="E1076" t="s">
        <v>11950</v>
      </c>
      <c r="F1076" t="s">
        <v>11950</v>
      </c>
    </row>
    <row r="1077" spans="1:6" x14ac:dyDescent="0.2">
      <c r="A1077" t="s">
        <v>1082</v>
      </c>
      <c r="B1077">
        <v>11065</v>
      </c>
      <c r="C1077">
        <v>364</v>
      </c>
      <c r="D1077" t="s">
        <v>191</v>
      </c>
      <c r="E1077" t="s">
        <v>11950</v>
      </c>
      <c r="F1077" t="s">
        <v>11950</v>
      </c>
    </row>
    <row r="1078" spans="1:6" x14ac:dyDescent="0.2">
      <c r="A1078" t="s">
        <v>1083</v>
      </c>
      <c r="B1078">
        <v>11066</v>
      </c>
      <c r="C1078">
        <v>355</v>
      </c>
      <c r="D1078" t="s">
        <v>191</v>
      </c>
      <c r="E1078" t="s">
        <v>11950</v>
      </c>
      <c r="F1078" t="s">
        <v>11950</v>
      </c>
    </row>
    <row r="1079" spans="1:6" x14ac:dyDescent="0.2">
      <c r="A1079" t="s">
        <v>1084</v>
      </c>
      <c r="B1079">
        <v>11080</v>
      </c>
      <c r="C1079">
        <v>549</v>
      </c>
      <c r="D1079" t="s">
        <v>11950</v>
      </c>
      <c r="E1079" t="s">
        <v>11950</v>
      </c>
      <c r="F1079" t="s">
        <v>11950</v>
      </c>
    </row>
    <row r="1080" spans="1:6" x14ac:dyDescent="0.2">
      <c r="A1080" t="s">
        <v>1085</v>
      </c>
      <c r="B1080">
        <v>11108</v>
      </c>
      <c r="C1080">
        <v>547</v>
      </c>
      <c r="D1080" t="s">
        <v>11950</v>
      </c>
      <c r="E1080" t="s">
        <v>11950</v>
      </c>
      <c r="F1080" t="s">
        <v>11950</v>
      </c>
    </row>
    <row r="1081" spans="1:6" x14ac:dyDescent="0.2">
      <c r="A1081" t="s">
        <v>1086</v>
      </c>
      <c r="B1081">
        <v>11135</v>
      </c>
      <c r="C1081">
        <v>458</v>
      </c>
      <c r="D1081" t="s">
        <v>191</v>
      </c>
      <c r="E1081" t="s">
        <v>11950</v>
      </c>
      <c r="F1081" t="s">
        <v>11950</v>
      </c>
    </row>
    <row r="1082" spans="1:6" x14ac:dyDescent="0.2">
      <c r="A1082" t="s">
        <v>1087</v>
      </c>
      <c r="B1082">
        <v>11161</v>
      </c>
      <c r="C1082">
        <v>489</v>
      </c>
      <c r="D1082" t="s">
        <v>191</v>
      </c>
      <c r="E1082" t="s">
        <v>11950</v>
      </c>
      <c r="F1082" t="s">
        <v>11950</v>
      </c>
    </row>
    <row r="1083" spans="1:6" x14ac:dyDescent="0.2">
      <c r="A1083" t="s">
        <v>1088</v>
      </c>
      <c r="B1083">
        <v>11162</v>
      </c>
      <c r="C1083">
        <v>473</v>
      </c>
      <c r="D1083" t="s">
        <v>191</v>
      </c>
      <c r="E1083" t="s">
        <v>11950</v>
      </c>
      <c r="F1083" t="s">
        <v>11950</v>
      </c>
    </row>
    <row r="1084" spans="1:6" x14ac:dyDescent="0.2">
      <c r="A1084" t="s">
        <v>1089</v>
      </c>
      <c r="B1084">
        <v>11163</v>
      </c>
      <c r="C1084">
        <v>461</v>
      </c>
      <c r="D1084" t="s">
        <v>191</v>
      </c>
      <c r="E1084" t="s">
        <v>11950</v>
      </c>
      <c r="F1084" t="s">
        <v>11950</v>
      </c>
    </row>
    <row r="1085" spans="1:6" x14ac:dyDescent="0.2">
      <c r="A1085" t="s">
        <v>1090</v>
      </c>
      <c r="B1085">
        <v>11164</v>
      </c>
      <c r="C1085">
        <v>412</v>
      </c>
      <c r="D1085" t="s">
        <v>191</v>
      </c>
      <c r="E1085" t="s">
        <v>11950</v>
      </c>
      <c r="F1085" t="s">
        <v>11950</v>
      </c>
    </row>
    <row r="1086" spans="1:6" x14ac:dyDescent="0.2">
      <c r="A1086" t="s">
        <v>1091</v>
      </c>
      <c r="B1086">
        <v>11165</v>
      </c>
      <c r="C1086">
        <v>376</v>
      </c>
      <c r="D1086" t="s">
        <v>191</v>
      </c>
      <c r="E1086" t="s">
        <v>11950</v>
      </c>
      <c r="F1086" t="s">
        <v>11950</v>
      </c>
    </row>
    <row r="1087" spans="1:6" x14ac:dyDescent="0.2">
      <c r="A1087" t="s">
        <v>1092</v>
      </c>
      <c r="B1087">
        <v>11196</v>
      </c>
      <c r="C1087">
        <v>365</v>
      </c>
      <c r="D1087" t="s">
        <v>191</v>
      </c>
      <c r="E1087" t="s">
        <v>11950</v>
      </c>
      <c r="F1087" t="s">
        <v>11950</v>
      </c>
    </row>
    <row r="1088" spans="1:6" x14ac:dyDescent="0.2">
      <c r="A1088" t="s">
        <v>1093</v>
      </c>
      <c r="B1088">
        <v>11211</v>
      </c>
      <c r="C1088">
        <v>532</v>
      </c>
      <c r="D1088" t="s">
        <v>11950</v>
      </c>
      <c r="E1088" t="s">
        <v>11950</v>
      </c>
      <c r="F1088" t="s">
        <v>11950</v>
      </c>
    </row>
    <row r="1089" spans="1:6" x14ac:dyDescent="0.2">
      <c r="A1089" t="s">
        <v>1094</v>
      </c>
      <c r="B1089">
        <v>11212</v>
      </c>
      <c r="C1089">
        <v>494</v>
      </c>
      <c r="D1089" t="s">
        <v>191</v>
      </c>
      <c r="E1089" t="s">
        <v>11950</v>
      </c>
      <c r="F1089" t="s">
        <v>11950</v>
      </c>
    </row>
    <row r="1090" spans="1:6" x14ac:dyDescent="0.2">
      <c r="A1090" t="s">
        <v>1095</v>
      </c>
      <c r="B1090">
        <v>11254</v>
      </c>
      <c r="C1090">
        <v>402</v>
      </c>
      <c r="D1090" t="s">
        <v>191</v>
      </c>
      <c r="E1090" t="s">
        <v>11950</v>
      </c>
      <c r="F1090" t="s">
        <v>11950</v>
      </c>
    </row>
    <row r="1091" spans="1:6" x14ac:dyDescent="0.2">
      <c r="A1091" t="s">
        <v>1096</v>
      </c>
      <c r="B1091">
        <v>11255</v>
      </c>
      <c r="C1091">
        <v>478</v>
      </c>
      <c r="D1091" t="s">
        <v>191</v>
      </c>
      <c r="E1091" t="s">
        <v>11950</v>
      </c>
      <c r="F1091" t="s">
        <v>11950</v>
      </c>
    </row>
    <row r="1092" spans="1:6" x14ac:dyDescent="0.2">
      <c r="A1092" t="s">
        <v>1097</v>
      </c>
      <c r="B1092">
        <v>11256</v>
      </c>
      <c r="C1092">
        <v>486</v>
      </c>
      <c r="D1092" t="s">
        <v>191</v>
      </c>
      <c r="E1092" t="s">
        <v>11950</v>
      </c>
      <c r="F1092" t="s">
        <v>11950</v>
      </c>
    </row>
    <row r="1093" spans="1:6" x14ac:dyDescent="0.2">
      <c r="A1093" t="s">
        <v>1098</v>
      </c>
      <c r="B1093">
        <v>11258</v>
      </c>
      <c r="C1093">
        <v>352</v>
      </c>
      <c r="D1093" t="s">
        <v>191</v>
      </c>
      <c r="E1093" t="s">
        <v>11950</v>
      </c>
      <c r="F1093" t="s">
        <v>11950</v>
      </c>
    </row>
    <row r="1094" spans="1:6" x14ac:dyDescent="0.2">
      <c r="A1094" t="s">
        <v>1099</v>
      </c>
      <c r="B1094">
        <v>11259</v>
      </c>
      <c r="C1094">
        <v>582</v>
      </c>
      <c r="D1094" t="s">
        <v>11950</v>
      </c>
      <c r="E1094" t="s">
        <v>11950</v>
      </c>
      <c r="F1094" t="s">
        <v>11950</v>
      </c>
    </row>
    <row r="1095" spans="1:6" x14ac:dyDescent="0.2">
      <c r="A1095" t="s">
        <v>1100</v>
      </c>
      <c r="B1095">
        <v>11294</v>
      </c>
      <c r="C1095">
        <v>381</v>
      </c>
      <c r="D1095" t="s">
        <v>191</v>
      </c>
      <c r="E1095" t="s">
        <v>11950</v>
      </c>
      <c r="F1095" t="s">
        <v>11950</v>
      </c>
    </row>
    <row r="1096" spans="1:6" x14ac:dyDescent="0.2">
      <c r="A1096" t="s">
        <v>1101</v>
      </c>
      <c r="B1096">
        <v>11295</v>
      </c>
      <c r="C1096">
        <v>378</v>
      </c>
      <c r="D1096" t="s">
        <v>191</v>
      </c>
      <c r="E1096" t="s">
        <v>11950</v>
      </c>
      <c r="F1096" t="s">
        <v>11950</v>
      </c>
    </row>
    <row r="1097" spans="1:6" x14ac:dyDescent="0.2">
      <c r="A1097" t="s">
        <v>1102</v>
      </c>
      <c r="B1097">
        <v>11297</v>
      </c>
      <c r="C1097">
        <v>347</v>
      </c>
      <c r="D1097" t="s">
        <v>191</v>
      </c>
      <c r="E1097" t="s">
        <v>11950</v>
      </c>
      <c r="F1097" t="s">
        <v>11950</v>
      </c>
    </row>
    <row r="1098" spans="1:6" x14ac:dyDescent="0.2">
      <c r="A1098" t="s">
        <v>1103</v>
      </c>
      <c r="B1098">
        <v>11298</v>
      </c>
      <c r="C1098">
        <v>420</v>
      </c>
      <c r="D1098" t="s">
        <v>191</v>
      </c>
      <c r="E1098" t="s">
        <v>11950</v>
      </c>
      <c r="F1098" t="s">
        <v>11950</v>
      </c>
    </row>
    <row r="1099" spans="1:6" x14ac:dyDescent="0.2">
      <c r="A1099" t="s">
        <v>1104</v>
      </c>
      <c r="B1099">
        <v>11299</v>
      </c>
      <c r="C1099">
        <v>503</v>
      </c>
      <c r="D1099" t="s">
        <v>11950</v>
      </c>
      <c r="E1099" t="s">
        <v>11950</v>
      </c>
      <c r="F1099" t="s">
        <v>11950</v>
      </c>
    </row>
    <row r="1100" spans="1:6" x14ac:dyDescent="0.2">
      <c r="A1100" t="s">
        <v>1105</v>
      </c>
      <c r="B1100">
        <v>11338</v>
      </c>
      <c r="C1100">
        <v>354</v>
      </c>
      <c r="D1100" t="s">
        <v>191</v>
      </c>
      <c r="E1100" t="s">
        <v>11950</v>
      </c>
      <c r="F1100" t="s">
        <v>11950</v>
      </c>
    </row>
    <row r="1101" spans="1:6" x14ac:dyDescent="0.2">
      <c r="A1101" t="s">
        <v>1106</v>
      </c>
      <c r="B1101">
        <v>11340</v>
      </c>
      <c r="C1101">
        <v>406</v>
      </c>
      <c r="D1101" t="s">
        <v>191</v>
      </c>
      <c r="E1101" t="s">
        <v>11950</v>
      </c>
      <c r="F1101" t="s">
        <v>11950</v>
      </c>
    </row>
    <row r="1102" spans="1:6" x14ac:dyDescent="0.2">
      <c r="A1102" t="s">
        <v>1107</v>
      </c>
      <c r="B1102">
        <v>11341</v>
      </c>
      <c r="C1102">
        <v>505</v>
      </c>
      <c r="D1102" t="s">
        <v>11950</v>
      </c>
      <c r="E1102" t="s">
        <v>11950</v>
      </c>
      <c r="F1102" t="s">
        <v>11950</v>
      </c>
    </row>
    <row r="1103" spans="1:6" x14ac:dyDescent="0.2">
      <c r="A1103" t="s">
        <v>1108</v>
      </c>
      <c r="B1103">
        <v>11383</v>
      </c>
      <c r="C1103">
        <v>384</v>
      </c>
      <c r="D1103" t="s">
        <v>191</v>
      </c>
      <c r="E1103" t="s">
        <v>11950</v>
      </c>
      <c r="F1103" t="s">
        <v>11950</v>
      </c>
    </row>
    <row r="1104" spans="1:6" x14ac:dyDescent="0.2">
      <c r="A1104" t="s">
        <v>1109</v>
      </c>
      <c r="B1104">
        <v>11384</v>
      </c>
      <c r="C1104">
        <v>404</v>
      </c>
      <c r="D1104" t="s">
        <v>191</v>
      </c>
      <c r="E1104" t="s">
        <v>11950</v>
      </c>
      <c r="F1104" t="s">
        <v>11950</v>
      </c>
    </row>
    <row r="1105" spans="1:6" x14ac:dyDescent="0.2">
      <c r="A1105" t="s">
        <v>1110</v>
      </c>
      <c r="B1105">
        <v>11817</v>
      </c>
      <c r="C1105">
        <v>430</v>
      </c>
      <c r="D1105" t="s">
        <v>191</v>
      </c>
      <c r="E1105" t="s">
        <v>11950</v>
      </c>
      <c r="F1105" t="s">
        <v>11950</v>
      </c>
    </row>
    <row r="1106" spans="1:6" x14ac:dyDescent="0.2">
      <c r="A1106" t="s">
        <v>1111</v>
      </c>
      <c r="B1106">
        <v>11890</v>
      </c>
      <c r="C1106">
        <v>464</v>
      </c>
      <c r="D1106" t="s">
        <v>191</v>
      </c>
      <c r="E1106" t="s">
        <v>11950</v>
      </c>
      <c r="F1106" t="s">
        <v>11950</v>
      </c>
    </row>
    <row r="1107" spans="1:6" x14ac:dyDescent="0.2">
      <c r="A1107" t="s">
        <v>1112</v>
      </c>
      <c r="B1107">
        <v>1</v>
      </c>
      <c r="C1107">
        <v>344</v>
      </c>
      <c r="D1107" t="s">
        <v>191</v>
      </c>
      <c r="E1107" t="s">
        <v>191</v>
      </c>
      <c r="F1107" t="s">
        <v>11950</v>
      </c>
    </row>
    <row r="1108" spans="1:6" x14ac:dyDescent="0.2">
      <c r="A1108" t="s">
        <v>1113</v>
      </c>
      <c r="B1108">
        <v>3</v>
      </c>
      <c r="C1108">
        <v>262</v>
      </c>
      <c r="D1108" t="s">
        <v>191</v>
      </c>
      <c r="E1108" t="s">
        <v>191</v>
      </c>
      <c r="F1108" t="s">
        <v>11950</v>
      </c>
    </row>
    <row r="1109" spans="1:6" x14ac:dyDescent="0.2">
      <c r="A1109" t="s">
        <v>1114</v>
      </c>
      <c r="B1109">
        <v>4</v>
      </c>
      <c r="C1109">
        <v>283</v>
      </c>
      <c r="D1109" t="s">
        <v>191</v>
      </c>
      <c r="E1109" t="s">
        <v>191</v>
      </c>
      <c r="F1109" t="s">
        <v>11950</v>
      </c>
    </row>
    <row r="1110" spans="1:6" x14ac:dyDescent="0.2">
      <c r="A1110" t="s">
        <v>1115</v>
      </c>
      <c r="B1110">
        <v>7</v>
      </c>
      <c r="C1110">
        <v>315</v>
      </c>
      <c r="D1110" t="s">
        <v>191</v>
      </c>
      <c r="E1110" t="s">
        <v>191</v>
      </c>
      <c r="F1110" t="s">
        <v>11950</v>
      </c>
    </row>
    <row r="1111" spans="1:6" x14ac:dyDescent="0.2">
      <c r="A1111" t="s">
        <v>1116</v>
      </c>
      <c r="B1111">
        <v>8</v>
      </c>
      <c r="C1111">
        <v>338</v>
      </c>
      <c r="D1111" t="s">
        <v>191</v>
      </c>
      <c r="E1111" t="s">
        <v>191</v>
      </c>
      <c r="F1111" t="s">
        <v>11950</v>
      </c>
    </row>
    <row r="1112" spans="1:6" x14ac:dyDescent="0.2">
      <c r="A1112" t="s">
        <v>1117</v>
      </c>
      <c r="B1112">
        <v>9</v>
      </c>
      <c r="C1112">
        <v>327</v>
      </c>
      <c r="D1112" t="s">
        <v>191</v>
      </c>
      <c r="E1112" t="s">
        <v>191</v>
      </c>
      <c r="F1112" t="s">
        <v>11950</v>
      </c>
    </row>
    <row r="1113" spans="1:6" x14ac:dyDescent="0.2">
      <c r="A1113" t="s">
        <v>1118</v>
      </c>
      <c r="B1113">
        <v>12</v>
      </c>
      <c r="C1113">
        <v>316</v>
      </c>
      <c r="D1113" t="s">
        <v>191</v>
      </c>
      <c r="E1113" t="s">
        <v>191</v>
      </c>
      <c r="F1113" t="s">
        <v>11950</v>
      </c>
    </row>
    <row r="1114" spans="1:6" x14ac:dyDescent="0.2">
      <c r="A1114" t="s">
        <v>1119</v>
      </c>
      <c r="B1114">
        <v>13</v>
      </c>
      <c r="C1114">
        <v>343</v>
      </c>
      <c r="D1114" t="s">
        <v>191</v>
      </c>
      <c r="E1114" t="s">
        <v>191</v>
      </c>
      <c r="F1114" t="s">
        <v>11950</v>
      </c>
    </row>
    <row r="1115" spans="1:6" x14ac:dyDescent="0.2">
      <c r="A1115" t="s">
        <v>1120</v>
      </c>
      <c r="B1115">
        <v>14</v>
      </c>
      <c r="C1115">
        <v>323</v>
      </c>
      <c r="D1115" t="s">
        <v>191</v>
      </c>
      <c r="E1115" t="s">
        <v>191</v>
      </c>
      <c r="F1115" t="s">
        <v>11950</v>
      </c>
    </row>
    <row r="1116" spans="1:6" x14ac:dyDescent="0.2">
      <c r="A1116" t="s">
        <v>1121</v>
      </c>
      <c r="B1116">
        <v>16</v>
      </c>
      <c r="C1116">
        <v>235</v>
      </c>
      <c r="D1116" t="s">
        <v>191</v>
      </c>
      <c r="E1116" t="s">
        <v>191</v>
      </c>
      <c r="F1116" t="s">
        <v>11950</v>
      </c>
    </row>
    <row r="1117" spans="1:6" x14ac:dyDescent="0.2">
      <c r="A1117" t="s">
        <v>1122</v>
      </c>
      <c r="B1117">
        <v>17</v>
      </c>
      <c r="C1117">
        <v>158</v>
      </c>
      <c r="D1117" t="s">
        <v>191</v>
      </c>
      <c r="E1117" t="s">
        <v>191</v>
      </c>
      <c r="F1117" t="s">
        <v>191</v>
      </c>
    </row>
    <row r="1118" spans="1:6" x14ac:dyDescent="0.2">
      <c r="A1118" t="s">
        <v>1123</v>
      </c>
      <c r="B1118">
        <v>18</v>
      </c>
      <c r="C1118">
        <v>234</v>
      </c>
      <c r="D1118" t="s">
        <v>191</v>
      </c>
      <c r="E1118" t="s">
        <v>191</v>
      </c>
      <c r="F1118" t="s">
        <v>11950</v>
      </c>
    </row>
    <row r="1119" spans="1:6" x14ac:dyDescent="0.2">
      <c r="A1119" t="s">
        <v>1124</v>
      </c>
      <c r="B1119">
        <v>19</v>
      </c>
      <c r="C1119">
        <v>208</v>
      </c>
      <c r="D1119" t="s">
        <v>191</v>
      </c>
      <c r="E1119" t="s">
        <v>191</v>
      </c>
      <c r="F1119" t="s">
        <v>11950</v>
      </c>
    </row>
    <row r="1120" spans="1:6" x14ac:dyDescent="0.2">
      <c r="A1120" t="s">
        <v>1125</v>
      </c>
      <c r="B1120">
        <v>20</v>
      </c>
      <c r="C1120">
        <v>100</v>
      </c>
      <c r="D1120" t="s">
        <v>191</v>
      </c>
      <c r="E1120" t="s">
        <v>191</v>
      </c>
      <c r="F1120" t="s">
        <v>191</v>
      </c>
    </row>
    <row r="1121" spans="1:6" x14ac:dyDescent="0.2">
      <c r="A1121" t="s">
        <v>1126</v>
      </c>
      <c r="B1121">
        <v>21</v>
      </c>
      <c r="C1121">
        <v>139</v>
      </c>
      <c r="D1121" t="s">
        <v>191</v>
      </c>
      <c r="E1121" t="s">
        <v>191</v>
      </c>
      <c r="F1121" t="s">
        <v>191</v>
      </c>
    </row>
    <row r="1122" spans="1:6" x14ac:dyDescent="0.2">
      <c r="A1122" t="s">
        <v>1127</v>
      </c>
      <c r="B1122">
        <v>22</v>
      </c>
      <c r="C1122">
        <v>218</v>
      </c>
      <c r="D1122" t="s">
        <v>191</v>
      </c>
      <c r="E1122" t="s">
        <v>191</v>
      </c>
      <c r="F1122" t="s">
        <v>11950</v>
      </c>
    </row>
    <row r="1123" spans="1:6" x14ac:dyDescent="0.2">
      <c r="A1123" t="s">
        <v>1128</v>
      </c>
      <c r="B1123">
        <v>23</v>
      </c>
      <c r="C1123">
        <v>311</v>
      </c>
      <c r="D1123" t="s">
        <v>191</v>
      </c>
      <c r="E1123" t="s">
        <v>191</v>
      </c>
      <c r="F1123" t="s">
        <v>11950</v>
      </c>
    </row>
    <row r="1124" spans="1:6" x14ac:dyDescent="0.2">
      <c r="A1124" t="s">
        <v>1129</v>
      </c>
      <c r="B1124">
        <v>24</v>
      </c>
      <c r="C1124">
        <v>186</v>
      </c>
      <c r="D1124" t="s">
        <v>191</v>
      </c>
      <c r="E1124" t="s">
        <v>191</v>
      </c>
      <c r="F1124" t="s">
        <v>11950</v>
      </c>
    </row>
    <row r="1125" spans="1:6" x14ac:dyDescent="0.2">
      <c r="A1125" t="s">
        <v>1130</v>
      </c>
      <c r="B1125">
        <v>25</v>
      </c>
      <c r="C1125">
        <v>120</v>
      </c>
      <c r="D1125" t="s">
        <v>191</v>
      </c>
      <c r="E1125" t="s">
        <v>191</v>
      </c>
      <c r="F1125" t="s">
        <v>191</v>
      </c>
    </row>
    <row r="1126" spans="1:6" x14ac:dyDescent="0.2">
      <c r="A1126" t="s">
        <v>1131</v>
      </c>
      <c r="B1126">
        <v>26</v>
      </c>
      <c r="C1126">
        <v>79</v>
      </c>
      <c r="D1126" t="s">
        <v>191</v>
      </c>
      <c r="E1126" t="s">
        <v>191</v>
      </c>
      <c r="F1126" t="s">
        <v>191</v>
      </c>
    </row>
    <row r="1127" spans="1:6" x14ac:dyDescent="0.2">
      <c r="A1127" t="s">
        <v>1132</v>
      </c>
      <c r="B1127">
        <v>27</v>
      </c>
      <c r="C1127">
        <v>103</v>
      </c>
      <c r="D1127" t="s">
        <v>191</v>
      </c>
      <c r="E1127" t="s">
        <v>191</v>
      </c>
      <c r="F1127" t="s">
        <v>191</v>
      </c>
    </row>
    <row r="1128" spans="1:6" x14ac:dyDescent="0.2">
      <c r="A1128" t="s">
        <v>1133</v>
      </c>
      <c r="B1128">
        <v>28</v>
      </c>
      <c r="C1128">
        <v>200</v>
      </c>
      <c r="D1128" t="s">
        <v>191</v>
      </c>
      <c r="E1128" t="s">
        <v>191</v>
      </c>
      <c r="F1128" t="s">
        <v>11950</v>
      </c>
    </row>
    <row r="1129" spans="1:6" x14ac:dyDescent="0.2">
      <c r="A1129" t="s">
        <v>1134</v>
      </c>
      <c r="B1129">
        <v>29</v>
      </c>
      <c r="C1129">
        <v>208</v>
      </c>
      <c r="D1129" t="s">
        <v>191</v>
      </c>
      <c r="E1129" t="s">
        <v>191</v>
      </c>
      <c r="F1129" t="s">
        <v>11950</v>
      </c>
    </row>
    <row r="1130" spans="1:6" x14ac:dyDescent="0.2">
      <c r="A1130" t="s">
        <v>1135</v>
      </c>
      <c r="B1130">
        <v>30</v>
      </c>
      <c r="C1130">
        <v>229</v>
      </c>
      <c r="D1130" t="s">
        <v>191</v>
      </c>
      <c r="E1130" t="s">
        <v>191</v>
      </c>
      <c r="F1130" t="s">
        <v>11950</v>
      </c>
    </row>
    <row r="1131" spans="1:6" x14ac:dyDescent="0.2">
      <c r="A1131" t="s">
        <v>1136</v>
      </c>
      <c r="B1131">
        <v>31</v>
      </c>
      <c r="C1131">
        <v>142</v>
      </c>
      <c r="D1131" t="s">
        <v>191</v>
      </c>
      <c r="E1131" t="s">
        <v>191</v>
      </c>
      <c r="F1131" t="s">
        <v>191</v>
      </c>
    </row>
    <row r="1132" spans="1:6" x14ac:dyDescent="0.2">
      <c r="A1132" t="s">
        <v>1137</v>
      </c>
      <c r="B1132">
        <v>32</v>
      </c>
      <c r="C1132">
        <v>86</v>
      </c>
      <c r="D1132" t="s">
        <v>191</v>
      </c>
      <c r="E1132" t="s">
        <v>191</v>
      </c>
      <c r="F1132" t="s">
        <v>191</v>
      </c>
    </row>
    <row r="1133" spans="1:6" x14ac:dyDescent="0.2">
      <c r="A1133" t="s">
        <v>1138</v>
      </c>
      <c r="B1133">
        <v>33</v>
      </c>
      <c r="C1133">
        <v>88</v>
      </c>
      <c r="D1133" t="s">
        <v>191</v>
      </c>
      <c r="E1133" t="s">
        <v>191</v>
      </c>
      <c r="F1133" t="s">
        <v>191</v>
      </c>
    </row>
    <row r="1134" spans="1:6" x14ac:dyDescent="0.2">
      <c r="A1134" t="s">
        <v>1139</v>
      </c>
      <c r="B1134">
        <v>34</v>
      </c>
      <c r="C1134">
        <v>52</v>
      </c>
      <c r="D1134" t="s">
        <v>191</v>
      </c>
      <c r="E1134" t="s">
        <v>191</v>
      </c>
      <c r="F1134" t="s">
        <v>191</v>
      </c>
    </row>
    <row r="1135" spans="1:6" x14ac:dyDescent="0.2">
      <c r="A1135" t="s">
        <v>1140</v>
      </c>
      <c r="B1135">
        <v>35</v>
      </c>
      <c r="C1135">
        <v>66</v>
      </c>
      <c r="D1135" t="s">
        <v>191</v>
      </c>
      <c r="E1135" t="s">
        <v>191</v>
      </c>
      <c r="F1135" t="s">
        <v>191</v>
      </c>
    </row>
    <row r="1136" spans="1:6" x14ac:dyDescent="0.2">
      <c r="A1136" t="s">
        <v>1141</v>
      </c>
      <c r="B1136">
        <v>36</v>
      </c>
      <c r="C1136">
        <v>161</v>
      </c>
      <c r="D1136" t="s">
        <v>191</v>
      </c>
      <c r="E1136" t="s">
        <v>191</v>
      </c>
      <c r="F1136" t="s">
        <v>191</v>
      </c>
    </row>
    <row r="1137" spans="1:6" x14ac:dyDescent="0.2">
      <c r="A1137" t="s">
        <v>1142</v>
      </c>
      <c r="B1137">
        <v>37</v>
      </c>
      <c r="C1137">
        <v>110</v>
      </c>
      <c r="D1137" t="s">
        <v>191</v>
      </c>
      <c r="E1137" t="s">
        <v>191</v>
      </c>
      <c r="F1137" t="s">
        <v>191</v>
      </c>
    </row>
    <row r="1138" spans="1:6" x14ac:dyDescent="0.2">
      <c r="A1138" t="s">
        <v>1143</v>
      </c>
      <c r="B1138">
        <v>38</v>
      </c>
      <c r="C1138">
        <v>223</v>
      </c>
      <c r="D1138" t="s">
        <v>191</v>
      </c>
      <c r="E1138" t="s">
        <v>191</v>
      </c>
      <c r="F1138" t="s">
        <v>11950</v>
      </c>
    </row>
    <row r="1139" spans="1:6" x14ac:dyDescent="0.2">
      <c r="A1139" t="s">
        <v>1144</v>
      </c>
      <c r="B1139">
        <v>39</v>
      </c>
      <c r="C1139">
        <v>49</v>
      </c>
      <c r="D1139" t="s">
        <v>191</v>
      </c>
      <c r="E1139" t="s">
        <v>191</v>
      </c>
      <c r="F1139" t="s">
        <v>191</v>
      </c>
    </row>
    <row r="1140" spans="1:6" x14ac:dyDescent="0.2">
      <c r="A1140" t="s">
        <v>1145</v>
      </c>
      <c r="B1140">
        <v>40</v>
      </c>
      <c r="C1140">
        <v>32</v>
      </c>
      <c r="D1140" t="s">
        <v>191</v>
      </c>
      <c r="E1140" t="s">
        <v>191</v>
      </c>
      <c r="F1140" t="s">
        <v>191</v>
      </c>
    </row>
    <row r="1141" spans="1:6" x14ac:dyDescent="0.2">
      <c r="A1141" t="s">
        <v>1146</v>
      </c>
      <c r="B1141">
        <v>41</v>
      </c>
      <c r="C1141">
        <v>35</v>
      </c>
      <c r="D1141" t="s">
        <v>191</v>
      </c>
      <c r="E1141" t="s">
        <v>191</v>
      </c>
      <c r="F1141" t="s">
        <v>191</v>
      </c>
    </row>
    <row r="1142" spans="1:6" x14ac:dyDescent="0.2">
      <c r="A1142" t="s">
        <v>1147</v>
      </c>
      <c r="B1142">
        <v>42</v>
      </c>
      <c r="C1142">
        <v>42</v>
      </c>
      <c r="D1142" t="s">
        <v>191</v>
      </c>
      <c r="E1142" t="s">
        <v>191</v>
      </c>
      <c r="F1142" t="s">
        <v>191</v>
      </c>
    </row>
    <row r="1143" spans="1:6" x14ac:dyDescent="0.2">
      <c r="A1143" t="s">
        <v>1148</v>
      </c>
      <c r="B1143">
        <v>43</v>
      </c>
      <c r="C1143">
        <v>150</v>
      </c>
      <c r="D1143" t="s">
        <v>191</v>
      </c>
      <c r="E1143" t="s">
        <v>191</v>
      </c>
      <c r="F1143" t="s">
        <v>191</v>
      </c>
    </row>
    <row r="1144" spans="1:6" x14ac:dyDescent="0.2">
      <c r="A1144" t="s">
        <v>1149</v>
      </c>
      <c r="B1144">
        <v>44</v>
      </c>
      <c r="C1144">
        <v>85</v>
      </c>
      <c r="D1144" t="s">
        <v>191</v>
      </c>
      <c r="E1144" t="s">
        <v>191</v>
      </c>
      <c r="F1144" t="s">
        <v>191</v>
      </c>
    </row>
    <row r="1145" spans="1:6" x14ac:dyDescent="0.2">
      <c r="A1145" t="s">
        <v>1150</v>
      </c>
      <c r="B1145">
        <v>45</v>
      </c>
      <c r="C1145">
        <v>61</v>
      </c>
      <c r="D1145" t="s">
        <v>191</v>
      </c>
      <c r="E1145" t="s">
        <v>191</v>
      </c>
      <c r="F1145" t="s">
        <v>191</v>
      </c>
    </row>
    <row r="1146" spans="1:6" x14ac:dyDescent="0.2">
      <c r="A1146" t="s">
        <v>1151</v>
      </c>
      <c r="B1146">
        <v>46</v>
      </c>
      <c r="C1146">
        <v>66</v>
      </c>
      <c r="D1146" t="s">
        <v>191</v>
      </c>
      <c r="E1146" t="s">
        <v>191</v>
      </c>
      <c r="F1146" t="s">
        <v>191</v>
      </c>
    </row>
    <row r="1147" spans="1:6" x14ac:dyDescent="0.2">
      <c r="A1147" t="s">
        <v>1152</v>
      </c>
      <c r="B1147">
        <v>47</v>
      </c>
      <c r="C1147">
        <v>42</v>
      </c>
      <c r="D1147" t="s">
        <v>191</v>
      </c>
      <c r="E1147" t="s">
        <v>191</v>
      </c>
      <c r="F1147" t="s">
        <v>191</v>
      </c>
    </row>
    <row r="1148" spans="1:6" x14ac:dyDescent="0.2">
      <c r="A1148" t="s">
        <v>1153</v>
      </c>
      <c r="B1148">
        <v>48</v>
      </c>
      <c r="C1148">
        <v>33</v>
      </c>
      <c r="D1148" t="s">
        <v>191</v>
      </c>
      <c r="E1148" t="s">
        <v>191</v>
      </c>
      <c r="F1148" t="s">
        <v>191</v>
      </c>
    </row>
    <row r="1149" spans="1:6" x14ac:dyDescent="0.2">
      <c r="A1149" t="s">
        <v>1154</v>
      </c>
      <c r="B1149">
        <v>49</v>
      </c>
      <c r="C1149">
        <v>32</v>
      </c>
      <c r="D1149" t="s">
        <v>191</v>
      </c>
      <c r="E1149" t="s">
        <v>191</v>
      </c>
      <c r="F1149" t="s">
        <v>191</v>
      </c>
    </row>
    <row r="1150" spans="1:6" x14ac:dyDescent="0.2">
      <c r="A1150" t="s">
        <v>1155</v>
      </c>
      <c r="B1150">
        <v>50</v>
      </c>
      <c r="C1150">
        <v>35</v>
      </c>
      <c r="D1150" t="s">
        <v>191</v>
      </c>
      <c r="E1150" t="s">
        <v>191</v>
      </c>
      <c r="F1150" t="s">
        <v>191</v>
      </c>
    </row>
    <row r="1151" spans="1:6" x14ac:dyDescent="0.2">
      <c r="A1151" t="s">
        <v>1156</v>
      </c>
      <c r="B1151">
        <v>51</v>
      </c>
      <c r="C1151">
        <v>33</v>
      </c>
      <c r="D1151" t="s">
        <v>191</v>
      </c>
      <c r="E1151" t="s">
        <v>191</v>
      </c>
      <c r="F1151" t="s">
        <v>191</v>
      </c>
    </row>
    <row r="1152" spans="1:6" x14ac:dyDescent="0.2">
      <c r="A1152" t="s">
        <v>1157</v>
      </c>
      <c r="B1152">
        <v>52</v>
      </c>
      <c r="C1152">
        <v>35</v>
      </c>
      <c r="D1152" t="s">
        <v>191</v>
      </c>
      <c r="E1152" t="s">
        <v>191</v>
      </c>
      <c r="F1152" t="s">
        <v>191</v>
      </c>
    </row>
    <row r="1153" spans="1:6" x14ac:dyDescent="0.2">
      <c r="A1153" t="s">
        <v>1158</v>
      </c>
      <c r="B1153">
        <v>53</v>
      </c>
      <c r="C1153">
        <v>34</v>
      </c>
      <c r="D1153" t="s">
        <v>191</v>
      </c>
      <c r="E1153" t="s">
        <v>191</v>
      </c>
      <c r="F1153" t="s">
        <v>191</v>
      </c>
    </row>
    <row r="1154" spans="1:6" x14ac:dyDescent="0.2">
      <c r="A1154" t="s">
        <v>1159</v>
      </c>
      <c r="B1154">
        <v>54</v>
      </c>
      <c r="C1154">
        <v>36</v>
      </c>
      <c r="D1154" t="s">
        <v>191</v>
      </c>
      <c r="E1154" t="s">
        <v>191</v>
      </c>
      <c r="F1154" t="s">
        <v>191</v>
      </c>
    </row>
    <row r="1155" spans="1:6" x14ac:dyDescent="0.2">
      <c r="A1155" t="s">
        <v>1160</v>
      </c>
      <c r="B1155">
        <v>55</v>
      </c>
      <c r="C1155">
        <v>34</v>
      </c>
      <c r="D1155" t="s">
        <v>191</v>
      </c>
      <c r="E1155" t="s">
        <v>191</v>
      </c>
      <c r="F1155" t="s">
        <v>191</v>
      </c>
    </row>
    <row r="1156" spans="1:6" x14ac:dyDescent="0.2">
      <c r="A1156" t="s">
        <v>1161</v>
      </c>
      <c r="B1156">
        <v>56</v>
      </c>
      <c r="C1156">
        <v>45</v>
      </c>
      <c r="D1156" t="s">
        <v>191</v>
      </c>
      <c r="E1156" t="s">
        <v>191</v>
      </c>
      <c r="F1156" t="s">
        <v>191</v>
      </c>
    </row>
    <row r="1157" spans="1:6" x14ac:dyDescent="0.2">
      <c r="A1157" t="s">
        <v>1162</v>
      </c>
      <c r="B1157">
        <v>57</v>
      </c>
      <c r="C1157">
        <v>36</v>
      </c>
      <c r="D1157" t="s">
        <v>191</v>
      </c>
      <c r="E1157" t="s">
        <v>191</v>
      </c>
      <c r="F1157" t="s">
        <v>191</v>
      </c>
    </row>
    <row r="1158" spans="1:6" x14ac:dyDescent="0.2">
      <c r="A1158" t="s">
        <v>1163</v>
      </c>
      <c r="B1158">
        <v>58</v>
      </c>
      <c r="C1158">
        <v>42</v>
      </c>
      <c r="D1158" t="s">
        <v>191</v>
      </c>
      <c r="E1158" t="s">
        <v>191</v>
      </c>
      <c r="F1158" t="s">
        <v>191</v>
      </c>
    </row>
    <row r="1159" spans="1:6" x14ac:dyDescent="0.2">
      <c r="A1159" t="s">
        <v>1164</v>
      </c>
      <c r="B1159">
        <v>59</v>
      </c>
      <c r="C1159">
        <v>37</v>
      </c>
      <c r="D1159" t="s">
        <v>191</v>
      </c>
      <c r="E1159" t="s">
        <v>191</v>
      </c>
      <c r="F1159" t="s">
        <v>191</v>
      </c>
    </row>
    <row r="1160" spans="1:6" x14ac:dyDescent="0.2">
      <c r="A1160" t="s">
        <v>1165</v>
      </c>
      <c r="B1160">
        <v>60</v>
      </c>
      <c r="C1160">
        <v>66</v>
      </c>
      <c r="D1160" t="s">
        <v>191</v>
      </c>
      <c r="E1160" t="s">
        <v>191</v>
      </c>
      <c r="F1160" t="s">
        <v>191</v>
      </c>
    </row>
    <row r="1161" spans="1:6" x14ac:dyDescent="0.2">
      <c r="A1161" t="s">
        <v>1166</v>
      </c>
      <c r="B1161">
        <v>61</v>
      </c>
      <c r="C1161">
        <v>70</v>
      </c>
      <c r="D1161" t="s">
        <v>191</v>
      </c>
      <c r="E1161" t="s">
        <v>191</v>
      </c>
      <c r="F1161" t="s">
        <v>191</v>
      </c>
    </row>
    <row r="1162" spans="1:6" x14ac:dyDescent="0.2">
      <c r="A1162" t="s">
        <v>1167</v>
      </c>
      <c r="B1162">
        <v>62</v>
      </c>
      <c r="C1162">
        <v>82</v>
      </c>
      <c r="D1162" t="s">
        <v>191</v>
      </c>
      <c r="E1162" t="s">
        <v>191</v>
      </c>
      <c r="F1162" t="s">
        <v>191</v>
      </c>
    </row>
    <row r="1163" spans="1:6" x14ac:dyDescent="0.2">
      <c r="A1163" t="s">
        <v>1168</v>
      </c>
      <c r="B1163">
        <v>63</v>
      </c>
      <c r="C1163">
        <v>93</v>
      </c>
      <c r="D1163" t="s">
        <v>191</v>
      </c>
      <c r="E1163" t="s">
        <v>191</v>
      </c>
      <c r="F1163" t="s">
        <v>191</v>
      </c>
    </row>
    <row r="1164" spans="1:6" x14ac:dyDescent="0.2">
      <c r="A1164" t="s">
        <v>1169</v>
      </c>
      <c r="B1164">
        <v>64</v>
      </c>
      <c r="C1164">
        <v>132</v>
      </c>
      <c r="D1164" t="s">
        <v>191</v>
      </c>
      <c r="E1164" t="s">
        <v>191</v>
      </c>
      <c r="F1164" t="s">
        <v>191</v>
      </c>
    </row>
    <row r="1165" spans="1:6" x14ac:dyDescent="0.2">
      <c r="A1165" t="s">
        <v>1170</v>
      </c>
      <c r="B1165">
        <v>65</v>
      </c>
      <c r="C1165">
        <v>100</v>
      </c>
      <c r="D1165" t="s">
        <v>191</v>
      </c>
      <c r="E1165" t="s">
        <v>191</v>
      </c>
      <c r="F1165" t="s">
        <v>191</v>
      </c>
    </row>
    <row r="1166" spans="1:6" x14ac:dyDescent="0.2">
      <c r="A1166" t="s">
        <v>1171</v>
      </c>
      <c r="B1166">
        <v>66</v>
      </c>
      <c r="C1166">
        <v>148</v>
      </c>
      <c r="D1166" t="s">
        <v>191</v>
      </c>
      <c r="E1166" t="s">
        <v>191</v>
      </c>
      <c r="F1166" t="s">
        <v>191</v>
      </c>
    </row>
    <row r="1167" spans="1:6" x14ac:dyDescent="0.2">
      <c r="A1167" t="s">
        <v>1172</v>
      </c>
      <c r="B1167">
        <v>67</v>
      </c>
      <c r="C1167">
        <v>188</v>
      </c>
      <c r="D1167" t="s">
        <v>191</v>
      </c>
      <c r="E1167" t="s">
        <v>191</v>
      </c>
      <c r="F1167" t="s">
        <v>11950</v>
      </c>
    </row>
    <row r="1168" spans="1:6" x14ac:dyDescent="0.2">
      <c r="A1168" t="s">
        <v>1173</v>
      </c>
      <c r="B1168">
        <v>68</v>
      </c>
      <c r="C1168">
        <v>103</v>
      </c>
      <c r="D1168" t="s">
        <v>191</v>
      </c>
      <c r="E1168" t="s">
        <v>191</v>
      </c>
      <c r="F1168" t="s">
        <v>191</v>
      </c>
    </row>
    <row r="1169" spans="1:6" x14ac:dyDescent="0.2">
      <c r="A1169" t="s">
        <v>1174</v>
      </c>
      <c r="B1169">
        <v>69</v>
      </c>
      <c r="C1169">
        <v>54</v>
      </c>
      <c r="D1169" t="s">
        <v>191</v>
      </c>
      <c r="E1169" t="s">
        <v>191</v>
      </c>
      <c r="F1169" t="s">
        <v>191</v>
      </c>
    </row>
    <row r="1170" spans="1:6" x14ac:dyDescent="0.2">
      <c r="A1170" t="s">
        <v>1175</v>
      </c>
      <c r="B1170">
        <v>70</v>
      </c>
      <c r="C1170">
        <v>84</v>
      </c>
      <c r="D1170" t="s">
        <v>191</v>
      </c>
      <c r="E1170" t="s">
        <v>191</v>
      </c>
      <c r="F1170" t="s">
        <v>191</v>
      </c>
    </row>
    <row r="1171" spans="1:6" x14ac:dyDescent="0.2">
      <c r="A1171" t="s">
        <v>1176</v>
      </c>
      <c r="B1171">
        <v>71</v>
      </c>
      <c r="C1171">
        <v>95</v>
      </c>
      <c r="D1171" t="s">
        <v>191</v>
      </c>
      <c r="E1171" t="s">
        <v>191</v>
      </c>
      <c r="F1171" t="s">
        <v>191</v>
      </c>
    </row>
    <row r="1172" spans="1:6" x14ac:dyDescent="0.2">
      <c r="A1172" t="s">
        <v>1177</v>
      </c>
      <c r="B1172">
        <v>72</v>
      </c>
      <c r="C1172">
        <v>50</v>
      </c>
      <c r="D1172" t="s">
        <v>191</v>
      </c>
      <c r="E1172" t="s">
        <v>191</v>
      </c>
      <c r="F1172" t="s">
        <v>191</v>
      </c>
    </row>
    <row r="1173" spans="1:6" x14ac:dyDescent="0.2">
      <c r="A1173" t="s">
        <v>1178</v>
      </c>
      <c r="B1173">
        <v>73</v>
      </c>
      <c r="C1173">
        <v>94</v>
      </c>
      <c r="D1173" t="s">
        <v>191</v>
      </c>
      <c r="E1173" t="s">
        <v>191</v>
      </c>
      <c r="F1173" t="s">
        <v>191</v>
      </c>
    </row>
    <row r="1174" spans="1:6" x14ac:dyDescent="0.2">
      <c r="A1174" t="s">
        <v>1179</v>
      </c>
      <c r="B1174">
        <v>74</v>
      </c>
      <c r="C1174">
        <v>106</v>
      </c>
      <c r="D1174" t="s">
        <v>191</v>
      </c>
      <c r="E1174" t="s">
        <v>191</v>
      </c>
      <c r="F1174" t="s">
        <v>191</v>
      </c>
    </row>
    <row r="1175" spans="1:6" x14ac:dyDescent="0.2">
      <c r="A1175" t="s">
        <v>1180</v>
      </c>
      <c r="B1175">
        <v>77</v>
      </c>
      <c r="C1175">
        <v>308</v>
      </c>
      <c r="D1175" t="s">
        <v>191</v>
      </c>
      <c r="E1175" t="s">
        <v>191</v>
      </c>
      <c r="F1175" t="s">
        <v>11950</v>
      </c>
    </row>
    <row r="1176" spans="1:6" x14ac:dyDescent="0.2">
      <c r="A1176" t="s">
        <v>1181</v>
      </c>
      <c r="B1176">
        <v>78</v>
      </c>
      <c r="C1176">
        <v>226</v>
      </c>
      <c r="D1176" t="s">
        <v>191</v>
      </c>
      <c r="E1176" t="s">
        <v>191</v>
      </c>
      <c r="F1176" t="s">
        <v>11950</v>
      </c>
    </row>
    <row r="1177" spans="1:6" x14ac:dyDescent="0.2">
      <c r="A1177" t="s">
        <v>1182</v>
      </c>
      <c r="B1177">
        <v>79</v>
      </c>
      <c r="C1177">
        <v>333</v>
      </c>
      <c r="D1177" t="s">
        <v>191</v>
      </c>
      <c r="E1177" t="s">
        <v>191</v>
      </c>
      <c r="F1177" t="s">
        <v>11950</v>
      </c>
    </row>
    <row r="1178" spans="1:6" x14ac:dyDescent="0.2">
      <c r="A1178" t="s">
        <v>1183</v>
      </c>
      <c r="B1178">
        <v>80</v>
      </c>
      <c r="C1178">
        <v>229</v>
      </c>
      <c r="D1178" t="s">
        <v>191</v>
      </c>
      <c r="E1178" t="s">
        <v>191</v>
      </c>
      <c r="F1178" t="s">
        <v>11950</v>
      </c>
    </row>
    <row r="1179" spans="1:6" x14ac:dyDescent="0.2">
      <c r="A1179" t="s">
        <v>1184</v>
      </c>
      <c r="B1179">
        <v>81</v>
      </c>
      <c r="C1179">
        <v>334</v>
      </c>
      <c r="D1179" t="s">
        <v>191</v>
      </c>
      <c r="E1179" t="s">
        <v>191</v>
      </c>
      <c r="F1179" t="s">
        <v>11950</v>
      </c>
    </row>
    <row r="1180" spans="1:6" x14ac:dyDescent="0.2">
      <c r="A1180" t="s">
        <v>1185</v>
      </c>
      <c r="B1180">
        <v>82</v>
      </c>
      <c r="C1180">
        <v>325</v>
      </c>
      <c r="D1180" t="s">
        <v>191</v>
      </c>
      <c r="E1180" t="s">
        <v>191</v>
      </c>
      <c r="F1180" t="s">
        <v>11950</v>
      </c>
    </row>
    <row r="1181" spans="1:6" x14ac:dyDescent="0.2">
      <c r="A1181" t="s">
        <v>1186</v>
      </c>
      <c r="B1181">
        <v>84</v>
      </c>
      <c r="C1181">
        <v>314</v>
      </c>
      <c r="D1181" t="s">
        <v>191</v>
      </c>
      <c r="E1181" t="s">
        <v>191</v>
      </c>
      <c r="F1181" t="s">
        <v>11950</v>
      </c>
    </row>
    <row r="1182" spans="1:6" x14ac:dyDescent="0.2">
      <c r="A1182" t="s">
        <v>1187</v>
      </c>
      <c r="B1182">
        <v>85</v>
      </c>
      <c r="C1182">
        <v>278</v>
      </c>
      <c r="D1182" t="s">
        <v>191</v>
      </c>
      <c r="E1182" t="s">
        <v>191</v>
      </c>
      <c r="F1182" t="s">
        <v>11950</v>
      </c>
    </row>
    <row r="1183" spans="1:6" x14ac:dyDescent="0.2">
      <c r="A1183" t="s">
        <v>1188</v>
      </c>
      <c r="B1183">
        <v>86</v>
      </c>
      <c r="C1183">
        <v>169</v>
      </c>
      <c r="D1183" t="s">
        <v>191</v>
      </c>
      <c r="E1183" t="s">
        <v>191</v>
      </c>
      <c r="F1183" t="s">
        <v>191</v>
      </c>
    </row>
    <row r="1184" spans="1:6" x14ac:dyDescent="0.2">
      <c r="A1184" t="s">
        <v>1189</v>
      </c>
      <c r="B1184">
        <v>87</v>
      </c>
      <c r="C1184">
        <v>134</v>
      </c>
      <c r="D1184" t="s">
        <v>191</v>
      </c>
      <c r="E1184" t="s">
        <v>191</v>
      </c>
      <c r="F1184" t="s">
        <v>191</v>
      </c>
    </row>
    <row r="1185" spans="1:6" x14ac:dyDescent="0.2">
      <c r="A1185" t="s">
        <v>1190</v>
      </c>
      <c r="B1185">
        <v>88</v>
      </c>
      <c r="C1185">
        <v>252</v>
      </c>
      <c r="D1185" t="s">
        <v>191</v>
      </c>
      <c r="E1185" t="s">
        <v>191</v>
      </c>
      <c r="F1185" t="s">
        <v>11950</v>
      </c>
    </row>
    <row r="1186" spans="1:6" x14ac:dyDescent="0.2">
      <c r="A1186" t="s">
        <v>1191</v>
      </c>
      <c r="B1186">
        <v>89</v>
      </c>
      <c r="C1186">
        <v>155</v>
      </c>
      <c r="D1186" t="s">
        <v>191</v>
      </c>
      <c r="E1186" t="s">
        <v>191</v>
      </c>
      <c r="F1186" t="s">
        <v>191</v>
      </c>
    </row>
    <row r="1187" spans="1:6" x14ac:dyDescent="0.2">
      <c r="A1187" t="s">
        <v>1192</v>
      </c>
      <c r="B1187">
        <v>90</v>
      </c>
      <c r="C1187">
        <v>123</v>
      </c>
      <c r="D1187" t="s">
        <v>191</v>
      </c>
      <c r="E1187" t="s">
        <v>191</v>
      </c>
      <c r="F1187" t="s">
        <v>191</v>
      </c>
    </row>
    <row r="1188" spans="1:6" x14ac:dyDescent="0.2">
      <c r="A1188" t="s">
        <v>1193</v>
      </c>
      <c r="B1188">
        <v>91</v>
      </c>
      <c r="C1188">
        <v>104</v>
      </c>
      <c r="D1188" t="s">
        <v>191</v>
      </c>
      <c r="E1188" t="s">
        <v>191</v>
      </c>
      <c r="F1188" t="s">
        <v>191</v>
      </c>
    </row>
    <row r="1189" spans="1:6" x14ac:dyDescent="0.2">
      <c r="A1189" t="s">
        <v>1194</v>
      </c>
      <c r="B1189">
        <v>92</v>
      </c>
      <c r="C1189">
        <v>44</v>
      </c>
      <c r="D1189" t="s">
        <v>191</v>
      </c>
      <c r="E1189" t="s">
        <v>191</v>
      </c>
      <c r="F1189" t="s">
        <v>191</v>
      </c>
    </row>
    <row r="1190" spans="1:6" x14ac:dyDescent="0.2">
      <c r="A1190" t="s">
        <v>1195</v>
      </c>
      <c r="B1190">
        <v>93</v>
      </c>
      <c r="C1190">
        <v>51</v>
      </c>
      <c r="D1190" t="s">
        <v>191</v>
      </c>
      <c r="E1190" t="s">
        <v>191</v>
      </c>
      <c r="F1190" t="s">
        <v>191</v>
      </c>
    </row>
    <row r="1191" spans="1:6" x14ac:dyDescent="0.2">
      <c r="A1191" t="s">
        <v>1196</v>
      </c>
      <c r="B1191">
        <v>94</v>
      </c>
      <c r="C1191">
        <v>117</v>
      </c>
      <c r="D1191" t="s">
        <v>191</v>
      </c>
      <c r="E1191" t="s">
        <v>191</v>
      </c>
      <c r="F1191" t="s">
        <v>191</v>
      </c>
    </row>
    <row r="1192" spans="1:6" x14ac:dyDescent="0.2">
      <c r="A1192" t="s">
        <v>1197</v>
      </c>
      <c r="B1192">
        <v>95</v>
      </c>
      <c r="C1192">
        <v>237</v>
      </c>
      <c r="D1192" t="s">
        <v>191</v>
      </c>
      <c r="E1192" t="s">
        <v>191</v>
      </c>
      <c r="F1192" t="s">
        <v>11950</v>
      </c>
    </row>
    <row r="1193" spans="1:6" x14ac:dyDescent="0.2">
      <c r="A1193" t="s">
        <v>1198</v>
      </c>
      <c r="B1193">
        <v>96</v>
      </c>
      <c r="C1193">
        <v>119</v>
      </c>
      <c r="D1193" t="s">
        <v>191</v>
      </c>
      <c r="E1193" t="s">
        <v>191</v>
      </c>
      <c r="F1193" t="s">
        <v>191</v>
      </c>
    </row>
    <row r="1194" spans="1:6" x14ac:dyDescent="0.2">
      <c r="A1194" t="s">
        <v>1199</v>
      </c>
      <c r="B1194">
        <v>97</v>
      </c>
      <c r="C1194">
        <v>72</v>
      </c>
      <c r="D1194" t="s">
        <v>191</v>
      </c>
      <c r="E1194" t="s">
        <v>191</v>
      </c>
      <c r="F1194" t="s">
        <v>191</v>
      </c>
    </row>
    <row r="1195" spans="1:6" x14ac:dyDescent="0.2">
      <c r="A1195" t="s">
        <v>1200</v>
      </c>
      <c r="B1195">
        <v>98</v>
      </c>
      <c r="C1195">
        <v>42</v>
      </c>
      <c r="D1195" t="s">
        <v>191</v>
      </c>
      <c r="E1195" t="s">
        <v>191</v>
      </c>
      <c r="F1195" t="s">
        <v>191</v>
      </c>
    </row>
    <row r="1196" spans="1:6" x14ac:dyDescent="0.2">
      <c r="A1196" t="s">
        <v>1201</v>
      </c>
      <c r="B1196">
        <v>99</v>
      </c>
      <c r="C1196">
        <v>96</v>
      </c>
      <c r="D1196" t="s">
        <v>191</v>
      </c>
      <c r="E1196" t="s">
        <v>191</v>
      </c>
      <c r="F1196" t="s">
        <v>191</v>
      </c>
    </row>
    <row r="1197" spans="1:6" x14ac:dyDescent="0.2">
      <c r="A1197" t="s">
        <v>1202</v>
      </c>
      <c r="B1197">
        <v>100</v>
      </c>
      <c r="C1197">
        <v>41</v>
      </c>
      <c r="D1197" t="s">
        <v>191</v>
      </c>
      <c r="E1197" t="s">
        <v>191</v>
      </c>
      <c r="F1197" t="s">
        <v>191</v>
      </c>
    </row>
    <row r="1198" spans="1:6" x14ac:dyDescent="0.2">
      <c r="A1198" t="s">
        <v>1203</v>
      </c>
      <c r="B1198">
        <v>101</v>
      </c>
      <c r="C1198">
        <v>113</v>
      </c>
      <c r="D1198" t="s">
        <v>191</v>
      </c>
      <c r="E1198" t="s">
        <v>191</v>
      </c>
      <c r="F1198" t="s">
        <v>191</v>
      </c>
    </row>
    <row r="1199" spans="1:6" x14ac:dyDescent="0.2">
      <c r="A1199" t="s">
        <v>1204</v>
      </c>
      <c r="B1199">
        <v>102</v>
      </c>
      <c r="C1199">
        <v>75</v>
      </c>
      <c r="D1199" t="s">
        <v>191</v>
      </c>
      <c r="E1199" t="s">
        <v>191</v>
      </c>
      <c r="F1199" t="s">
        <v>191</v>
      </c>
    </row>
    <row r="1200" spans="1:6" x14ac:dyDescent="0.2">
      <c r="A1200" t="s">
        <v>1205</v>
      </c>
      <c r="B1200">
        <v>103</v>
      </c>
      <c r="C1200">
        <v>261</v>
      </c>
      <c r="D1200" t="s">
        <v>191</v>
      </c>
      <c r="E1200" t="s">
        <v>191</v>
      </c>
      <c r="F1200" t="s">
        <v>11950</v>
      </c>
    </row>
    <row r="1201" spans="1:6" x14ac:dyDescent="0.2">
      <c r="A1201" t="s">
        <v>1206</v>
      </c>
      <c r="B1201">
        <v>104</v>
      </c>
      <c r="C1201">
        <v>91</v>
      </c>
      <c r="D1201" t="s">
        <v>191</v>
      </c>
      <c r="E1201" t="s">
        <v>191</v>
      </c>
      <c r="F1201" t="s">
        <v>191</v>
      </c>
    </row>
    <row r="1202" spans="1:6" x14ac:dyDescent="0.2">
      <c r="A1202" t="s">
        <v>1207</v>
      </c>
      <c r="B1202">
        <v>105</v>
      </c>
      <c r="C1202">
        <v>34</v>
      </c>
      <c r="D1202" t="s">
        <v>191</v>
      </c>
      <c r="E1202" t="s">
        <v>191</v>
      </c>
      <c r="F1202" t="s">
        <v>191</v>
      </c>
    </row>
    <row r="1203" spans="1:6" x14ac:dyDescent="0.2">
      <c r="A1203" t="s">
        <v>1208</v>
      </c>
      <c r="B1203">
        <v>106</v>
      </c>
      <c r="C1203">
        <v>32</v>
      </c>
      <c r="D1203" t="s">
        <v>191</v>
      </c>
      <c r="E1203" t="s">
        <v>191</v>
      </c>
      <c r="F1203" t="s">
        <v>191</v>
      </c>
    </row>
    <row r="1204" spans="1:6" x14ac:dyDescent="0.2">
      <c r="A1204" t="s">
        <v>1209</v>
      </c>
      <c r="B1204">
        <v>107</v>
      </c>
      <c r="C1204">
        <v>41</v>
      </c>
      <c r="D1204" t="s">
        <v>191</v>
      </c>
      <c r="E1204" t="s">
        <v>191</v>
      </c>
      <c r="F1204" t="s">
        <v>191</v>
      </c>
    </row>
    <row r="1205" spans="1:6" x14ac:dyDescent="0.2">
      <c r="A1205" t="s">
        <v>1210</v>
      </c>
      <c r="B1205">
        <v>108</v>
      </c>
      <c r="C1205">
        <v>44</v>
      </c>
      <c r="D1205" t="s">
        <v>191</v>
      </c>
      <c r="E1205" t="s">
        <v>191</v>
      </c>
      <c r="F1205" t="s">
        <v>191</v>
      </c>
    </row>
    <row r="1206" spans="1:6" x14ac:dyDescent="0.2">
      <c r="A1206" t="s">
        <v>1211</v>
      </c>
      <c r="B1206">
        <v>109</v>
      </c>
      <c r="C1206">
        <v>33</v>
      </c>
      <c r="D1206" t="s">
        <v>191</v>
      </c>
      <c r="E1206" t="s">
        <v>191</v>
      </c>
      <c r="F1206" t="s">
        <v>191</v>
      </c>
    </row>
    <row r="1207" spans="1:6" x14ac:dyDescent="0.2">
      <c r="A1207" t="s">
        <v>1212</v>
      </c>
      <c r="B1207">
        <v>110</v>
      </c>
      <c r="C1207">
        <v>34</v>
      </c>
      <c r="D1207" t="s">
        <v>191</v>
      </c>
      <c r="E1207" t="s">
        <v>191</v>
      </c>
      <c r="F1207" t="s">
        <v>191</v>
      </c>
    </row>
    <row r="1208" spans="1:6" x14ac:dyDescent="0.2">
      <c r="A1208" t="s">
        <v>1213</v>
      </c>
      <c r="B1208">
        <v>111</v>
      </c>
      <c r="C1208">
        <v>38</v>
      </c>
      <c r="D1208" t="s">
        <v>191</v>
      </c>
      <c r="E1208" t="s">
        <v>191</v>
      </c>
      <c r="F1208" t="s">
        <v>191</v>
      </c>
    </row>
    <row r="1209" spans="1:6" x14ac:dyDescent="0.2">
      <c r="A1209" t="s">
        <v>1214</v>
      </c>
      <c r="B1209">
        <v>112</v>
      </c>
      <c r="C1209">
        <v>35</v>
      </c>
      <c r="D1209" t="s">
        <v>191</v>
      </c>
      <c r="E1209" t="s">
        <v>191</v>
      </c>
      <c r="F1209" t="s">
        <v>191</v>
      </c>
    </row>
    <row r="1210" spans="1:6" x14ac:dyDescent="0.2">
      <c r="A1210" t="s">
        <v>1215</v>
      </c>
      <c r="B1210">
        <v>113</v>
      </c>
      <c r="C1210">
        <v>37</v>
      </c>
      <c r="D1210" t="s">
        <v>191</v>
      </c>
      <c r="E1210" t="s">
        <v>191</v>
      </c>
      <c r="F1210" t="s">
        <v>191</v>
      </c>
    </row>
    <row r="1211" spans="1:6" x14ac:dyDescent="0.2">
      <c r="A1211" t="s">
        <v>1216</v>
      </c>
      <c r="B1211">
        <v>114</v>
      </c>
      <c r="C1211">
        <v>32</v>
      </c>
      <c r="D1211" t="s">
        <v>191</v>
      </c>
      <c r="E1211" t="s">
        <v>191</v>
      </c>
      <c r="F1211" t="s">
        <v>191</v>
      </c>
    </row>
    <row r="1212" spans="1:6" x14ac:dyDescent="0.2">
      <c r="A1212" t="s">
        <v>1217</v>
      </c>
      <c r="B1212">
        <v>115</v>
      </c>
      <c r="C1212">
        <v>33</v>
      </c>
      <c r="D1212" t="s">
        <v>191</v>
      </c>
      <c r="E1212" t="s">
        <v>191</v>
      </c>
      <c r="F1212" t="s">
        <v>191</v>
      </c>
    </row>
    <row r="1213" spans="1:6" x14ac:dyDescent="0.2">
      <c r="A1213" t="s">
        <v>1218</v>
      </c>
      <c r="B1213">
        <v>116</v>
      </c>
      <c r="C1213">
        <v>37</v>
      </c>
      <c r="D1213" t="s">
        <v>191</v>
      </c>
      <c r="E1213" t="s">
        <v>191</v>
      </c>
      <c r="F1213" t="s">
        <v>191</v>
      </c>
    </row>
    <row r="1214" spans="1:6" x14ac:dyDescent="0.2">
      <c r="A1214" t="s">
        <v>1219</v>
      </c>
      <c r="B1214">
        <v>117</v>
      </c>
      <c r="C1214">
        <v>38</v>
      </c>
      <c r="D1214" t="s">
        <v>191</v>
      </c>
      <c r="E1214" t="s">
        <v>191</v>
      </c>
      <c r="F1214" t="s">
        <v>191</v>
      </c>
    </row>
    <row r="1215" spans="1:6" x14ac:dyDescent="0.2">
      <c r="A1215" t="s">
        <v>1220</v>
      </c>
      <c r="B1215">
        <v>118</v>
      </c>
      <c r="C1215">
        <v>37</v>
      </c>
      <c r="D1215" t="s">
        <v>191</v>
      </c>
      <c r="E1215" t="s">
        <v>191</v>
      </c>
      <c r="F1215" t="s">
        <v>191</v>
      </c>
    </row>
    <row r="1216" spans="1:6" x14ac:dyDescent="0.2">
      <c r="A1216" t="s">
        <v>1221</v>
      </c>
      <c r="B1216">
        <v>119</v>
      </c>
      <c r="C1216">
        <v>40</v>
      </c>
      <c r="D1216" t="s">
        <v>191</v>
      </c>
      <c r="E1216" t="s">
        <v>191</v>
      </c>
      <c r="F1216" t="s">
        <v>191</v>
      </c>
    </row>
    <row r="1217" spans="1:6" x14ac:dyDescent="0.2">
      <c r="A1217" t="s">
        <v>1222</v>
      </c>
      <c r="B1217">
        <v>120</v>
      </c>
      <c r="C1217">
        <v>47</v>
      </c>
      <c r="D1217" t="s">
        <v>191</v>
      </c>
      <c r="E1217" t="s">
        <v>191</v>
      </c>
      <c r="F1217" t="s">
        <v>191</v>
      </c>
    </row>
    <row r="1218" spans="1:6" x14ac:dyDescent="0.2">
      <c r="A1218" t="s">
        <v>1223</v>
      </c>
      <c r="B1218">
        <v>121</v>
      </c>
      <c r="C1218">
        <v>94</v>
      </c>
      <c r="D1218" t="s">
        <v>191</v>
      </c>
      <c r="E1218" t="s">
        <v>191</v>
      </c>
      <c r="F1218" t="s">
        <v>191</v>
      </c>
    </row>
    <row r="1219" spans="1:6" x14ac:dyDescent="0.2">
      <c r="A1219" t="s">
        <v>1224</v>
      </c>
      <c r="B1219">
        <v>122</v>
      </c>
      <c r="C1219">
        <v>197</v>
      </c>
      <c r="D1219" t="s">
        <v>191</v>
      </c>
      <c r="E1219" t="s">
        <v>191</v>
      </c>
      <c r="F1219" t="s">
        <v>11950</v>
      </c>
    </row>
    <row r="1220" spans="1:6" x14ac:dyDescent="0.2">
      <c r="A1220" t="s">
        <v>1225</v>
      </c>
      <c r="B1220">
        <v>123</v>
      </c>
      <c r="C1220">
        <v>186</v>
      </c>
      <c r="D1220" t="s">
        <v>191</v>
      </c>
      <c r="E1220" t="s">
        <v>191</v>
      </c>
      <c r="F1220" t="s">
        <v>11950</v>
      </c>
    </row>
    <row r="1221" spans="1:6" x14ac:dyDescent="0.2">
      <c r="A1221" t="s">
        <v>1226</v>
      </c>
      <c r="B1221">
        <v>124</v>
      </c>
      <c r="C1221">
        <v>201</v>
      </c>
      <c r="D1221" t="s">
        <v>191</v>
      </c>
      <c r="E1221" t="s">
        <v>191</v>
      </c>
      <c r="F1221" t="s">
        <v>11950</v>
      </c>
    </row>
    <row r="1222" spans="1:6" x14ac:dyDescent="0.2">
      <c r="A1222" t="s">
        <v>1227</v>
      </c>
      <c r="B1222">
        <v>125</v>
      </c>
      <c r="C1222">
        <v>137</v>
      </c>
      <c r="D1222" t="s">
        <v>191</v>
      </c>
      <c r="E1222" t="s">
        <v>191</v>
      </c>
      <c r="F1222" t="s">
        <v>191</v>
      </c>
    </row>
    <row r="1223" spans="1:6" x14ac:dyDescent="0.2">
      <c r="A1223" t="s">
        <v>1228</v>
      </c>
      <c r="B1223">
        <v>126</v>
      </c>
      <c r="C1223">
        <v>100</v>
      </c>
      <c r="D1223" t="s">
        <v>191</v>
      </c>
      <c r="E1223" t="s">
        <v>191</v>
      </c>
      <c r="F1223" t="s">
        <v>191</v>
      </c>
    </row>
    <row r="1224" spans="1:6" x14ac:dyDescent="0.2">
      <c r="A1224" t="s">
        <v>1229</v>
      </c>
      <c r="B1224">
        <v>127</v>
      </c>
      <c r="C1224">
        <v>76</v>
      </c>
      <c r="D1224" t="s">
        <v>191</v>
      </c>
      <c r="E1224" t="s">
        <v>191</v>
      </c>
      <c r="F1224" t="s">
        <v>191</v>
      </c>
    </row>
    <row r="1225" spans="1:6" x14ac:dyDescent="0.2">
      <c r="A1225" t="s">
        <v>1230</v>
      </c>
      <c r="B1225">
        <v>128</v>
      </c>
      <c r="C1225">
        <v>37</v>
      </c>
      <c r="D1225" t="s">
        <v>191</v>
      </c>
      <c r="E1225" t="s">
        <v>191</v>
      </c>
      <c r="F1225" t="s">
        <v>191</v>
      </c>
    </row>
    <row r="1226" spans="1:6" x14ac:dyDescent="0.2">
      <c r="A1226" t="s">
        <v>1231</v>
      </c>
      <c r="B1226">
        <v>129</v>
      </c>
      <c r="C1226">
        <v>33</v>
      </c>
      <c r="D1226" t="s">
        <v>191</v>
      </c>
      <c r="E1226" t="s">
        <v>191</v>
      </c>
      <c r="F1226" t="s">
        <v>191</v>
      </c>
    </row>
    <row r="1227" spans="1:6" x14ac:dyDescent="0.2">
      <c r="A1227" t="s">
        <v>1232</v>
      </c>
      <c r="B1227">
        <v>130</v>
      </c>
      <c r="C1227">
        <v>54</v>
      </c>
      <c r="D1227" t="s">
        <v>191</v>
      </c>
      <c r="E1227" t="s">
        <v>191</v>
      </c>
      <c r="F1227" t="s">
        <v>191</v>
      </c>
    </row>
    <row r="1228" spans="1:6" x14ac:dyDescent="0.2">
      <c r="A1228" t="s">
        <v>1233</v>
      </c>
      <c r="B1228">
        <v>131</v>
      </c>
      <c r="C1228">
        <v>83</v>
      </c>
      <c r="D1228" t="s">
        <v>191</v>
      </c>
      <c r="E1228" t="s">
        <v>191</v>
      </c>
      <c r="F1228" t="s">
        <v>191</v>
      </c>
    </row>
    <row r="1229" spans="1:6" x14ac:dyDescent="0.2">
      <c r="A1229" t="s">
        <v>1234</v>
      </c>
      <c r="B1229">
        <v>132</v>
      </c>
      <c r="C1229">
        <v>111</v>
      </c>
      <c r="D1229" t="s">
        <v>191</v>
      </c>
      <c r="E1229" t="s">
        <v>191</v>
      </c>
      <c r="F1229" t="s">
        <v>191</v>
      </c>
    </row>
    <row r="1230" spans="1:6" x14ac:dyDescent="0.2">
      <c r="A1230" t="s">
        <v>1235</v>
      </c>
      <c r="B1230">
        <v>133</v>
      </c>
      <c r="C1230">
        <v>104</v>
      </c>
      <c r="D1230" t="s">
        <v>191</v>
      </c>
      <c r="E1230" t="s">
        <v>191</v>
      </c>
      <c r="F1230" t="s">
        <v>191</v>
      </c>
    </row>
    <row r="1231" spans="1:6" x14ac:dyDescent="0.2">
      <c r="A1231" t="s">
        <v>1236</v>
      </c>
      <c r="B1231">
        <v>134</v>
      </c>
      <c r="C1231">
        <v>92</v>
      </c>
      <c r="D1231" t="s">
        <v>191</v>
      </c>
      <c r="E1231" t="s">
        <v>191</v>
      </c>
      <c r="F1231" t="s">
        <v>191</v>
      </c>
    </row>
    <row r="1232" spans="1:6" x14ac:dyDescent="0.2">
      <c r="A1232" t="s">
        <v>1237</v>
      </c>
      <c r="B1232">
        <v>137</v>
      </c>
      <c r="C1232">
        <v>333</v>
      </c>
      <c r="D1232" t="s">
        <v>191</v>
      </c>
      <c r="E1232" t="s">
        <v>191</v>
      </c>
      <c r="F1232" t="s">
        <v>11950</v>
      </c>
    </row>
    <row r="1233" spans="1:6" x14ac:dyDescent="0.2">
      <c r="A1233" t="s">
        <v>1238</v>
      </c>
      <c r="B1233">
        <v>138</v>
      </c>
      <c r="C1233">
        <v>335</v>
      </c>
      <c r="D1233" t="s">
        <v>191</v>
      </c>
      <c r="E1233" t="s">
        <v>191</v>
      </c>
      <c r="F1233" t="s">
        <v>11950</v>
      </c>
    </row>
    <row r="1234" spans="1:6" x14ac:dyDescent="0.2">
      <c r="A1234" t="s">
        <v>1239</v>
      </c>
      <c r="B1234">
        <v>139</v>
      </c>
      <c r="C1234">
        <v>240</v>
      </c>
      <c r="D1234" t="s">
        <v>191</v>
      </c>
      <c r="E1234" t="s">
        <v>191</v>
      </c>
      <c r="F1234" t="s">
        <v>11950</v>
      </c>
    </row>
    <row r="1235" spans="1:6" x14ac:dyDescent="0.2">
      <c r="A1235" t="s">
        <v>1240</v>
      </c>
      <c r="B1235">
        <v>141</v>
      </c>
      <c r="C1235">
        <v>301</v>
      </c>
      <c r="D1235" t="s">
        <v>191</v>
      </c>
      <c r="E1235" t="s">
        <v>191</v>
      </c>
      <c r="F1235" t="s">
        <v>11950</v>
      </c>
    </row>
    <row r="1236" spans="1:6" x14ac:dyDescent="0.2">
      <c r="A1236" t="s">
        <v>1241</v>
      </c>
      <c r="B1236">
        <v>143</v>
      </c>
      <c r="C1236">
        <v>334</v>
      </c>
      <c r="D1236" t="s">
        <v>191</v>
      </c>
      <c r="E1236" t="s">
        <v>191</v>
      </c>
      <c r="F1236" t="s">
        <v>11950</v>
      </c>
    </row>
    <row r="1237" spans="1:6" x14ac:dyDescent="0.2">
      <c r="A1237" t="s">
        <v>1242</v>
      </c>
      <c r="B1237">
        <v>149</v>
      </c>
      <c r="C1237">
        <v>91</v>
      </c>
      <c r="D1237" t="s">
        <v>191</v>
      </c>
      <c r="E1237" t="s">
        <v>191</v>
      </c>
      <c r="F1237" t="s">
        <v>191</v>
      </c>
    </row>
    <row r="1238" spans="1:6" x14ac:dyDescent="0.2">
      <c r="A1238" t="s">
        <v>1243</v>
      </c>
      <c r="B1238">
        <v>150</v>
      </c>
      <c r="C1238">
        <v>60</v>
      </c>
      <c r="D1238" t="s">
        <v>191</v>
      </c>
      <c r="E1238" t="s">
        <v>191</v>
      </c>
      <c r="F1238" t="s">
        <v>191</v>
      </c>
    </row>
    <row r="1239" spans="1:6" x14ac:dyDescent="0.2">
      <c r="A1239" t="s">
        <v>1244</v>
      </c>
      <c r="B1239">
        <v>151</v>
      </c>
      <c r="C1239">
        <v>118</v>
      </c>
      <c r="D1239" t="s">
        <v>191</v>
      </c>
      <c r="E1239" t="s">
        <v>191</v>
      </c>
      <c r="F1239" t="s">
        <v>191</v>
      </c>
    </row>
    <row r="1240" spans="1:6" x14ac:dyDescent="0.2">
      <c r="A1240" t="s">
        <v>1245</v>
      </c>
      <c r="B1240">
        <v>152</v>
      </c>
      <c r="C1240">
        <v>91</v>
      </c>
      <c r="D1240" t="s">
        <v>191</v>
      </c>
      <c r="E1240" t="s">
        <v>191</v>
      </c>
      <c r="F1240" t="s">
        <v>191</v>
      </c>
    </row>
    <row r="1241" spans="1:6" x14ac:dyDescent="0.2">
      <c r="A1241" t="s">
        <v>1246</v>
      </c>
      <c r="B1241">
        <v>153</v>
      </c>
      <c r="C1241">
        <v>68</v>
      </c>
      <c r="D1241" t="s">
        <v>191</v>
      </c>
      <c r="E1241" t="s">
        <v>191</v>
      </c>
      <c r="F1241" t="s">
        <v>191</v>
      </c>
    </row>
    <row r="1242" spans="1:6" x14ac:dyDescent="0.2">
      <c r="A1242" t="s">
        <v>1247</v>
      </c>
      <c r="B1242">
        <v>154</v>
      </c>
      <c r="C1242">
        <v>78</v>
      </c>
      <c r="D1242" t="s">
        <v>191</v>
      </c>
      <c r="E1242" t="s">
        <v>191</v>
      </c>
      <c r="F1242" t="s">
        <v>191</v>
      </c>
    </row>
    <row r="1243" spans="1:6" x14ac:dyDescent="0.2">
      <c r="A1243" t="s">
        <v>1248</v>
      </c>
      <c r="B1243">
        <v>155</v>
      </c>
      <c r="C1243">
        <v>47</v>
      </c>
      <c r="D1243" t="s">
        <v>191</v>
      </c>
      <c r="E1243" t="s">
        <v>191</v>
      </c>
      <c r="F1243" t="s">
        <v>191</v>
      </c>
    </row>
    <row r="1244" spans="1:6" x14ac:dyDescent="0.2">
      <c r="A1244" t="s">
        <v>1249</v>
      </c>
      <c r="B1244">
        <v>156</v>
      </c>
      <c r="C1244">
        <v>65</v>
      </c>
      <c r="D1244" t="s">
        <v>191</v>
      </c>
      <c r="E1244" t="s">
        <v>191</v>
      </c>
      <c r="F1244" t="s">
        <v>191</v>
      </c>
    </row>
    <row r="1245" spans="1:6" x14ac:dyDescent="0.2">
      <c r="A1245" t="s">
        <v>1250</v>
      </c>
      <c r="B1245">
        <v>157</v>
      </c>
      <c r="C1245">
        <v>112</v>
      </c>
      <c r="D1245" t="s">
        <v>191</v>
      </c>
      <c r="E1245" t="s">
        <v>191</v>
      </c>
      <c r="F1245" t="s">
        <v>191</v>
      </c>
    </row>
    <row r="1246" spans="1:6" x14ac:dyDescent="0.2">
      <c r="A1246" t="s">
        <v>1251</v>
      </c>
      <c r="B1246">
        <v>158</v>
      </c>
      <c r="C1246">
        <v>137</v>
      </c>
      <c r="D1246" t="s">
        <v>191</v>
      </c>
      <c r="E1246" t="s">
        <v>191</v>
      </c>
      <c r="F1246" t="s">
        <v>191</v>
      </c>
    </row>
    <row r="1247" spans="1:6" x14ac:dyDescent="0.2">
      <c r="A1247" t="s">
        <v>1252</v>
      </c>
      <c r="B1247">
        <v>159</v>
      </c>
      <c r="C1247">
        <v>101</v>
      </c>
      <c r="D1247" t="s">
        <v>191</v>
      </c>
      <c r="E1247" t="s">
        <v>191</v>
      </c>
      <c r="F1247" t="s">
        <v>191</v>
      </c>
    </row>
    <row r="1248" spans="1:6" x14ac:dyDescent="0.2">
      <c r="A1248" t="s">
        <v>1253</v>
      </c>
      <c r="B1248">
        <v>160</v>
      </c>
      <c r="C1248">
        <v>56</v>
      </c>
      <c r="D1248" t="s">
        <v>191</v>
      </c>
      <c r="E1248" t="s">
        <v>191</v>
      </c>
      <c r="F1248" t="s">
        <v>191</v>
      </c>
    </row>
    <row r="1249" spans="1:6" x14ac:dyDescent="0.2">
      <c r="A1249" t="s">
        <v>1254</v>
      </c>
      <c r="B1249">
        <v>161</v>
      </c>
      <c r="C1249">
        <v>38</v>
      </c>
      <c r="D1249" t="s">
        <v>191</v>
      </c>
      <c r="E1249" t="s">
        <v>191</v>
      </c>
      <c r="F1249" t="s">
        <v>191</v>
      </c>
    </row>
    <row r="1250" spans="1:6" x14ac:dyDescent="0.2">
      <c r="A1250" t="s">
        <v>1255</v>
      </c>
      <c r="B1250">
        <v>162</v>
      </c>
      <c r="C1250">
        <v>117</v>
      </c>
      <c r="D1250" t="s">
        <v>191</v>
      </c>
      <c r="E1250" t="s">
        <v>191</v>
      </c>
      <c r="F1250" t="s">
        <v>191</v>
      </c>
    </row>
    <row r="1251" spans="1:6" x14ac:dyDescent="0.2">
      <c r="A1251" t="s">
        <v>1256</v>
      </c>
      <c r="B1251">
        <v>163</v>
      </c>
      <c r="C1251">
        <v>35</v>
      </c>
      <c r="D1251" t="s">
        <v>191</v>
      </c>
      <c r="E1251" t="s">
        <v>191</v>
      </c>
      <c r="F1251" t="s">
        <v>191</v>
      </c>
    </row>
    <row r="1252" spans="1:6" x14ac:dyDescent="0.2">
      <c r="A1252" t="s">
        <v>1257</v>
      </c>
      <c r="B1252">
        <v>164</v>
      </c>
      <c r="C1252">
        <v>36</v>
      </c>
      <c r="D1252" t="s">
        <v>191</v>
      </c>
      <c r="E1252" t="s">
        <v>191</v>
      </c>
      <c r="F1252" t="s">
        <v>191</v>
      </c>
    </row>
    <row r="1253" spans="1:6" x14ac:dyDescent="0.2">
      <c r="A1253" t="s">
        <v>1258</v>
      </c>
      <c r="B1253">
        <v>165</v>
      </c>
      <c r="C1253">
        <v>42</v>
      </c>
      <c r="D1253" t="s">
        <v>191</v>
      </c>
      <c r="E1253" t="s">
        <v>191</v>
      </c>
      <c r="F1253" t="s">
        <v>191</v>
      </c>
    </row>
    <row r="1254" spans="1:6" x14ac:dyDescent="0.2">
      <c r="A1254" t="s">
        <v>1259</v>
      </c>
      <c r="B1254">
        <v>166</v>
      </c>
      <c r="C1254">
        <v>48</v>
      </c>
      <c r="D1254" t="s">
        <v>191</v>
      </c>
      <c r="E1254" t="s">
        <v>191</v>
      </c>
      <c r="F1254" t="s">
        <v>191</v>
      </c>
    </row>
    <row r="1255" spans="1:6" x14ac:dyDescent="0.2">
      <c r="A1255" t="s">
        <v>1260</v>
      </c>
      <c r="B1255">
        <v>167</v>
      </c>
      <c r="C1255">
        <v>88</v>
      </c>
      <c r="D1255" t="s">
        <v>191</v>
      </c>
      <c r="E1255" t="s">
        <v>191</v>
      </c>
      <c r="F1255" t="s">
        <v>191</v>
      </c>
    </row>
    <row r="1256" spans="1:6" x14ac:dyDescent="0.2">
      <c r="A1256" t="s">
        <v>1261</v>
      </c>
      <c r="B1256">
        <v>168</v>
      </c>
      <c r="C1256">
        <v>245</v>
      </c>
      <c r="D1256" t="s">
        <v>191</v>
      </c>
      <c r="E1256" t="s">
        <v>191</v>
      </c>
      <c r="F1256" t="s">
        <v>11950</v>
      </c>
    </row>
    <row r="1257" spans="1:6" x14ac:dyDescent="0.2">
      <c r="A1257" t="s">
        <v>1262</v>
      </c>
      <c r="B1257">
        <v>169</v>
      </c>
      <c r="C1257">
        <v>44</v>
      </c>
      <c r="D1257" t="s">
        <v>191</v>
      </c>
      <c r="E1257" t="s">
        <v>191</v>
      </c>
      <c r="F1257" t="s">
        <v>191</v>
      </c>
    </row>
    <row r="1258" spans="1:6" x14ac:dyDescent="0.2">
      <c r="A1258" t="s">
        <v>1263</v>
      </c>
      <c r="B1258">
        <v>170</v>
      </c>
      <c r="C1258">
        <v>33</v>
      </c>
      <c r="D1258" t="s">
        <v>191</v>
      </c>
      <c r="E1258" t="s">
        <v>191</v>
      </c>
      <c r="F1258" t="s">
        <v>191</v>
      </c>
    </row>
    <row r="1259" spans="1:6" x14ac:dyDescent="0.2">
      <c r="A1259" t="s">
        <v>1264</v>
      </c>
      <c r="B1259">
        <v>171</v>
      </c>
      <c r="C1259">
        <v>37</v>
      </c>
      <c r="D1259" t="s">
        <v>191</v>
      </c>
      <c r="E1259" t="s">
        <v>191</v>
      </c>
      <c r="F1259" t="s">
        <v>191</v>
      </c>
    </row>
    <row r="1260" spans="1:6" x14ac:dyDescent="0.2">
      <c r="A1260" t="s">
        <v>1265</v>
      </c>
      <c r="B1260">
        <v>172</v>
      </c>
      <c r="C1260">
        <v>34</v>
      </c>
      <c r="D1260" t="s">
        <v>191</v>
      </c>
      <c r="E1260" t="s">
        <v>191</v>
      </c>
      <c r="F1260" t="s">
        <v>191</v>
      </c>
    </row>
    <row r="1261" spans="1:6" x14ac:dyDescent="0.2">
      <c r="A1261" t="s">
        <v>1266</v>
      </c>
      <c r="B1261">
        <v>173</v>
      </c>
      <c r="C1261">
        <v>33</v>
      </c>
      <c r="D1261" t="s">
        <v>191</v>
      </c>
      <c r="E1261" t="s">
        <v>191</v>
      </c>
      <c r="F1261" t="s">
        <v>191</v>
      </c>
    </row>
    <row r="1262" spans="1:6" x14ac:dyDescent="0.2">
      <c r="A1262" t="s">
        <v>1267</v>
      </c>
      <c r="B1262">
        <v>174</v>
      </c>
      <c r="C1262">
        <v>36</v>
      </c>
      <c r="D1262" t="s">
        <v>191</v>
      </c>
      <c r="E1262" t="s">
        <v>191</v>
      </c>
      <c r="F1262" t="s">
        <v>191</v>
      </c>
    </row>
    <row r="1263" spans="1:6" x14ac:dyDescent="0.2">
      <c r="A1263" t="s">
        <v>1268</v>
      </c>
      <c r="B1263">
        <v>175</v>
      </c>
      <c r="C1263">
        <v>43</v>
      </c>
      <c r="D1263" t="s">
        <v>191</v>
      </c>
      <c r="E1263" t="s">
        <v>191</v>
      </c>
      <c r="F1263" t="s">
        <v>191</v>
      </c>
    </row>
    <row r="1264" spans="1:6" x14ac:dyDescent="0.2">
      <c r="A1264" t="s">
        <v>1269</v>
      </c>
      <c r="B1264">
        <v>176</v>
      </c>
      <c r="C1264">
        <v>35</v>
      </c>
      <c r="D1264" t="s">
        <v>191</v>
      </c>
      <c r="E1264" t="s">
        <v>191</v>
      </c>
      <c r="F1264" t="s">
        <v>191</v>
      </c>
    </row>
    <row r="1265" spans="1:6" x14ac:dyDescent="0.2">
      <c r="A1265" t="s">
        <v>1270</v>
      </c>
      <c r="B1265">
        <v>177</v>
      </c>
      <c r="C1265">
        <v>42</v>
      </c>
      <c r="D1265" t="s">
        <v>191</v>
      </c>
      <c r="E1265" t="s">
        <v>191</v>
      </c>
      <c r="F1265" t="s">
        <v>191</v>
      </c>
    </row>
    <row r="1266" spans="1:6" x14ac:dyDescent="0.2">
      <c r="A1266" t="s">
        <v>1271</v>
      </c>
      <c r="B1266">
        <v>178</v>
      </c>
      <c r="C1266">
        <v>37</v>
      </c>
      <c r="D1266" t="s">
        <v>191</v>
      </c>
      <c r="E1266" t="s">
        <v>191</v>
      </c>
      <c r="F1266" t="s">
        <v>191</v>
      </c>
    </row>
    <row r="1267" spans="1:6" x14ac:dyDescent="0.2">
      <c r="A1267" t="s">
        <v>1272</v>
      </c>
      <c r="B1267">
        <v>179</v>
      </c>
      <c r="C1267">
        <v>33</v>
      </c>
      <c r="D1267" t="s">
        <v>191</v>
      </c>
      <c r="E1267" t="s">
        <v>191</v>
      </c>
      <c r="F1267" t="s">
        <v>191</v>
      </c>
    </row>
    <row r="1268" spans="1:6" x14ac:dyDescent="0.2">
      <c r="A1268" t="s">
        <v>1273</v>
      </c>
      <c r="B1268">
        <v>180</v>
      </c>
      <c r="C1268">
        <v>35</v>
      </c>
      <c r="D1268" t="s">
        <v>191</v>
      </c>
      <c r="E1268" t="s">
        <v>191</v>
      </c>
      <c r="F1268" t="s">
        <v>191</v>
      </c>
    </row>
    <row r="1269" spans="1:6" x14ac:dyDescent="0.2">
      <c r="A1269" t="s">
        <v>1274</v>
      </c>
      <c r="B1269">
        <v>181</v>
      </c>
      <c r="C1269">
        <v>36</v>
      </c>
      <c r="D1269" t="s">
        <v>191</v>
      </c>
      <c r="E1269" t="s">
        <v>191</v>
      </c>
      <c r="F1269" t="s">
        <v>191</v>
      </c>
    </row>
    <row r="1270" spans="1:6" x14ac:dyDescent="0.2">
      <c r="A1270" t="s">
        <v>1275</v>
      </c>
      <c r="B1270">
        <v>182</v>
      </c>
      <c r="C1270">
        <v>68</v>
      </c>
      <c r="D1270" t="s">
        <v>191</v>
      </c>
      <c r="E1270" t="s">
        <v>191</v>
      </c>
      <c r="F1270" t="s">
        <v>191</v>
      </c>
    </row>
    <row r="1271" spans="1:6" x14ac:dyDescent="0.2">
      <c r="A1271" t="s">
        <v>1276</v>
      </c>
      <c r="B1271">
        <v>183</v>
      </c>
      <c r="C1271">
        <v>86</v>
      </c>
      <c r="D1271" t="s">
        <v>191</v>
      </c>
      <c r="E1271" t="s">
        <v>191</v>
      </c>
      <c r="F1271" t="s">
        <v>191</v>
      </c>
    </row>
    <row r="1272" spans="1:6" x14ac:dyDescent="0.2">
      <c r="A1272" t="s">
        <v>1277</v>
      </c>
      <c r="B1272">
        <v>184</v>
      </c>
      <c r="C1272">
        <v>92</v>
      </c>
      <c r="D1272" t="s">
        <v>191</v>
      </c>
      <c r="E1272" t="s">
        <v>191</v>
      </c>
      <c r="F1272" t="s">
        <v>191</v>
      </c>
    </row>
    <row r="1273" spans="1:6" x14ac:dyDescent="0.2">
      <c r="A1273" t="s">
        <v>1278</v>
      </c>
      <c r="B1273">
        <v>185</v>
      </c>
      <c r="C1273">
        <v>105</v>
      </c>
      <c r="D1273" t="s">
        <v>191</v>
      </c>
      <c r="E1273" t="s">
        <v>191</v>
      </c>
      <c r="F1273" t="s">
        <v>191</v>
      </c>
    </row>
    <row r="1274" spans="1:6" x14ac:dyDescent="0.2">
      <c r="A1274" t="s">
        <v>1279</v>
      </c>
      <c r="B1274">
        <v>186</v>
      </c>
      <c r="C1274">
        <v>138</v>
      </c>
      <c r="D1274" t="s">
        <v>191</v>
      </c>
      <c r="E1274" t="s">
        <v>191</v>
      </c>
      <c r="F1274" t="s">
        <v>191</v>
      </c>
    </row>
    <row r="1275" spans="1:6" x14ac:dyDescent="0.2">
      <c r="A1275" t="s">
        <v>1280</v>
      </c>
      <c r="B1275">
        <v>187</v>
      </c>
      <c r="C1275">
        <v>107</v>
      </c>
      <c r="D1275" t="s">
        <v>191</v>
      </c>
      <c r="E1275" t="s">
        <v>191</v>
      </c>
      <c r="F1275" t="s">
        <v>191</v>
      </c>
    </row>
    <row r="1276" spans="1:6" x14ac:dyDescent="0.2">
      <c r="A1276" t="s">
        <v>1281</v>
      </c>
      <c r="B1276">
        <v>188</v>
      </c>
      <c r="C1276">
        <v>186</v>
      </c>
      <c r="D1276" t="s">
        <v>191</v>
      </c>
      <c r="E1276" t="s">
        <v>191</v>
      </c>
      <c r="F1276" t="s">
        <v>11950</v>
      </c>
    </row>
    <row r="1277" spans="1:6" x14ac:dyDescent="0.2">
      <c r="A1277" t="s">
        <v>1282</v>
      </c>
      <c r="B1277">
        <v>189</v>
      </c>
      <c r="C1277">
        <v>200</v>
      </c>
      <c r="D1277" t="s">
        <v>191</v>
      </c>
      <c r="E1277" t="s">
        <v>191</v>
      </c>
      <c r="F1277" t="s">
        <v>11950</v>
      </c>
    </row>
    <row r="1278" spans="1:6" x14ac:dyDescent="0.2">
      <c r="A1278" t="s">
        <v>1283</v>
      </c>
      <c r="B1278">
        <v>190</v>
      </c>
      <c r="C1278">
        <v>115</v>
      </c>
      <c r="D1278" t="s">
        <v>191</v>
      </c>
      <c r="E1278" t="s">
        <v>191</v>
      </c>
      <c r="F1278" t="s">
        <v>191</v>
      </c>
    </row>
    <row r="1279" spans="1:6" x14ac:dyDescent="0.2">
      <c r="A1279" t="s">
        <v>1284</v>
      </c>
      <c r="B1279">
        <v>191</v>
      </c>
      <c r="C1279">
        <v>144</v>
      </c>
      <c r="D1279" t="s">
        <v>191</v>
      </c>
      <c r="E1279" t="s">
        <v>191</v>
      </c>
      <c r="F1279" t="s">
        <v>191</v>
      </c>
    </row>
    <row r="1280" spans="1:6" x14ac:dyDescent="0.2">
      <c r="A1280" t="s">
        <v>1285</v>
      </c>
      <c r="B1280">
        <v>192</v>
      </c>
      <c r="C1280">
        <v>36</v>
      </c>
      <c r="D1280" t="s">
        <v>191</v>
      </c>
      <c r="E1280" t="s">
        <v>191</v>
      </c>
      <c r="F1280" t="s">
        <v>191</v>
      </c>
    </row>
    <row r="1281" spans="1:6" x14ac:dyDescent="0.2">
      <c r="A1281" t="s">
        <v>1286</v>
      </c>
      <c r="B1281">
        <v>193</v>
      </c>
      <c r="C1281">
        <v>34</v>
      </c>
      <c r="D1281" t="s">
        <v>191</v>
      </c>
      <c r="E1281" t="s">
        <v>191</v>
      </c>
      <c r="F1281" t="s">
        <v>191</v>
      </c>
    </row>
    <row r="1282" spans="1:6" x14ac:dyDescent="0.2">
      <c r="A1282" t="s">
        <v>1287</v>
      </c>
      <c r="B1282">
        <v>194</v>
      </c>
      <c r="C1282">
        <v>45</v>
      </c>
      <c r="D1282" t="s">
        <v>191</v>
      </c>
      <c r="E1282" t="s">
        <v>191</v>
      </c>
      <c r="F1282" t="s">
        <v>191</v>
      </c>
    </row>
    <row r="1283" spans="1:6" x14ac:dyDescent="0.2">
      <c r="A1283" t="s">
        <v>1288</v>
      </c>
      <c r="B1283">
        <v>195</v>
      </c>
      <c r="C1283">
        <v>74</v>
      </c>
      <c r="D1283" t="s">
        <v>191</v>
      </c>
      <c r="E1283" t="s">
        <v>191</v>
      </c>
      <c r="F1283" t="s">
        <v>191</v>
      </c>
    </row>
    <row r="1284" spans="1:6" x14ac:dyDescent="0.2">
      <c r="A1284" t="s">
        <v>1289</v>
      </c>
      <c r="B1284">
        <v>196</v>
      </c>
      <c r="C1284">
        <v>115</v>
      </c>
      <c r="D1284" t="s">
        <v>191</v>
      </c>
      <c r="E1284" t="s">
        <v>191</v>
      </c>
      <c r="F1284" t="s">
        <v>191</v>
      </c>
    </row>
    <row r="1285" spans="1:6" x14ac:dyDescent="0.2">
      <c r="A1285" t="s">
        <v>1290</v>
      </c>
      <c r="B1285">
        <v>197</v>
      </c>
      <c r="C1285">
        <v>116</v>
      </c>
      <c r="D1285" t="s">
        <v>191</v>
      </c>
      <c r="E1285" t="s">
        <v>191</v>
      </c>
      <c r="F1285" t="s">
        <v>191</v>
      </c>
    </row>
    <row r="1286" spans="1:6" x14ac:dyDescent="0.2">
      <c r="A1286" t="s">
        <v>1291</v>
      </c>
      <c r="B1286">
        <v>202</v>
      </c>
      <c r="C1286">
        <v>309</v>
      </c>
      <c r="D1286" t="s">
        <v>191</v>
      </c>
      <c r="E1286" t="s">
        <v>191</v>
      </c>
      <c r="F1286" t="s">
        <v>11950</v>
      </c>
    </row>
    <row r="1287" spans="1:6" x14ac:dyDescent="0.2">
      <c r="A1287" t="s">
        <v>1292</v>
      </c>
      <c r="B1287">
        <v>209</v>
      </c>
      <c r="C1287">
        <v>330</v>
      </c>
      <c r="D1287" t="s">
        <v>191</v>
      </c>
      <c r="E1287" t="s">
        <v>191</v>
      </c>
      <c r="F1287" t="s">
        <v>11950</v>
      </c>
    </row>
    <row r="1288" spans="1:6" x14ac:dyDescent="0.2">
      <c r="A1288" t="s">
        <v>1293</v>
      </c>
      <c r="B1288">
        <v>210</v>
      </c>
      <c r="C1288">
        <v>190</v>
      </c>
      <c r="D1288" t="s">
        <v>191</v>
      </c>
      <c r="E1288" t="s">
        <v>191</v>
      </c>
      <c r="F1288" t="s">
        <v>11950</v>
      </c>
    </row>
    <row r="1289" spans="1:6" x14ac:dyDescent="0.2">
      <c r="A1289" t="s">
        <v>1294</v>
      </c>
      <c r="B1289">
        <v>211</v>
      </c>
      <c r="C1289">
        <v>177</v>
      </c>
      <c r="D1289" t="s">
        <v>191</v>
      </c>
      <c r="E1289" t="s">
        <v>191</v>
      </c>
      <c r="F1289" t="s">
        <v>191</v>
      </c>
    </row>
    <row r="1290" spans="1:6" x14ac:dyDescent="0.2">
      <c r="A1290" t="s">
        <v>1295</v>
      </c>
      <c r="B1290">
        <v>212</v>
      </c>
      <c r="C1290">
        <v>113</v>
      </c>
      <c r="D1290" t="s">
        <v>191</v>
      </c>
      <c r="E1290" t="s">
        <v>191</v>
      </c>
      <c r="F1290" t="s">
        <v>191</v>
      </c>
    </row>
    <row r="1291" spans="1:6" x14ac:dyDescent="0.2">
      <c r="A1291" t="s">
        <v>1296</v>
      </c>
      <c r="B1291">
        <v>213</v>
      </c>
      <c r="C1291">
        <v>92</v>
      </c>
      <c r="D1291" t="s">
        <v>191</v>
      </c>
      <c r="E1291" t="s">
        <v>191</v>
      </c>
      <c r="F1291" t="s">
        <v>191</v>
      </c>
    </row>
    <row r="1292" spans="1:6" x14ac:dyDescent="0.2">
      <c r="A1292" t="s">
        <v>1297</v>
      </c>
      <c r="B1292">
        <v>214</v>
      </c>
      <c r="C1292">
        <v>61</v>
      </c>
      <c r="D1292" t="s">
        <v>191</v>
      </c>
      <c r="E1292" t="s">
        <v>191</v>
      </c>
      <c r="F1292" t="s">
        <v>191</v>
      </c>
    </row>
    <row r="1293" spans="1:6" x14ac:dyDescent="0.2">
      <c r="A1293" t="s">
        <v>1298</v>
      </c>
      <c r="B1293">
        <v>215</v>
      </c>
      <c r="C1293">
        <v>53</v>
      </c>
      <c r="D1293" t="s">
        <v>191</v>
      </c>
      <c r="E1293" t="s">
        <v>191</v>
      </c>
      <c r="F1293" t="s">
        <v>191</v>
      </c>
    </row>
    <row r="1294" spans="1:6" x14ac:dyDescent="0.2">
      <c r="A1294" t="s">
        <v>1299</v>
      </c>
      <c r="B1294">
        <v>216</v>
      </c>
      <c r="C1294">
        <v>37</v>
      </c>
      <c r="D1294" t="s">
        <v>191</v>
      </c>
      <c r="E1294" t="s">
        <v>191</v>
      </c>
      <c r="F1294" t="s">
        <v>191</v>
      </c>
    </row>
    <row r="1295" spans="1:6" x14ac:dyDescent="0.2">
      <c r="A1295" t="s">
        <v>1300</v>
      </c>
      <c r="B1295">
        <v>217</v>
      </c>
      <c r="C1295">
        <v>49</v>
      </c>
      <c r="D1295" t="s">
        <v>191</v>
      </c>
      <c r="E1295" t="s">
        <v>191</v>
      </c>
      <c r="F1295" t="s">
        <v>191</v>
      </c>
    </row>
    <row r="1296" spans="1:6" x14ac:dyDescent="0.2">
      <c r="A1296" t="s">
        <v>1301</v>
      </c>
      <c r="B1296">
        <v>218</v>
      </c>
      <c r="C1296">
        <v>122</v>
      </c>
      <c r="D1296" t="s">
        <v>191</v>
      </c>
      <c r="E1296" t="s">
        <v>191</v>
      </c>
      <c r="F1296" t="s">
        <v>191</v>
      </c>
    </row>
    <row r="1297" spans="1:6" x14ac:dyDescent="0.2">
      <c r="A1297" t="s">
        <v>1302</v>
      </c>
      <c r="B1297">
        <v>219</v>
      </c>
      <c r="C1297">
        <v>80</v>
      </c>
      <c r="D1297" t="s">
        <v>191</v>
      </c>
      <c r="E1297" t="s">
        <v>191</v>
      </c>
      <c r="F1297" t="s">
        <v>191</v>
      </c>
    </row>
    <row r="1298" spans="1:6" x14ac:dyDescent="0.2">
      <c r="A1298" t="s">
        <v>1303</v>
      </c>
      <c r="B1298">
        <v>220</v>
      </c>
      <c r="C1298">
        <v>115</v>
      </c>
      <c r="D1298" t="s">
        <v>191</v>
      </c>
      <c r="E1298" t="s">
        <v>191</v>
      </c>
      <c r="F1298" t="s">
        <v>191</v>
      </c>
    </row>
    <row r="1299" spans="1:6" x14ac:dyDescent="0.2">
      <c r="A1299" t="s">
        <v>1304</v>
      </c>
      <c r="B1299">
        <v>221</v>
      </c>
      <c r="C1299">
        <v>45</v>
      </c>
      <c r="D1299" t="s">
        <v>191</v>
      </c>
      <c r="E1299" t="s">
        <v>191</v>
      </c>
      <c r="F1299" t="s">
        <v>191</v>
      </c>
    </row>
    <row r="1300" spans="1:6" x14ac:dyDescent="0.2">
      <c r="A1300" t="s">
        <v>1305</v>
      </c>
      <c r="B1300">
        <v>222</v>
      </c>
      <c r="C1300">
        <v>54</v>
      </c>
      <c r="D1300" t="s">
        <v>191</v>
      </c>
      <c r="E1300" t="s">
        <v>191</v>
      </c>
      <c r="F1300" t="s">
        <v>191</v>
      </c>
    </row>
    <row r="1301" spans="1:6" x14ac:dyDescent="0.2">
      <c r="A1301" t="s">
        <v>1306</v>
      </c>
      <c r="B1301">
        <v>223</v>
      </c>
      <c r="C1301">
        <v>78</v>
      </c>
      <c r="D1301" t="s">
        <v>191</v>
      </c>
      <c r="E1301" t="s">
        <v>191</v>
      </c>
      <c r="F1301" t="s">
        <v>191</v>
      </c>
    </row>
    <row r="1302" spans="1:6" x14ac:dyDescent="0.2">
      <c r="A1302" t="s">
        <v>1307</v>
      </c>
      <c r="B1302">
        <v>224</v>
      </c>
      <c r="C1302">
        <v>36</v>
      </c>
      <c r="D1302" t="s">
        <v>191</v>
      </c>
      <c r="E1302" t="s">
        <v>191</v>
      </c>
      <c r="F1302" t="s">
        <v>191</v>
      </c>
    </row>
    <row r="1303" spans="1:6" x14ac:dyDescent="0.2">
      <c r="A1303" t="s">
        <v>1308</v>
      </c>
      <c r="B1303">
        <v>225</v>
      </c>
      <c r="C1303">
        <v>34</v>
      </c>
      <c r="D1303" t="s">
        <v>191</v>
      </c>
      <c r="E1303" t="s">
        <v>191</v>
      </c>
      <c r="F1303" t="s">
        <v>191</v>
      </c>
    </row>
    <row r="1304" spans="1:6" x14ac:dyDescent="0.2">
      <c r="A1304" t="s">
        <v>1309</v>
      </c>
      <c r="B1304">
        <v>226</v>
      </c>
      <c r="C1304">
        <v>67</v>
      </c>
      <c r="D1304" t="s">
        <v>191</v>
      </c>
      <c r="E1304" t="s">
        <v>191</v>
      </c>
      <c r="F1304" t="s">
        <v>191</v>
      </c>
    </row>
    <row r="1305" spans="1:6" x14ac:dyDescent="0.2">
      <c r="A1305" t="s">
        <v>1310</v>
      </c>
      <c r="B1305">
        <v>227</v>
      </c>
      <c r="C1305">
        <v>113</v>
      </c>
      <c r="D1305" t="s">
        <v>191</v>
      </c>
      <c r="E1305" t="s">
        <v>191</v>
      </c>
      <c r="F1305" t="s">
        <v>191</v>
      </c>
    </row>
    <row r="1306" spans="1:6" x14ac:dyDescent="0.2">
      <c r="A1306" t="s">
        <v>1311</v>
      </c>
      <c r="B1306">
        <v>228</v>
      </c>
      <c r="C1306">
        <v>153</v>
      </c>
      <c r="D1306" t="s">
        <v>191</v>
      </c>
      <c r="E1306" t="s">
        <v>191</v>
      </c>
      <c r="F1306" t="s">
        <v>191</v>
      </c>
    </row>
    <row r="1307" spans="1:6" x14ac:dyDescent="0.2">
      <c r="A1307" t="s">
        <v>1312</v>
      </c>
      <c r="B1307">
        <v>229</v>
      </c>
      <c r="C1307">
        <v>199</v>
      </c>
      <c r="D1307" t="s">
        <v>191</v>
      </c>
      <c r="E1307" t="s">
        <v>191</v>
      </c>
      <c r="F1307" t="s">
        <v>11950</v>
      </c>
    </row>
    <row r="1308" spans="1:6" x14ac:dyDescent="0.2">
      <c r="A1308" t="s">
        <v>1313</v>
      </c>
      <c r="B1308">
        <v>230</v>
      </c>
      <c r="C1308">
        <v>108</v>
      </c>
      <c r="D1308" t="s">
        <v>191</v>
      </c>
      <c r="E1308" t="s">
        <v>191</v>
      </c>
      <c r="F1308" t="s">
        <v>191</v>
      </c>
    </row>
    <row r="1309" spans="1:6" x14ac:dyDescent="0.2">
      <c r="A1309" t="s">
        <v>1314</v>
      </c>
      <c r="B1309">
        <v>231</v>
      </c>
      <c r="C1309">
        <v>67</v>
      </c>
      <c r="D1309" t="s">
        <v>191</v>
      </c>
      <c r="E1309" t="s">
        <v>191</v>
      </c>
      <c r="F1309" t="s">
        <v>191</v>
      </c>
    </row>
    <row r="1310" spans="1:6" x14ac:dyDescent="0.2">
      <c r="A1310" t="s">
        <v>1315</v>
      </c>
      <c r="B1310">
        <v>232</v>
      </c>
      <c r="C1310">
        <v>60</v>
      </c>
      <c r="D1310" t="s">
        <v>191</v>
      </c>
      <c r="E1310" t="s">
        <v>191</v>
      </c>
      <c r="F1310" t="s">
        <v>191</v>
      </c>
    </row>
    <row r="1311" spans="1:6" x14ac:dyDescent="0.2">
      <c r="A1311" t="s">
        <v>1316</v>
      </c>
      <c r="B1311">
        <v>233</v>
      </c>
      <c r="C1311">
        <v>44</v>
      </c>
      <c r="D1311" t="s">
        <v>191</v>
      </c>
      <c r="E1311" t="s">
        <v>191</v>
      </c>
      <c r="F1311" t="s">
        <v>191</v>
      </c>
    </row>
    <row r="1312" spans="1:6" x14ac:dyDescent="0.2">
      <c r="A1312" t="s">
        <v>1317</v>
      </c>
      <c r="B1312">
        <v>234</v>
      </c>
      <c r="C1312">
        <v>31</v>
      </c>
      <c r="D1312" t="s">
        <v>191</v>
      </c>
      <c r="E1312" t="s">
        <v>191</v>
      </c>
      <c r="F1312" t="s">
        <v>191</v>
      </c>
    </row>
    <row r="1313" spans="1:6" x14ac:dyDescent="0.2">
      <c r="A1313" t="s">
        <v>1318</v>
      </c>
      <c r="B1313">
        <v>235</v>
      </c>
      <c r="C1313">
        <v>34</v>
      </c>
      <c r="D1313" t="s">
        <v>191</v>
      </c>
      <c r="E1313" t="s">
        <v>191</v>
      </c>
      <c r="F1313" t="s">
        <v>191</v>
      </c>
    </row>
    <row r="1314" spans="1:6" x14ac:dyDescent="0.2">
      <c r="A1314" t="s">
        <v>1319</v>
      </c>
      <c r="B1314">
        <v>236</v>
      </c>
      <c r="C1314">
        <v>32</v>
      </c>
      <c r="D1314" t="s">
        <v>191</v>
      </c>
      <c r="E1314" t="s">
        <v>191</v>
      </c>
      <c r="F1314" t="s">
        <v>191</v>
      </c>
    </row>
    <row r="1315" spans="1:6" x14ac:dyDescent="0.2">
      <c r="A1315" t="s">
        <v>1320</v>
      </c>
      <c r="B1315">
        <v>237</v>
      </c>
      <c r="C1315">
        <v>35</v>
      </c>
      <c r="D1315" t="s">
        <v>191</v>
      </c>
      <c r="E1315" t="s">
        <v>191</v>
      </c>
      <c r="F1315" t="s">
        <v>191</v>
      </c>
    </row>
    <row r="1316" spans="1:6" x14ac:dyDescent="0.2">
      <c r="A1316" t="s">
        <v>1321</v>
      </c>
      <c r="B1316">
        <v>238</v>
      </c>
      <c r="C1316">
        <v>37</v>
      </c>
      <c r="D1316" t="s">
        <v>191</v>
      </c>
      <c r="E1316" t="s">
        <v>191</v>
      </c>
      <c r="F1316" t="s">
        <v>191</v>
      </c>
    </row>
    <row r="1317" spans="1:6" x14ac:dyDescent="0.2">
      <c r="A1317" t="s">
        <v>1322</v>
      </c>
      <c r="B1317">
        <v>239</v>
      </c>
      <c r="C1317">
        <v>33</v>
      </c>
      <c r="D1317" t="s">
        <v>191</v>
      </c>
      <c r="E1317" t="s">
        <v>191</v>
      </c>
      <c r="F1317" t="s">
        <v>191</v>
      </c>
    </row>
    <row r="1318" spans="1:6" x14ac:dyDescent="0.2">
      <c r="A1318" t="s">
        <v>1323</v>
      </c>
      <c r="B1318">
        <v>240</v>
      </c>
      <c r="C1318">
        <v>34</v>
      </c>
      <c r="D1318" t="s">
        <v>191</v>
      </c>
      <c r="E1318" t="s">
        <v>191</v>
      </c>
      <c r="F1318" t="s">
        <v>191</v>
      </c>
    </row>
    <row r="1319" spans="1:6" x14ac:dyDescent="0.2">
      <c r="A1319" t="s">
        <v>1324</v>
      </c>
      <c r="B1319">
        <v>241</v>
      </c>
      <c r="C1319">
        <v>35</v>
      </c>
      <c r="D1319" t="s">
        <v>191</v>
      </c>
      <c r="E1319" t="s">
        <v>191</v>
      </c>
      <c r="F1319" t="s">
        <v>191</v>
      </c>
    </row>
    <row r="1320" spans="1:6" x14ac:dyDescent="0.2">
      <c r="A1320" t="s">
        <v>1325</v>
      </c>
      <c r="B1320">
        <v>242</v>
      </c>
      <c r="C1320">
        <v>34</v>
      </c>
      <c r="D1320" t="s">
        <v>191</v>
      </c>
      <c r="E1320" t="s">
        <v>191</v>
      </c>
      <c r="F1320" t="s">
        <v>191</v>
      </c>
    </row>
    <row r="1321" spans="1:6" x14ac:dyDescent="0.2">
      <c r="A1321" t="s">
        <v>1326</v>
      </c>
      <c r="B1321">
        <v>243</v>
      </c>
      <c r="C1321">
        <v>33</v>
      </c>
      <c r="D1321" t="s">
        <v>191</v>
      </c>
      <c r="E1321" t="s">
        <v>191</v>
      </c>
      <c r="F1321" t="s">
        <v>191</v>
      </c>
    </row>
    <row r="1322" spans="1:6" x14ac:dyDescent="0.2">
      <c r="A1322" t="s">
        <v>1327</v>
      </c>
      <c r="B1322">
        <v>244</v>
      </c>
      <c r="C1322">
        <v>35</v>
      </c>
      <c r="D1322" t="s">
        <v>191</v>
      </c>
      <c r="E1322" t="s">
        <v>191</v>
      </c>
      <c r="F1322" t="s">
        <v>191</v>
      </c>
    </row>
    <row r="1323" spans="1:6" x14ac:dyDescent="0.2">
      <c r="A1323" t="s">
        <v>1328</v>
      </c>
      <c r="B1323">
        <v>245</v>
      </c>
      <c r="C1323">
        <v>136</v>
      </c>
      <c r="D1323" t="s">
        <v>191</v>
      </c>
      <c r="E1323" t="s">
        <v>191</v>
      </c>
      <c r="F1323" t="s">
        <v>191</v>
      </c>
    </row>
    <row r="1324" spans="1:6" x14ac:dyDescent="0.2">
      <c r="A1324" t="s">
        <v>1329</v>
      </c>
      <c r="B1324">
        <v>246</v>
      </c>
      <c r="C1324">
        <v>83</v>
      </c>
      <c r="D1324" t="s">
        <v>191</v>
      </c>
      <c r="E1324" t="s">
        <v>191</v>
      </c>
      <c r="F1324" t="s">
        <v>191</v>
      </c>
    </row>
    <row r="1325" spans="1:6" x14ac:dyDescent="0.2">
      <c r="A1325" t="s">
        <v>1330</v>
      </c>
      <c r="B1325">
        <v>247</v>
      </c>
      <c r="C1325">
        <v>82</v>
      </c>
      <c r="D1325" t="s">
        <v>191</v>
      </c>
      <c r="E1325" t="s">
        <v>191</v>
      </c>
      <c r="F1325" t="s">
        <v>191</v>
      </c>
    </row>
    <row r="1326" spans="1:6" x14ac:dyDescent="0.2">
      <c r="A1326" t="s">
        <v>1331</v>
      </c>
      <c r="B1326">
        <v>248</v>
      </c>
      <c r="C1326">
        <v>101</v>
      </c>
      <c r="D1326" t="s">
        <v>191</v>
      </c>
      <c r="E1326" t="s">
        <v>191</v>
      </c>
      <c r="F1326" t="s">
        <v>191</v>
      </c>
    </row>
    <row r="1327" spans="1:6" x14ac:dyDescent="0.2">
      <c r="A1327" t="s">
        <v>1332</v>
      </c>
      <c r="B1327">
        <v>249</v>
      </c>
      <c r="C1327">
        <v>128</v>
      </c>
      <c r="D1327" t="s">
        <v>191</v>
      </c>
      <c r="E1327" t="s">
        <v>191</v>
      </c>
      <c r="F1327" t="s">
        <v>191</v>
      </c>
    </row>
    <row r="1328" spans="1:6" x14ac:dyDescent="0.2">
      <c r="A1328" t="s">
        <v>1333</v>
      </c>
      <c r="B1328">
        <v>250</v>
      </c>
      <c r="C1328">
        <v>131</v>
      </c>
      <c r="D1328" t="s">
        <v>191</v>
      </c>
      <c r="E1328" t="s">
        <v>191</v>
      </c>
      <c r="F1328" t="s">
        <v>191</v>
      </c>
    </row>
    <row r="1329" spans="1:6" x14ac:dyDescent="0.2">
      <c r="A1329" t="s">
        <v>1334</v>
      </c>
      <c r="B1329">
        <v>251</v>
      </c>
      <c r="C1329">
        <v>116</v>
      </c>
      <c r="D1329" t="s">
        <v>191</v>
      </c>
      <c r="E1329" t="s">
        <v>191</v>
      </c>
      <c r="F1329" t="s">
        <v>191</v>
      </c>
    </row>
    <row r="1330" spans="1:6" x14ac:dyDescent="0.2">
      <c r="A1330" t="s">
        <v>1335</v>
      </c>
      <c r="B1330">
        <v>252</v>
      </c>
      <c r="C1330">
        <v>167</v>
      </c>
      <c r="D1330" t="s">
        <v>191</v>
      </c>
      <c r="E1330" t="s">
        <v>191</v>
      </c>
      <c r="F1330" t="s">
        <v>191</v>
      </c>
    </row>
    <row r="1331" spans="1:6" x14ac:dyDescent="0.2">
      <c r="A1331" t="s">
        <v>1336</v>
      </c>
      <c r="B1331">
        <v>253</v>
      </c>
      <c r="C1331">
        <v>155</v>
      </c>
      <c r="D1331" t="s">
        <v>191</v>
      </c>
      <c r="E1331" t="s">
        <v>191</v>
      </c>
      <c r="F1331" t="s">
        <v>191</v>
      </c>
    </row>
    <row r="1332" spans="1:6" x14ac:dyDescent="0.2">
      <c r="A1332" t="s">
        <v>1337</v>
      </c>
      <c r="B1332">
        <v>254</v>
      </c>
      <c r="C1332">
        <v>109</v>
      </c>
      <c r="D1332" t="s">
        <v>191</v>
      </c>
      <c r="E1332" t="s">
        <v>191</v>
      </c>
      <c r="F1332" t="s">
        <v>191</v>
      </c>
    </row>
    <row r="1333" spans="1:6" x14ac:dyDescent="0.2">
      <c r="A1333" t="s">
        <v>1338</v>
      </c>
      <c r="B1333">
        <v>255</v>
      </c>
      <c r="C1333">
        <v>43</v>
      </c>
      <c r="D1333" t="s">
        <v>191</v>
      </c>
      <c r="E1333" t="s">
        <v>191</v>
      </c>
      <c r="F1333" t="s">
        <v>191</v>
      </c>
    </row>
    <row r="1334" spans="1:6" x14ac:dyDescent="0.2">
      <c r="A1334" t="s">
        <v>1339</v>
      </c>
      <c r="B1334">
        <v>256</v>
      </c>
      <c r="C1334">
        <v>63</v>
      </c>
      <c r="D1334" t="s">
        <v>191</v>
      </c>
      <c r="E1334" t="s">
        <v>191</v>
      </c>
      <c r="F1334" t="s">
        <v>191</v>
      </c>
    </row>
    <row r="1335" spans="1:6" x14ac:dyDescent="0.2">
      <c r="A1335" t="s">
        <v>1340</v>
      </c>
      <c r="B1335">
        <v>257</v>
      </c>
      <c r="C1335">
        <v>62</v>
      </c>
      <c r="D1335" t="s">
        <v>191</v>
      </c>
      <c r="E1335" t="s">
        <v>191</v>
      </c>
      <c r="F1335" t="s">
        <v>191</v>
      </c>
    </row>
    <row r="1336" spans="1:6" x14ac:dyDescent="0.2">
      <c r="A1336" t="s">
        <v>1341</v>
      </c>
      <c r="B1336">
        <v>258</v>
      </c>
      <c r="C1336">
        <v>78</v>
      </c>
      <c r="D1336" t="s">
        <v>191</v>
      </c>
      <c r="E1336" t="s">
        <v>191</v>
      </c>
      <c r="F1336" t="s">
        <v>191</v>
      </c>
    </row>
    <row r="1337" spans="1:6" x14ac:dyDescent="0.2">
      <c r="A1337" t="s">
        <v>1342</v>
      </c>
      <c r="B1337">
        <v>259</v>
      </c>
      <c r="C1337">
        <v>70</v>
      </c>
      <c r="D1337" t="s">
        <v>191</v>
      </c>
      <c r="E1337" t="s">
        <v>191</v>
      </c>
      <c r="F1337" t="s">
        <v>191</v>
      </c>
    </row>
    <row r="1338" spans="1:6" x14ac:dyDescent="0.2">
      <c r="A1338" t="s">
        <v>1343</v>
      </c>
      <c r="B1338">
        <v>260</v>
      </c>
      <c r="C1338">
        <v>192</v>
      </c>
      <c r="D1338" t="s">
        <v>191</v>
      </c>
      <c r="E1338" t="s">
        <v>191</v>
      </c>
      <c r="F1338" t="s">
        <v>11950</v>
      </c>
    </row>
    <row r="1339" spans="1:6" x14ac:dyDescent="0.2">
      <c r="A1339" t="s">
        <v>1344</v>
      </c>
      <c r="B1339">
        <v>261</v>
      </c>
      <c r="C1339">
        <v>61</v>
      </c>
      <c r="D1339" t="s">
        <v>191</v>
      </c>
      <c r="E1339" t="s">
        <v>191</v>
      </c>
      <c r="F1339" t="s">
        <v>191</v>
      </c>
    </row>
    <row r="1340" spans="1:6" x14ac:dyDescent="0.2">
      <c r="A1340" t="s">
        <v>1345</v>
      </c>
      <c r="B1340">
        <v>262</v>
      </c>
      <c r="C1340">
        <v>328</v>
      </c>
      <c r="D1340" t="s">
        <v>191</v>
      </c>
      <c r="E1340" t="s">
        <v>191</v>
      </c>
      <c r="F1340" t="s">
        <v>11950</v>
      </c>
    </row>
    <row r="1341" spans="1:6" x14ac:dyDescent="0.2">
      <c r="A1341" t="s">
        <v>1346</v>
      </c>
      <c r="B1341">
        <v>264</v>
      </c>
      <c r="C1341">
        <v>302</v>
      </c>
      <c r="D1341" t="s">
        <v>191</v>
      </c>
      <c r="E1341" t="s">
        <v>191</v>
      </c>
      <c r="F1341" t="s">
        <v>11950</v>
      </c>
    </row>
    <row r="1342" spans="1:6" x14ac:dyDescent="0.2">
      <c r="A1342" t="s">
        <v>1347</v>
      </c>
      <c r="B1342">
        <v>265</v>
      </c>
      <c r="C1342">
        <v>224</v>
      </c>
      <c r="D1342" t="s">
        <v>191</v>
      </c>
      <c r="E1342" t="s">
        <v>191</v>
      </c>
      <c r="F1342" t="s">
        <v>11950</v>
      </c>
    </row>
    <row r="1343" spans="1:6" x14ac:dyDescent="0.2">
      <c r="A1343" t="s">
        <v>1348</v>
      </c>
      <c r="B1343">
        <v>266</v>
      </c>
      <c r="C1343">
        <v>304</v>
      </c>
      <c r="D1343" t="s">
        <v>191</v>
      </c>
      <c r="E1343" t="s">
        <v>191</v>
      </c>
      <c r="F1343" t="s">
        <v>11950</v>
      </c>
    </row>
    <row r="1344" spans="1:6" x14ac:dyDescent="0.2">
      <c r="A1344" t="s">
        <v>1349</v>
      </c>
      <c r="B1344">
        <v>267</v>
      </c>
      <c r="C1344">
        <v>315</v>
      </c>
      <c r="D1344" t="s">
        <v>191</v>
      </c>
      <c r="E1344" t="s">
        <v>191</v>
      </c>
      <c r="F1344" t="s">
        <v>11950</v>
      </c>
    </row>
    <row r="1345" spans="1:6" x14ac:dyDescent="0.2">
      <c r="A1345" t="s">
        <v>1350</v>
      </c>
      <c r="B1345">
        <v>270</v>
      </c>
      <c r="C1345">
        <v>330</v>
      </c>
      <c r="D1345" t="s">
        <v>191</v>
      </c>
      <c r="E1345" t="s">
        <v>191</v>
      </c>
      <c r="F1345" t="s">
        <v>11950</v>
      </c>
    </row>
    <row r="1346" spans="1:6" x14ac:dyDescent="0.2">
      <c r="A1346" t="s">
        <v>1351</v>
      </c>
      <c r="B1346">
        <v>272</v>
      </c>
      <c r="C1346">
        <v>302</v>
      </c>
      <c r="D1346" t="s">
        <v>191</v>
      </c>
      <c r="E1346" t="s">
        <v>191</v>
      </c>
      <c r="F1346" t="s">
        <v>11950</v>
      </c>
    </row>
    <row r="1347" spans="1:6" x14ac:dyDescent="0.2">
      <c r="A1347" t="s">
        <v>1352</v>
      </c>
      <c r="B1347">
        <v>274</v>
      </c>
      <c r="C1347">
        <v>315</v>
      </c>
      <c r="D1347" t="s">
        <v>191</v>
      </c>
      <c r="E1347" t="s">
        <v>191</v>
      </c>
      <c r="F1347" t="s">
        <v>11950</v>
      </c>
    </row>
    <row r="1348" spans="1:6" x14ac:dyDescent="0.2">
      <c r="A1348" t="s">
        <v>1353</v>
      </c>
      <c r="B1348">
        <v>275</v>
      </c>
      <c r="C1348">
        <v>234</v>
      </c>
      <c r="D1348" t="s">
        <v>191</v>
      </c>
      <c r="E1348" t="s">
        <v>191</v>
      </c>
      <c r="F1348" t="s">
        <v>11950</v>
      </c>
    </row>
    <row r="1349" spans="1:6" x14ac:dyDescent="0.2">
      <c r="A1349" t="s">
        <v>1354</v>
      </c>
      <c r="B1349">
        <v>276</v>
      </c>
      <c r="C1349">
        <v>107</v>
      </c>
      <c r="D1349" t="s">
        <v>191</v>
      </c>
      <c r="E1349" t="s">
        <v>191</v>
      </c>
      <c r="F1349" t="s">
        <v>191</v>
      </c>
    </row>
    <row r="1350" spans="1:6" x14ac:dyDescent="0.2">
      <c r="A1350" t="s">
        <v>1355</v>
      </c>
      <c r="B1350">
        <v>277</v>
      </c>
      <c r="C1350">
        <v>80</v>
      </c>
      <c r="D1350" t="s">
        <v>191</v>
      </c>
      <c r="E1350" t="s">
        <v>191</v>
      </c>
      <c r="F1350" t="s">
        <v>191</v>
      </c>
    </row>
    <row r="1351" spans="1:6" x14ac:dyDescent="0.2">
      <c r="A1351" t="s">
        <v>1356</v>
      </c>
      <c r="B1351">
        <v>278</v>
      </c>
      <c r="C1351">
        <v>248</v>
      </c>
      <c r="D1351" t="s">
        <v>191</v>
      </c>
      <c r="E1351" t="s">
        <v>191</v>
      </c>
      <c r="F1351" t="s">
        <v>11950</v>
      </c>
    </row>
    <row r="1352" spans="1:6" x14ac:dyDescent="0.2">
      <c r="A1352" t="s">
        <v>1357</v>
      </c>
      <c r="B1352">
        <v>279</v>
      </c>
      <c r="C1352">
        <v>241</v>
      </c>
      <c r="D1352" t="s">
        <v>191</v>
      </c>
      <c r="E1352" t="s">
        <v>191</v>
      </c>
      <c r="F1352" t="s">
        <v>11950</v>
      </c>
    </row>
    <row r="1353" spans="1:6" x14ac:dyDescent="0.2">
      <c r="A1353" t="s">
        <v>1358</v>
      </c>
      <c r="B1353">
        <v>280</v>
      </c>
      <c r="C1353">
        <v>102</v>
      </c>
      <c r="D1353" t="s">
        <v>191</v>
      </c>
      <c r="E1353" t="s">
        <v>191</v>
      </c>
      <c r="F1353" t="s">
        <v>191</v>
      </c>
    </row>
    <row r="1354" spans="1:6" x14ac:dyDescent="0.2">
      <c r="A1354" t="s">
        <v>1359</v>
      </c>
      <c r="B1354">
        <v>281</v>
      </c>
      <c r="C1354">
        <v>40</v>
      </c>
      <c r="D1354" t="s">
        <v>191</v>
      </c>
      <c r="E1354" t="s">
        <v>191</v>
      </c>
      <c r="F1354" t="s">
        <v>191</v>
      </c>
    </row>
    <row r="1355" spans="1:6" x14ac:dyDescent="0.2">
      <c r="A1355" t="s">
        <v>1360</v>
      </c>
      <c r="B1355">
        <v>282</v>
      </c>
      <c r="C1355">
        <v>48</v>
      </c>
      <c r="D1355" t="s">
        <v>191</v>
      </c>
      <c r="E1355" t="s">
        <v>191</v>
      </c>
      <c r="F1355" t="s">
        <v>191</v>
      </c>
    </row>
    <row r="1356" spans="1:6" x14ac:dyDescent="0.2">
      <c r="A1356" t="s">
        <v>1361</v>
      </c>
      <c r="B1356">
        <v>283</v>
      </c>
      <c r="C1356">
        <v>38</v>
      </c>
      <c r="D1356" t="s">
        <v>191</v>
      </c>
      <c r="E1356" t="s">
        <v>191</v>
      </c>
      <c r="F1356" t="s">
        <v>191</v>
      </c>
    </row>
    <row r="1357" spans="1:6" x14ac:dyDescent="0.2">
      <c r="A1357" t="s">
        <v>1362</v>
      </c>
      <c r="B1357">
        <v>284</v>
      </c>
      <c r="C1357">
        <v>39</v>
      </c>
      <c r="D1357" t="s">
        <v>191</v>
      </c>
      <c r="E1357" t="s">
        <v>191</v>
      </c>
      <c r="F1357" t="s">
        <v>191</v>
      </c>
    </row>
    <row r="1358" spans="1:6" x14ac:dyDescent="0.2">
      <c r="A1358" t="s">
        <v>1363</v>
      </c>
      <c r="B1358">
        <v>285</v>
      </c>
      <c r="C1358">
        <v>47</v>
      </c>
      <c r="D1358" t="s">
        <v>191</v>
      </c>
      <c r="E1358" t="s">
        <v>191</v>
      </c>
      <c r="F1358" t="s">
        <v>191</v>
      </c>
    </row>
    <row r="1359" spans="1:6" x14ac:dyDescent="0.2">
      <c r="A1359" t="s">
        <v>1364</v>
      </c>
      <c r="B1359">
        <v>286</v>
      </c>
      <c r="C1359">
        <v>76</v>
      </c>
      <c r="D1359" t="s">
        <v>191</v>
      </c>
      <c r="E1359" t="s">
        <v>191</v>
      </c>
      <c r="F1359" t="s">
        <v>191</v>
      </c>
    </row>
    <row r="1360" spans="1:6" x14ac:dyDescent="0.2">
      <c r="A1360" t="s">
        <v>1365</v>
      </c>
      <c r="B1360">
        <v>287</v>
      </c>
      <c r="C1360">
        <v>99</v>
      </c>
      <c r="D1360" t="s">
        <v>191</v>
      </c>
      <c r="E1360" t="s">
        <v>191</v>
      </c>
      <c r="F1360" t="s">
        <v>191</v>
      </c>
    </row>
    <row r="1361" spans="1:6" x14ac:dyDescent="0.2">
      <c r="A1361" t="s">
        <v>1366</v>
      </c>
      <c r="B1361">
        <v>288</v>
      </c>
      <c r="C1361">
        <v>63</v>
      </c>
      <c r="D1361" t="s">
        <v>191</v>
      </c>
      <c r="E1361" t="s">
        <v>191</v>
      </c>
      <c r="F1361" t="s">
        <v>191</v>
      </c>
    </row>
    <row r="1362" spans="1:6" x14ac:dyDescent="0.2">
      <c r="A1362" t="s">
        <v>1367</v>
      </c>
      <c r="B1362">
        <v>289</v>
      </c>
      <c r="C1362">
        <v>46</v>
      </c>
      <c r="D1362" t="s">
        <v>191</v>
      </c>
      <c r="E1362" t="s">
        <v>191</v>
      </c>
      <c r="F1362" t="s">
        <v>191</v>
      </c>
    </row>
    <row r="1363" spans="1:6" x14ac:dyDescent="0.2">
      <c r="A1363" t="s">
        <v>1368</v>
      </c>
      <c r="B1363">
        <v>290</v>
      </c>
      <c r="C1363">
        <v>53</v>
      </c>
      <c r="D1363" t="s">
        <v>191</v>
      </c>
      <c r="E1363" t="s">
        <v>191</v>
      </c>
      <c r="F1363" t="s">
        <v>191</v>
      </c>
    </row>
    <row r="1364" spans="1:6" x14ac:dyDescent="0.2">
      <c r="A1364" t="s">
        <v>1369</v>
      </c>
      <c r="B1364">
        <v>291</v>
      </c>
      <c r="C1364">
        <v>33</v>
      </c>
      <c r="D1364" t="s">
        <v>191</v>
      </c>
      <c r="E1364" t="s">
        <v>191</v>
      </c>
      <c r="F1364" t="s">
        <v>191</v>
      </c>
    </row>
    <row r="1365" spans="1:6" x14ac:dyDescent="0.2">
      <c r="A1365" t="s">
        <v>1370</v>
      </c>
      <c r="B1365">
        <v>292</v>
      </c>
      <c r="C1365">
        <v>37</v>
      </c>
      <c r="D1365" t="s">
        <v>191</v>
      </c>
      <c r="E1365" t="s">
        <v>191</v>
      </c>
      <c r="F1365" t="s">
        <v>191</v>
      </c>
    </row>
    <row r="1366" spans="1:6" x14ac:dyDescent="0.2">
      <c r="A1366" t="s">
        <v>1371</v>
      </c>
      <c r="B1366">
        <v>293</v>
      </c>
      <c r="C1366">
        <v>78</v>
      </c>
      <c r="D1366" t="s">
        <v>191</v>
      </c>
      <c r="E1366" t="s">
        <v>191</v>
      </c>
      <c r="F1366" t="s">
        <v>191</v>
      </c>
    </row>
    <row r="1367" spans="1:6" x14ac:dyDescent="0.2">
      <c r="A1367" t="s">
        <v>1372</v>
      </c>
      <c r="B1367">
        <v>294</v>
      </c>
      <c r="C1367">
        <v>42</v>
      </c>
      <c r="D1367" t="s">
        <v>191</v>
      </c>
      <c r="E1367" t="s">
        <v>191</v>
      </c>
      <c r="F1367" t="s">
        <v>191</v>
      </c>
    </row>
    <row r="1368" spans="1:6" x14ac:dyDescent="0.2">
      <c r="A1368" t="s">
        <v>1373</v>
      </c>
      <c r="B1368">
        <v>295</v>
      </c>
      <c r="C1368">
        <v>54</v>
      </c>
      <c r="D1368" t="s">
        <v>191</v>
      </c>
      <c r="E1368" t="s">
        <v>191</v>
      </c>
      <c r="F1368" t="s">
        <v>191</v>
      </c>
    </row>
    <row r="1369" spans="1:6" x14ac:dyDescent="0.2">
      <c r="A1369" t="s">
        <v>1374</v>
      </c>
      <c r="B1369">
        <v>296</v>
      </c>
      <c r="C1369">
        <v>64</v>
      </c>
      <c r="D1369" t="s">
        <v>191</v>
      </c>
      <c r="E1369" t="s">
        <v>191</v>
      </c>
      <c r="F1369" t="s">
        <v>191</v>
      </c>
    </row>
    <row r="1370" spans="1:6" x14ac:dyDescent="0.2">
      <c r="A1370" t="s">
        <v>1375</v>
      </c>
      <c r="B1370">
        <v>297</v>
      </c>
      <c r="C1370">
        <v>51</v>
      </c>
      <c r="D1370" t="s">
        <v>191</v>
      </c>
      <c r="E1370" t="s">
        <v>191</v>
      </c>
      <c r="F1370" t="s">
        <v>191</v>
      </c>
    </row>
    <row r="1371" spans="1:6" x14ac:dyDescent="0.2">
      <c r="A1371" t="s">
        <v>1376</v>
      </c>
      <c r="B1371">
        <v>298</v>
      </c>
      <c r="C1371">
        <v>58</v>
      </c>
      <c r="D1371" t="s">
        <v>191</v>
      </c>
      <c r="E1371" t="s">
        <v>191</v>
      </c>
      <c r="F1371" t="s">
        <v>191</v>
      </c>
    </row>
    <row r="1372" spans="1:6" x14ac:dyDescent="0.2">
      <c r="A1372" t="s">
        <v>1377</v>
      </c>
      <c r="B1372">
        <v>299</v>
      </c>
      <c r="C1372">
        <v>42</v>
      </c>
      <c r="D1372" t="s">
        <v>191</v>
      </c>
      <c r="E1372" t="s">
        <v>191</v>
      </c>
      <c r="F1372" t="s">
        <v>191</v>
      </c>
    </row>
    <row r="1373" spans="1:6" x14ac:dyDescent="0.2">
      <c r="A1373" t="s">
        <v>1378</v>
      </c>
      <c r="B1373">
        <v>300</v>
      </c>
      <c r="C1373">
        <v>32</v>
      </c>
      <c r="D1373" t="s">
        <v>191</v>
      </c>
      <c r="E1373" t="s">
        <v>191</v>
      </c>
      <c r="F1373" t="s">
        <v>191</v>
      </c>
    </row>
    <row r="1374" spans="1:6" x14ac:dyDescent="0.2">
      <c r="A1374" t="s">
        <v>1379</v>
      </c>
      <c r="B1374">
        <v>301</v>
      </c>
      <c r="C1374">
        <v>35</v>
      </c>
      <c r="D1374" t="s">
        <v>191</v>
      </c>
      <c r="E1374" t="s">
        <v>191</v>
      </c>
      <c r="F1374" t="s">
        <v>191</v>
      </c>
    </row>
    <row r="1375" spans="1:6" x14ac:dyDescent="0.2">
      <c r="A1375" t="s">
        <v>1380</v>
      </c>
      <c r="B1375">
        <v>302</v>
      </c>
      <c r="C1375">
        <v>33</v>
      </c>
      <c r="D1375" t="s">
        <v>191</v>
      </c>
      <c r="E1375" t="s">
        <v>191</v>
      </c>
      <c r="F1375" t="s">
        <v>191</v>
      </c>
    </row>
    <row r="1376" spans="1:6" x14ac:dyDescent="0.2">
      <c r="A1376" t="s">
        <v>1381</v>
      </c>
      <c r="B1376">
        <v>303</v>
      </c>
      <c r="C1376">
        <v>40</v>
      </c>
      <c r="D1376" t="s">
        <v>191</v>
      </c>
      <c r="E1376" t="s">
        <v>191</v>
      </c>
      <c r="F1376" t="s">
        <v>191</v>
      </c>
    </row>
    <row r="1377" spans="1:6" x14ac:dyDescent="0.2">
      <c r="A1377" t="s">
        <v>1382</v>
      </c>
      <c r="B1377">
        <v>304</v>
      </c>
      <c r="C1377">
        <v>77</v>
      </c>
      <c r="D1377" t="s">
        <v>191</v>
      </c>
      <c r="E1377" t="s">
        <v>191</v>
      </c>
      <c r="F1377" t="s">
        <v>191</v>
      </c>
    </row>
    <row r="1378" spans="1:6" x14ac:dyDescent="0.2">
      <c r="A1378" t="s">
        <v>1383</v>
      </c>
      <c r="B1378">
        <v>305</v>
      </c>
      <c r="C1378">
        <v>61</v>
      </c>
      <c r="D1378" t="s">
        <v>191</v>
      </c>
      <c r="E1378" t="s">
        <v>191</v>
      </c>
      <c r="F1378" t="s">
        <v>191</v>
      </c>
    </row>
    <row r="1379" spans="1:6" x14ac:dyDescent="0.2">
      <c r="A1379" t="s">
        <v>1384</v>
      </c>
      <c r="B1379">
        <v>306</v>
      </c>
      <c r="C1379">
        <v>43</v>
      </c>
      <c r="D1379" t="s">
        <v>191</v>
      </c>
      <c r="E1379" t="s">
        <v>191</v>
      </c>
      <c r="F1379" t="s">
        <v>191</v>
      </c>
    </row>
    <row r="1380" spans="1:6" x14ac:dyDescent="0.2">
      <c r="A1380" t="s">
        <v>1385</v>
      </c>
      <c r="B1380">
        <v>307</v>
      </c>
      <c r="C1380">
        <v>37</v>
      </c>
      <c r="D1380" t="s">
        <v>191</v>
      </c>
      <c r="E1380" t="s">
        <v>191</v>
      </c>
      <c r="F1380" t="s">
        <v>191</v>
      </c>
    </row>
    <row r="1381" spans="1:6" x14ac:dyDescent="0.2">
      <c r="A1381" t="s">
        <v>1386</v>
      </c>
      <c r="B1381">
        <v>308</v>
      </c>
      <c r="C1381">
        <v>34</v>
      </c>
      <c r="D1381" t="s">
        <v>191</v>
      </c>
      <c r="E1381" t="s">
        <v>191</v>
      </c>
      <c r="F1381" t="s">
        <v>191</v>
      </c>
    </row>
    <row r="1382" spans="1:6" x14ac:dyDescent="0.2">
      <c r="A1382" t="s">
        <v>1387</v>
      </c>
      <c r="B1382">
        <v>309</v>
      </c>
      <c r="C1382">
        <v>32</v>
      </c>
      <c r="D1382" t="s">
        <v>191</v>
      </c>
      <c r="E1382" t="s">
        <v>191</v>
      </c>
      <c r="F1382" t="s">
        <v>191</v>
      </c>
    </row>
    <row r="1383" spans="1:6" x14ac:dyDescent="0.2">
      <c r="A1383" t="s">
        <v>1388</v>
      </c>
      <c r="B1383">
        <v>310</v>
      </c>
      <c r="C1383">
        <v>33</v>
      </c>
      <c r="D1383" t="s">
        <v>191</v>
      </c>
      <c r="E1383" t="s">
        <v>191</v>
      </c>
      <c r="F1383" t="s">
        <v>191</v>
      </c>
    </row>
    <row r="1384" spans="1:6" x14ac:dyDescent="0.2">
      <c r="A1384" t="s">
        <v>1389</v>
      </c>
      <c r="B1384">
        <v>311</v>
      </c>
      <c r="C1384">
        <v>66</v>
      </c>
      <c r="D1384" t="s">
        <v>191</v>
      </c>
      <c r="E1384" t="s">
        <v>191</v>
      </c>
      <c r="F1384" t="s">
        <v>191</v>
      </c>
    </row>
    <row r="1385" spans="1:6" x14ac:dyDescent="0.2">
      <c r="A1385" t="s">
        <v>1390</v>
      </c>
      <c r="B1385">
        <v>312</v>
      </c>
      <c r="C1385">
        <v>42</v>
      </c>
      <c r="D1385" t="s">
        <v>191</v>
      </c>
      <c r="E1385" t="s">
        <v>191</v>
      </c>
      <c r="F1385" t="s">
        <v>191</v>
      </c>
    </row>
    <row r="1386" spans="1:6" x14ac:dyDescent="0.2">
      <c r="A1386" t="s">
        <v>1391</v>
      </c>
      <c r="B1386">
        <v>313</v>
      </c>
      <c r="C1386">
        <v>78</v>
      </c>
      <c r="D1386" t="s">
        <v>191</v>
      </c>
      <c r="E1386" t="s">
        <v>191</v>
      </c>
      <c r="F1386" t="s">
        <v>191</v>
      </c>
    </row>
    <row r="1387" spans="1:6" x14ac:dyDescent="0.2">
      <c r="A1387" t="s">
        <v>1392</v>
      </c>
      <c r="B1387">
        <v>314</v>
      </c>
      <c r="C1387">
        <v>167</v>
      </c>
      <c r="D1387" t="s">
        <v>191</v>
      </c>
      <c r="E1387" t="s">
        <v>191</v>
      </c>
      <c r="F1387" t="s">
        <v>191</v>
      </c>
    </row>
    <row r="1388" spans="1:6" x14ac:dyDescent="0.2">
      <c r="A1388" t="s">
        <v>1393</v>
      </c>
      <c r="B1388">
        <v>315</v>
      </c>
      <c r="C1388">
        <v>196</v>
      </c>
      <c r="D1388" t="s">
        <v>191</v>
      </c>
      <c r="E1388" t="s">
        <v>191</v>
      </c>
      <c r="F1388" t="s">
        <v>11950</v>
      </c>
    </row>
    <row r="1389" spans="1:6" x14ac:dyDescent="0.2">
      <c r="A1389" t="s">
        <v>1394</v>
      </c>
      <c r="B1389">
        <v>316</v>
      </c>
      <c r="C1389">
        <v>91</v>
      </c>
      <c r="D1389" t="s">
        <v>191</v>
      </c>
      <c r="E1389" t="s">
        <v>191</v>
      </c>
      <c r="F1389" t="s">
        <v>191</v>
      </c>
    </row>
    <row r="1390" spans="1:6" x14ac:dyDescent="0.2">
      <c r="A1390" t="s">
        <v>1395</v>
      </c>
      <c r="B1390">
        <v>317</v>
      </c>
      <c r="C1390">
        <v>86</v>
      </c>
      <c r="D1390" t="s">
        <v>191</v>
      </c>
      <c r="E1390" t="s">
        <v>191</v>
      </c>
      <c r="F1390" t="s">
        <v>191</v>
      </c>
    </row>
    <row r="1391" spans="1:6" x14ac:dyDescent="0.2">
      <c r="A1391" t="s">
        <v>1396</v>
      </c>
      <c r="B1391">
        <v>318</v>
      </c>
      <c r="C1391">
        <v>97</v>
      </c>
      <c r="D1391" t="s">
        <v>191</v>
      </c>
      <c r="E1391" t="s">
        <v>191</v>
      </c>
      <c r="F1391" t="s">
        <v>191</v>
      </c>
    </row>
    <row r="1392" spans="1:6" x14ac:dyDescent="0.2">
      <c r="A1392" t="s">
        <v>1397</v>
      </c>
      <c r="B1392">
        <v>319</v>
      </c>
      <c r="C1392">
        <v>42</v>
      </c>
      <c r="D1392" t="s">
        <v>191</v>
      </c>
      <c r="E1392" t="s">
        <v>191</v>
      </c>
      <c r="F1392" t="s">
        <v>191</v>
      </c>
    </row>
    <row r="1393" spans="1:6" x14ac:dyDescent="0.2">
      <c r="A1393" t="s">
        <v>1398</v>
      </c>
      <c r="B1393">
        <v>320</v>
      </c>
      <c r="C1393">
        <v>102</v>
      </c>
      <c r="D1393" t="s">
        <v>191</v>
      </c>
      <c r="E1393" t="s">
        <v>191</v>
      </c>
      <c r="F1393" t="s">
        <v>191</v>
      </c>
    </row>
    <row r="1394" spans="1:6" x14ac:dyDescent="0.2">
      <c r="A1394" t="s">
        <v>1399</v>
      </c>
      <c r="B1394">
        <v>321</v>
      </c>
      <c r="C1394">
        <v>107</v>
      </c>
      <c r="D1394" t="s">
        <v>191</v>
      </c>
      <c r="E1394" t="s">
        <v>191</v>
      </c>
      <c r="F1394" t="s">
        <v>191</v>
      </c>
    </row>
    <row r="1395" spans="1:6" x14ac:dyDescent="0.2">
      <c r="A1395" t="s">
        <v>1400</v>
      </c>
      <c r="B1395">
        <v>322</v>
      </c>
      <c r="C1395">
        <v>92</v>
      </c>
      <c r="D1395" t="s">
        <v>191</v>
      </c>
      <c r="E1395" t="s">
        <v>191</v>
      </c>
      <c r="F1395" t="s">
        <v>191</v>
      </c>
    </row>
    <row r="1396" spans="1:6" x14ac:dyDescent="0.2">
      <c r="A1396" t="s">
        <v>1401</v>
      </c>
      <c r="B1396">
        <v>323</v>
      </c>
      <c r="C1396">
        <v>101</v>
      </c>
      <c r="D1396" t="s">
        <v>191</v>
      </c>
      <c r="E1396" t="s">
        <v>191</v>
      </c>
      <c r="F1396" t="s">
        <v>191</v>
      </c>
    </row>
    <row r="1397" spans="1:6" x14ac:dyDescent="0.2">
      <c r="A1397" t="s">
        <v>1402</v>
      </c>
      <c r="B1397">
        <v>324</v>
      </c>
      <c r="C1397">
        <v>91</v>
      </c>
      <c r="D1397" t="s">
        <v>191</v>
      </c>
      <c r="E1397" t="s">
        <v>191</v>
      </c>
      <c r="F1397" t="s">
        <v>191</v>
      </c>
    </row>
    <row r="1398" spans="1:6" x14ac:dyDescent="0.2">
      <c r="A1398" t="s">
        <v>1403</v>
      </c>
      <c r="B1398">
        <v>325</v>
      </c>
      <c r="C1398">
        <v>64</v>
      </c>
      <c r="D1398" t="s">
        <v>191</v>
      </c>
      <c r="E1398" t="s">
        <v>191</v>
      </c>
      <c r="F1398" t="s">
        <v>191</v>
      </c>
    </row>
    <row r="1399" spans="1:6" x14ac:dyDescent="0.2">
      <c r="A1399" t="s">
        <v>1404</v>
      </c>
      <c r="B1399">
        <v>326</v>
      </c>
      <c r="C1399">
        <v>39</v>
      </c>
      <c r="D1399" t="s">
        <v>191</v>
      </c>
      <c r="E1399" t="s">
        <v>191</v>
      </c>
      <c r="F1399" t="s">
        <v>191</v>
      </c>
    </row>
    <row r="1400" spans="1:6" x14ac:dyDescent="0.2">
      <c r="A1400" t="s">
        <v>1405</v>
      </c>
      <c r="B1400">
        <v>327</v>
      </c>
      <c r="C1400">
        <v>38</v>
      </c>
      <c r="D1400" t="s">
        <v>191</v>
      </c>
      <c r="E1400" t="s">
        <v>191</v>
      </c>
      <c r="F1400" t="s">
        <v>191</v>
      </c>
    </row>
    <row r="1401" spans="1:6" x14ac:dyDescent="0.2">
      <c r="A1401" t="s">
        <v>1406</v>
      </c>
      <c r="B1401">
        <v>328</v>
      </c>
      <c r="C1401">
        <v>170</v>
      </c>
      <c r="D1401" t="s">
        <v>191</v>
      </c>
      <c r="E1401" t="s">
        <v>191</v>
      </c>
      <c r="F1401" t="s">
        <v>191</v>
      </c>
    </row>
    <row r="1402" spans="1:6" x14ac:dyDescent="0.2">
      <c r="A1402" t="s">
        <v>1407</v>
      </c>
      <c r="B1402">
        <v>329</v>
      </c>
      <c r="C1402">
        <v>298</v>
      </c>
      <c r="D1402" t="s">
        <v>191</v>
      </c>
      <c r="E1402" t="s">
        <v>191</v>
      </c>
      <c r="F1402" t="s">
        <v>11950</v>
      </c>
    </row>
    <row r="1403" spans="1:6" x14ac:dyDescent="0.2">
      <c r="A1403" t="s">
        <v>1408</v>
      </c>
      <c r="B1403">
        <v>330</v>
      </c>
      <c r="C1403">
        <v>256</v>
      </c>
      <c r="D1403" t="s">
        <v>191</v>
      </c>
      <c r="E1403" t="s">
        <v>191</v>
      </c>
      <c r="F1403" t="s">
        <v>11950</v>
      </c>
    </row>
    <row r="1404" spans="1:6" x14ac:dyDescent="0.2">
      <c r="A1404" t="s">
        <v>1409</v>
      </c>
      <c r="B1404">
        <v>334</v>
      </c>
      <c r="C1404">
        <v>310</v>
      </c>
      <c r="D1404" t="s">
        <v>191</v>
      </c>
      <c r="E1404" t="s">
        <v>191</v>
      </c>
      <c r="F1404" t="s">
        <v>11950</v>
      </c>
    </row>
    <row r="1405" spans="1:6" x14ac:dyDescent="0.2">
      <c r="A1405" t="s">
        <v>1410</v>
      </c>
      <c r="B1405">
        <v>335</v>
      </c>
      <c r="C1405">
        <v>113</v>
      </c>
      <c r="D1405" t="s">
        <v>191</v>
      </c>
      <c r="E1405" t="s">
        <v>191</v>
      </c>
      <c r="F1405" t="s">
        <v>191</v>
      </c>
    </row>
    <row r="1406" spans="1:6" x14ac:dyDescent="0.2">
      <c r="A1406" t="s">
        <v>1411</v>
      </c>
      <c r="B1406">
        <v>336</v>
      </c>
      <c r="C1406">
        <v>117</v>
      </c>
      <c r="D1406" t="s">
        <v>191</v>
      </c>
      <c r="E1406" t="s">
        <v>191</v>
      </c>
      <c r="F1406" t="s">
        <v>191</v>
      </c>
    </row>
    <row r="1407" spans="1:6" x14ac:dyDescent="0.2">
      <c r="A1407" t="s">
        <v>1412</v>
      </c>
      <c r="B1407">
        <v>338</v>
      </c>
      <c r="C1407">
        <v>320</v>
      </c>
      <c r="D1407" t="s">
        <v>191</v>
      </c>
      <c r="E1407" t="s">
        <v>191</v>
      </c>
      <c r="F1407" t="s">
        <v>11950</v>
      </c>
    </row>
    <row r="1408" spans="1:6" x14ac:dyDescent="0.2">
      <c r="A1408" t="s">
        <v>1413</v>
      </c>
      <c r="B1408">
        <v>339</v>
      </c>
      <c r="C1408">
        <v>127</v>
      </c>
      <c r="D1408" t="s">
        <v>191</v>
      </c>
      <c r="E1408" t="s">
        <v>191</v>
      </c>
      <c r="F1408" t="s">
        <v>191</v>
      </c>
    </row>
    <row r="1409" spans="1:6" x14ac:dyDescent="0.2">
      <c r="A1409" t="s">
        <v>1414</v>
      </c>
      <c r="B1409">
        <v>340</v>
      </c>
      <c r="C1409">
        <v>147</v>
      </c>
      <c r="D1409" t="s">
        <v>191</v>
      </c>
      <c r="E1409" t="s">
        <v>191</v>
      </c>
      <c r="F1409" t="s">
        <v>191</v>
      </c>
    </row>
    <row r="1410" spans="1:6" x14ac:dyDescent="0.2">
      <c r="A1410" t="s">
        <v>1415</v>
      </c>
      <c r="B1410">
        <v>341</v>
      </c>
      <c r="C1410">
        <v>69</v>
      </c>
      <c r="D1410" t="s">
        <v>191</v>
      </c>
      <c r="E1410" t="s">
        <v>191</v>
      </c>
      <c r="F1410" t="s">
        <v>191</v>
      </c>
    </row>
    <row r="1411" spans="1:6" x14ac:dyDescent="0.2">
      <c r="A1411" t="s">
        <v>1416</v>
      </c>
      <c r="B1411">
        <v>342</v>
      </c>
      <c r="C1411">
        <v>58</v>
      </c>
      <c r="D1411" t="s">
        <v>191</v>
      </c>
      <c r="E1411" t="s">
        <v>191</v>
      </c>
      <c r="F1411" t="s">
        <v>191</v>
      </c>
    </row>
    <row r="1412" spans="1:6" x14ac:dyDescent="0.2">
      <c r="A1412" t="s">
        <v>1417</v>
      </c>
      <c r="B1412">
        <v>343</v>
      </c>
      <c r="C1412">
        <v>40</v>
      </c>
      <c r="D1412" t="s">
        <v>191</v>
      </c>
      <c r="E1412" t="s">
        <v>191</v>
      </c>
      <c r="F1412" t="s">
        <v>191</v>
      </c>
    </row>
    <row r="1413" spans="1:6" x14ac:dyDescent="0.2">
      <c r="A1413" t="s">
        <v>1418</v>
      </c>
      <c r="B1413">
        <v>344</v>
      </c>
      <c r="C1413">
        <v>37</v>
      </c>
      <c r="D1413" t="s">
        <v>191</v>
      </c>
      <c r="E1413" t="s">
        <v>191</v>
      </c>
      <c r="F1413" t="s">
        <v>191</v>
      </c>
    </row>
    <row r="1414" spans="1:6" x14ac:dyDescent="0.2">
      <c r="A1414" t="s">
        <v>1419</v>
      </c>
      <c r="B1414">
        <v>345</v>
      </c>
      <c r="C1414">
        <v>66</v>
      </c>
      <c r="D1414" t="s">
        <v>191</v>
      </c>
      <c r="E1414" t="s">
        <v>191</v>
      </c>
      <c r="F1414" t="s">
        <v>191</v>
      </c>
    </row>
    <row r="1415" spans="1:6" x14ac:dyDescent="0.2">
      <c r="A1415" t="s">
        <v>1420</v>
      </c>
      <c r="B1415">
        <v>346</v>
      </c>
      <c r="C1415">
        <v>79</v>
      </c>
      <c r="D1415" t="s">
        <v>191</v>
      </c>
      <c r="E1415" t="s">
        <v>191</v>
      </c>
      <c r="F1415" t="s">
        <v>191</v>
      </c>
    </row>
    <row r="1416" spans="1:6" x14ac:dyDescent="0.2">
      <c r="A1416" t="s">
        <v>1421</v>
      </c>
      <c r="B1416">
        <v>347</v>
      </c>
      <c r="C1416">
        <v>70</v>
      </c>
      <c r="D1416" t="s">
        <v>191</v>
      </c>
      <c r="E1416" t="s">
        <v>191</v>
      </c>
      <c r="F1416" t="s">
        <v>191</v>
      </c>
    </row>
    <row r="1417" spans="1:6" x14ac:dyDescent="0.2">
      <c r="A1417" t="s">
        <v>1422</v>
      </c>
      <c r="B1417">
        <v>348</v>
      </c>
      <c r="C1417">
        <v>80</v>
      </c>
      <c r="D1417" t="s">
        <v>191</v>
      </c>
      <c r="E1417" t="s">
        <v>191</v>
      </c>
      <c r="F1417" t="s">
        <v>191</v>
      </c>
    </row>
    <row r="1418" spans="1:6" x14ac:dyDescent="0.2">
      <c r="A1418" t="s">
        <v>1423</v>
      </c>
      <c r="B1418">
        <v>349</v>
      </c>
      <c r="C1418">
        <v>65</v>
      </c>
      <c r="D1418" t="s">
        <v>191</v>
      </c>
      <c r="E1418" t="s">
        <v>191</v>
      </c>
      <c r="F1418" t="s">
        <v>191</v>
      </c>
    </row>
    <row r="1419" spans="1:6" x14ac:dyDescent="0.2">
      <c r="A1419" t="s">
        <v>1424</v>
      </c>
      <c r="B1419">
        <v>350</v>
      </c>
      <c r="C1419">
        <v>37</v>
      </c>
      <c r="D1419" t="s">
        <v>191</v>
      </c>
      <c r="E1419" t="s">
        <v>191</v>
      </c>
      <c r="F1419" t="s">
        <v>191</v>
      </c>
    </row>
    <row r="1420" spans="1:6" x14ac:dyDescent="0.2">
      <c r="A1420" t="s">
        <v>1425</v>
      </c>
      <c r="B1420">
        <v>351</v>
      </c>
      <c r="C1420">
        <v>32</v>
      </c>
      <c r="D1420" t="s">
        <v>191</v>
      </c>
      <c r="E1420" t="s">
        <v>191</v>
      </c>
      <c r="F1420" t="s">
        <v>191</v>
      </c>
    </row>
    <row r="1421" spans="1:6" x14ac:dyDescent="0.2">
      <c r="A1421" t="s">
        <v>1426</v>
      </c>
      <c r="B1421">
        <v>352</v>
      </c>
      <c r="C1421">
        <v>63</v>
      </c>
      <c r="D1421" t="s">
        <v>191</v>
      </c>
      <c r="E1421" t="s">
        <v>191</v>
      </c>
      <c r="F1421" t="s">
        <v>191</v>
      </c>
    </row>
    <row r="1422" spans="1:6" x14ac:dyDescent="0.2">
      <c r="A1422" t="s">
        <v>1427</v>
      </c>
      <c r="B1422">
        <v>353</v>
      </c>
      <c r="C1422">
        <v>35</v>
      </c>
      <c r="D1422" t="s">
        <v>191</v>
      </c>
      <c r="E1422" t="s">
        <v>191</v>
      </c>
      <c r="F1422" t="s">
        <v>191</v>
      </c>
    </row>
    <row r="1423" spans="1:6" x14ac:dyDescent="0.2">
      <c r="A1423" t="s">
        <v>1428</v>
      </c>
      <c r="B1423">
        <v>354</v>
      </c>
      <c r="C1423">
        <v>33</v>
      </c>
      <c r="D1423" t="s">
        <v>191</v>
      </c>
      <c r="E1423" t="s">
        <v>191</v>
      </c>
      <c r="F1423" t="s">
        <v>191</v>
      </c>
    </row>
    <row r="1424" spans="1:6" x14ac:dyDescent="0.2">
      <c r="A1424" t="s">
        <v>1429</v>
      </c>
      <c r="B1424">
        <v>355</v>
      </c>
      <c r="C1424">
        <v>32</v>
      </c>
      <c r="D1424" t="s">
        <v>191</v>
      </c>
      <c r="E1424" t="s">
        <v>191</v>
      </c>
      <c r="F1424" t="s">
        <v>191</v>
      </c>
    </row>
    <row r="1425" spans="1:6" x14ac:dyDescent="0.2">
      <c r="A1425" t="s">
        <v>1430</v>
      </c>
      <c r="B1425">
        <v>356</v>
      </c>
      <c r="C1425">
        <v>35</v>
      </c>
      <c r="D1425" t="s">
        <v>191</v>
      </c>
      <c r="E1425" t="s">
        <v>191</v>
      </c>
      <c r="F1425" t="s">
        <v>191</v>
      </c>
    </row>
    <row r="1426" spans="1:6" x14ac:dyDescent="0.2">
      <c r="A1426" t="s">
        <v>1431</v>
      </c>
      <c r="B1426">
        <v>357</v>
      </c>
      <c r="C1426">
        <v>34</v>
      </c>
      <c r="D1426" t="s">
        <v>191</v>
      </c>
      <c r="E1426" t="s">
        <v>191</v>
      </c>
      <c r="F1426" t="s">
        <v>191</v>
      </c>
    </row>
    <row r="1427" spans="1:6" x14ac:dyDescent="0.2">
      <c r="A1427" t="s">
        <v>1432</v>
      </c>
      <c r="B1427">
        <v>358</v>
      </c>
      <c r="C1427">
        <v>39</v>
      </c>
      <c r="D1427" t="s">
        <v>191</v>
      </c>
      <c r="E1427" t="s">
        <v>191</v>
      </c>
      <c r="F1427" t="s">
        <v>191</v>
      </c>
    </row>
    <row r="1428" spans="1:6" x14ac:dyDescent="0.2">
      <c r="A1428" t="s">
        <v>1433</v>
      </c>
      <c r="B1428">
        <v>359</v>
      </c>
      <c r="C1428">
        <v>55</v>
      </c>
      <c r="D1428" t="s">
        <v>191</v>
      </c>
      <c r="E1428" t="s">
        <v>191</v>
      </c>
      <c r="F1428" t="s">
        <v>191</v>
      </c>
    </row>
    <row r="1429" spans="1:6" x14ac:dyDescent="0.2">
      <c r="A1429" t="s">
        <v>1434</v>
      </c>
      <c r="B1429">
        <v>360</v>
      </c>
      <c r="C1429">
        <v>38</v>
      </c>
      <c r="D1429" t="s">
        <v>191</v>
      </c>
      <c r="E1429" t="s">
        <v>191</v>
      </c>
      <c r="F1429" t="s">
        <v>191</v>
      </c>
    </row>
    <row r="1430" spans="1:6" x14ac:dyDescent="0.2">
      <c r="A1430" t="s">
        <v>1435</v>
      </c>
      <c r="B1430">
        <v>361</v>
      </c>
      <c r="C1430">
        <v>84</v>
      </c>
      <c r="D1430" t="s">
        <v>191</v>
      </c>
      <c r="E1430" t="s">
        <v>191</v>
      </c>
      <c r="F1430" t="s">
        <v>191</v>
      </c>
    </row>
    <row r="1431" spans="1:6" x14ac:dyDescent="0.2">
      <c r="A1431" t="s">
        <v>1436</v>
      </c>
      <c r="B1431">
        <v>362</v>
      </c>
      <c r="C1431">
        <v>111</v>
      </c>
      <c r="D1431" t="s">
        <v>191</v>
      </c>
      <c r="E1431" t="s">
        <v>191</v>
      </c>
      <c r="F1431" t="s">
        <v>191</v>
      </c>
    </row>
    <row r="1432" spans="1:6" x14ac:dyDescent="0.2">
      <c r="A1432" t="s">
        <v>1437</v>
      </c>
      <c r="B1432">
        <v>363</v>
      </c>
      <c r="C1432">
        <v>128</v>
      </c>
      <c r="D1432" t="s">
        <v>191</v>
      </c>
      <c r="E1432" t="s">
        <v>191</v>
      </c>
      <c r="F1432" t="s">
        <v>191</v>
      </c>
    </row>
    <row r="1433" spans="1:6" x14ac:dyDescent="0.2">
      <c r="A1433" t="s">
        <v>1438</v>
      </c>
      <c r="B1433">
        <v>364</v>
      </c>
      <c r="C1433">
        <v>132</v>
      </c>
      <c r="D1433" t="s">
        <v>191</v>
      </c>
      <c r="E1433" t="s">
        <v>191</v>
      </c>
      <c r="F1433" t="s">
        <v>191</v>
      </c>
    </row>
    <row r="1434" spans="1:6" x14ac:dyDescent="0.2">
      <c r="A1434" t="s">
        <v>1439</v>
      </c>
      <c r="B1434">
        <v>365</v>
      </c>
      <c r="C1434">
        <v>61</v>
      </c>
      <c r="D1434" t="s">
        <v>191</v>
      </c>
      <c r="E1434" t="s">
        <v>191</v>
      </c>
      <c r="F1434" t="s">
        <v>191</v>
      </c>
    </row>
    <row r="1435" spans="1:6" x14ac:dyDescent="0.2">
      <c r="A1435" t="s">
        <v>1440</v>
      </c>
      <c r="B1435">
        <v>366</v>
      </c>
      <c r="C1435">
        <v>48</v>
      </c>
      <c r="D1435" t="s">
        <v>191</v>
      </c>
      <c r="E1435" t="s">
        <v>191</v>
      </c>
      <c r="F1435" t="s">
        <v>191</v>
      </c>
    </row>
    <row r="1436" spans="1:6" x14ac:dyDescent="0.2">
      <c r="A1436" t="s">
        <v>1441</v>
      </c>
      <c r="B1436">
        <v>367</v>
      </c>
      <c r="C1436">
        <v>45</v>
      </c>
      <c r="D1436" t="s">
        <v>191</v>
      </c>
      <c r="E1436" t="s">
        <v>191</v>
      </c>
      <c r="F1436" t="s">
        <v>191</v>
      </c>
    </row>
    <row r="1437" spans="1:6" x14ac:dyDescent="0.2">
      <c r="A1437" t="s">
        <v>1442</v>
      </c>
      <c r="B1437">
        <v>368</v>
      </c>
      <c r="C1437">
        <v>39</v>
      </c>
      <c r="D1437" t="s">
        <v>191</v>
      </c>
      <c r="E1437" t="s">
        <v>191</v>
      </c>
      <c r="F1437" t="s">
        <v>191</v>
      </c>
    </row>
    <row r="1438" spans="1:6" x14ac:dyDescent="0.2">
      <c r="A1438" t="s">
        <v>1443</v>
      </c>
      <c r="B1438">
        <v>369</v>
      </c>
      <c r="C1438">
        <v>36</v>
      </c>
      <c r="D1438" t="s">
        <v>191</v>
      </c>
      <c r="E1438" t="s">
        <v>191</v>
      </c>
      <c r="F1438" t="s">
        <v>191</v>
      </c>
    </row>
    <row r="1439" spans="1:6" x14ac:dyDescent="0.2">
      <c r="A1439" t="s">
        <v>1444</v>
      </c>
      <c r="B1439">
        <v>370</v>
      </c>
      <c r="C1439">
        <v>50</v>
      </c>
      <c r="D1439" t="s">
        <v>191</v>
      </c>
      <c r="E1439" t="s">
        <v>191</v>
      </c>
      <c r="F1439" t="s">
        <v>191</v>
      </c>
    </row>
    <row r="1440" spans="1:6" x14ac:dyDescent="0.2">
      <c r="A1440" t="s">
        <v>1445</v>
      </c>
      <c r="B1440">
        <v>371</v>
      </c>
      <c r="C1440">
        <v>49</v>
      </c>
      <c r="D1440" t="s">
        <v>191</v>
      </c>
      <c r="E1440" t="s">
        <v>191</v>
      </c>
      <c r="F1440" t="s">
        <v>191</v>
      </c>
    </row>
    <row r="1441" spans="1:6" x14ac:dyDescent="0.2">
      <c r="A1441" t="s">
        <v>1446</v>
      </c>
      <c r="B1441">
        <v>372</v>
      </c>
      <c r="C1441">
        <v>89</v>
      </c>
      <c r="D1441" t="s">
        <v>191</v>
      </c>
      <c r="E1441" t="s">
        <v>191</v>
      </c>
      <c r="F1441" t="s">
        <v>191</v>
      </c>
    </row>
    <row r="1442" spans="1:6" x14ac:dyDescent="0.2">
      <c r="A1442" t="s">
        <v>1447</v>
      </c>
      <c r="B1442">
        <v>373</v>
      </c>
      <c r="C1442">
        <v>83</v>
      </c>
      <c r="D1442" t="s">
        <v>191</v>
      </c>
      <c r="E1442" t="s">
        <v>191</v>
      </c>
      <c r="F1442" t="s">
        <v>191</v>
      </c>
    </row>
    <row r="1443" spans="1:6" x14ac:dyDescent="0.2">
      <c r="A1443" t="s">
        <v>1448</v>
      </c>
      <c r="B1443">
        <v>374</v>
      </c>
      <c r="C1443">
        <v>150</v>
      </c>
      <c r="D1443" t="s">
        <v>191</v>
      </c>
      <c r="E1443" t="s">
        <v>191</v>
      </c>
      <c r="F1443" t="s">
        <v>191</v>
      </c>
    </row>
    <row r="1444" spans="1:6" x14ac:dyDescent="0.2">
      <c r="A1444" t="s">
        <v>1449</v>
      </c>
      <c r="B1444">
        <v>375</v>
      </c>
      <c r="C1444">
        <v>207</v>
      </c>
      <c r="D1444" t="s">
        <v>191</v>
      </c>
      <c r="E1444" t="s">
        <v>191</v>
      </c>
      <c r="F1444" t="s">
        <v>11950</v>
      </c>
    </row>
    <row r="1445" spans="1:6" x14ac:dyDescent="0.2">
      <c r="A1445" t="s">
        <v>1450</v>
      </c>
      <c r="B1445">
        <v>376</v>
      </c>
      <c r="C1445">
        <v>83</v>
      </c>
      <c r="D1445" t="s">
        <v>191</v>
      </c>
      <c r="E1445" t="s">
        <v>191</v>
      </c>
      <c r="F1445" t="s">
        <v>191</v>
      </c>
    </row>
    <row r="1446" spans="1:6" x14ac:dyDescent="0.2">
      <c r="A1446" t="s">
        <v>1451</v>
      </c>
      <c r="B1446">
        <v>377</v>
      </c>
      <c r="C1446">
        <v>101</v>
      </c>
      <c r="D1446" t="s">
        <v>191</v>
      </c>
      <c r="E1446" t="s">
        <v>191</v>
      </c>
      <c r="F1446" t="s">
        <v>191</v>
      </c>
    </row>
    <row r="1447" spans="1:6" x14ac:dyDescent="0.2">
      <c r="A1447" t="s">
        <v>1452</v>
      </c>
      <c r="B1447">
        <v>378</v>
      </c>
      <c r="C1447">
        <v>178</v>
      </c>
      <c r="D1447" t="s">
        <v>191</v>
      </c>
      <c r="E1447" t="s">
        <v>191</v>
      </c>
      <c r="F1447" t="s">
        <v>191</v>
      </c>
    </row>
    <row r="1448" spans="1:6" x14ac:dyDescent="0.2">
      <c r="A1448" t="s">
        <v>1453</v>
      </c>
      <c r="B1448">
        <v>379</v>
      </c>
      <c r="C1448">
        <v>114</v>
      </c>
      <c r="D1448" t="s">
        <v>191</v>
      </c>
      <c r="E1448" t="s">
        <v>191</v>
      </c>
      <c r="F1448" t="s">
        <v>191</v>
      </c>
    </row>
    <row r="1449" spans="1:6" x14ac:dyDescent="0.2">
      <c r="A1449" t="s">
        <v>1454</v>
      </c>
      <c r="B1449">
        <v>380</v>
      </c>
      <c r="C1449">
        <v>123</v>
      </c>
      <c r="D1449" t="s">
        <v>191</v>
      </c>
      <c r="E1449" t="s">
        <v>191</v>
      </c>
      <c r="F1449" t="s">
        <v>191</v>
      </c>
    </row>
    <row r="1450" spans="1:6" x14ac:dyDescent="0.2">
      <c r="A1450" t="s">
        <v>1455</v>
      </c>
      <c r="B1450">
        <v>381</v>
      </c>
      <c r="C1450">
        <v>39</v>
      </c>
      <c r="D1450" t="s">
        <v>191</v>
      </c>
      <c r="E1450" t="s">
        <v>191</v>
      </c>
      <c r="F1450" t="s">
        <v>191</v>
      </c>
    </row>
    <row r="1451" spans="1:6" x14ac:dyDescent="0.2">
      <c r="A1451" t="s">
        <v>1456</v>
      </c>
      <c r="B1451">
        <v>382</v>
      </c>
      <c r="C1451">
        <v>47</v>
      </c>
      <c r="D1451" t="s">
        <v>191</v>
      </c>
      <c r="E1451" t="s">
        <v>191</v>
      </c>
      <c r="F1451" t="s">
        <v>191</v>
      </c>
    </row>
    <row r="1452" spans="1:6" x14ac:dyDescent="0.2">
      <c r="A1452" t="s">
        <v>1457</v>
      </c>
      <c r="B1452">
        <v>383</v>
      </c>
      <c r="C1452">
        <v>35</v>
      </c>
      <c r="D1452" t="s">
        <v>191</v>
      </c>
      <c r="E1452" t="s">
        <v>191</v>
      </c>
      <c r="F1452" t="s">
        <v>191</v>
      </c>
    </row>
    <row r="1453" spans="1:6" x14ac:dyDescent="0.2">
      <c r="A1453" t="s">
        <v>1458</v>
      </c>
      <c r="B1453">
        <v>384</v>
      </c>
      <c r="C1453">
        <v>34</v>
      </c>
      <c r="D1453" t="s">
        <v>191</v>
      </c>
      <c r="E1453" t="s">
        <v>191</v>
      </c>
      <c r="F1453" t="s">
        <v>191</v>
      </c>
    </row>
    <row r="1454" spans="1:6" x14ac:dyDescent="0.2">
      <c r="A1454" t="s">
        <v>1459</v>
      </c>
      <c r="B1454">
        <v>385</v>
      </c>
      <c r="C1454">
        <v>33</v>
      </c>
      <c r="D1454" t="s">
        <v>191</v>
      </c>
      <c r="E1454" t="s">
        <v>191</v>
      </c>
      <c r="F1454" t="s">
        <v>191</v>
      </c>
    </row>
    <row r="1455" spans="1:6" x14ac:dyDescent="0.2">
      <c r="A1455" t="s">
        <v>1460</v>
      </c>
      <c r="B1455">
        <v>386</v>
      </c>
      <c r="C1455">
        <v>32</v>
      </c>
      <c r="D1455" t="s">
        <v>191</v>
      </c>
      <c r="E1455" t="s">
        <v>191</v>
      </c>
      <c r="F1455" t="s">
        <v>191</v>
      </c>
    </row>
    <row r="1456" spans="1:6" x14ac:dyDescent="0.2">
      <c r="A1456" t="s">
        <v>1461</v>
      </c>
      <c r="B1456">
        <v>387</v>
      </c>
      <c r="C1456">
        <v>58</v>
      </c>
      <c r="D1456" t="s">
        <v>191</v>
      </c>
      <c r="E1456" t="s">
        <v>191</v>
      </c>
      <c r="F1456" t="s">
        <v>191</v>
      </c>
    </row>
    <row r="1457" spans="1:6" x14ac:dyDescent="0.2">
      <c r="A1457" t="s">
        <v>1462</v>
      </c>
      <c r="B1457">
        <v>388</v>
      </c>
      <c r="C1457">
        <v>309</v>
      </c>
      <c r="D1457" t="s">
        <v>191</v>
      </c>
      <c r="E1457" t="s">
        <v>191</v>
      </c>
      <c r="F1457" t="s">
        <v>11950</v>
      </c>
    </row>
    <row r="1458" spans="1:6" x14ac:dyDescent="0.2">
      <c r="A1458" t="s">
        <v>1463</v>
      </c>
      <c r="B1458">
        <v>389</v>
      </c>
      <c r="C1458">
        <v>306</v>
      </c>
      <c r="D1458" t="s">
        <v>191</v>
      </c>
      <c r="E1458" t="s">
        <v>191</v>
      </c>
      <c r="F1458" t="s">
        <v>11950</v>
      </c>
    </row>
    <row r="1459" spans="1:6" x14ac:dyDescent="0.2">
      <c r="A1459" t="s">
        <v>1464</v>
      </c>
      <c r="B1459">
        <v>390</v>
      </c>
      <c r="C1459">
        <v>336</v>
      </c>
      <c r="D1459" t="s">
        <v>191</v>
      </c>
      <c r="E1459" t="s">
        <v>191</v>
      </c>
      <c r="F1459" t="s">
        <v>11950</v>
      </c>
    </row>
    <row r="1460" spans="1:6" x14ac:dyDescent="0.2">
      <c r="A1460" t="s">
        <v>1465</v>
      </c>
      <c r="B1460">
        <v>391</v>
      </c>
      <c r="C1460">
        <v>289</v>
      </c>
      <c r="D1460" t="s">
        <v>191</v>
      </c>
      <c r="E1460" t="s">
        <v>191</v>
      </c>
      <c r="F1460" t="s">
        <v>11950</v>
      </c>
    </row>
    <row r="1461" spans="1:6" x14ac:dyDescent="0.2">
      <c r="A1461" t="s">
        <v>1466</v>
      </c>
      <c r="B1461">
        <v>392</v>
      </c>
      <c r="C1461">
        <v>305</v>
      </c>
      <c r="D1461" t="s">
        <v>191</v>
      </c>
      <c r="E1461" t="s">
        <v>191</v>
      </c>
      <c r="F1461" t="s">
        <v>11950</v>
      </c>
    </row>
    <row r="1462" spans="1:6" x14ac:dyDescent="0.2">
      <c r="A1462" t="s">
        <v>1467</v>
      </c>
      <c r="B1462">
        <v>393</v>
      </c>
      <c r="C1462">
        <v>256</v>
      </c>
      <c r="D1462" t="s">
        <v>191</v>
      </c>
      <c r="E1462" t="s">
        <v>191</v>
      </c>
      <c r="F1462" t="s">
        <v>11950</v>
      </c>
    </row>
    <row r="1463" spans="1:6" x14ac:dyDescent="0.2">
      <c r="A1463" t="s">
        <v>1468</v>
      </c>
      <c r="B1463">
        <v>396</v>
      </c>
      <c r="C1463">
        <v>134</v>
      </c>
      <c r="D1463" t="s">
        <v>191</v>
      </c>
      <c r="E1463" t="s">
        <v>191</v>
      </c>
      <c r="F1463" t="s">
        <v>191</v>
      </c>
    </row>
    <row r="1464" spans="1:6" x14ac:dyDescent="0.2">
      <c r="A1464" t="s">
        <v>1469</v>
      </c>
      <c r="B1464">
        <v>397</v>
      </c>
      <c r="C1464">
        <v>252</v>
      </c>
      <c r="D1464" t="s">
        <v>191</v>
      </c>
      <c r="E1464" t="s">
        <v>191</v>
      </c>
      <c r="F1464" t="s">
        <v>11950</v>
      </c>
    </row>
    <row r="1465" spans="1:6" x14ac:dyDescent="0.2">
      <c r="A1465" t="s">
        <v>1470</v>
      </c>
      <c r="B1465">
        <v>399</v>
      </c>
      <c r="C1465">
        <v>331</v>
      </c>
      <c r="D1465" t="s">
        <v>191</v>
      </c>
      <c r="E1465" t="s">
        <v>191</v>
      </c>
      <c r="F1465" t="s">
        <v>11950</v>
      </c>
    </row>
    <row r="1466" spans="1:6" x14ac:dyDescent="0.2">
      <c r="A1466" t="s">
        <v>1471</v>
      </c>
      <c r="B1466">
        <v>400</v>
      </c>
      <c r="C1466">
        <v>160</v>
      </c>
      <c r="D1466" t="s">
        <v>191</v>
      </c>
      <c r="E1466" t="s">
        <v>191</v>
      </c>
      <c r="F1466" t="s">
        <v>191</v>
      </c>
    </row>
    <row r="1467" spans="1:6" x14ac:dyDescent="0.2">
      <c r="A1467" t="s">
        <v>1472</v>
      </c>
      <c r="B1467">
        <v>401</v>
      </c>
      <c r="C1467">
        <v>107</v>
      </c>
      <c r="D1467" t="s">
        <v>191</v>
      </c>
      <c r="E1467" t="s">
        <v>191</v>
      </c>
      <c r="F1467" t="s">
        <v>191</v>
      </c>
    </row>
    <row r="1468" spans="1:6" x14ac:dyDescent="0.2">
      <c r="A1468" t="s">
        <v>1473</v>
      </c>
      <c r="B1468">
        <v>402</v>
      </c>
      <c r="C1468">
        <v>90</v>
      </c>
      <c r="D1468" t="s">
        <v>191</v>
      </c>
      <c r="E1468" t="s">
        <v>191</v>
      </c>
      <c r="F1468" t="s">
        <v>191</v>
      </c>
    </row>
    <row r="1469" spans="1:6" x14ac:dyDescent="0.2">
      <c r="A1469" t="s">
        <v>1474</v>
      </c>
      <c r="B1469">
        <v>403</v>
      </c>
      <c r="C1469">
        <v>96</v>
      </c>
      <c r="D1469" t="s">
        <v>191</v>
      </c>
      <c r="E1469" t="s">
        <v>191</v>
      </c>
      <c r="F1469" t="s">
        <v>191</v>
      </c>
    </row>
    <row r="1470" spans="1:6" x14ac:dyDescent="0.2">
      <c r="A1470" t="s">
        <v>1475</v>
      </c>
      <c r="B1470">
        <v>404</v>
      </c>
      <c r="C1470">
        <v>144</v>
      </c>
      <c r="D1470" t="s">
        <v>191</v>
      </c>
      <c r="E1470" t="s">
        <v>191</v>
      </c>
      <c r="F1470" t="s">
        <v>191</v>
      </c>
    </row>
    <row r="1471" spans="1:6" x14ac:dyDescent="0.2">
      <c r="A1471" t="s">
        <v>1476</v>
      </c>
      <c r="B1471">
        <v>405</v>
      </c>
      <c r="C1471">
        <v>79</v>
      </c>
      <c r="D1471" t="s">
        <v>191</v>
      </c>
      <c r="E1471" t="s">
        <v>191</v>
      </c>
      <c r="F1471" t="s">
        <v>191</v>
      </c>
    </row>
    <row r="1472" spans="1:6" x14ac:dyDescent="0.2">
      <c r="A1472" t="s">
        <v>1477</v>
      </c>
      <c r="B1472">
        <v>406</v>
      </c>
      <c r="C1472">
        <v>176</v>
      </c>
      <c r="D1472" t="s">
        <v>191</v>
      </c>
      <c r="E1472" t="s">
        <v>191</v>
      </c>
      <c r="F1472" t="s">
        <v>191</v>
      </c>
    </row>
    <row r="1473" spans="1:6" x14ac:dyDescent="0.2">
      <c r="A1473" t="s">
        <v>1478</v>
      </c>
      <c r="B1473">
        <v>407</v>
      </c>
      <c r="C1473">
        <v>115</v>
      </c>
      <c r="D1473" t="s">
        <v>191</v>
      </c>
      <c r="E1473" t="s">
        <v>191</v>
      </c>
      <c r="F1473" t="s">
        <v>191</v>
      </c>
    </row>
    <row r="1474" spans="1:6" x14ac:dyDescent="0.2">
      <c r="A1474" t="s">
        <v>1479</v>
      </c>
      <c r="B1474">
        <v>408</v>
      </c>
      <c r="C1474">
        <v>185</v>
      </c>
      <c r="D1474" t="s">
        <v>191</v>
      </c>
      <c r="E1474" t="s">
        <v>191</v>
      </c>
      <c r="F1474" t="s">
        <v>11950</v>
      </c>
    </row>
    <row r="1475" spans="1:6" x14ac:dyDescent="0.2">
      <c r="A1475" t="s">
        <v>1480</v>
      </c>
      <c r="B1475">
        <v>409</v>
      </c>
      <c r="C1475">
        <v>97</v>
      </c>
      <c r="D1475" t="s">
        <v>191</v>
      </c>
      <c r="E1475" t="s">
        <v>191</v>
      </c>
      <c r="F1475" t="s">
        <v>191</v>
      </c>
    </row>
    <row r="1476" spans="1:6" x14ac:dyDescent="0.2">
      <c r="A1476" t="s">
        <v>1481</v>
      </c>
      <c r="B1476">
        <v>410</v>
      </c>
      <c r="C1476">
        <v>39</v>
      </c>
      <c r="D1476" t="s">
        <v>191</v>
      </c>
      <c r="E1476" t="s">
        <v>191</v>
      </c>
      <c r="F1476" t="s">
        <v>191</v>
      </c>
    </row>
    <row r="1477" spans="1:6" x14ac:dyDescent="0.2">
      <c r="A1477" t="s">
        <v>1482</v>
      </c>
      <c r="B1477">
        <v>411</v>
      </c>
      <c r="C1477">
        <v>34</v>
      </c>
      <c r="D1477" t="s">
        <v>191</v>
      </c>
      <c r="E1477" t="s">
        <v>191</v>
      </c>
      <c r="F1477" t="s">
        <v>191</v>
      </c>
    </row>
    <row r="1478" spans="1:6" x14ac:dyDescent="0.2">
      <c r="A1478" t="s">
        <v>1483</v>
      </c>
      <c r="B1478">
        <v>412</v>
      </c>
      <c r="C1478">
        <v>48</v>
      </c>
      <c r="D1478" t="s">
        <v>191</v>
      </c>
      <c r="E1478" t="s">
        <v>191</v>
      </c>
      <c r="F1478" t="s">
        <v>191</v>
      </c>
    </row>
    <row r="1479" spans="1:6" x14ac:dyDescent="0.2">
      <c r="A1479" t="s">
        <v>1484</v>
      </c>
      <c r="B1479">
        <v>413</v>
      </c>
      <c r="C1479">
        <v>35</v>
      </c>
      <c r="D1479" t="s">
        <v>191</v>
      </c>
      <c r="E1479" t="s">
        <v>191</v>
      </c>
      <c r="F1479" t="s">
        <v>191</v>
      </c>
    </row>
    <row r="1480" spans="1:6" x14ac:dyDescent="0.2">
      <c r="A1480" t="s">
        <v>1485</v>
      </c>
      <c r="B1480">
        <v>414</v>
      </c>
      <c r="C1480">
        <v>32</v>
      </c>
      <c r="D1480" t="s">
        <v>191</v>
      </c>
      <c r="E1480" t="s">
        <v>191</v>
      </c>
      <c r="F1480" t="s">
        <v>191</v>
      </c>
    </row>
    <row r="1481" spans="1:6" x14ac:dyDescent="0.2">
      <c r="A1481" t="s">
        <v>1486</v>
      </c>
      <c r="B1481">
        <v>415</v>
      </c>
      <c r="C1481">
        <v>41</v>
      </c>
      <c r="D1481" t="s">
        <v>191</v>
      </c>
      <c r="E1481" t="s">
        <v>191</v>
      </c>
      <c r="F1481" t="s">
        <v>191</v>
      </c>
    </row>
    <row r="1482" spans="1:6" x14ac:dyDescent="0.2">
      <c r="A1482" t="s">
        <v>1487</v>
      </c>
      <c r="B1482">
        <v>416</v>
      </c>
      <c r="C1482">
        <v>44</v>
      </c>
      <c r="D1482" t="s">
        <v>191</v>
      </c>
      <c r="E1482" t="s">
        <v>191</v>
      </c>
      <c r="F1482" t="s">
        <v>191</v>
      </c>
    </row>
    <row r="1483" spans="1:6" x14ac:dyDescent="0.2">
      <c r="A1483" t="s">
        <v>1488</v>
      </c>
      <c r="B1483">
        <v>417</v>
      </c>
      <c r="C1483">
        <v>52</v>
      </c>
      <c r="D1483" t="s">
        <v>191</v>
      </c>
      <c r="E1483" t="s">
        <v>191</v>
      </c>
      <c r="F1483" t="s">
        <v>191</v>
      </c>
    </row>
    <row r="1484" spans="1:6" x14ac:dyDescent="0.2">
      <c r="A1484" t="s">
        <v>1489</v>
      </c>
      <c r="B1484">
        <v>418</v>
      </c>
      <c r="C1484">
        <v>95</v>
      </c>
      <c r="D1484" t="s">
        <v>191</v>
      </c>
      <c r="E1484" t="s">
        <v>191</v>
      </c>
      <c r="F1484" t="s">
        <v>191</v>
      </c>
    </row>
    <row r="1485" spans="1:6" x14ac:dyDescent="0.2">
      <c r="A1485" t="s">
        <v>1490</v>
      </c>
      <c r="B1485">
        <v>419</v>
      </c>
      <c r="C1485">
        <v>103</v>
      </c>
      <c r="D1485" t="s">
        <v>191</v>
      </c>
      <c r="E1485" t="s">
        <v>191</v>
      </c>
      <c r="F1485" t="s">
        <v>191</v>
      </c>
    </row>
    <row r="1486" spans="1:6" x14ac:dyDescent="0.2">
      <c r="A1486" t="s">
        <v>1491</v>
      </c>
      <c r="B1486">
        <v>420</v>
      </c>
      <c r="C1486">
        <v>83</v>
      </c>
      <c r="D1486" t="s">
        <v>191</v>
      </c>
      <c r="E1486" t="s">
        <v>191</v>
      </c>
      <c r="F1486" t="s">
        <v>191</v>
      </c>
    </row>
    <row r="1487" spans="1:6" x14ac:dyDescent="0.2">
      <c r="A1487" t="s">
        <v>1492</v>
      </c>
      <c r="B1487">
        <v>421</v>
      </c>
      <c r="C1487">
        <v>68</v>
      </c>
      <c r="D1487" t="s">
        <v>191</v>
      </c>
      <c r="E1487" t="s">
        <v>191</v>
      </c>
      <c r="F1487" t="s">
        <v>191</v>
      </c>
    </row>
    <row r="1488" spans="1:6" x14ac:dyDescent="0.2">
      <c r="A1488" t="s">
        <v>1493</v>
      </c>
      <c r="B1488">
        <v>422</v>
      </c>
      <c r="C1488">
        <v>120</v>
      </c>
      <c r="D1488" t="s">
        <v>191</v>
      </c>
      <c r="E1488" t="s">
        <v>191</v>
      </c>
      <c r="F1488" t="s">
        <v>191</v>
      </c>
    </row>
    <row r="1489" spans="1:6" x14ac:dyDescent="0.2">
      <c r="A1489" t="s">
        <v>1494</v>
      </c>
      <c r="B1489">
        <v>423</v>
      </c>
      <c r="C1489">
        <v>113</v>
      </c>
      <c r="D1489" t="s">
        <v>191</v>
      </c>
      <c r="E1489" t="s">
        <v>191</v>
      </c>
      <c r="F1489" t="s">
        <v>191</v>
      </c>
    </row>
    <row r="1490" spans="1:6" x14ac:dyDescent="0.2">
      <c r="A1490" t="s">
        <v>1495</v>
      </c>
      <c r="B1490">
        <v>424</v>
      </c>
      <c r="C1490">
        <v>109</v>
      </c>
      <c r="D1490" t="s">
        <v>191</v>
      </c>
      <c r="E1490" t="s">
        <v>191</v>
      </c>
      <c r="F1490" t="s">
        <v>191</v>
      </c>
    </row>
    <row r="1491" spans="1:6" x14ac:dyDescent="0.2">
      <c r="A1491" t="s">
        <v>1496</v>
      </c>
      <c r="B1491">
        <v>425</v>
      </c>
      <c r="C1491">
        <v>119</v>
      </c>
      <c r="D1491" t="s">
        <v>191</v>
      </c>
      <c r="E1491" t="s">
        <v>191</v>
      </c>
      <c r="F1491" t="s">
        <v>191</v>
      </c>
    </row>
    <row r="1492" spans="1:6" x14ac:dyDescent="0.2">
      <c r="A1492" t="s">
        <v>1497</v>
      </c>
      <c r="B1492">
        <v>426</v>
      </c>
      <c r="C1492">
        <v>79</v>
      </c>
      <c r="D1492" t="s">
        <v>191</v>
      </c>
      <c r="E1492" t="s">
        <v>191</v>
      </c>
      <c r="F1492" t="s">
        <v>191</v>
      </c>
    </row>
    <row r="1493" spans="1:6" x14ac:dyDescent="0.2">
      <c r="A1493" t="s">
        <v>1498</v>
      </c>
      <c r="B1493">
        <v>427</v>
      </c>
      <c r="C1493">
        <v>82</v>
      </c>
      <c r="D1493" t="s">
        <v>191</v>
      </c>
      <c r="E1493" t="s">
        <v>191</v>
      </c>
      <c r="F1493" t="s">
        <v>191</v>
      </c>
    </row>
    <row r="1494" spans="1:6" x14ac:dyDescent="0.2">
      <c r="A1494" t="s">
        <v>1499</v>
      </c>
      <c r="B1494">
        <v>428</v>
      </c>
      <c r="C1494">
        <v>96</v>
      </c>
      <c r="D1494" t="s">
        <v>191</v>
      </c>
      <c r="E1494" t="s">
        <v>191</v>
      </c>
      <c r="F1494" t="s">
        <v>191</v>
      </c>
    </row>
    <row r="1495" spans="1:6" x14ac:dyDescent="0.2">
      <c r="A1495" t="s">
        <v>1500</v>
      </c>
      <c r="B1495">
        <v>429</v>
      </c>
      <c r="C1495">
        <v>93</v>
      </c>
      <c r="D1495" t="s">
        <v>191</v>
      </c>
      <c r="E1495" t="s">
        <v>191</v>
      </c>
      <c r="F1495" t="s">
        <v>191</v>
      </c>
    </row>
    <row r="1496" spans="1:6" x14ac:dyDescent="0.2">
      <c r="A1496" t="s">
        <v>1501</v>
      </c>
      <c r="B1496">
        <v>430</v>
      </c>
      <c r="C1496">
        <v>86</v>
      </c>
      <c r="D1496" t="s">
        <v>191</v>
      </c>
      <c r="E1496" t="s">
        <v>191</v>
      </c>
      <c r="F1496" t="s">
        <v>191</v>
      </c>
    </row>
    <row r="1497" spans="1:6" x14ac:dyDescent="0.2">
      <c r="A1497" t="s">
        <v>1502</v>
      </c>
      <c r="B1497">
        <v>431</v>
      </c>
      <c r="C1497">
        <v>227</v>
      </c>
      <c r="D1497" t="s">
        <v>191</v>
      </c>
      <c r="E1497" t="s">
        <v>191</v>
      </c>
      <c r="F1497" t="s">
        <v>11950</v>
      </c>
    </row>
    <row r="1498" spans="1:6" x14ac:dyDescent="0.2">
      <c r="A1498" t="s">
        <v>1503</v>
      </c>
      <c r="B1498">
        <v>432</v>
      </c>
      <c r="C1498">
        <v>239</v>
      </c>
      <c r="D1498" t="s">
        <v>191</v>
      </c>
      <c r="E1498" t="s">
        <v>191</v>
      </c>
      <c r="F1498" t="s">
        <v>11950</v>
      </c>
    </row>
    <row r="1499" spans="1:6" x14ac:dyDescent="0.2">
      <c r="A1499" t="s">
        <v>1504</v>
      </c>
      <c r="B1499">
        <v>433</v>
      </c>
      <c r="C1499">
        <v>225</v>
      </c>
      <c r="D1499" t="s">
        <v>191</v>
      </c>
      <c r="E1499" t="s">
        <v>191</v>
      </c>
      <c r="F1499" t="s">
        <v>11950</v>
      </c>
    </row>
    <row r="1500" spans="1:6" x14ac:dyDescent="0.2">
      <c r="A1500" t="s">
        <v>1505</v>
      </c>
      <c r="B1500">
        <v>434</v>
      </c>
      <c r="C1500">
        <v>78</v>
      </c>
      <c r="D1500" t="s">
        <v>191</v>
      </c>
      <c r="E1500" t="s">
        <v>191</v>
      </c>
      <c r="F1500" t="s">
        <v>191</v>
      </c>
    </row>
    <row r="1501" spans="1:6" x14ac:dyDescent="0.2">
      <c r="A1501" t="s">
        <v>1506</v>
      </c>
      <c r="B1501">
        <v>435</v>
      </c>
      <c r="C1501">
        <v>102</v>
      </c>
      <c r="D1501" t="s">
        <v>191</v>
      </c>
      <c r="E1501" t="s">
        <v>191</v>
      </c>
      <c r="F1501" t="s">
        <v>191</v>
      </c>
    </row>
    <row r="1502" spans="1:6" x14ac:dyDescent="0.2">
      <c r="A1502" t="s">
        <v>1507</v>
      </c>
      <c r="B1502">
        <v>436</v>
      </c>
      <c r="C1502">
        <v>97</v>
      </c>
      <c r="D1502" t="s">
        <v>191</v>
      </c>
      <c r="E1502" t="s">
        <v>191</v>
      </c>
      <c r="F1502" t="s">
        <v>191</v>
      </c>
    </row>
    <row r="1503" spans="1:6" x14ac:dyDescent="0.2">
      <c r="A1503" t="s">
        <v>1508</v>
      </c>
      <c r="B1503">
        <v>437</v>
      </c>
      <c r="C1503">
        <v>67</v>
      </c>
      <c r="D1503" t="s">
        <v>191</v>
      </c>
      <c r="E1503" t="s">
        <v>191</v>
      </c>
      <c r="F1503" t="s">
        <v>191</v>
      </c>
    </row>
    <row r="1504" spans="1:6" x14ac:dyDescent="0.2">
      <c r="A1504" t="s">
        <v>1509</v>
      </c>
      <c r="B1504">
        <v>438</v>
      </c>
      <c r="C1504">
        <v>40</v>
      </c>
      <c r="D1504" t="s">
        <v>191</v>
      </c>
      <c r="E1504" t="s">
        <v>191</v>
      </c>
      <c r="F1504" t="s">
        <v>191</v>
      </c>
    </row>
    <row r="1505" spans="1:6" x14ac:dyDescent="0.2">
      <c r="A1505" t="s">
        <v>1510</v>
      </c>
      <c r="B1505">
        <v>439</v>
      </c>
      <c r="C1505">
        <v>45</v>
      </c>
      <c r="D1505" t="s">
        <v>191</v>
      </c>
      <c r="E1505" t="s">
        <v>191</v>
      </c>
      <c r="F1505" t="s">
        <v>191</v>
      </c>
    </row>
    <row r="1506" spans="1:6" x14ac:dyDescent="0.2">
      <c r="A1506" t="s">
        <v>1511</v>
      </c>
      <c r="B1506">
        <v>440</v>
      </c>
      <c r="C1506">
        <v>41</v>
      </c>
      <c r="D1506" t="s">
        <v>191</v>
      </c>
      <c r="E1506" t="s">
        <v>191</v>
      </c>
      <c r="F1506" t="s">
        <v>191</v>
      </c>
    </row>
    <row r="1507" spans="1:6" x14ac:dyDescent="0.2">
      <c r="A1507" t="s">
        <v>1512</v>
      </c>
      <c r="B1507">
        <v>441</v>
      </c>
      <c r="C1507">
        <v>76</v>
      </c>
      <c r="D1507" t="s">
        <v>191</v>
      </c>
      <c r="E1507" t="s">
        <v>191</v>
      </c>
      <c r="F1507" t="s">
        <v>191</v>
      </c>
    </row>
    <row r="1508" spans="1:6" x14ac:dyDescent="0.2">
      <c r="A1508" t="s">
        <v>1513</v>
      </c>
      <c r="B1508">
        <v>442</v>
      </c>
      <c r="C1508">
        <v>133</v>
      </c>
      <c r="D1508" t="s">
        <v>191</v>
      </c>
      <c r="E1508" t="s">
        <v>191</v>
      </c>
      <c r="F1508" t="s">
        <v>191</v>
      </c>
    </row>
    <row r="1509" spans="1:6" x14ac:dyDescent="0.2">
      <c r="A1509" t="s">
        <v>1514</v>
      </c>
      <c r="B1509">
        <v>443</v>
      </c>
      <c r="C1509">
        <v>91</v>
      </c>
      <c r="D1509" t="s">
        <v>191</v>
      </c>
      <c r="E1509" t="s">
        <v>191</v>
      </c>
      <c r="F1509" t="s">
        <v>191</v>
      </c>
    </row>
    <row r="1510" spans="1:6" x14ac:dyDescent="0.2">
      <c r="A1510" t="s">
        <v>1515</v>
      </c>
      <c r="B1510">
        <v>444</v>
      </c>
      <c r="C1510">
        <v>52</v>
      </c>
      <c r="D1510" t="s">
        <v>191</v>
      </c>
      <c r="E1510" t="s">
        <v>191</v>
      </c>
      <c r="F1510" t="s">
        <v>191</v>
      </c>
    </row>
    <row r="1511" spans="1:6" x14ac:dyDescent="0.2">
      <c r="A1511" t="s">
        <v>1516</v>
      </c>
      <c r="B1511">
        <v>445</v>
      </c>
      <c r="C1511">
        <v>173</v>
      </c>
      <c r="D1511" t="s">
        <v>191</v>
      </c>
      <c r="E1511" t="s">
        <v>191</v>
      </c>
      <c r="F1511" t="s">
        <v>191</v>
      </c>
    </row>
    <row r="1512" spans="1:6" x14ac:dyDescent="0.2">
      <c r="A1512" t="s">
        <v>1517</v>
      </c>
      <c r="B1512">
        <v>446</v>
      </c>
      <c r="C1512">
        <v>292</v>
      </c>
      <c r="D1512" t="s">
        <v>191</v>
      </c>
      <c r="E1512" t="s">
        <v>191</v>
      </c>
      <c r="F1512" t="s">
        <v>11950</v>
      </c>
    </row>
    <row r="1513" spans="1:6" x14ac:dyDescent="0.2">
      <c r="A1513" t="s">
        <v>1518</v>
      </c>
      <c r="B1513">
        <v>447</v>
      </c>
      <c r="C1513">
        <v>343</v>
      </c>
      <c r="D1513" t="s">
        <v>191</v>
      </c>
      <c r="E1513" t="s">
        <v>191</v>
      </c>
      <c r="F1513" t="s">
        <v>11950</v>
      </c>
    </row>
    <row r="1514" spans="1:6" x14ac:dyDescent="0.2">
      <c r="A1514" t="s">
        <v>1519</v>
      </c>
      <c r="B1514">
        <v>448</v>
      </c>
      <c r="C1514">
        <v>302</v>
      </c>
      <c r="D1514" t="s">
        <v>191</v>
      </c>
      <c r="E1514" t="s">
        <v>191</v>
      </c>
      <c r="F1514" t="s">
        <v>11950</v>
      </c>
    </row>
    <row r="1515" spans="1:6" x14ac:dyDescent="0.2">
      <c r="A1515" t="s">
        <v>1520</v>
      </c>
      <c r="B1515">
        <v>449</v>
      </c>
      <c r="C1515">
        <v>223</v>
      </c>
      <c r="D1515" t="s">
        <v>191</v>
      </c>
      <c r="E1515" t="s">
        <v>191</v>
      </c>
      <c r="F1515" t="s">
        <v>11950</v>
      </c>
    </row>
    <row r="1516" spans="1:6" x14ac:dyDescent="0.2">
      <c r="A1516" t="s">
        <v>1521</v>
      </c>
      <c r="B1516">
        <v>450</v>
      </c>
      <c r="C1516">
        <v>307</v>
      </c>
      <c r="D1516" t="s">
        <v>191</v>
      </c>
      <c r="E1516" t="s">
        <v>191</v>
      </c>
      <c r="F1516" t="s">
        <v>11950</v>
      </c>
    </row>
    <row r="1517" spans="1:6" x14ac:dyDescent="0.2">
      <c r="A1517" t="s">
        <v>1522</v>
      </c>
      <c r="B1517">
        <v>452</v>
      </c>
      <c r="C1517">
        <v>285</v>
      </c>
      <c r="D1517" t="s">
        <v>191</v>
      </c>
      <c r="E1517" t="s">
        <v>191</v>
      </c>
      <c r="F1517" t="s">
        <v>11950</v>
      </c>
    </row>
    <row r="1518" spans="1:6" x14ac:dyDescent="0.2">
      <c r="A1518" t="s">
        <v>1523</v>
      </c>
      <c r="B1518">
        <v>453</v>
      </c>
      <c r="C1518">
        <v>313</v>
      </c>
      <c r="D1518" t="s">
        <v>191</v>
      </c>
      <c r="E1518" t="s">
        <v>191</v>
      </c>
      <c r="F1518" t="s">
        <v>11950</v>
      </c>
    </row>
    <row r="1519" spans="1:6" x14ac:dyDescent="0.2">
      <c r="A1519" t="s">
        <v>1524</v>
      </c>
      <c r="B1519">
        <v>455</v>
      </c>
      <c r="C1519">
        <v>265</v>
      </c>
      <c r="D1519" t="s">
        <v>191</v>
      </c>
      <c r="E1519" t="s">
        <v>191</v>
      </c>
      <c r="F1519" t="s">
        <v>11950</v>
      </c>
    </row>
    <row r="1520" spans="1:6" x14ac:dyDescent="0.2">
      <c r="A1520" t="s">
        <v>1525</v>
      </c>
      <c r="B1520">
        <v>456</v>
      </c>
      <c r="C1520">
        <v>223</v>
      </c>
      <c r="D1520" t="s">
        <v>191</v>
      </c>
      <c r="E1520" t="s">
        <v>191</v>
      </c>
      <c r="F1520" t="s">
        <v>11950</v>
      </c>
    </row>
    <row r="1521" spans="1:6" x14ac:dyDescent="0.2">
      <c r="A1521" t="s">
        <v>1526</v>
      </c>
      <c r="B1521">
        <v>457</v>
      </c>
      <c r="C1521">
        <v>150</v>
      </c>
      <c r="D1521" t="s">
        <v>191</v>
      </c>
      <c r="E1521" t="s">
        <v>191</v>
      </c>
      <c r="F1521" t="s">
        <v>191</v>
      </c>
    </row>
    <row r="1522" spans="1:6" x14ac:dyDescent="0.2">
      <c r="A1522" t="s">
        <v>1527</v>
      </c>
      <c r="B1522">
        <v>458</v>
      </c>
      <c r="C1522">
        <v>270</v>
      </c>
      <c r="D1522" t="s">
        <v>191</v>
      </c>
      <c r="E1522" t="s">
        <v>191</v>
      </c>
      <c r="F1522" t="s">
        <v>11950</v>
      </c>
    </row>
    <row r="1523" spans="1:6" x14ac:dyDescent="0.2">
      <c r="A1523" t="s">
        <v>1528</v>
      </c>
      <c r="B1523">
        <v>459</v>
      </c>
      <c r="C1523">
        <v>196</v>
      </c>
      <c r="D1523" t="s">
        <v>191</v>
      </c>
      <c r="E1523" t="s">
        <v>191</v>
      </c>
      <c r="F1523" t="s">
        <v>11950</v>
      </c>
    </row>
    <row r="1524" spans="1:6" x14ac:dyDescent="0.2">
      <c r="A1524" t="s">
        <v>1529</v>
      </c>
      <c r="B1524">
        <v>460</v>
      </c>
      <c r="C1524">
        <v>107</v>
      </c>
      <c r="D1524" t="s">
        <v>191</v>
      </c>
      <c r="E1524" t="s">
        <v>191</v>
      </c>
      <c r="F1524" t="s">
        <v>191</v>
      </c>
    </row>
    <row r="1525" spans="1:6" x14ac:dyDescent="0.2">
      <c r="A1525" t="s">
        <v>1530</v>
      </c>
      <c r="B1525">
        <v>461</v>
      </c>
      <c r="C1525">
        <v>130</v>
      </c>
      <c r="D1525" t="s">
        <v>191</v>
      </c>
      <c r="E1525" t="s">
        <v>191</v>
      </c>
      <c r="F1525" t="s">
        <v>191</v>
      </c>
    </row>
    <row r="1526" spans="1:6" x14ac:dyDescent="0.2">
      <c r="A1526" t="s">
        <v>1531</v>
      </c>
      <c r="B1526">
        <v>462</v>
      </c>
      <c r="C1526">
        <v>110</v>
      </c>
      <c r="D1526" t="s">
        <v>191</v>
      </c>
      <c r="E1526" t="s">
        <v>191</v>
      </c>
      <c r="F1526" t="s">
        <v>191</v>
      </c>
    </row>
    <row r="1527" spans="1:6" x14ac:dyDescent="0.2">
      <c r="A1527" t="s">
        <v>1532</v>
      </c>
      <c r="B1527">
        <v>463</v>
      </c>
      <c r="C1527">
        <v>113</v>
      </c>
      <c r="D1527" t="s">
        <v>191</v>
      </c>
      <c r="E1527" t="s">
        <v>191</v>
      </c>
      <c r="F1527" t="s">
        <v>191</v>
      </c>
    </row>
    <row r="1528" spans="1:6" x14ac:dyDescent="0.2">
      <c r="A1528" t="s">
        <v>1533</v>
      </c>
      <c r="B1528">
        <v>464</v>
      </c>
      <c r="C1528">
        <v>230</v>
      </c>
      <c r="D1528" t="s">
        <v>191</v>
      </c>
      <c r="E1528" t="s">
        <v>191</v>
      </c>
      <c r="F1528" t="s">
        <v>11950</v>
      </c>
    </row>
    <row r="1529" spans="1:6" x14ac:dyDescent="0.2">
      <c r="A1529" t="s">
        <v>1534</v>
      </c>
      <c r="B1529">
        <v>465</v>
      </c>
      <c r="C1529">
        <v>95</v>
      </c>
      <c r="D1529" t="s">
        <v>191</v>
      </c>
      <c r="E1529" t="s">
        <v>191</v>
      </c>
      <c r="F1529" t="s">
        <v>191</v>
      </c>
    </row>
    <row r="1530" spans="1:6" x14ac:dyDescent="0.2">
      <c r="A1530" t="s">
        <v>1535</v>
      </c>
      <c r="B1530">
        <v>466</v>
      </c>
      <c r="C1530">
        <v>63</v>
      </c>
      <c r="D1530" t="s">
        <v>191</v>
      </c>
      <c r="E1530" t="s">
        <v>191</v>
      </c>
      <c r="F1530" t="s">
        <v>191</v>
      </c>
    </row>
    <row r="1531" spans="1:6" x14ac:dyDescent="0.2">
      <c r="A1531" t="s">
        <v>1536</v>
      </c>
      <c r="B1531">
        <v>467</v>
      </c>
      <c r="C1531">
        <v>35</v>
      </c>
      <c r="D1531" t="s">
        <v>191</v>
      </c>
      <c r="E1531" t="s">
        <v>191</v>
      </c>
      <c r="F1531" t="s">
        <v>191</v>
      </c>
    </row>
    <row r="1532" spans="1:6" x14ac:dyDescent="0.2">
      <c r="A1532" t="s">
        <v>1537</v>
      </c>
      <c r="B1532">
        <v>468</v>
      </c>
      <c r="C1532">
        <v>36</v>
      </c>
      <c r="D1532" t="s">
        <v>191</v>
      </c>
      <c r="E1532" t="s">
        <v>191</v>
      </c>
      <c r="F1532" t="s">
        <v>191</v>
      </c>
    </row>
    <row r="1533" spans="1:6" x14ac:dyDescent="0.2">
      <c r="A1533" t="s">
        <v>1538</v>
      </c>
      <c r="B1533">
        <v>469</v>
      </c>
      <c r="C1533">
        <v>58</v>
      </c>
      <c r="D1533" t="s">
        <v>191</v>
      </c>
      <c r="E1533" t="s">
        <v>191</v>
      </c>
      <c r="F1533" t="s">
        <v>191</v>
      </c>
    </row>
    <row r="1534" spans="1:6" x14ac:dyDescent="0.2">
      <c r="A1534" t="s">
        <v>1539</v>
      </c>
      <c r="B1534">
        <v>470</v>
      </c>
      <c r="C1534">
        <v>38</v>
      </c>
      <c r="D1534" t="s">
        <v>191</v>
      </c>
      <c r="E1534" t="s">
        <v>191</v>
      </c>
      <c r="F1534" t="s">
        <v>191</v>
      </c>
    </row>
    <row r="1535" spans="1:6" x14ac:dyDescent="0.2">
      <c r="A1535" t="s">
        <v>1540</v>
      </c>
      <c r="B1535">
        <v>471</v>
      </c>
      <c r="C1535">
        <v>36</v>
      </c>
      <c r="D1535" t="s">
        <v>191</v>
      </c>
      <c r="E1535" t="s">
        <v>191</v>
      </c>
      <c r="F1535" t="s">
        <v>191</v>
      </c>
    </row>
    <row r="1536" spans="1:6" x14ac:dyDescent="0.2">
      <c r="A1536" t="s">
        <v>1541</v>
      </c>
      <c r="B1536">
        <v>472</v>
      </c>
      <c r="C1536">
        <v>32</v>
      </c>
      <c r="D1536" t="s">
        <v>191</v>
      </c>
      <c r="E1536" t="s">
        <v>191</v>
      </c>
      <c r="F1536" t="s">
        <v>191</v>
      </c>
    </row>
    <row r="1537" spans="1:6" x14ac:dyDescent="0.2">
      <c r="A1537" t="s">
        <v>1542</v>
      </c>
      <c r="B1537">
        <v>473</v>
      </c>
      <c r="C1537">
        <v>33</v>
      </c>
      <c r="D1537" t="s">
        <v>191</v>
      </c>
      <c r="E1537" t="s">
        <v>191</v>
      </c>
      <c r="F1537" t="s">
        <v>191</v>
      </c>
    </row>
    <row r="1538" spans="1:6" x14ac:dyDescent="0.2">
      <c r="A1538" t="s">
        <v>1543</v>
      </c>
      <c r="B1538">
        <v>474</v>
      </c>
      <c r="C1538">
        <v>39</v>
      </c>
      <c r="D1538" t="s">
        <v>191</v>
      </c>
      <c r="E1538" t="s">
        <v>191</v>
      </c>
      <c r="F1538" t="s">
        <v>191</v>
      </c>
    </row>
    <row r="1539" spans="1:6" x14ac:dyDescent="0.2">
      <c r="A1539" t="s">
        <v>1544</v>
      </c>
      <c r="B1539">
        <v>475</v>
      </c>
      <c r="C1539">
        <v>45</v>
      </c>
      <c r="D1539" t="s">
        <v>191</v>
      </c>
      <c r="E1539" t="s">
        <v>191</v>
      </c>
      <c r="F1539" t="s">
        <v>191</v>
      </c>
    </row>
    <row r="1540" spans="1:6" x14ac:dyDescent="0.2">
      <c r="A1540" t="s">
        <v>1545</v>
      </c>
      <c r="B1540">
        <v>476</v>
      </c>
      <c r="C1540">
        <v>35</v>
      </c>
      <c r="D1540" t="s">
        <v>191</v>
      </c>
      <c r="E1540" t="s">
        <v>191</v>
      </c>
      <c r="F1540" t="s">
        <v>191</v>
      </c>
    </row>
    <row r="1541" spans="1:6" x14ac:dyDescent="0.2">
      <c r="A1541" t="s">
        <v>1546</v>
      </c>
      <c r="B1541">
        <v>477</v>
      </c>
      <c r="C1541">
        <v>75</v>
      </c>
      <c r="D1541" t="s">
        <v>191</v>
      </c>
      <c r="E1541" t="s">
        <v>191</v>
      </c>
      <c r="F1541" t="s">
        <v>191</v>
      </c>
    </row>
    <row r="1542" spans="1:6" x14ac:dyDescent="0.2">
      <c r="A1542" t="s">
        <v>1547</v>
      </c>
      <c r="B1542">
        <v>478</v>
      </c>
      <c r="C1542">
        <v>65</v>
      </c>
      <c r="D1542" t="s">
        <v>191</v>
      </c>
      <c r="E1542" t="s">
        <v>191</v>
      </c>
      <c r="F1542" t="s">
        <v>191</v>
      </c>
    </row>
    <row r="1543" spans="1:6" x14ac:dyDescent="0.2">
      <c r="A1543" t="s">
        <v>1548</v>
      </c>
      <c r="B1543">
        <v>479</v>
      </c>
      <c r="C1543">
        <v>76</v>
      </c>
      <c r="D1543" t="s">
        <v>191</v>
      </c>
      <c r="E1543" t="s">
        <v>191</v>
      </c>
      <c r="F1543" t="s">
        <v>191</v>
      </c>
    </row>
    <row r="1544" spans="1:6" x14ac:dyDescent="0.2">
      <c r="A1544" t="s">
        <v>1549</v>
      </c>
      <c r="B1544">
        <v>480</v>
      </c>
      <c r="C1544">
        <v>100</v>
      </c>
      <c r="D1544" t="s">
        <v>191</v>
      </c>
      <c r="E1544" t="s">
        <v>191</v>
      </c>
      <c r="F1544" t="s">
        <v>191</v>
      </c>
    </row>
    <row r="1545" spans="1:6" x14ac:dyDescent="0.2">
      <c r="A1545" t="s">
        <v>1550</v>
      </c>
      <c r="B1545">
        <v>481</v>
      </c>
      <c r="C1545">
        <v>129</v>
      </c>
      <c r="D1545" t="s">
        <v>191</v>
      </c>
      <c r="E1545" t="s">
        <v>191</v>
      </c>
      <c r="F1545" t="s">
        <v>191</v>
      </c>
    </row>
    <row r="1546" spans="1:6" x14ac:dyDescent="0.2">
      <c r="A1546" t="s">
        <v>1551</v>
      </c>
      <c r="B1546">
        <v>482</v>
      </c>
      <c r="C1546">
        <v>86</v>
      </c>
      <c r="D1546" t="s">
        <v>191</v>
      </c>
      <c r="E1546" t="s">
        <v>191</v>
      </c>
      <c r="F1546" t="s">
        <v>191</v>
      </c>
    </row>
    <row r="1547" spans="1:6" x14ac:dyDescent="0.2">
      <c r="A1547" t="s">
        <v>1552</v>
      </c>
      <c r="B1547">
        <v>483</v>
      </c>
      <c r="C1547">
        <v>55</v>
      </c>
      <c r="D1547" t="s">
        <v>191</v>
      </c>
      <c r="E1547" t="s">
        <v>191</v>
      </c>
      <c r="F1547" t="s">
        <v>191</v>
      </c>
    </row>
    <row r="1548" spans="1:6" x14ac:dyDescent="0.2">
      <c r="A1548" t="s">
        <v>1553</v>
      </c>
      <c r="B1548">
        <v>484</v>
      </c>
      <c r="C1548">
        <v>103</v>
      </c>
      <c r="D1548" t="s">
        <v>191</v>
      </c>
      <c r="E1548" t="s">
        <v>191</v>
      </c>
      <c r="F1548" t="s">
        <v>191</v>
      </c>
    </row>
    <row r="1549" spans="1:6" x14ac:dyDescent="0.2">
      <c r="A1549" t="s">
        <v>1554</v>
      </c>
      <c r="B1549">
        <v>485</v>
      </c>
      <c r="C1549">
        <v>226</v>
      </c>
      <c r="D1549" t="s">
        <v>191</v>
      </c>
      <c r="E1549" t="s">
        <v>191</v>
      </c>
      <c r="F1549" t="s">
        <v>11950</v>
      </c>
    </row>
    <row r="1550" spans="1:6" x14ac:dyDescent="0.2">
      <c r="A1550" t="s">
        <v>1555</v>
      </c>
      <c r="B1550">
        <v>486</v>
      </c>
      <c r="C1550">
        <v>90</v>
      </c>
      <c r="D1550" t="s">
        <v>191</v>
      </c>
      <c r="E1550" t="s">
        <v>191</v>
      </c>
      <c r="F1550" t="s">
        <v>191</v>
      </c>
    </row>
    <row r="1551" spans="1:6" x14ac:dyDescent="0.2">
      <c r="A1551" t="s">
        <v>1556</v>
      </c>
      <c r="B1551">
        <v>487</v>
      </c>
      <c r="C1551">
        <v>53</v>
      </c>
      <c r="D1551" t="s">
        <v>191</v>
      </c>
      <c r="E1551" t="s">
        <v>191</v>
      </c>
      <c r="F1551" t="s">
        <v>191</v>
      </c>
    </row>
    <row r="1552" spans="1:6" x14ac:dyDescent="0.2">
      <c r="A1552" t="s">
        <v>1557</v>
      </c>
      <c r="B1552">
        <v>488</v>
      </c>
      <c r="C1552">
        <v>36</v>
      </c>
      <c r="D1552" t="s">
        <v>191</v>
      </c>
      <c r="E1552" t="s">
        <v>191</v>
      </c>
      <c r="F1552" t="s">
        <v>191</v>
      </c>
    </row>
    <row r="1553" spans="1:6" x14ac:dyDescent="0.2">
      <c r="A1553" t="s">
        <v>1558</v>
      </c>
      <c r="B1553">
        <v>489</v>
      </c>
      <c r="C1553">
        <v>121</v>
      </c>
      <c r="D1553" t="s">
        <v>191</v>
      </c>
      <c r="E1553" t="s">
        <v>191</v>
      </c>
      <c r="F1553" t="s">
        <v>191</v>
      </c>
    </row>
    <row r="1554" spans="1:6" x14ac:dyDescent="0.2">
      <c r="A1554" t="s">
        <v>1559</v>
      </c>
      <c r="B1554">
        <v>490</v>
      </c>
      <c r="C1554">
        <v>71</v>
      </c>
      <c r="D1554" t="s">
        <v>191</v>
      </c>
      <c r="E1554" t="s">
        <v>191</v>
      </c>
      <c r="F1554" t="s">
        <v>191</v>
      </c>
    </row>
    <row r="1555" spans="1:6" x14ac:dyDescent="0.2">
      <c r="A1555" t="s">
        <v>1560</v>
      </c>
      <c r="B1555">
        <v>491</v>
      </c>
      <c r="C1555">
        <v>47</v>
      </c>
      <c r="D1555" t="s">
        <v>191</v>
      </c>
      <c r="E1555" t="s">
        <v>191</v>
      </c>
      <c r="F1555" t="s">
        <v>191</v>
      </c>
    </row>
    <row r="1556" spans="1:6" x14ac:dyDescent="0.2">
      <c r="A1556" t="s">
        <v>1561</v>
      </c>
      <c r="B1556">
        <v>492</v>
      </c>
      <c r="C1556">
        <v>42</v>
      </c>
      <c r="D1556" t="s">
        <v>191</v>
      </c>
      <c r="E1556" t="s">
        <v>191</v>
      </c>
      <c r="F1556" t="s">
        <v>191</v>
      </c>
    </row>
    <row r="1557" spans="1:6" x14ac:dyDescent="0.2">
      <c r="A1557" t="s">
        <v>1562</v>
      </c>
      <c r="B1557">
        <v>493</v>
      </c>
      <c r="C1557">
        <v>77</v>
      </c>
      <c r="D1557" t="s">
        <v>191</v>
      </c>
      <c r="E1557" t="s">
        <v>191</v>
      </c>
      <c r="F1557" t="s">
        <v>191</v>
      </c>
    </row>
    <row r="1558" spans="1:6" x14ac:dyDescent="0.2">
      <c r="A1558" t="s">
        <v>1563</v>
      </c>
      <c r="B1558">
        <v>494</v>
      </c>
      <c r="C1558">
        <v>90</v>
      </c>
      <c r="D1558" t="s">
        <v>191</v>
      </c>
      <c r="E1558" t="s">
        <v>191</v>
      </c>
      <c r="F1558" t="s">
        <v>191</v>
      </c>
    </row>
    <row r="1559" spans="1:6" x14ac:dyDescent="0.2">
      <c r="A1559" t="s">
        <v>1564</v>
      </c>
      <c r="B1559">
        <v>495</v>
      </c>
      <c r="C1559">
        <v>98</v>
      </c>
      <c r="D1559" t="s">
        <v>191</v>
      </c>
      <c r="E1559" t="s">
        <v>191</v>
      </c>
      <c r="F1559" t="s">
        <v>191</v>
      </c>
    </row>
    <row r="1560" spans="1:6" x14ac:dyDescent="0.2">
      <c r="A1560" t="s">
        <v>1565</v>
      </c>
      <c r="B1560">
        <v>496</v>
      </c>
      <c r="C1560">
        <v>104</v>
      </c>
      <c r="D1560" t="s">
        <v>191</v>
      </c>
      <c r="E1560" t="s">
        <v>191</v>
      </c>
      <c r="F1560" t="s">
        <v>191</v>
      </c>
    </row>
    <row r="1561" spans="1:6" x14ac:dyDescent="0.2">
      <c r="A1561" t="s">
        <v>1566</v>
      </c>
      <c r="B1561">
        <v>497</v>
      </c>
      <c r="C1561">
        <v>68</v>
      </c>
      <c r="D1561" t="s">
        <v>191</v>
      </c>
      <c r="E1561" t="s">
        <v>191</v>
      </c>
      <c r="F1561" t="s">
        <v>191</v>
      </c>
    </row>
    <row r="1562" spans="1:6" x14ac:dyDescent="0.2">
      <c r="A1562" t="s">
        <v>1567</v>
      </c>
      <c r="B1562">
        <v>498</v>
      </c>
      <c r="C1562">
        <v>221</v>
      </c>
      <c r="D1562" t="s">
        <v>191</v>
      </c>
      <c r="E1562" t="s">
        <v>191</v>
      </c>
      <c r="F1562" t="s">
        <v>11950</v>
      </c>
    </row>
    <row r="1563" spans="1:6" x14ac:dyDescent="0.2">
      <c r="A1563" t="s">
        <v>1568</v>
      </c>
      <c r="B1563">
        <v>499</v>
      </c>
      <c r="C1563">
        <v>228</v>
      </c>
      <c r="D1563" t="s">
        <v>191</v>
      </c>
      <c r="E1563" t="s">
        <v>191</v>
      </c>
      <c r="F1563" t="s">
        <v>11950</v>
      </c>
    </row>
    <row r="1564" spans="1:6" x14ac:dyDescent="0.2">
      <c r="A1564" t="s">
        <v>1569</v>
      </c>
      <c r="B1564">
        <v>501</v>
      </c>
      <c r="C1564">
        <v>199</v>
      </c>
      <c r="D1564" t="s">
        <v>191</v>
      </c>
      <c r="E1564" t="s">
        <v>191</v>
      </c>
      <c r="F1564" t="s">
        <v>11950</v>
      </c>
    </row>
    <row r="1565" spans="1:6" x14ac:dyDescent="0.2">
      <c r="A1565" t="s">
        <v>1570</v>
      </c>
      <c r="B1565">
        <v>502</v>
      </c>
      <c r="C1565">
        <v>266</v>
      </c>
      <c r="D1565" t="s">
        <v>191</v>
      </c>
      <c r="E1565" t="s">
        <v>191</v>
      </c>
      <c r="F1565" t="s">
        <v>11950</v>
      </c>
    </row>
    <row r="1566" spans="1:6" x14ac:dyDescent="0.2">
      <c r="A1566" t="s">
        <v>1571</v>
      </c>
      <c r="B1566">
        <v>503</v>
      </c>
      <c r="C1566">
        <v>184</v>
      </c>
      <c r="D1566" t="s">
        <v>191</v>
      </c>
      <c r="E1566" t="s">
        <v>191</v>
      </c>
      <c r="F1566" t="s">
        <v>11950</v>
      </c>
    </row>
    <row r="1567" spans="1:6" x14ac:dyDescent="0.2">
      <c r="A1567" t="s">
        <v>1572</v>
      </c>
      <c r="B1567">
        <v>504</v>
      </c>
      <c r="C1567">
        <v>194</v>
      </c>
      <c r="D1567" t="s">
        <v>191</v>
      </c>
      <c r="E1567" t="s">
        <v>191</v>
      </c>
      <c r="F1567" t="s">
        <v>11950</v>
      </c>
    </row>
    <row r="1568" spans="1:6" x14ac:dyDescent="0.2">
      <c r="A1568" t="s">
        <v>1573</v>
      </c>
      <c r="B1568">
        <v>506</v>
      </c>
      <c r="C1568">
        <v>207</v>
      </c>
      <c r="D1568" t="s">
        <v>191</v>
      </c>
      <c r="E1568" t="s">
        <v>191</v>
      </c>
      <c r="F1568" t="s">
        <v>11950</v>
      </c>
    </row>
    <row r="1569" spans="1:6" x14ac:dyDescent="0.2">
      <c r="A1569" t="s">
        <v>1574</v>
      </c>
      <c r="B1569">
        <v>507</v>
      </c>
      <c r="C1569">
        <v>206</v>
      </c>
      <c r="D1569" t="s">
        <v>191</v>
      </c>
      <c r="E1569" t="s">
        <v>191</v>
      </c>
      <c r="F1569" t="s">
        <v>11950</v>
      </c>
    </row>
    <row r="1570" spans="1:6" x14ac:dyDescent="0.2">
      <c r="A1570" t="s">
        <v>1575</v>
      </c>
      <c r="B1570">
        <v>508</v>
      </c>
      <c r="C1570">
        <v>138</v>
      </c>
      <c r="D1570" t="s">
        <v>191</v>
      </c>
      <c r="E1570" t="s">
        <v>191</v>
      </c>
      <c r="F1570" t="s">
        <v>191</v>
      </c>
    </row>
    <row r="1571" spans="1:6" x14ac:dyDescent="0.2">
      <c r="A1571" t="s">
        <v>1576</v>
      </c>
      <c r="B1571">
        <v>509</v>
      </c>
      <c r="C1571">
        <v>167</v>
      </c>
      <c r="D1571" t="s">
        <v>191</v>
      </c>
      <c r="E1571" t="s">
        <v>191</v>
      </c>
      <c r="F1571" t="s">
        <v>191</v>
      </c>
    </row>
    <row r="1572" spans="1:6" x14ac:dyDescent="0.2">
      <c r="A1572" t="s">
        <v>1577</v>
      </c>
      <c r="B1572">
        <v>510</v>
      </c>
      <c r="C1572">
        <v>150</v>
      </c>
      <c r="D1572" t="s">
        <v>191</v>
      </c>
      <c r="E1572" t="s">
        <v>191</v>
      </c>
      <c r="F1572" t="s">
        <v>191</v>
      </c>
    </row>
    <row r="1573" spans="1:6" x14ac:dyDescent="0.2">
      <c r="A1573" t="s">
        <v>1578</v>
      </c>
      <c r="B1573">
        <v>511</v>
      </c>
      <c r="C1573">
        <v>195</v>
      </c>
      <c r="D1573" t="s">
        <v>191</v>
      </c>
      <c r="E1573" t="s">
        <v>191</v>
      </c>
      <c r="F1573" t="s">
        <v>11950</v>
      </c>
    </row>
    <row r="1574" spans="1:6" x14ac:dyDescent="0.2">
      <c r="A1574" t="s">
        <v>1579</v>
      </c>
      <c r="B1574">
        <v>512</v>
      </c>
      <c r="C1574">
        <v>190</v>
      </c>
      <c r="D1574" t="s">
        <v>191</v>
      </c>
      <c r="E1574" t="s">
        <v>191</v>
      </c>
      <c r="F1574" t="s">
        <v>11950</v>
      </c>
    </row>
    <row r="1575" spans="1:6" x14ac:dyDescent="0.2">
      <c r="A1575" t="s">
        <v>1580</v>
      </c>
      <c r="B1575">
        <v>513</v>
      </c>
      <c r="C1575">
        <v>158</v>
      </c>
      <c r="D1575" t="s">
        <v>191</v>
      </c>
      <c r="E1575" t="s">
        <v>191</v>
      </c>
      <c r="F1575" t="s">
        <v>191</v>
      </c>
    </row>
    <row r="1576" spans="1:6" x14ac:dyDescent="0.2">
      <c r="A1576" t="s">
        <v>1581</v>
      </c>
      <c r="B1576">
        <v>514</v>
      </c>
      <c r="C1576">
        <v>241</v>
      </c>
      <c r="D1576" t="s">
        <v>191</v>
      </c>
      <c r="E1576" t="s">
        <v>191</v>
      </c>
      <c r="F1576" t="s">
        <v>11950</v>
      </c>
    </row>
    <row r="1577" spans="1:6" x14ac:dyDescent="0.2">
      <c r="A1577" t="s">
        <v>1582</v>
      </c>
      <c r="B1577">
        <v>515</v>
      </c>
      <c r="C1577">
        <v>234</v>
      </c>
      <c r="D1577" t="s">
        <v>191</v>
      </c>
      <c r="E1577" t="s">
        <v>191</v>
      </c>
      <c r="F1577" t="s">
        <v>11950</v>
      </c>
    </row>
    <row r="1578" spans="1:6" x14ac:dyDescent="0.2">
      <c r="A1578" t="s">
        <v>1583</v>
      </c>
      <c r="B1578">
        <v>516</v>
      </c>
      <c r="C1578">
        <v>148</v>
      </c>
      <c r="D1578" t="s">
        <v>191</v>
      </c>
      <c r="E1578" t="s">
        <v>191</v>
      </c>
      <c r="F1578" t="s">
        <v>191</v>
      </c>
    </row>
    <row r="1579" spans="1:6" x14ac:dyDescent="0.2">
      <c r="A1579" t="s">
        <v>1584</v>
      </c>
      <c r="B1579">
        <v>517</v>
      </c>
      <c r="C1579">
        <v>91</v>
      </c>
      <c r="D1579" t="s">
        <v>191</v>
      </c>
      <c r="E1579" t="s">
        <v>191</v>
      </c>
      <c r="F1579" t="s">
        <v>191</v>
      </c>
    </row>
    <row r="1580" spans="1:6" x14ac:dyDescent="0.2">
      <c r="A1580" t="s">
        <v>1585</v>
      </c>
      <c r="B1580">
        <v>518</v>
      </c>
      <c r="C1580">
        <v>122</v>
      </c>
      <c r="D1580" t="s">
        <v>191</v>
      </c>
      <c r="E1580" t="s">
        <v>191</v>
      </c>
      <c r="F1580" t="s">
        <v>191</v>
      </c>
    </row>
    <row r="1581" spans="1:6" x14ac:dyDescent="0.2">
      <c r="A1581" t="s">
        <v>1586</v>
      </c>
      <c r="B1581">
        <v>519</v>
      </c>
      <c r="C1581">
        <v>91</v>
      </c>
      <c r="D1581" t="s">
        <v>191</v>
      </c>
      <c r="E1581" t="s">
        <v>191</v>
      </c>
      <c r="F1581" t="s">
        <v>191</v>
      </c>
    </row>
    <row r="1582" spans="1:6" x14ac:dyDescent="0.2">
      <c r="A1582" t="s">
        <v>1587</v>
      </c>
      <c r="B1582">
        <v>520</v>
      </c>
      <c r="C1582">
        <v>115</v>
      </c>
      <c r="D1582" t="s">
        <v>191</v>
      </c>
      <c r="E1582" t="s">
        <v>191</v>
      </c>
      <c r="F1582" t="s">
        <v>191</v>
      </c>
    </row>
    <row r="1583" spans="1:6" x14ac:dyDescent="0.2">
      <c r="A1583" t="s">
        <v>1588</v>
      </c>
      <c r="B1583">
        <v>521</v>
      </c>
      <c r="C1583">
        <v>176</v>
      </c>
      <c r="D1583" t="s">
        <v>191</v>
      </c>
      <c r="E1583" t="s">
        <v>191</v>
      </c>
      <c r="F1583" t="s">
        <v>191</v>
      </c>
    </row>
    <row r="1584" spans="1:6" x14ac:dyDescent="0.2">
      <c r="A1584" t="s">
        <v>1589</v>
      </c>
      <c r="B1584">
        <v>522</v>
      </c>
      <c r="C1584">
        <v>160</v>
      </c>
      <c r="D1584" t="s">
        <v>191</v>
      </c>
      <c r="E1584" t="s">
        <v>191</v>
      </c>
      <c r="F1584" t="s">
        <v>191</v>
      </c>
    </row>
    <row r="1585" spans="1:6" x14ac:dyDescent="0.2">
      <c r="A1585" t="s">
        <v>1590</v>
      </c>
      <c r="B1585">
        <v>523</v>
      </c>
      <c r="C1585">
        <v>148</v>
      </c>
      <c r="D1585" t="s">
        <v>191</v>
      </c>
      <c r="E1585" t="s">
        <v>191</v>
      </c>
      <c r="F1585" t="s">
        <v>191</v>
      </c>
    </row>
    <row r="1586" spans="1:6" x14ac:dyDescent="0.2">
      <c r="A1586" t="s">
        <v>1591</v>
      </c>
      <c r="B1586">
        <v>524</v>
      </c>
      <c r="C1586">
        <v>76</v>
      </c>
      <c r="D1586" t="s">
        <v>191</v>
      </c>
      <c r="E1586" t="s">
        <v>191</v>
      </c>
      <c r="F1586" t="s">
        <v>191</v>
      </c>
    </row>
    <row r="1587" spans="1:6" x14ac:dyDescent="0.2">
      <c r="A1587" t="s">
        <v>1592</v>
      </c>
      <c r="B1587">
        <v>525</v>
      </c>
      <c r="C1587">
        <v>35</v>
      </c>
      <c r="D1587" t="s">
        <v>191</v>
      </c>
      <c r="E1587" t="s">
        <v>191</v>
      </c>
      <c r="F1587" t="s">
        <v>191</v>
      </c>
    </row>
    <row r="1588" spans="1:6" x14ac:dyDescent="0.2">
      <c r="A1588" t="s">
        <v>1593</v>
      </c>
      <c r="B1588">
        <v>526</v>
      </c>
      <c r="C1588">
        <v>37</v>
      </c>
      <c r="D1588" t="s">
        <v>191</v>
      </c>
      <c r="E1588" t="s">
        <v>191</v>
      </c>
      <c r="F1588" t="s">
        <v>191</v>
      </c>
    </row>
    <row r="1589" spans="1:6" x14ac:dyDescent="0.2">
      <c r="A1589" t="s">
        <v>1594</v>
      </c>
      <c r="B1589">
        <v>527</v>
      </c>
      <c r="C1589">
        <v>35</v>
      </c>
      <c r="D1589" t="s">
        <v>191</v>
      </c>
      <c r="E1589" t="s">
        <v>191</v>
      </c>
      <c r="F1589" t="s">
        <v>191</v>
      </c>
    </row>
    <row r="1590" spans="1:6" x14ac:dyDescent="0.2">
      <c r="A1590" t="s">
        <v>1595</v>
      </c>
      <c r="B1590">
        <v>528</v>
      </c>
      <c r="C1590">
        <v>34</v>
      </c>
      <c r="D1590" t="s">
        <v>191</v>
      </c>
      <c r="E1590" t="s">
        <v>191</v>
      </c>
      <c r="F1590" t="s">
        <v>191</v>
      </c>
    </row>
    <row r="1591" spans="1:6" x14ac:dyDescent="0.2">
      <c r="A1591" t="s">
        <v>1596</v>
      </c>
      <c r="B1591">
        <v>529</v>
      </c>
      <c r="C1591">
        <v>44</v>
      </c>
      <c r="D1591" t="s">
        <v>191</v>
      </c>
      <c r="E1591" t="s">
        <v>191</v>
      </c>
      <c r="F1591" t="s">
        <v>191</v>
      </c>
    </row>
    <row r="1592" spans="1:6" x14ac:dyDescent="0.2">
      <c r="A1592" t="s">
        <v>1597</v>
      </c>
      <c r="B1592">
        <v>530</v>
      </c>
      <c r="C1592">
        <v>34</v>
      </c>
      <c r="D1592" t="s">
        <v>191</v>
      </c>
      <c r="E1592" t="s">
        <v>191</v>
      </c>
      <c r="F1592" t="s">
        <v>191</v>
      </c>
    </row>
    <row r="1593" spans="1:6" x14ac:dyDescent="0.2">
      <c r="A1593" t="s">
        <v>1598</v>
      </c>
      <c r="B1593">
        <v>531</v>
      </c>
      <c r="C1593">
        <v>35</v>
      </c>
      <c r="D1593" t="s">
        <v>191</v>
      </c>
      <c r="E1593" t="s">
        <v>191</v>
      </c>
      <c r="F1593" t="s">
        <v>191</v>
      </c>
    </row>
    <row r="1594" spans="1:6" x14ac:dyDescent="0.2">
      <c r="A1594" t="s">
        <v>1599</v>
      </c>
      <c r="B1594">
        <v>532</v>
      </c>
      <c r="C1594">
        <v>32</v>
      </c>
      <c r="D1594" t="s">
        <v>191</v>
      </c>
      <c r="E1594" t="s">
        <v>191</v>
      </c>
      <c r="F1594" t="s">
        <v>191</v>
      </c>
    </row>
    <row r="1595" spans="1:6" x14ac:dyDescent="0.2">
      <c r="A1595" t="s">
        <v>1600</v>
      </c>
      <c r="B1595">
        <v>533</v>
      </c>
      <c r="C1595">
        <v>34</v>
      </c>
      <c r="D1595" t="s">
        <v>191</v>
      </c>
      <c r="E1595" t="s">
        <v>191</v>
      </c>
      <c r="F1595" t="s">
        <v>191</v>
      </c>
    </row>
    <row r="1596" spans="1:6" x14ac:dyDescent="0.2">
      <c r="A1596" t="s">
        <v>1601</v>
      </c>
      <c r="B1596">
        <v>534</v>
      </c>
      <c r="C1596">
        <v>37</v>
      </c>
      <c r="D1596" t="s">
        <v>191</v>
      </c>
      <c r="E1596" t="s">
        <v>191</v>
      </c>
      <c r="F1596" t="s">
        <v>191</v>
      </c>
    </row>
    <row r="1597" spans="1:6" x14ac:dyDescent="0.2">
      <c r="A1597" t="s">
        <v>1602</v>
      </c>
      <c r="B1597">
        <v>535</v>
      </c>
      <c r="C1597">
        <v>67</v>
      </c>
      <c r="D1597" t="s">
        <v>191</v>
      </c>
      <c r="E1597" t="s">
        <v>191</v>
      </c>
      <c r="F1597" t="s">
        <v>191</v>
      </c>
    </row>
    <row r="1598" spans="1:6" x14ac:dyDescent="0.2">
      <c r="A1598" t="s">
        <v>1603</v>
      </c>
      <c r="B1598">
        <v>536</v>
      </c>
      <c r="C1598">
        <v>100</v>
      </c>
      <c r="D1598" t="s">
        <v>191</v>
      </c>
      <c r="E1598" t="s">
        <v>191</v>
      </c>
      <c r="F1598" t="s">
        <v>191</v>
      </c>
    </row>
    <row r="1599" spans="1:6" x14ac:dyDescent="0.2">
      <c r="A1599" t="s">
        <v>1604</v>
      </c>
      <c r="B1599">
        <v>537</v>
      </c>
      <c r="C1599">
        <v>119</v>
      </c>
      <c r="D1599" t="s">
        <v>191</v>
      </c>
      <c r="E1599" t="s">
        <v>191</v>
      </c>
      <c r="F1599" t="s">
        <v>191</v>
      </c>
    </row>
    <row r="1600" spans="1:6" x14ac:dyDescent="0.2">
      <c r="A1600" t="s">
        <v>1605</v>
      </c>
      <c r="B1600">
        <v>538</v>
      </c>
      <c r="C1600">
        <v>69</v>
      </c>
      <c r="D1600" t="s">
        <v>191</v>
      </c>
      <c r="E1600" t="s">
        <v>191</v>
      </c>
      <c r="F1600" t="s">
        <v>191</v>
      </c>
    </row>
    <row r="1601" spans="1:6" x14ac:dyDescent="0.2">
      <c r="A1601" t="s">
        <v>1606</v>
      </c>
      <c r="B1601">
        <v>539</v>
      </c>
      <c r="C1601">
        <v>68</v>
      </c>
      <c r="D1601" t="s">
        <v>191</v>
      </c>
      <c r="E1601" t="s">
        <v>191</v>
      </c>
      <c r="F1601" t="s">
        <v>191</v>
      </c>
    </row>
    <row r="1602" spans="1:6" x14ac:dyDescent="0.2">
      <c r="A1602" t="s">
        <v>1607</v>
      </c>
      <c r="B1602">
        <v>540</v>
      </c>
      <c r="C1602">
        <v>44</v>
      </c>
      <c r="D1602" t="s">
        <v>191</v>
      </c>
      <c r="E1602" t="s">
        <v>191</v>
      </c>
      <c r="F1602" t="s">
        <v>191</v>
      </c>
    </row>
    <row r="1603" spans="1:6" x14ac:dyDescent="0.2">
      <c r="A1603" t="s">
        <v>1608</v>
      </c>
      <c r="B1603">
        <v>541</v>
      </c>
      <c r="C1603">
        <v>55</v>
      </c>
      <c r="D1603" t="s">
        <v>191</v>
      </c>
      <c r="E1603" t="s">
        <v>191</v>
      </c>
      <c r="F1603" t="s">
        <v>191</v>
      </c>
    </row>
    <row r="1604" spans="1:6" x14ac:dyDescent="0.2">
      <c r="A1604" t="s">
        <v>1609</v>
      </c>
      <c r="B1604">
        <v>542</v>
      </c>
      <c r="C1604">
        <v>44</v>
      </c>
      <c r="D1604" t="s">
        <v>191</v>
      </c>
      <c r="E1604" t="s">
        <v>191</v>
      </c>
      <c r="F1604" t="s">
        <v>191</v>
      </c>
    </row>
    <row r="1605" spans="1:6" x14ac:dyDescent="0.2">
      <c r="A1605" t="s">
        <v>1610</v>
      </c>
      <c r="B1605">
        <v>543</v>
      </c>
      <c r="C1605">
        <v>52</v>
      </c>
      <c r="D1605" t="s">
        <v>191</v>
      </c>
      <c r="E1605" t="s">
        <v>191</v>
      </c>
      <c r="F1605" t="s">
        <v>191</v>
      </c>
    </row>
    <row r="1606" spans="1:6" x14ac:dyDescent="0.2">
      <c r="A1606" t="s">
        <v>1611</v>
      </c>
      <c r="B1606">
        <v>544</v>
      </c>
      <c r="C1606">
        <v>66</v>
      </c>
      <c r="D1606" t="s">
        <v>191</v>
      </c>
      <c r="E1606" t="s">
        <v>191</v>
      </c>
      <c r="F1606" t="s">
        <v>191</v>
      </c>
    </row>
    <row r="1607" spans="1:6" x14ac:dyDescent="0.2">
      <c r="A1607" t="s">
        <v>1612</v>
      </c>
      <c r="B1607">
        <v>545</v>
      </c>
      <c r="C1607">
        <v>81</v>
      </c>
      <c r="D1607" t="s">
        <v>191</v>
      </c>
      <c r="E1607" t="s">
        <v>191</v>
      </c>
      <c r="F1607" t="s">
        <v>191</v>
      </c>
    </row>
    <row r="1608" spans="1:6" x14ac:dyDescent="0.2">
      <c r="A1608" t="s">
        <v>1613</v>
      </c>
      <c r="B1608">
        <v>546</v>
      </c>
      <c r="C1608">
        <v>56</v>
      </c>
      <c r="D1608" t="s">
        <v>191</v>
      </c>
      <c r="E1608" t="s">
        <v>191</v>
      </c>
      <c r="F1608" t="s">
        <v>191</v>
      </c>
    </row>
    <row r="1609" spans="1:6" x14ac:dyDescent="0.2">
      <c r="A1609" t="s">
        <v>1614</v>
      </c>
      <c r="B1609">
        <v>547</v>
      </c>
      <c r="C1609">
        <v>50</v>
      </c>
      <c r="D1609" t="s">
        <v>191</v>
      </c>
      <c r="E1609" t="s">
        <v>191</v>
      </c>
      <c r="F1609" t="s">
        <v>191</v>
      </c>
    </row>
    <row r="1610" spans="1:6" x14ac:dyDescent="0.2">
      <c r="A1610" t="s">
        <v>1615</v>
      </c>
      <c r="B1610">
        <v>548</v>
      </c>
      <c r="C1610">
        <v>68</v>
      </c>
      <c r="D1610" t="s">
        <v>191</v>
      </c>
      <c r="E1610" t="s">
        <v>191</v>
      </c>
      <c r="F1610" t="s">
        <v>191</v>
      </c>
    </row>
    <row r="1611" spans="1:6" x14ac:dyDescent="0.2">
      <c r="A1611" t="s">
        <v>1616</v>
      </c>
      <c r="B1611">
        <v>549</v>
      </c>
      <c r="C1611">
        <v>74</v>
      </c>
      <c r="D1611" t="s">
        <v>191</v>
      </c>
      <c r="E1611" t="s">
        <v>191</v>
      </c>
      <c r="F1611" t="s">
        <v>191</v>
      </c>
    </row>
    <row r="1612" spans="1:6" x14ac:dyDescent="0.2">
      <c r="A1612" t="s">
        <v>1617</v>
      </c>
      <c r="B1612">
        <v>550</v>
      </c>
      <c r="C1612">
        <v>67</v>
      </c>
      <c r="D1612" t="s">
        <v>191</v>
      </c>
      <c r="E1612" t="s">
        <v>191</v>
      </c>
      <c r="F1612" t="s">
        <v>191</v>
      </c>
    </row>
    <row r="1613" spans="1:6" x14ac:dyDescent="0.2">
      <c r="A1613" t="s">
        <v>1618</v>
      </c>
      <c r="B1613">
        <v>551</v>
      </c>
      <c r="C1613">
        <v>35</v>
      </c>
      <c r="D1613" t="s">
        <v>191</v>
      </c>
      <c r="E1613" t="s">
        <v>191</v>
      </c>
      <c r="F1613" t="s">
        <v>191</v>
      </c>
    </row>
    <row r="1614" spans="1:6" x14ac:dyDescent="0.2">
      <c r="A1614" t="s">
        <v>1619</v>
      </c>
      <c r="B1614">
        <v>552</v>
      </c>
      <c r="C1614">
        <v>67</v>
      </c>
      <c r="D1614" t="s">
        <v>191</v>
      </c>
      <c r="E1614" t="s">
        <v>191</v>
      </c>
      <c r="F1614" t="s">
        <v>191</v>
      </c>
    </row>
    <row r="1615" spans="1:6" x14ac:dyDescent="0.2">
      <c r="A1615" t="s">
        <v>1620</v>
      </c>
      <c r="B1615">
        <v>553</v>
      </c>
      <c r="C1615">
        <v>102</v>
      </c>
      <c r="D1615" t="s">
        <v>191</v>
      </c>
      <c r="E1615" t="s">
        <v>191</v>
      </c>
      <c r="F1615" t="s">
        <v>191</v>
      </c>
    </row>
    <row r="1616" spans="1:6" x14ac:dyDescent="0.2">
      <c r="A1616" t="s">
        <v>1621</v>
      </c>
      <c r="B1616">
        <v>554</v>
      </c>
      <c r="C1616">
        <v>138</v>
      </c>
      <c r="D1616" t="s">
        <v>191</v>
      </c>
      <c r="E1616" t="s">
        <v>191</v>
      </c>
      <c r="F1616" t="s">
        <v>191</v>
      </c>
    </row>
    <row r="1617" spans="1:6" x14ac:dyDescent="0.2">
      <c r="A1617" t="s">
        <v>1622</v>
      </c>
      <c r="B1617">
        <v>555</v>
      </c>
      <c r="C1617">
        <v>137</v>
      </c>
      <c r="D1617" t="s">
        <v>191</v>
      </c>
      <c r="E1617" t="s">
        <v>191</v>
      </c>
      <c r="F1617" t="s">
        <v>191</v>
      </c>
    </row>
    <row r="1618" spans="1:6" x14ac:dyDescent="0.2">
      <c r="A1618" t="s">
        <v>1623</v>
      </c>
      <c r="B1618">
        <v>556</v>
      </c>
      <c r="C1618">
        <v>180</v>
      </c>
      <c r="D1618" t="s">
        <v>191</v>
      </c>
      <c r="E1618" t="s">
        <v>191</v>
      </c>
      <c r="F1618" t="s">
        <v>191</v>
      </c>
    </row>
    <row r="1619" spans="1:6" x14ac:dyDescent="0.2">
      <c r="A1619" t="s">
        <v>1624</v>
      </c>
      <c r="B1619">
        <v>557</v>
      </c>
      <c r="C1619">
        <v>172</v>
      </c>
      <c r="D1619" t="s">
        <v>191</v>
      </c>
      <c r="E1619" t="s">
        <v>191</v>
      </c>
      <c r="F1619" t="s">
        <v>191</v>
      </c>
    </row>
    <row r="1620" spans="1:6" x14ac:dyDescent="0.2">
      <c r="A1620" t="s">
        <v>1625</v>
      </c>
      <c r="B1620">
        <v>558</v>
      </c>
      <c r="C1620">
        <v>31</v>
      </c>
      <c r="D1620" t="s">
        <v>191</v>
      </c>
      <c r="E1620" t="s">
        <v>191</v>
      </c>
      <c r="F1620" t="s">
        <v>191</v>
      </c>
    </row>
    <row r="1621" spans="1:6" x14ac:dyDescent="0.2">
      <c r="A1621" t="s">
        <v>1626</v>
      </c>
      <c r="B1621">
        <v>559</v>
      </c>
      <c r="C1621">
        <v>207</v>
      </c>
      <c r="D1621" t="s">
        <v>191</v>
      </c>
      <c r="E1621" t="s">
        <v>191</v>
      </c>
      <c r="F1621" t="s">
        <v>11950</v>
      </c>
    </row>
    <row r="1622" spans="1:6" x14ac:dyDescent="0.2">
      <c r="A1622" t="s">
        <v>1627</v>
      </c>
      <c r="B1622">
        <v>562</v>
      </c>
      <c r="C1622">
        <v>251</v>
      </c>
      <c r="D1622" t="s">
        <v>191</v>
      </c>
      <c r="E1622" t="s">
        <v>191</v>
      </c>
      <c r="F1622" t="s">
        <v>11950</v>
      </c>
    </row>
    <row r="1623" spans="1:6" x14ac:dyDescent="0.2">
      <c r="A1623" t="s">
        <v>1628</v>
      </c>
      <c r="B1623">
        <v>563</v>
      </c>
      <c r="C1623">
        <v>324</v>
      </c>
      <c r="D1623" t="s">
        <v>191</v>
      </c>
      <c r="E1623" t="s">
        <v>191</v>
      </c>
      <c r="F1623" t="s">
        <v>11950</v>
      </c>
    </row>
    <row r="1624" spans="1:6" x14ac:dyDescent="0.2">
      <c r="A1624" t="s">
        <v>1629</v>
      </c>
      <c r="B1624">
        <v>564</v>
      </c>
      <c r="C1624">
        <v>325</v>
      </c>
      <c r="D1624" t="s">
        <v>191</v>
      </c>
      <c r="E1624" t="s">
        <v>191</v>
      </c>
      <c r="F1624" t="s">
        <v>11950</v>
      </c>
    </row>
    <row r="1625" spans="1:6" x14ac:dyDescent="0.2">
      <c r="A1625" t="s">
        <v>1630</v>
      </c>
      <c r="B1625">
        <v>565</v>
      </c>
      <c r="C1625">
        <v>307</v>
      </c>
      <c r="D1625" t="s">
        <v>191</v>
      </c>
      <c r="E1625" t="s">
        <v>191</v>
      </c>
      <c r="F1625" t="s">
        <v>11950</v>
      </c>
    </row>
    <row r="1626" spans="1:6" x14ac:dyDescent="0.2">
      <c r="A1626" t="s">
        <v>1631</v>
      </c>
      <c r="B1626">
        <v>566</v>
      </c>
      <c r="C1626">
        <v>258</v>
      </c>
      <c r="D1626" t="s">
        <v>191</v>
      </c>
      <c r="E1626" t="s">
        <v>191</v>
      </c>
      <c r="F1626" t="s">
        <v>11950</v>
      </c>
    </row>
    <row r="1627" spans="1:6" x14ac:dyDescent="0.2">
      <c r="A1627" t="s">
        <v>1632</v>
      </c>
      <c r="B1627">
        <v>567</v>
      </c>
      <c r="C1627">
        <v>267</v>
      </c>
      <c r="D1627" t="s">
        <v>191</v>
      </c>
      <c r="E1627" t="s">
        <v>191</v>
      </c>
      <c r="F1627" t="s">
        <v>11950</v>
      </c>
    </row>
    <row r="1628" spans="1:6" x14ac:dyDescent="0.2">
      <c r="A1628" t="s">
        <v>1633</v>
      </c>
      <c r="B1628">
        <v>568</v>
      </c>
      <c r="C1628">
        <v>287</v>
      </c>
      <c r="D1628" t="s">
        <v>191</v>
      </c>
      <c r="E1628" t="s">
        <v>191</v>
      </c>
      <c r="F1628" t="s">
        <v>11950</v>
      </c>
    </row>
    <row r="1629" spans="1:6" x14ac:dyDescent="0.2">
      <c r="A1629" t="s">
        <v>1634</v>
      </c>
      <c r="B1629">
        <v>569</v>
      </c>
      <c r="C1629">
        <v>203</v>
      </c>
      <c r="D1629" t="s">
        <v>191</v>
      </c>
      <c r="E1629" t="s">
        <v>191</v>
      </c>
      <c r="F1629" t="s">
        <v>11950</v>
      </c>
    </row>
    <row r="1630" spans="1:6" x14ac:dyDescent="0.2">
      <c r="A1630" t="s">
        <v>1635</v>
      </c>
      <c r="B1630">
        <v>570</v>
      </c>
      <c r="C1630">
        <v>59</v>
      </c>
      <c r="D1630" t="s">
        <v>191</v>
      </c>
      <c r="E1630" t="s">
        <v>191</v>
      </c>
      <c r="F1630" t="s">
        <v>191</v>
      </c>
    </row>
    <row r="1631" spans="1:6" x14ac:dyDescent="0.2">
      <c r="A1631" t="s">
        <v>1636</v>
      </c>
      <c r="B1631">
        <v>571</v>
      </c>
      <c r="C1631">
        <v>61</v>
      </c>
      <c r="D1631" t="s">
        <v>191</v>
      </c>
      <c r="E1631" t="s">
        <v>191</v>
      </c>
      <c r="F1631" t="s">
        <v>191</v>
      </c>
    </row>
    <row r="1632" spans="1:6" x14ac:dyDescent="0.2">
      <c r="A1632" t="s">
        <v>1637</v>
      </c>
      <c r="B1632">
        <v>572</v>
      </c>
      <c r="C1632">
        <v>84</v>
      </c>
      <c r="D1632" t="s">
        <v>191</v>
      </c>
      <c r="E1632" t="s">
        <v>191</v>
      </c>
      <c r="F1632" t="s">
        <v>191</v>
      </c>
    </row>
    <row r="1633" spans="1:6" x14ac:dyDescent="0.2">
      <c r="A1633" t="s">
        <v>1638</v>
      </c>
      <c r="B1633">
        <v>573</v>
      </c>
      <c r="C1633">
        <v>97</v>
      </c>
      <c r="D1633" t="s">
        <v>191</v>
      </c>
      <c r="E1633" t="s">
        <v>191</v>
      </c>
      <c r="F1633" t="s">
        <v>191</v>
      </c>
    </row>
    <row r="1634" spans="1:6" x14ac:dyDescent="0.2">
      <c r="A1634" t="s">
        <v>1639</v>
      </c>
      <c r="B1634">
        <v>574</v>
      </c>
      <c r="C1634">
        <v>98</v>
      </c>
      <c r="D1634" t="s">
        <v>191</v>
      </c>
      <c r="E1634" t="s">
        <v>191</v>
      </c>
      <c r="F1634" t="s">
        <v>191</v>
      </c>
    </row>
    <row r="1635" spans="1:6" x14ac:dyDescent="0.2">
      <c r="A1635" t="s">
        <v>1640</v>
      </c>
      <c r="B1635">
        <v>575</v>
      </c>
      <c r="C1635">
        <v>87</v>
      </c>
      <c r="D1635" t="s">
        <v>191</v>
      </c>
      <c r="E1635" t="s">
        <v>191</v>
      </c>
      <c r="F1635" t="s">
        <v>191</v>
      </c>
    </row>
    <row r="1636" spans="1:6" x14ac:dyDescent="0.2">
      <c r="A1636" t="s">
        <v>1641</v>
      </c>
      <c r="B1636">
        <v>576</v>
      </c>
      <c r="C1636">
        <v>157</v>
      </c>
      <c r="D1636" t="s">
        <v>191</v>
      </c>
      <c r="E1636" t="s">
        <v>191</v>
      </c>
      <c r="F1636" t="s">
        <v>191</v>
      </c>
    </row>
    <row r="1637" spans="1:6" x14ac:dyDescent="0.2">
      <c r="A1637" t="s">
        <v>1642</v>
      </c>
      <c r="B1637">
        <v>577</v>
      </c>
      <c r="C1637">
        <v>142</v>
      </c>
      <c r="D1637" t="s">
        <v>191</v>
      </c>
      <c r="E1637" t="s">
        <v>191</v>
      </c>
      <c r="F1637" t="s">
        <v>191</v>
      </c>
    </row>
    <row r="1638" spans="1:6" x14ac:dyDescent="0.2">
      <c r="A1638" t="s">
        <v>1643</v>
      </c>
      <c r="B1638">
        <v>578</v>
      </c>
      <c r="C1638">
        <v>109</v>
      </c>
      <c r="D1638" t="s">
        <v>191</v>
      </c>
      <c r="E1638" t="s">
        <v>191</v>
      </c>
      <c r="F1638" t="s">
        <v>191</v>
      </c>
    </row>
    <row r="1639" spans="1:6" x14ac:dyDescent="0.2">
      <c r="A1639" t="s">
        <v>1644</v>
      </c>
      <c r="B1639">
        <v>579</v>
      </c>
      <c r="C1639">
        <v>97</v>
      </c>
      <c r="D1639" t="s">
        <v>191</v>
      </c>
      <c r="E1639" t="s">
        <v>191</v>
      </c>
      <c r="F1639" t="s">
        <v>191</v>
      </c>
    </row>
    <row r="1640" spans="1:6" x14ac:dyDescent="0.2">
      <c r="A1640" t="s">
        <v>1645</v>
      </c>
      <c r="B1640">
        <v>580</v>
      </c>
      <c r="C1640">
        <v>127</v>
      </c>
      <c r="D1640" t="s">
        <v>191</v>
      </c>
      <c r="E1640" t="s">
        <v>191</v>
      </c>
      <c r="F1640" t="s">
        <v>191</v>
      </c>
    </row>
    <row r="1641" spans="1:6" x14ac:dyDescent="0.2">
      <c r="A1641" t="s">
        <v>1646</v>
      </c>
      <c r="B1641">
        <v>581</v>
      </c>
      <c r="C1641">
        <v>153</v>
      </c>
      <c r="D1641" t="s">
        <v>191</v>
      </c>
      <c r="E1641" t="s">
        <v>191</v>
      </c>
      <c r="F1641" t="s">
        <v>191</v>
      </c>
    </row>
    <row r="1642" spans="1:6" x14ac:dyDescent="0.2">
      <c r="A1642" t="s">
        <v>1647</v>
      </c>
      <c r="B1642">
        <v>582</v>
      </c>
      <c r="C1642">
        <v>102</v>
      </c>
      <c r="D1642" t="s">
        <v>191</v>
      </c>
      <c r="E1642" t="s">
        <v>191</v>
      </c>
      <c r="F1642" t="s">
        <v>191</v>
      </c>
    </row>
    <row r="1643" spans="1:6" x14ac:dyDescent="0.2">
      <c r="A1643" t="s">
        <v>1648</v>
      </c>
      <c r="B1643">
        <v>583</v>
      </c>
      <c r="C1643">
        <v>151</v>
      </c>
      <c r="D1643" t="s">
        <v>191</v>
      </c>
      <c r="E1643" t="s">
        <v>191</v>
      </c>
      <c r="F1643" t="s">
        <v>191</v>
      </c>
    </row>
    <row r="1644" spans="1:6" x14ac:dyDescent="0.2">
      <c r="A1644" t="s">
        <v>1649</v>
      </c>
      <c r="B1644">
        <v>584</v>
      </c>
      <c r="C1644">
        <v>59</v>
      </c>
      <c r="D1644" t="s">
        <v>191</v>
      </c>
      <c r="E1644" t="s">
        <v>191</v>
      </c>
      <c r="F1644" t="s">
        <v>191</v>
      </c>
    </row>
    <row r="1645" spans="1:6" x14ac:dyDescent="0.2">
      <c r="A1645" t="s">
        <v>1650</v>
      </c>
      <c r="B1645">
        <v>585</v>
      </c>
      <c r="C1645">
        <v>58</v>
      </c>
      <c r="D1645" t="s">
        <v>191</v>
      </c>
      <c r="E1645" t="s">
        <v>191</v>
      </c>
      <c r="F1645" t="s">
        <v>191</v>
      </c>
    </row>
    <row r="1646" spans="1:6" x14ac:dyDescent="0.2">
      <c r="A1646" t="s">
        <v>1651</v>
      </c>
      <c r="B1646">
        <v>586</v>
      </c>
      <c r="C1646">
        <v>37</v>
      </c>
      <c r="D1646" t="s">
        <v>191</v>
      </c>
      <c r="E1646" t="s">
        <v>191</v>
      </c>
      <c r="F1646" t="s">
        <v>191</v>
      </c>
    </row>
    <row r="1647" spans="1:6" x14ac:dyDescent="0.2">
      <c r="A1647" t="s">
        <v>1652</v>
      </c>
      <c r="B1647">
        <v>587</v>
      </c>
      <c r="C1647">
        <v>52</v>
      </c>
      <c r="D1647" t="s">
        <v>191</v>
      </c>
      <c r="E1647" t="s">
        <v>191</v>
      </c>
      <c r="F1647" t="s">
        <v>191</v>
      </c>
    </row>
    <row r="1648" spans="1:6" x14ac:dyDescent="0.2">
      <c r="A1648" t="s">
        <v>1653</v>
      </c>
      <c r="B1648">
        <v>588</v>
      </c>
      <c r="C1648">
        <v>92</v>
      </c>
      <c r="D1648" t="s">
        <v>191</v>
      </c>
      <c r="E1648" t="s">
        <v>191</v>
      </c>
      <c r="F1648" t="s">
        <v>191</v>
      </c>
    </row>
    <row r="1649" spans="1:6" x14ac:dyDescent="0.2">
      <c r="A1649" t="s">
        <v>1654</v>
      </c>
      <c r="B1649">
        <v>589</v>
      </c>
      <c r="C1649">
        <v>60</v>
      </c>
      <c r="D1649" t="s">
        <v>191</v>
      </c>
      <c r="E1649" t="s">
        <v>191</v>
      </c>
      <c r="F1649" t="s">
        <v>191</v>
      </c>
    </row>
    <row r="1650" spans="1:6" x14ac:dyDescent="0.2">
      <c r="A1650" t="s">
        <v>1655</v>
      </c>
      <c r="B1650">
        <v>590</v>
      </c>
      <c r="C1650">
        <v>40</v>
      </c>
      <c r="D1650" t="s">
        <v>191</v>
      </c>
      <c r="E1650" t="s">
        <v>191</v>
      </c>
      <c r="F1650" t="s">
        <v>191</v>
      </c>
    </row>
    <row r="1651" spans="1:6" x14ac:dyDescent="0.2">
      <c r="A1651" t="s">
        <v>1656</v>
      </c>
      <c r="B1651">
        <v>591</v>
      </c>
      <c r="C1651">
        <v>43</v>
      </c>
      <c r="D1651" t="s">
        <v>191</v>
      </c>
      <c r="E1651" t="s">
        <v>191</v>
      </c>
      <c r="F1651" t="s">
        <v>191</v>
      </c>
    </row>
    <row r="1652" spans="1:6" x14ac:dyDescent="0.2">
      <c r="A1652" t="s">
        <v>1657</v>
      </c>
      <c r="B1652">
        <v>592</v>
      </c>
      <c r="C1652">
        <v>36</v>
      </c>
      <c r="D1652" t="s">
        <v>191</v>
      </c>
      <c r="E1652" t="s">
        <v>191</v>
      </c>
      <c r="F1652" t="s">
        <v>191</v>
      </c>
    </row>
    <row r="1653" spans="1:6" x14ac:dyDescent="0.2">
      <c r="A1653" t="s">
        <v>1658</v>
      </c>
      <c r="B1653">
        <v>593</v>
      </c>
      <c r="C1653">
        <v>34</v>
      </c>
      <c r="D1653" t="s">
        <v>191</v>
      </c>
      <c r="E1653" t="s">
        <v>191</v>
      </c>
      <c r="F1653" t="s">
        <v>191</v>
      </c>
    </row>
    <row r="1654" spans="1:6" x14ac:dyDescent="0.2">
      <c r="A1654" t="s">
        <v>1659</v>
      </c>
      <c r="B1654">
        <v>594</v>
      </c>
      <c r="C1654">
        <v>35</v>
      </c>
      <c r="D1654" t="s">
        <v>191</v>
      </c>
      <c r="E1654" t="s">
        <v>191</v>
      </c>
      <c r="F1654" t="s">
        <v>191</v>
      </c>
    </row>
    <row r="1655" spans="1:6" x14ac:dyDescent="0.2">
      <c r="A1655" t="s">
        <v>1660</v>
      </c>
      <c r="B1655">
        <v>595</v>
      </c>
      <c r="C1655">
        <v>45</v>
      </c>
      <c r="D1655" t="s">
        <v>191</v>
      </c>
      <c r="E1655" t="s">
        <v>191</v>
      </c>
      <c r="F1655" t="s">
        <v>191</v>
      </c>
    </row>
    <row r="1656" spans="1:6" x14ac:dyDescent="0.2">
      <c r="A1656" t="s">
        <v>1661</v>
      </c>
      <c r="B1656">
        <v>596</v>
      </c>
      <c r="C1656">
        <v>125</v>
      </c>
      <c r="D1656" t="s">
        <v>191</v>
      </c>
      <c r="E1656" t="s">
        <v>191</v>
      </c>
      <c r="F1656" t="s">
        <v>191</v>
      </c>
    </row>
    <row r="1657" spans="1:6" x14ac:dyDescent="0.2">
      <c r="A1657" t="s">
        <v>1662</v>
      </c>
      <c r="B1657">
        <v>597</v>
      </c>
      <c r="C1657">
        <v>72</v>
      </c>
      <c r="D1657" t="s">
        <v>191</v>
      </c>
      <c r="E1657" t="s">
        <v>191</v>
      </c>
      <c r="F1657" t="s">
        <v>191</v>
      </c>
    </row>
    <row r="1658" spans="1:6" x14ac:dyDescent="0.2">
      <c r="A1658" t="s">
        <v>1663</v>
      </c>
      <c r="B1658">
        <v>598</v>
      </c>
      <c r="C1658">
        <v>67</v>
      </c>
      <c r="D1658" t="s">
        <v>191</v>
      </c>
      <c r="E1658" t="s">
        <v>191</v>
      </c>
      <c r="F1658" t="s">
        <v>191</v>
      </c>
    </row>
    <row r="1659" spans="1:6" x14ac:dyDescent="0.2">
      <c r="A1659" t="s">
        <v>1664</v>
      </c>
      <c r="B1659">
        <v>599</v>
      </c>
      <c r="C1659">
        <v>36</v>
      </c>
      <c r="D1659" t="s">
        <v>191</v>
      </c>
      <c r="E1659" t="s">
        <v>191</v>
      </c>
      <c r="F1659" t="s">
        <v>191</v>
      </c>
    </row>
    <row r="1660" spans="1:6" x14ac:dyDescent="0.2">
      <c r="A1660" t="s">
        <v>1665</v>
      </c>
      <c r="B1660">
        <v>600</v>
      </c>
      <c r="C1660">
        <v>48</v>
      </c>
      <c r="D1660" t="s">
        <v>191</v>
      </c>
      <c r="E1660" t="s">
        <v>191</v>
      </c>
      <c r="F1660" t="s">
        <v>191</v>
      </c>
    </row>
    <row r="1661" spans="1:6" x14ac:dyDescent="0.2">
      <c r="A1661" t="s">
        <v>1666</v>
      </c>
      <c r="B1661">
        <v>601</v>
      </c>
      <c r="C1661">
        <v>85</v>
      </c>
      <c r="D1661" t="s">
        <v>191</v>
      </c>
      <c r="E1661" t="s">
        <v>191</v>
      </c>
      <c r="F1661" t="s">
        <v>191</v>
      </c>
    </row>
    <row r="1662" spans="1:6" x14ac:dyDescent="0.2">
      <c r="A1662" t="s">
        <v>1667</v>
      </c>
      <c r="B1662">
        <v>602</v>
      </c>
      <c r="C1662">
        <v>79</v>
      </c>
      <c r="D1662" t="s">
        <v>191</v>
      </c>
      <c r="E1662" t="s">
        <v>191</v>
      </c>
      <c r="F1662" t="s">
        <v>191</v>
      </c>
    </row>
    <row r="1663" spans="1:6" x14ac:dyDescent="0.2">
      <c r="A1663" t="s">
        <v>1668</v>
      </c>
      <c r="B1663">
        <v>603</v>
      </c>
      <c r="C1663">
        <v>56</v>
      </c>
      <c r="D1663" t="s">
        <v>191</v>
      </c>
      <c r="E1663" t="s">
        <v>191</v>
      </c>
      <c r="F1663" t="s">
        <v>191</v>
      </c>
    </row>
    <row r="1664" spans="1:6" x14ac:dyDescent="0.2">
      <c r="A1664" t="s">
        <v>1669</v>
      </c>
      <c r="B1664">
        <v>604</v>
      </c>
      <c r="C1664">
        <v>102</v>
      </c>
      <c r="D1664" t="s">
        <v>191</v>
      </c>
      <c r="E1664" t="s">
        <v>191</v>
      </c>
      <c r="F1664" t="s">
        <v>191</v>
      </c>
    </row>
    <row r="1665" spans="1:6" x14ac:dyDescent="0.2">
      <c r="A1665" t="s">
        <v>1670</v>
      </c>
      <c r="B1665">
        <v>605</v>
      </c>
      <c r="C1665">
        <v>86</v>
      </c>
      <c r="D1665" t="s">
        <v>191</v>
      </c>
      <c r="E1665" t="s">
        <v>191</v>
      </c>
      <c r="F1665" t="s">
        <v>191</v>
      </c>
    </row>
    <row r="1666" spans="1:6" x14ac:dyDescent="0.2">
      <c r="A1666" t="s">
        <v>1671</v>
      </c>
      <c r="B1666">
        <v>606</v>
      </c>
      <c r="C1666">
        <v>130</v>
      </c>
      <c r="D1666" t="s">
        <v>191</v>
      </c>
      <c r="E1666" t="s">
        <v>191</v>
      </c>
      <c r="F1666" t="s">
        <v>191</v>
      </c>
    </row>
    <row r="1667" spans="1:6" x14ac:dyDescent="0.2">
      <c r="A1667" t="s">
        <v>1672</v>
      </c>
      <c r="B1667">
        <v>607</v>
      </c>
      <c r="C1667">
        <v>90</v>
      </c>
      <c r="D1667" t="s">
        <v>191</v>
      </c>
      <c r="E1667" t="s">
        <v>191</v>
      </c>
      <c r="F1667" t="s">
        <v>191</v>
      </c>
    </row>
    <row r="1668" spans="1:6" x14ac:dyDescent="0.2">
      <c r="A1668" t="s">
        <v>1673</v>
      </c>
      <c r="B1668">
        <v>608</v>
      </c>
      <c r="C1668">
        <v>79</v>
      </c>
      <c r="D1668" t="s">
        <v>191</v>
      </c>
      <c r="E1668" t="s">
        <v>191</v>
      </c>
      <c r="F1668" t="s">
        <v>191</v>
      </c>
    </row>
    <row r="1669" spans="1:6" x14ac:dyDescent="0.2">
      <c r="A1669" t="s">
        <v>1674</v>
      </c>
      <c r="B1669">
        <v>609</v>
      </c>
      <c r="C1669">
        <v>68</v>
      </c>
      <c r="D1669" t="s">
        <v>191</v>
      </c>
      <c r="E1669" t="s">
        <v>191</v>
      </c>
      <c r="F1669" t="s">
        <v>191</v>
      </c>
    </row>
    <row r="1670" spans="1:6" x14ac:dyDescent="0.2">
      <c r="A1670" t="s">
        <v>1675</v>
      </c>
      <c r="B1670">
        <v>610</v>
      </c>
      <c r="C1670">
        <v>67</v>
      </c>
      <c r="D1670" t="s">
        <v>191</v>
      </c>
      <c r="E1670" t="s">
        <v>191</v>
      </c>
      <c r="F1670" t="s">
        <v>191</v>
      </c>
    </row>
    <row r="1671" spans="1:6" x14ac:dyDescent="0.2">
      <c r="A1671" t="s">
        <v>1676</v>
      </c>
      <c r="B1671">
        <v>611</v>
      </c>
      <c r="C1671">
        <v>122</v>
      </c>
      <c r="D1671" t="s">
        <v>191</v>
      </c>
      <c r="E1671" t="s">
        <v>191</v>
      </c>
      <c r="F1671" t="s">
        <v>191</v>
      </c>
    </row>
    <row r="1672" spans="1:6" x14ac:dyDescent="0.2">
      <c r="A1672" t="s">
        <v>1677</v>
      </c>
      <c r="B1672">
        <v>612</v>
      </c>
      <c r="C1672">
        <v>132</v>
      </c>
      <c r="D1672" t="s">
        <v>191</v>
      </c>
      <c r="E1672" t="s">
        <v>191</v>
      </c>
      <c r="F1672" t="s">
        <v>191</v>
      </c>
    </row>
    <row r="1673" spans="1:6" x14ac:dyDescent="0.2">
      <c r="A1673" t="s">
        <v>1678</v>
      </c>
      <c r="B1673">
        <v>613</v>
      </c>
      <c r="C1673">
        <v>148</v>
      </c>
      <c r="D1673" t="s">
        <v>191</v>
      </c>
      <c r="E1673" t="s">
        <v>191</v>
      </c>
      <c r="F1673" t="s">
        <v>191</v>
      </c>
    </row>
    <row r="1674" spans="1:6" x14ac:dyDescent="0.2">
      <c r="A1674" t="s">
        <v>1679</v>
      </c>
      <c r="B1674">
        <v>614</v>
      </c>
      <c r="C1674">
        <v>149</v>
      </c>
      <c r="D1674" t="s">
        <v>191</v>
      </c>
      <c r="E1674" t="s">
        <v>191</v>
      </c>
      <c r="F1674" t="s">
        <v>191</v>
      </c>
    </row>
    <row r="1675" spans="1:6" x14ac:dyDescent="0.2">
      <c r="A1675" t="s">
        <v>1680</v>
      </c>
      <c r="B1675">
        <v>615</v>
      </c>
      <c r="C1675">
        <v>174</v>
      </c>
      <c r="D1675" t="s">
        <v>191</v>
      </c>
      <c r="E1675" t="s">
        <v>191</v>
      </c>
      <c r="F1675" t="s">
        <v>191</v>
      </c>
    </row>
    <row r="1676" spans="1:6" x14ac:dyDescent="0.2">
      <c r="A1676" t="s">
        <v>1681</v>
      </c>
      <c r="B1676">
        <v>616</v>
      </c>
      <c r="C1676">
        <v>91</v>
      </c>
      <c r="D1676" t="s">
        <v>191</v>
      </c>
      <c r="E1676" t="s">
        <v>191</v>
      </c>
      <c r="F1676" t="s">
        <v>191</v>
      </c>
    </row>
    <row r="1677" spans="1:6" x14ac:dyDescent="0.2">
      <c r="A1677" t="s">
        <v>1682</v>
      </c>
      <c r="B1677">
        <v>617</v>
      </c>
      <c r="C1677">
        <v>34</v>
      </c>
      <c r="D1677" t="s">
        <v>191</v>
      </c>
      <c r="E1677" t="s">
        <v>191</v>
      </c>
      <c r="F1677" t="s">
        <v>191</v>
      </c>
    </row>
    <row r="1678" spans="1:6" x14ac:dyDescent="0.2">
      <c r="A1678" t="s">
        <v>1683</v>
      </c>
      <c r="B1678">
        <v>618</v>
      </c>
      <c r="C1678">
        <v>330</v>
      </c>
      <c r="D1678" t="s">
        <v>191</v>
      </c>
      <c r="E1678" t="s">
        <v>191</v>
      </c>
      <c r="F1678" t="s">
        <v>11950</v>
      </c>
    </row>
    <row r="1679" spans="1:6" x14ac:dyDescent="0.2">
      <c r="A1679" t="s">
        <v>1684</v>
      </c>
      <c r="B1679">
        <v>619</v>
      </c>
      <c r="C1679">
        <v>325</v>
      </c>
      <c r="D1679" t="s">
        <v>191</v>
      </c>
      <c r="E1679" t="s">
        <v>191</v>
      </c>
      <c r="F1679" t="s">
        <v>11950</v>
      </c>
    </row>
    <row r="1680" spans="1:6" x14ac:dyDescent="0.2">
      <c r="A1680" t="s">
        <v>1685</v>
      </c>
      <c r="B1680">
        <v>620</v>
      </c>
      <c r="C1680">
        <v>252</v>
      </c>
      <c r="D1680" t="s">
        <v>191</v>
      </c>
      <c r="E1680" t="s">
        <v>191</v>
      </c>
      <c r="F1680" t="s">
        <v>11950</v>
      </c>
    </row>
    <row r="1681" spans="1:6" x14ac:dyDescent="0.2">
      <c r="A1681" t="s">
        <v>1686</v>
      </c>
      <c r="B1681">
        <v>621</v>
      </c>
      <c r="C1681">
        <v>316</v>
      </c>
      <c r="D1681" t="s">
        <v>191</v>
      </c>
      <c r="E1681" t="s">
        <v>191</v>
      </c>
      <c r="F1681" t="s">
        <v>11950</v>
      </c>
    </row>
    <row r="1682" spans="1:6" x14ac:dyDescent="0.2">
      <c r="A1682" t="s">
        <v>1687</v>
      </c>
      <c r="B1682">
        <v>625</v>
      </c>
      <c r="C1682">
        <v>276</v>
      </c>
      <c r="D1682" t="s">
        <v>191</v>
      </c>
      <c r="E1682" t="s">
        <v>191</v>
      </c>
      <c r="F1682" t="s">
        <v>11950</v>
      </c>
    </row>
    <row r="1683" spans="1:6" x14ac:dyDescent="0.2">
      <c r="A1683" t="s">
        <v>1688</v>
      </c>
      <c r="B1683">
        <v>628</v>
      </c>
      <c r="C1683">
        <v>319</v>
      </c>
      <c r="D1683" t="s">
        <v>191</v>
      </c>
      <c r="E1683" t="s">
        <v>191</v>
      </c>
      <c r="F1683" t="s">
        <v>11950</v>
      </c>
    </row>
    <row r="1684" spans="1:6" x14ac:dyDescent="0.2">
      <c r="A1684" t="s">
        <v>1689</v>
      </c>
      <c r="B1684">
        <v>629</v>
      </c>
      <c r="C1684">
        <v>261</v>
      </c>
      <c r="D1684" t="s">
        <v>191</v>
      </c>
      <c r="E1684" t="s">
        <v>191</v>
      </c>
      <c r="F1684" t="s">
        <v>11950</v>
      </c>
    </row>
    <row r="1685" spans="1:6" x14ac:dyDescent="0.2">
      <c r="A1685" t="s">
        <v>1690</v>
      </c>
      <c r="B1685">
        <v>630</v>
      </c>
      <c r="C1685">
        <v>270</v>
      </c>
      <c r="D1685" t="s">
        <v>191</v>
      </c>
      <c r="E1685" t="s">
        <v>191</v>
      </c>
      <c r="F1685" t="s">
        <v>11950</v>
      </c>
    </row>
    <row r="1686" spans="1:6" x14ac:dyDescent="0.2">
      <c r="A1686" t="s">
        <v>1691</v>
      </c>
      <c r="B1686">
        <v>631</v>
      </c>
      <c r="C1686">
        <v>294</v>
      </c>
      <c r="D1686" t="s">
        <v>191</v>
      </c>
      <c r="E1686" t="s">
        <v>191</v>
      </c>
      <c r="F1686" t="s">
        <v>11950</v>
      </c>
    </row>
    <row r="1687" spans="1:6" x14ac:dyDescent="0.2">
      <c r="A1687" t="s">
        <v>1692</v>
      </c>
      <c r="B1687">
        <v>632</v>
      </c>
      <c r="C1687">
        <v>287</v>
      </c>
      <c r="D1687" t="s">
        <v>191</v>
      </c>
      <c r="E1687" t="s">
        <v>191</v>
      </c>
      <c r="F1687" t="s">
        <v>11950</v>
      </c>
    </row>
    <row r="1688" spans="1:6" x14ac:dyDescent="0.2">
      <c r="A1688" t="s">
        <v>1693</v>
      </c>
      <c r="B1688">
        <v>633</v>
      </c>
      <c r="C1688">
        <v>66</v>
      </c>
      <c r="D1688" t="s">
        <v>191</v>
      </c>
      <c r="E1688" t="s">
        <v>191</v>
      </c>
      <c r="F1688" t="s">
        <v>191</v>
      </c>
    </row>
    <row r="1689" spans="1:6" x14ac:dyDescent="0.2">
      <c r="A1689" t="s">
        <v>1694</v>
      </c>
      <c r="B1689">
        <v>634</v>
      </c>
      <c r="C1689">
        <v>47</v>
      </c>
      <c r="D1689" t="s">
        <v>191</v>
      </c>
      <c r="E1689" t="s">
        <v>191</v>
      </c>
      <c r="F1689" t="s">
        <v>191</v>
      </c>
    </row>
    <row r="1690" spans="1:6" x14ac:dyDescent="0.2">
      <c r="A1690" t="s">
        <v>1695</v>
      </c>
      <c r="B1690">
        <v>635</v>
      </c>
      <c r="C1690">
        <v>37</v>
      </c>
      <c r="D1690" t="s">
        <v>191</v>
      </c>
      <c r="E1690" t="s">
        <v>191</v>
      </c>
      <c r="F1690" t="s">
        <v>191</v>
      </c>
    </row>
    <row r="1691" spans="1:6" x14ac:dyDescent="0.2">
      <c r="A1691" t="s">
        <v>1696</v>
      </c>
      <c r="B1691">
        <v>636</v>
      </c>
      <c r="C1691">
        <v>42</v>
      </c>
      <c r="D1691" t="s">
        <v>191</v>
      </c>
      <c r="E1691" t="s">
        <v>191</v>
      </c>
      <c r="F1691" t="s">
        <v>191</v>
      </c>
    </row>
    <row r="1692" spans="1:6" x14ac:dyDescent="0.2">
      <c r="A1692" t="s">
        <v>1697</v>
      </c>
      <c r="B1692">
        <v>637</v>
      </c>
      <c r="C1692">
        <v>44</v>
      </c>
      <c r="D1692" t="s">
        <v>191</v>
      </c>
      <c r="E1692" t="s">
        <v>191</v>
      </c>
      <c r="F1692" t="s">
        <v>191</v>
      </c>
    </row>
    <row r="1693" spans="1:6" x14ac:dyDescent="0.2">
      <c r="A1693" t="s">
        <v>1698</v>
      </c>
      <c r="B1693">
        <v>638</v>
      </c>
      <c r="C1693">
        <v>58</v>
      </c>
      <c r="D1693" t="s">
        <v>191</v>
      </c>
      <c r="E1693" t="s">
        <v>191</v>
      </c>
      <c r="F1693" t="s">
        <v>191</v>
      </c>
    </row>
    <row r="1694" spans="1:6" x14ac:dyDescent="0.2">
      <c r="A1694" t="s">
        <v>1699</v>
      </c>
      <c r="B1694">
        <v>639</v>
      </c>
      <c r="C1694">
        <v>67</v>
      </c>
      <c r="D1694" t="s">
        <v>191</v>
      </c>
      <c r="E1694" t="s">
        <v>191</v>
      </c>
      <c r="F1694" t="s">
        <v>191</v>
      </c>
    </row>
    <row r="1695" spans="1:6" x14ac:dyDescent="0.2">
      <c r="A1695" t="s">
        <v>1700</v>
      </c>
      <c r="B1695">
        <v>640</v>
      </c>
      <c r="C1695">
        <v>190</v>
      </c>
      <c r="D1695" t="s">
        <v>191</v>
      </c>
      <c r="E1695" t="s">
        <v>191</v>
      </c>
      <c r="F1695" t="s">
        <v>11950</v>
      </c>
    </row>
    <row r="1696" spans="1:6" x14ac:dyDescent="0.2">
      <c r="A1696" t="s">
        <v>1701</v>
      </c>
      <c r="B1696">
        <v>641</v>
      </c>
      <c r="C1696">
        <v>81</v>
      </c>
      <c r="D1696" t="s">
        <v>191</v>
      </c>
      <c r="E1696" t="s">
        <v>191</v>
      </c>
      <c r="F1696" t="s">
        <v>191</v>
      </c>
    </row>
    <row r="1697" spans="1:6" x14ac:dyDescent="0.2">
      <c r="A1697" t="s">
        <v>1702</v>
      </c>
      <c r="B1697">
        <v>642</v>
      </c>
      <c r="C1697">
        <v>106</v>
      </c>
      <c r="D1697" t="s">
        <v>191</v>
      </c>
      <c r="E1697" t="s">
        <v>191</v>
      </c>
      <c r="F1697" t="s">
        <v>191</v>
      </c>
    </row>
    <row r="1698" spans="1:6" x14ac:dyDescent="0.2">
      <c r="A1698" t="s">
        <v>1703</v>
      </c>
      <c r="B1698">
        <v>643</v>
      </c>
      <c r="C1698">
        <v>150</v>
      </c>
      <c r="D1698" t="s">
        <v>191</v>
      </c>
      <c r="E1698" t="s">
        <v>191</v>
      </c>
      <c r="F1698" t="s">
        <v>191</v>
      </c>
    </row>
    <row r="1699" spans="1:6" x14ac:dyDescent="0.2">
      <c r="A1699" t="s">
        <v>1704</v>
      </c>
      <c r="B1699">
        <v>644</v>
      </c>
      <c r="C1699">
        <v>128</v>
      </c>
      <c r="D1699" t="s">
        <v>191</v>
      </c>
      <c r="E1699" t="s">
        <v>191</v>
      </c>
      <c r="F1699" t="s">
        <v>191</v>
      </c>
    </row>
    <row r="1700" spans="1:6" x14ac:dyDescent="0.2">
      <c r="A1700" t="s">
        <v>1705</v>
      </c>
      <c r="B1700">
        <v>645</v>
      </c>
      <c r="C1700">
        <v>143</v>
      </c>
      <c r="D1700" t="s">
        <v>191</v>
      </c>
      <c r="E1700" t="s">
        <v>191</v>
      </c>
      <c r="F1700" t="s">
        <v>191</v>
      </c>
    </row>
    <row r="1701" spans="1:6" x14ac:dyDescent="0.2">
      <c r="A1701" t="s">
        <v>1706</v>
      </c>
      <c r="B1701">
        <v>646</v>
      </c>
      <c r="C1701">
        <v>133</v>
      </c>
      <c r="D1701" t="s">
        <v>191</v>
      </c>
      <c r="E1701" t="s">
        <v>191</v>
      </c>
      <c r="F1701" t="s">
        <v>191</v>
      </c>
    </row>
    <row r="1702" spans="1:6" x14ac:dyDescent="0.2">
      <c r="A1702" t="s">
        <v>1707</v>
      </c>
      <c r="B1702">
        <v>647</v>
      </c>
      <c r="C1702">
        <v>129</v>
      </c>
      <c r="D1702" t="s">
        <v>191</v>
      </c>
      <c r="E1702" t="s">
        <v>191</v>
      </c>
      <c r="F1702" t="s">
        <v>191</v>
      </c>
    </row>
    <row r="1703" spans="1:6" x14ac:dyDescent="0.2">
      <c r="A1703" t="s">
        <v>1708</v>
      </c>
      <c r="B1703">
        <v>648</v>
      </c>
      <c r="C1703">
        <v>68</v>
      </c>
      <c r="D1703" t="s">
        <v>191</v>
      </c>
      <c r="E1703" t="s">
        <v>191</v>
      </c>
      <c r="F1703" t="s">
        <v>191</v>
      </c>
    </row>
    <row r="1704" spans="1:6" x14ac:dyDescent="0.2">
      <c r="A1704" t="s">
        <v>1709</v>
      </c>
      <c r="B1704">
        <v>649</v>
      </c>
      <c r="C1704">
        <v>37</v>
      </c>
      <c r="D1704" t="s">
        <v>191</v>
      </c>
      <c r="E1704" t="s">
        <v>191</v>
      </c>
      <c r="F1704" t="s">
        <v>191</v>
      </c>
    </row>
    <row r="1705" spans="1:6" x14ac:dyDescent="0.2">
      <c r="A1705" t="s">
        <v>1710</v>
      </c>
      <c r="B1705">
        <v>650</v>
      </c>
      <c r="C1705">
        <v>63</v>
      </c>
      <c r="D1705" t="s">
        <v>191</v>
      </c>
      <c r="E1705" t="s">
        <v>191</v>
      </c>
      <c r="F1705" t="s">
        <v>191</v>
      </c>
    </row>
    <row r="1706" spans="1:6" x14ac:dyDescent="0.2">
      <c r="A1706" t="s">
        <v>1711</v>
      </c>
      <c r="B1706">
        <v>651</v>
      </c>
      <c r="C1706">
        <v>64</v>
      </c>
      <c r="D1706" t="s">
        <v>191</v>
      </c>
      <c r="E1706" t="s">
        <v>191</v>
      </c>
      <c r="F1706" t="s">
        <v>191</v>
      </c>
    </row>
    <row r="1707" spans="1:6" x14ac:dyDescent="0.2">
      <c r="A1707" t="s">
        <v>1712</v>
      </c>
      <c r="B1707">
        <v>652</v>
      </c>
      <c r="C1707">
        <v>46</v>
      </c>
      <c r="D1707" t="s">
        <v>191</v>
      </c>
      <c r="E1707" t="s">
        <v>191</v>
      </c>
      <c r="F1707" t="s">
        <v>191</v>
      </c>
    </row>
    <row r="1708" spans="1:6" x14ac:dyDescent="0.2">
      <c r="A1708" t="s">
        <v>1713</v>
      </c>
      <c r="B1708">
        <v>653</v>
      </c>
      <c r="C1708">
        <v>40</v>
      </c>
      <c r="D1708" t="s">
        <v>191</v>
      </c>
      <c r="E1708" t="s">
        <v>191</v>
      </c>
      <c r="F1708" t="s">
        <v>191</v>
      </c>
    </row>
    <row r="1709" spans="1:6" x14ac:dyDescent="0.2">
      <c r="A1709" t="s">
        <v>1714</v>
      </c>
      <c r="B1709">
        <v>654</v>
      </c>
      <c r="C1709">
        <v>64</v>
      </c>
      <c r="D1709" t="s">
        <v>191</v>
      </c>
      <c r="E1709" t="s">
        <v>191</v>
      </c>
      <c r="F1709" t="s">
        <v>191</v>
      </c>
    </row>
    <row r="1710" spans="1:6" x14ac:dyDescent="0.2">
      <c r="A1710" t="s">
        <v>1715</v>
      </c>
      <c r="B1710">
        <v>655</v>
      </c>
      <c r="C1710">
        <v>82</v>
      </c>
      <c r="D1710" t="s">
        <v>191</v>
      </c>
      <c r="E1710" t="s">
        <v>191</v>
      </c>
      <c r="F1710" t="s">
        <v>191</v>
      </c>
    </row>
    <row r="1711" spans="1:6" x14ac:dyDescent="0.2">
      <c r="A1711" t="s">
        <v>1716</v>
      </c>
      <c r="B1711">
        <v>656</v>
      </c>
      <c r="C1711">
        <v>77</v>
      </c>
      <c r="D1711" t="s">
        <v>191</v>
      </c>
      <c r="E1711" t="s">
        <v>191</v>
      </c>
      <c r="F1711" t="s">
        <v>191</v>
      </c>
    </row>
    <row r="1712" spans="1:6" x14ac:dyDescent="0.2">
      <c r="A1712" t="s">
        <v>1717</v>
      </c>
      <c r="B1712">
        <v>657</v>
      </c>
      <c r="C1712">
        <v>48</v>
      </c>
      <c r="D1712" t="s">
        <v>191</v>
      </c>
      <c r="E1712" t="s">
        <v>191</v>
      </c>
      <c r="F1712" t="s">
        <v>191</v>
      </c>
    </row>
    <row r="1713" spans="1:6" x14ac:dyDescent="0.2">
      <c r="A1713" t="s">
        <v>1718</v>
      </c>
      <c r="B1713">
        <v>658</v>
      </c>
      <c r="C1713">
        <v>58</v>
      </c>
      <c r="D1713" t="s">
        <v>191</v>
      </c>
      <c r="E1713" t="s">
        <v>191</v>
      </c>
      <c r="F1713" t="s">
        <v>191</v>
      </c>
    </row>
    <row r="1714" spans="1:6" x14ac:dyDescent="0.2">
      <c r="A1714" t="s">
        <v>1719</v>
      </c>
      <c r="B1714">
        <v>659</v>
      </c>
      <c r="C1714">
        <v>106</v>
      </c>
      <c r="D1714" t="s">
        <v>191</v>
      </c>
      <c r="E1714" t="s">
        <v>191</v>
      </c>
      <c r="F1714" t="s">
        <v>191</v>
      </c>
    </row>
    <row r="1715" spans="1:6" x14ac:dyDescent="0.2">
      <c r="A1715" t="s">
        <v>1720</v>
      </c>
      <c r="B1715">
        <v>660</v>
      </c>
      <c r="C1715">
        <v>47</v>
      </c>
      <c r="D1715" t="s">
        <v>191</v>
      </c>
      <c r="E1715" t="s">
        <v>191</v>
      </c>
      <c r="F1715" t="s">
        <v>191</v>
      </c>
    </row>
    <row r="1716" spans="1:6" x14ac:dyDescent="0.2">
      <c r="A1716" t="s">
        <v>1721</v>
      </c>
      <c r="B1716">
        <v>661</v>
      </c>
      <c r="C1716">
        <v>48</v>
      </c>
      <c r="D1716" t="s">
        <v>191</v>
      </c>
      <c r="E1716" t="s">
        <v>191</v>
      </c>
      <c r="F1716" t="s">
        <v>191</v>
      </c>
    </row>
    <row r="1717" spans="1:6" x14ac:dyDescent="0.2">
      <c r="A1717" t="s">
        <v>1722</v>
      </c>
      <c r="B1717">
        <v>662</v>
      </c>
      <c r="C1717">
        <v>42</v>
      </c>
      <c r="D1717" t="s">
        <v>191</v>
      </c>
      <c r="E1717" t="s">
        <v>191</v>
      </c>
      <c r="F1717" t="s">
        <v>191</v>
      </c>
    </row>
    <row r="1718" spans="1:6" x14ac:dyDescent="0.2">
      <c r="A1718" t="s">
        <v>1723</v>
      </c>
      <c r="B1718">
        <v>663</v>
      </c>
      <c r="C1718">
        <v>80</v>
      </c>
      <c r="D1718" t="s">
        <v>191</v>
      </c>
      <c r="E1718" t="s">
        <v>191</v>
      </c>
      <c r="F1718" t="s">
        <v>191</v>
      </c>
    </row>
    <row r="1719" spans="1:6" x14ac:dyDescent="0.2">
      <c r="A1719" t="s">
        <v>1724</v>
      </c>
      <c r="B1719">
        <v>664</v>
      </c>
      <c r="C1719">
        <v>102</v>
      </c>
      <c r="D1719" t="s">
        <v>191</v>
      </c>
      <c r="E1719" t="s">
        <v>191</v>
      </c>
      <c r="F1719" t="s">
        <v>191</v>
      </c>
    </row>
    <row r="1720" spans="1:6" x14ac:dyDescent="0.2">
      <c r="A1720" t="s">
        <v>1725</v>
      </c>
      <c r="B1720">
        <v>665</v>
      </c>
      <c r="C1720">
        <v>95</v>
      </c>
      <c r="D1720" t="s">
        <v>191</v>
      </c>
      <c r="E1720" t="s">
        <v>191</v>
      </c>
      <c r="F1720" t="s">
        <v>191</v>
      </c>
    </row>
    <row r="1721" spans="1:6" x14ac:dyDescent="0.2">
      <c r="A1721" t="s">
        <v>1726</v>
      </c>
      <c r="B1721">
        <v>666</v>
      </c>
      <c r="C1721">
        <v>88</v>
      </c>
      <c r="D1721" t="s">
        <v>191</v>
      </c>
      <c r="E1721" t="s">
        <v>191</v>
      </c>
      <c r="F1721" t="s">
        <v>191</v>
      </c>
    </row>
    <row r="1722" spans="1:6" x14ac:dyDescent="0.2">
      <c r="A1722" t="s">
        <v>1727</v>
      </c>
      <c r="B1722">
        <v>667</v>
      </c>
      <c r="C1722">
        <v>83</v>
      </c>
      <c r="D1722" t="s">
        <v>191</v>
      </c>
      <c r="E1722" t="s">
        <v>191</v>
      </c>
      <c r="F1722" t="s">
        <v>191</v>
      </c>
    </row>
    <row r="1723" spans="1:6" x14ac:dyDescent="0.2">
      <c r="A1723" t="s">
        <v>1728</v>
      </c>
      <c r="B1723">
        <v>668</v>
      </c>
      <c r="C1723">
        <v>82</v>
      </c>
      <c r="D1723" t="s">
        <v>191</v>
      </c>
      <c r="E1723" t="s">
        <v>191</v>
      </c>
      <c r="F1723" t="s">
        <v>191</v>
      </c>
    </row>
    <row r="1724" spans="1:6" x14ac:dyDescent="0.2">
      <c r="A1724" t="s">
        <v>1729</v>
      </c>
      <c r="B1724">
        <v>669</v>
      </c>
      <c r="C1724">
        <v>168</v>
      </c>
      <c r="D1724" t="s">
        <v>191</v>
      </c>
      <c r="E1724" t="s">
        <v>191</v>
      </c>
      <c r="F1724" t="s">
        <v>191</v>
      </c>
    </row>
    <row r="1725" spans="1:6" x14ac:dyDescent="0.2">
      <c r="A1725" t="s">
        <v>1730</v>
      </c>
      <c r="B1725">
        <v>670</v>
      </c>
      <c r="C1725">
        <v>129</v>
      </c>
      <c r="D1725" t="s">
        <v>191</v>
      </c>
      <c r="E1725" t="s">
        <v>191</v>
      </c>
      <c r="F1725" t="s">
        <v>191</v>
      </c>
    </row>
    <row r="1726" spans="1:6" x14ac:dyDescent="0.2">
      <c r="A1726" t="s">
        <v>1731</v>
      </c>
      <c r="B1726">
        <v>671</v>
      </c>
      <c r="C1726">
        <v>130</v>
      </c>
      <c r="D1726" t="s">
        <v>191</v>
      </c>
      <c r="E1726" t="s">
        <v>191</v>
      </c>
      <c r="F1726" t="s">
        <v>191</v>
      </c>
    </row>
    <row r="1727" spans="1:6" x14ac:dyDescent="0.2">
      <c r="A1727" t="s">
        <v>1732</v>
      </c>
      <c r="B1727">
        <v>672</v>
      </c>
      <c r="C1727">
        <v>114</v>
      </c>
      <c r="D1727" t="s">
        <v>191</v>
      </c>
      <c r="E1727" t="s">
        <v>191</v>
      </c>
      <c r="F1727" t="s">
        <v>191</v>
      </c>
    </row>
    <row r="1728" spans="1:6" x14ac:dyDescent="0.2">
      <c r="A1728" t="s">
        <v>1733</v>
      </c>
      <c r="B1728">
        <v>673</v>
      </c>
      <c r="C1728">
        <v>129</v>
      </c>
      <c r="D1728" t="s">
        <v>191</v>
      </c>
      <c r="E1728" t="s">
        <v>191</v>
      </c>
      <c r="F1728" t="s">
        <v>191</v>
      </c>
    </row>
    <row r="1729" spans="1:6" x14ac:dyDescent="0.2">
      <c r="A1729" t="s">
        <v>1734</v>
      </c>
      <c r="B1729">
        <v>674</v>
      </c>
      <c r="C1729">
        <v>137</v>
      </c>
      <c r="D1729" t="s">
        <v>191</v>
      </c>
      <c r="E1729" t="s">
        <v>191</v>
      </c>
      <c r="F1729" t="s">
        <v>191</v>
      </c>
    </row>
    <row r="1730" spans="1:6" x14ac:dyDescent="0.2">
      <c r="A1730" t="s">
        <v>1735</v>
      </c>
      <c r="B1730">
        <v>675</v>
      </c>
      <c r="C1730">
        <v>139</v>
      </c>
      <c r="D1730" t="s">
        <v>191</v>
      </c>
      <c r="E1730" t="s">
        <v>191</v>
      </c>
      <c r="F1730" t="s">
        <v>191</v>
      </c>
    </row>
    <row r="1731" spans="1:6" x14ac:dyDescent="0.2">
      <c r="A1731" t="s">
        <v>1736</v>
      </c>
      <c r="B1731">
        <v>676</v>
      </c>
      <c r="C1731">
        <v>152</v>
      </c>
      <c r="D1731" t="s">
        <v>191</v>
      </c>
      <c r="E1731" t="s">
        <v>191</v>
      </c>
      <c r="F1731" t="s">
        <v>191</v>
      </c>
    </row>
    <row r="1732" spans="1:6" x14ac:dyDescent="0.2">
      <c r="A1732" t="s">
        <v>1737</v>
      </c>
      <c r="B1732">
        <v>677</v>
      </c>
      <c r="C1732">
        <v>163</v>
      </c>
      <c r="D1732" t="s">
        <v>191</v>
      </c>
      <c r="E1732" t="s">
        <v>191</v>
      </c>
      <c r="F1732" t="s">
        <v>191</v>
      </c>
    </row>
    <row r="1733" spans="1:6" x14ac:dyDescent="0.2">
      <c r="A1733" t="s">
        <v>1738</v>
      </c>
      <c r="B1733">
        <v>678</v>
      </c>
      <c r="C1733">
        <v>148</v>
      </c>
      <c r="D1733" t="s">
        <v>191</v>
      </c>
      <c r="E1733" t="s">
        <v>191</v>
      </c>
      <c r="F1733" t="s">
        <v>191</v>
      </c>
    </row>
    <row r="1734" spans="1:6" x14ac:dyDescent="0.2">
      <c r="A1734" t="s">
        <v>1739</v>
      </c>
      <c r="B1734">
        <v>679</v>
      </c>
      <c r="C1734">
        <v>145</v>
      </c>
      <c r="D1734" t="s">
        <v>191</v>
      </c>
      <c r="E1734" t="s">
        <v>191</v>
      </c>
      <c r="F1734" t="s">
        <v>191</v>
      </c>
    </row>
    <row r="1735" spans="1:6" x14ac:dyDescent="0.2">
      <c r="A1735" t="s">
        <v>1740</v>
      </c>
      <c r="B1735">
        <v>680</v>
      </c>
      <c r="C1735">
        <v>34</v>
      </c>
      <c r="D1735" t="s">
        <v>191</v>
      </c>
      <c r="E1735" t="s">
        <v>191</v>
      </c>
      <c r="F1735" t="s">
        <v>191</v>
      </c>
    </row>
    <row r="1736" spans="1:6" x14ac:dyDescent="0.2">
      <c r="A1736" t="s">
        <v>1741</v>
      </c>
      <c r="B1736">
        <v>681</v>
      </c>
      <c r="C1736">
        <v>41</v>
      </c>
      <c r="D1736" t="s">
        <v>191</v>
      </c>
      <c r="E1736" t="s">
        <v>191</v>
      </c>
      <c r="F1736" t="s">
        <v>191</v>
      </c>
    </row>
    <row r="1737" spans="1:6" x14ac:dyDescent="0.2">
      <c r="A1737" t="s">
        <v>1742</v>
      </c>
      <c r="B1737">
        <v>684</v>
      </c>
      <c r="C1737">
        <v>314</v>
      </c>
      <c r="D1737" t="s">
        <v>191</v>
      </c>
      <c r="E1737" t="s">
        <v>191</v>
      </c>
      <c r="F1737" t="s">
        <v>11950</v>
      </c>
    </row>
    <row r="1738" spans="1:6" x14ac:dyDescent="0.2">
      <c r="A1738" t="s">
        <v>1743</v>
      </c>
      <c r="B1738">
        <v>685</v>
      </c>
      <c r="C1738">
        <v>304</v>
      </c>
      <c r="D1738" t="s">
        <v>191</v>
      </c>
      <c r="E1738" t="s">
        <v>191</v>
      </c>
      <c r="F1738" t="s">
        <v>11950</v>
      </c>
    </row>
    <row r="1739" spans="1:6" x14ac:dyDescent="0.2">
      <c r="A1739" t="s">
        <v>1744</v>
      </c>
      <c r="B1739">
        <v>687</v>
      </c>
      <c r="C1739">
        <v>296</v>
      </c>
      <c r="D1739" t="s">
        <v>191</v>
      </c>
      <c r="E1739" t="s">
        <v>191</v>
      </c>
      <c r="F1739" t="s">
        <v>11950</v>
      </c>
    </row>
    <row r="1740" spans="1:6" x14ac:dyDescent="0.2">
      <c r="A1740" t="s">
        <v>1745</v>
      </c>
      <c r="B1740">
        <v>688</v>
      </c>
      <c r="C1740">
        <v>291</v>
      </c>
      <c r="D1740" t="s">
        <v>191</v>
      </c>
      <c r="E1740" t="s">
        <v>191</v>
      </c>
      <c r="F1740" t="s">
        <v>11950</v>
      </c>
    </row>
    <row r="1741" spans="1:6" x14ac:dyDescent="0.2">
      <c r="A1741" t="s">
        <v>1746</v>
      </c>
      <c r="B1741">
        <v>689</v>
      </c>
      <c r="C1741">
        <v>265</v>
      </c>
      <c r="D1741" t="s">
        <v>191</v>
      </c>
      <c r="E1741" t="s">
        <v>191</v>
      </c>
      <c r="F1741" t="s">
        <v>11950</v>
      </c>
    </row>
    <row r="1742" spans="1:6" x14ac:dyDescent="0.2">
      <c r="A1742" t="s">
        <v>1747</v>
      </c>
      <c r="B1742">
        <v>691</v>
      </c>
      <c r="C1742">
        <v>233</v>
      </c>
      <c r="D1742" t="s">
        <v>191</v>
      </c>
      <c r="E1742" t="s">
        <v>191</v>
      </c>
      <c r="F1742" t="s">
        <v>11950</v>
      </c>
    </row>
    <row r="1743" spans="1:6" x14ac:dyDescent="0.2">
      <c r="A1743" t="s">
        <v>1748</v>
      </c>
      <c r="B1743">
        <v>695</v>
      </c>
      <c r="C1743">
        <v>312</v>
      </c>
      <c r="D1743" t="s">
        <v>191</v>
      </c>
      <c r="E1743" t="s">
        <v>191</v>
      </c>
      <c r="F1743" t="s">
        <v>11950</v>
      </c>
    </row>
    <row r="1744" spans="1:6" x14ac:dyDescent="0.2">
      <c r="A1744" t="s">
        <v>1749</v>
      </c>
      <c r="B1744">
        <v>696</v>
      </c>
      <c r="C1744">
        <v>162</v>
      </c>
      <c r="D1744" t="s">
        <v>191</v>
      </c>
      <c r="E1744" t="s">
        <v>191</v>
      </c>
      <c r="F1744" t="s">
        <v>191</v>
      </c>
    </row>
    <row r="1745" spans="1:6" x14ac:dyDescent="0.2">
      <c r="A1745" t="s">
        <v>1750</v>
      </c>
      <c r="B1745">
        <v>697</v>
      </c>
      <c r="C1745">
        <v>327</v>
      </c>
      <c r="D1745" t="s">
        <v>191</v>
      </c>
      <c r="E1745" t="s">
        <v>191</v>
      </c>
      <c r="F1745" t="s">
        <v>11950</v>
      </c>
    </row>
    <row r="1746" spans="1:6" x14ac:dyDescent="0.2">
      <c r="A1746" t="s">
        <v>1751</v>
      </c>
      <c r="B1746">
        <v>698</v>
      </c>
      <c r="C1746">
        <v>345</v>
      </c>
      <c r="D1746" t="s">
        <v>191</v>
      </c>
      <c r="E1746" t="s">
        <v>191</v>
      </c>
      <c r="F1746" t="s">
        <v>11950</v>
      </c>
    </row>
    <row r="1747" spans="1:6" x14ac:dyDescent="0.2">
      <c r="A1747" t="s">
        <v>1752</v>
      </c>
      <c r="B1747">
        <v>700</v>
      </c>
      <c r="C1747">
        <v>104</v>
      </c>
      <c r="D1747" t="s">
        <v>191</v>
      </c>
      <c r="E1747" t="s">
        <v>191</v>
      </c>
      <c r="F1747" t="s">
        <v>191</v>
      </c>
    </row>
    <row r="1748" spans="1:6" x14ac:dyDescent="0.2">
      <c r="A1748" t="s">
        <v>1753</v>
      </c>
      <c r="B1748">
        <v>701</v>
      </c>
      <c r="C1748">
        <v>50</v>
      </c>
      <c r="D1748" t="s">
        <v>191</v>
      </c>
      <c r="E1748" t="s">
        <v>191</v>
      </c>
      <c r="F1748" t="s">
        <v>191</v>
      </c>
    </row>
    <row r="1749" spans="1:6" x14ac:dyDescent="0.2">
      <c r="A1749" t="s">
        <v>1754</v>
      </c>
      <c r="B1749">
        <v>702</v>
      </c>
      <c r="C1749">
        <v>44</v>
      </c>
      <c r="D1749" t="s">
        <v>191</v>
      </c>
      <c r="E1749" t="s">
        <v>191</v>
      </c>
      <c r="F1749" t="s">
        <v>191</v>
      </c>
    </row>
    <row r="1750" spans="1:6" x14ac:dyDescent="0.2">
      <c r="A1750" t="s">
        <v>1755</v>
      </c>
      <c r="B1750">
        <v>703</v>
      </c>
      <c r="C1750">
        <v>61</v>
      </c>
      <c r="D1750" t="s">
        <v>191</v>
      </c>
      <c r="E1750" t="s">
        <v>191</v>
      </c>
      <c r="F1750" t="s">
        <v>191</v>
      </c>
    </row>
    <row r="1751" spans="1:6" x14ac:dyDescent="0.2">
      <c r="A1751" t="s">
        <v>1756</v>
      </c>
      <c r="B1751">
        <v>704</v>
      </c>
      <c r="C1751">
        <v>108</v>
      </c>
      <c r="D1751" t="s">
        <v>191</v>
      </c>
      <c r="E1751" t="s">
        <v>191</v>
      </c>
      <c r="F1751" t="s">
        <v>191</v>
      </c>
    </row>
    <row r="1752" spans="1:6" x14ac:dyDescent="0.2">
      <c r="A1752" t="s">
        <v>1757</v>
      </c>
      <c r="B1752">
        <v>705</v>
      </c>
      <c r="C1752">
        <v>75</v>
      </c>
      <c r="D1752" t="s">
        <v>191</v>
      </c>
      <c r="E1752" t="s">
        <v>191</v>
      </c>
      <c r="F1752" t="s">
        <v>191</v>
      </c>
    </row>
    <row r="1753" spans="1:6" x14ac:dyDescent="0.2">
      <c r="A1753" t="s">
        <v>1758</v>
      </c>
      <c r="B1753">
        <v>706</v>
      </c>
      <c r="C1753">
        <v>50</v>
      </c>
      <c r="D1753" t="s">
        <v>191</v>
      </c>
      <c r="E1753" t="s">
        <v>191</v>
      </c>
      <c r="F1753" t="s">
        <v>191</v>
      </c>
    </row>
    <row r="1754" spans="1:6" x14ac:dyDescent="0.2">
      <c r="A1754" t="s">
        <v>1759</v>
      </c>
      <c r="B1754">
        <v>707</v>
      </c>
      <c r="C1754">
        <v>76</v>
      </c>
      <c r="D1754" t="s">
        <v>191</v>
      </c>
      <c r="E1754" t="s">
        <v>191</v>
      </c>
      <c r="F1754" t="s">
        <v>191</v>
      </c>
    </row>
    <row r="1755" spans="1:6" x14ac:dyDescent="0.2">
      <c r="A1755" t="s">
        <v>1760</v>
      </c>
      <c r="B1755">
        <v>708</v>
      </c>
      <c r="C1755">
        <v>131</v>
      </c>
      <c r="D1755" t="s">
        <v>191</v>
      </c>
      <c r="E1755" t="s">
        <v>191</v>
      </c>
      <c r="F1755" t="s">
        <v>191</v>
      </c>
    </row>
    <row r="1756" spans="1:6" x14ac:dyDescent="0.2">
      <c r="A1756" t="s">
        <v>1761</v>
      </c>
      <c r="B1756">
        <v>709</v>
      </c>
      <c r="C1756">
        <v>215</v>
      </c>
      <c r="D1756" t="s">
        <v>191</v>
      </c>
      <c r="E1756" t="s">
        <v>191</v>
      </c>
      <c r="F1756" t="s">
        <v>11950</v>
      </c>
    </row>
    <row r="1757" spans="1:6" x14ac:dyDescent="0.2">
      <c r="A1757" t="s">
        <v>1762</v>
      </c>
      <c r="B1757">
        <v>710</v>
      </c>
      <c r="C1757">
        <v>116</v>
      </c>
      <c r="D1757" t="s">
        <v>191</v>
      </c>
      <c r="E1757" t="s">
        <v>191</v>
      </c>
      <c r="F1757" t="s">
        <v>191</v>
      </c>
    </row>
    <row r="1758" spans="1:6" x14ac:dyDescent="0.2">
      <c r="A1758" t="s">
        <v>1763</v>
      </c>
      <c r="B1758">
        <v>711</v>
      </c>
      <c r="C1758">
        <v>103</v>
      </c>
      <c r="D1758" t="s">
        <v>191</v>
      </c>
      <c r="E1758" t="s">
        <v>191</v>
      </c>
      <c r="F1758" t="s">
        <v>191</v>
      </c>
    </row>
    <row r="1759" spans="1:6" x14ac:dyDescent="0.2">
      <c r="A1759" t="s">
        <v>1764</v>
      </c>
      <c r="B1759">
        <v>712</v>
      </c>
      <c r="C1759">
        <v>139</v>
      </c>
      <c r="D1759" t="s">
        <v>191</v>
      </c>
      <c r="E1759" t="s">
        <v>191</v>
      </c>
      <c r="F1759" t="s">
        <v>191</v>
      </c>
    </row>
    <row r="1760" spans="1:6" x14ac:dyDescent="0.2">
      <c r="A1760" t="s">
        <v>1765</v>
      </c>
      <c r="B1760">
        <v>713</v>
      </c>
      <c r="C1760">
        <v>115</v>
      </c>
      <c r="D1760" t="s">
        <v>191</v>
      </c>
      <c r="E1760" t="s">
        <v>191</v>
      </c>
      <c r="F1760" t="s">
        <v>191</v>
      </c>
    </row>
    <row r="1761" spans="1:6" x14ac:dyDescent="0.2">
      <c r="A1761" t="s">
        <v>1766</v>
      </c>
      <c r="B1761">
        <v>714</v>
      </c>
      <c r="C1761">
        <v>131</v>
      </c>
      <c r="D1761" t="s">
        <v>191</v>
      </c>
      <c r="E1761" t="s">
        <v>191</v>
      </c>
      <c r="F1761" t="s">
        <v>191</v>
      </c>
    </row>
    <row r="1762" spans="1:6" x14ac:dyDescent="0.2">
      <c r="A1762" t="s">
        <v>1767</v>
      </c>
      <c r="B1762">
        <v>715</v>
      </c>
      <c r="C1762">
        <v>63</v>
      </c>
      <c r="D1762" t="s">
        <v>191</v>
      </c>
      <c r="E1762" t="s">
        <v>191</v>
      </c>
      <c r="F1762" t="s">
        <v>191</v>
      </c>
    </row>
    <row r="1763" spans="1:6" x14ac:dyDescent="0.2">
      <c r="A1763" t="s">
        <v>1768</v>
      </c>
      <c r="B1763">
        <v>716</v>
      </c>
      <c r="C1763">
        <v>71</v>
      </c>
      <c r="D1763" t="s">
        <v>191</v>
      </c>
      <c r="E1763" t="s">
        <v>191</v>
      </c>
      <c r="F1763" t="s">
        <v>191</v>
      </c>
    </row>
    <row r="1764" spans="1:6" x14ac:dyDescent="0.2">
      <c r="A1764" t="s">
        <v>1769</v>
      </c>
      <c r="B1764">
        <v>717</v>
      </c>
      <c r="C1764">
        <v>255</v>
      </c>
      <c r="D1764" t="s">
        <v>191</v>
      </c>
      <c r="E1764" t="s">
        <v>191</v>
      </c>
      <c r="F1764" t="s">
        <v>11950</v>
      </c>
    </row>
    <row r="1765" spans="1:6" x14ac:dyDescent="0.2">
      <c r="A1765" t="s">
        <v>1770</v>
      </c>
      <c r="B1765">
        <v>718</v>
      </c>
      <c r="C1765">
        <v>82</v>
      </c>
      <c r="D1765" t="s">
        <v>191</v>
      </c>
      <c r="E1765" t="s">
        <v>191</v>
      </c>
      <c r="F1765" t="s">
        <v>191</v>
      </c>
    </row>
    <row r="1766" spans="1:6" x14ac:dyDescent="0.2">
      <c r="A1766" t="s">
        <v>1771</v>
      </c>
      <c r="B1766">
        <v>719</v>
      </c>
      <c r="C1766">
        <v>34</v>
      </c>
      <c r="D1766" t="s">
        <v>191</v>
      </c>
      <c r="E1766" t="s">
        <v>191</v>
      </c>
      <c r="F1766" t="s">
        <v>191</v>
      </c>
    </row>
    <row r="1767" spans="1:6" x14ac:dyDescent="0.2">
      <c r="A1767" t="s">
        <v>1772</v>
      </c>
      <c r="B1767">
        <v>720</v>
      </c>
      <c r="C1767">
        <v>34</v>
      </c>
      <c r="D1767" t="s">
        <v>191</v>
      </c>
      <c r="E1767" t="s">
        <v>191</v>
      </c>
      <c r="F1767" t="s">
        <v>191</v>
      </c>
    </row>
    <row r="1768" spans="1:6" x14ac:dyDescent="0.2">
      <c r="A1768" t="s">
        <v>1773</v>
      </c>
      <c r="B1768">
        <v>721</v>
      </c>
      <c r="C1768">
        <v>54</v>
      </c>
      <c r="D1768" t="s">
        <v>191</v>
      </c>
      <c r="E1768" t="s">
        <v>191</v>
      </c>
      <c r="F1768" t="s">
        <v>191</v>
      </c>
    </row>
    <row r="1769" spans="1:6" x14ac:dyDescent="0.2">
      <c r="A1769" t="s">
        <v>1774</v>
      </c>
      <c r="B1769">
        <v>722</v>
      </c>
      <c r="C1769">
        <v>39</v>
      </c>
      <c r="D1769" t="s">
        <v>191</v>
      </c>
      <c r="E1769" t="s">
        <v>191</v>
      </c>
      <c r="F1769" t="s">
        <v>191</v>
      </c>
    </row>
    <row r="1770" spans="1:6" x14ac:dyDescent="0.2">
      <c r="A1770" t="s">
        <v>1775</v>
      </c>
      <c r="B1770">
        <v>723</v>
      </c>
      <c r="C1770">
        <v>34</v>
      </c>
      <c r="D1770" t="s">
        <v>191</v>
      </c>
      <c r="E1770" t="s">
        <v>191</v>
      </c>
      <c r="F1770" t="s">
        <v>191</v>
      </c>
    </row>
    <row r="1771" spans="1:6" x14ac:dyDescent="0.2">
      <c r="A1771" t="s">
        <v>1776</v>
      </c>
      <c r="B1771">
        <v>724</v>
      </c>
      <c r="C1771">
        <v>32</v>
      </c>
      <c r="D1771" t="s">
        <v>191</v>
      </c>
      <c r="E1771" t="s">
        <v>191</v>
      </c>
      <c r="F1771" t="s">
        <v>191</v>
      </c>
    </row>
    <row r="1772" spans="1:6" x14ac:dyDescent="0.2">
      <c r="A1772" t="s">
        <v>1777</v>
      </c>
      <c r="B1772">
        <v>725</v>
      </c>
      <c r="C1772">
        <v>49</v>
      </c>
      <c r="D1772" t="s">
        <v>191</v>
      </c>
      <c r="E1772" t="s">
        <v>191</v>
      </c>
      <c r="F1772" t="s">
        <v>191</v>
      </c>
    </row>
    <row r="1773" spans="1:6" x14ac:dyDescent="0.2">
      <c r="A1773" t="s">
        <v>1778</v>
      </c>
      <c r="B1773">
        <v>726</v>
      </c>
      <c r="C1773">
        <v>68</v>
      </c>
      <c r="D1773" t="s">
        <v>191</v>
      </c>
      <c r="E1773" t="s">
        <v>191</v>
      </c>
      <c r="F1773" t="s">
        <v>191</v>
      </c>
    </row>
    <row r="1774" spans="1:6" x14ac:dyDescent="0.2">
      <c r="A1774" t="s">
        <v>1779</v>
      </c>
      <c r="B1774">
        <v>727</v>
      </c>
      <c r="C1774">
        <v>80</v>
      </c>
      <c r="D1774" t="s">
        <v>191</v>
      </c>
      <c r="E1774" t="s">
        <v>191</v>
      </c>
      <c r="F1774" t="s">
        <v>191</v>
      </c>
    </row>
    <row r="1775" spans="1:6" x14ac:dyDescent="0.2">
      <c r="A1775" t="s">
        <v>1780</v>
      </c>
      <c r="B1775">
        <v>728</v>
      </c>
      <c r="C1775">
        <v>110</v>
      </c>
      <c r="D1775" t="s">
        <v>191</v>
      </c>
      <c r="E1775" t="s">
        <v>191</v>
      </c>
      <c r="F1775" t="s">
        <v>191</v>
      </c>
    </row>
    <row r="1776" spans="1:6" x14ac:dyDescent="0.2">
      <c r="A1776" t="s">
        <v>1781</v>
      </c>
      <c r="B1776">
        <v>729</v>
      </c>
      <c r="C1776">
        <v>246</v>
      </c>
      <c r="D1776" t="s">
        <v>191</v>
      </c>
      <c r="E1776" t="s">
        <v>191</v>
      </c>
      <c r="F1776" t="s">
        <v>11950</v>
      </c>
    </row>
    <row r="1777" spans="1:6" x14ac:dyDescent="0.2">
      <c r="A1777" t="s">
        <v>1782</v>
      </c>
      <c r="B1777">
        <v>730</v>
      </c>
      <c r="C1777">
        <v>158</v>
      </c>
      <c r="D1777" t="s">
        <v>191</v>
      </c>
      <c r="E1777" t="s">
        <v>191</v>
      </c>
      <c r="F1777" t="s">
        <v>191</v>
      </c>
    </row>
    <row r="1778" spans="1:6" x14ac:dyDescent="0.2">
      <c r="A1778" t="s">
        <v>1783</v>
      </c>
      <c r="B1778">
        <v>731</v>
      </c>
      <c r="C1778">
        <v>124</v>
      </c>
      <c r="D1778" t="s">
        <v>191</v>
      </c>
      <c r="E1778" t="s">
        <v>191</v>
      </c>
      <c r="F1778" t="s">
        <v>191</v>
      </c>
    </row>
    <row r="1779" spans="1:6" x14ac:dyDescent="0.2">
      <c r="A1779" t="s">
        <v>1784</v>
      </c>
      <c r="B1779">
        <v>732</v>
      </c>
      <c r="C1779">
        <v>92</v>
      </c>
      <c r="D1779" t="s">
        <v>191</v>
      </c>
      <c r="E1779" t="s">
        <v>191</v>
      </c>
      <c r="F1779" t="s">
        <v>191</v>
      </c>
    </row>
    <row r="1780" spans="1:6" x14ac:dyDescent="0.2">
      <c r="A1780" t="s">
        <v>1785</v>
      </c>
      <c r="B1780">
        <v>733</v>
      </c>
      <c r="C1780">
        <v>64</v>
      </c>
      <c r="D1780" t="s">
        <v>191</v>
      </c>
      <c r="E1780" t="s">
        <v>191</v>
      </c>
      <c r="F1780" t="s">
        <v>191</v>
      </c>
    </row>
    <row r="1781" spans="1:6" x14ac:dyDescent="0.2">
      <c r="A1781" t="s">
        <v>1786</v>
      </c>
      <c r="B1781">
        <v>734</v>
      </c>
      <c r="C1781">
        <v>72</v>
      </c>
      <c r="D1781" t="s">
        <v>191</v>
      </c>
      <c r="E1781" t="s">
        <v>191</v>
      </c>
      <c r="F1781" t="s">
        <v>191</v>
      </c>
    </row>
    <row r="1782" spans="1:6" x14ac:dyDescent="0.2">
      <c r="A1782" t="s">
        <v>1787</v>
      </c>
      <c r="B1782">
        <v>735</v>
      </c>
      <c r="C1782">
        <v>55</v>
      </c>
      <c r="D1782" t="s">
        <v>191</v>
      </c>
      <c r="E1782" t="s">
        <v>191</v>
      </c>
      <c r="F1782" t="s">
        <v>191</v>
      </c>
    </row>
    <row r="1783" spans="1:6" x14ac:dyDescent="0.2">
      <c r="A1783" t="s">
        <v>1788</v>
      </c>
      <c r="B1783">
        <v>736</v>
      </c>
      <c r="C1783">
        <v>91</v>
      </c>
      <c r="D1783" t="s">
        <v>191</v>
      </c>
      <c r="E1783" t="s">
        <v>191</v>
      </c>
      <c r="F1783" t="s">
        <v>191</v>
      </c>
    </row>
    <row r="1784" spans="1:6" x14ac:dyDescent="0.2">
      <c r="A1784" t="s">
        <v>1789</v>
      </c>
      <c r="B1784">
        <v>737</v>
      </c>
      <c r="C1784">
        <v>61</v>
      </c>
      <c r="D1784" t="s">
        <v>191</v>
      </c>
      <c r="E1784" t="s">
        <v>191</v>
      </c>
      <c r="F1784" t="s">
        <v>191</v>
      </c>
    </row>
    <row r="1785" spans="1:6" x14ac:dyDescent="0.2">
      <c r="A1785" t="s">
        <v>1790</v>
      </c>
      <c r="B1785">
        <v>738</v>
      </c>
      <c r="C1785">
        <v>50</v>
      </c>
      <c r="D1785" t="s">
        <v>191</v>
      </c>
      <c r="E1785" t="s">
        <v>191</v>
      </c>
      <c r="F1785" t="s">
        <v>191</v>
      </c>
    </row>
    <row r="1786" spans="1:6" x14ac:dyDescent="0.2">
      <c r="A1786" t="s">
        <v>1791</v>
      </c>
      <c r="B1786">
        <v>739</v>
      </c>
      <c r="C1786">
        <v>63</v>
      </c>
      <c r="D1786" t="s">
        <v>191</v>
      </c>
      <c r="E1786" t="s">
        <v>191</v>
      </c>
      <c r="F1786" t="s">
        <v>191</v>
      </c>
    </row>
    <row r="1787" spans="1:6" x14ac:dyDescent="0.2">
      <c r="A1787" t="s">
        <v>1792</v>
      </c>
      <c r="B1787">
        <v>740</v>
      </c>
      <c r="C1787">
        <v>137</v>
      </c>
      <c r="D1787" t="s">
        <v>191</v>
      </c>
      <c r="E1787" t="s">
        <v>191</v>
      </c>
      <c r="F1787" t="s">
        <v>191</v>
      </c>
    </row>
    <row r="1788" spans="1:6" x14ac:dyDescent="0.2">
      <c r="A1788" t="s">
        <v>1793</v>
      </c>
      <c r="B1788">
        <v>741</v>
      </c>
      <c r="C1788">
        <v>136</v>
      </c>
      <c r="D1788" t="s">
        <v>191</v>
      </c>
      <c r="E1788" t="s">
        <v>191</v>
      </c>
      <c r="F1788" t="s">
        <v>191</v>
      </c>
    </row>
    <row r="1789" spans="1:6" x14ac:dyDescent="0.2">
      <c r="A1789" t="s">
        <v>1794</v>
      </c>
      <c r="B1789">
        <v>742</v>
      </c>
      <c r="C1789">
        <v>148</v>
      </c>
      <c r="D1789" t="s">
        <v>191</v>
      </c>
      <c r="E1789" t="s">
        <v>191</v>
      </c>
      <c r="F1789" t="s">
        <v>191</v>
      </c>
    </row>
    <row r="1790" spans="1:6" x14ac:dyDescent="0.2">
      <c r="A1790" t="s">
        <v>1795</v>
      </c>
      <c r="B1790">
        <v>743</v>
      </c>
      <c r="C1790">
        <v>163</v>
      </c>
      <c r="D1790" t="s">
        <v>191</v>
      </c>
      <c r="E1790" t="s">
        <v>191</v>
      </c>
      <c r="F1790" t="s">
        <v>191</v>
      </c>
    </row>
    <row r="1791" spans="1:6" x14ac:dyDescent="0.2">
      <c r="A1791" t="s">
        <v>1796</v>
      </c>
      <c r="B1791">
        <v>744</v>
      </c>
      <c r="C1791">
        <v>151</v>
      </c>
      <c r="D1791" t="s">
        <v>191</v>
      </c>
      <c r="E1791" t="s">
        <v>191</v>
      </c>
      <c r="F1791" t="s">
        <v>191</v>
      </c>
    </row>
    <row r="1792" spans="1:6" x14ac:dyDescent="0.2">
      <c r="A1792" t="s">
        <v>1797</v>
      </c>
      <c r="B1792">
        <v>745</v>
      </c>
      <c r="C1792">
        <v>162</v>
      </c>
      <c r="D1792" t="s">
        <v>191</v>
      </c>
      <c r="E1792" t="s">
        <v>191</v>
      </c>
      <c r="F1792" t="s">
        <v>191</v>
      </c>
    </row>
    <row r="1793" spans="1:6" x14ac:dyDescent="0.2">
      <c r="A1793" t="s">
        <v>1798</v>
      </c>
      <c r="B1793">
        <v>746</v>
      </c>
      <c r="C1793">
        <v>140</v>
      </c>
      <c r="D1793" t="s">
        <v>191</v>
      </c>
      <c r="E1793" t="s">
        <v>191</v>
      </c>
      <c r="F1793" t="s">
        <v>191</v>
      </c>
    </row>
    <row r="1794" spans="1:6" x14ac:dyDescent="0.2">
      <c r="A1794" t="s">
        <v>1799</v>
      </c>
      <c r="B1794">
        <v>747</v>
      </c>
      <c r="C1794">
        <v>160</v>
      </c>
      <c r="D1794" t="s">
        <v>191</v>
      </c>
      <c r="E1794" t="s">
        <v>191</v>
      </c>
      <c r="F1794" t="s">
        <v>191</v>
      </c>
    </row>
    <row r="1795" spans="1:6" x14ac:dyDescent="0.2">
      <c r="A1795" t="s">
        <v>1800</v>
      </c>
      <c r="B1795">
        <v>748</v>
      </c>
      <c r="C1795">
        <v>109</v>
      </c>
      <c r="D1795" t="s">
        <v>191</v>
      </c>
      <c r="E1795" t="s">
        <v>191</v>
      </c>
      <c r="F1795" t="s">
        <v>191</v>
      </c>
    </row>
    <row r="1796" spans="1:6" x14ac:dyDescent="0.2">
      <c r="A1796" t="s">
        <v>1801</v>
      </c>
      <c r="B1796">
        <v>749</v>
      </c>
      <c r="C1796">
        <v>271</v>
      </c>
      <c r="D1796" t="s">
        <v>191</v>
      </c>
      <c r="E1796" t="s">
        <v>191</v>
      </c>
      <c r="F1796" t="s">
        <v>11950</v>
      </c>
    </row>
    <row r="1797" spans="1:6" x14ac:dyDescent="0.2">
      <c r="A1797" t="s">
        <v>1802</v>
      </c>
      <c r="B1797">
        <v>750</v>
      </c>
      <c r="C1797">
        <v>233</v>
      </c>
      <c r="D1797" t="s">
        <v>191</v>
      </c>
      <c r="E1797" t="s">
        <v>191</v>
      </c>
      <c r="F1797" t="s">
        <v>11950</v>
      </c>
    </row>
    <row r="1798" spans="1:6" x14ac:dyDescent="0.2">
      <c r="A1798" t="s">
        <v>1803</v>
      </c>
      <c r="B1798">
        <v>751</v>
      </c>
      <c r="C1798">
        <v>211</v>
      </c>
      <c r="D1798" t="s">
        <v>191</v>
      </c>
      <c r="E1798" t="s">
        <v>191</v>
      </c>
      <c r="F1798" t="s">
        <v>11950</v>
      </c>
    </row>
    <row r="1799" spans="1:6" x14ac:dyDescent="0.2">
      <c r="A1799" t="s">
        <v>1804</v>
      </c>
      <c r="B1799">
        <v>752</v>
      </c>
      <c r="C1799">
        <v>167</v>
      </c>
      <c r="D1799" t="s">
        <v>191</v>
      </c>
      <c r="E1799" t="s">
        <v>191</v>
      </c>
      <c r="F1799" t="s">
        <v>191</v>
      </c>
    </row>
    <row r="1800" spans="1:6" x14ac:dyDescent="0.2">
      <c r="A1800" t="s">
        <v>1805</v>
      </c>
      <c r="B1800">
        <v>755</v>
      </c>
      <c r="C1800">
        <v>177</v>
      </c>
      <c r="D1800" t="s">
        <v>191</v>
      </c>
      <c r="E1800" t="s">
        <v>191</v>
      </c>
      <c r="F1800" t="s">
        <v>191</v>
      </c>
    </row>
    <row r="1801" spans="1:6" x14ac:dyDescent="0.2">
      <c r="A1801" t="s">
        <v>1806</v>
      </c>
      <c r="B1801">
        <v>756</v>
      </c>
      <c r="C1801">
        <v>310</v>
      </c>
      <c r="D1801" t="s">
        <v>191</v>
      </c>
      <c r="E1801" t="s">
        <v>191</v>
      </c>
      <c r="F1801" t="s">
        <v>11950</v>
      </c>
    </row>
    <row r="1802" spans="1:6" x14ac:dyDescent="0.2">
      <c r="A1802" t="s">
        <v>1807</v>
      </c>
      <c r="B1802">
        <v>760</v>
      </c>
      <c r="C1802">
        <v>252</v>
      </c>
      <c r="D1802" t="s">
        <v>191</v>
      </c>
      <c r="E1802" t="s">
        <v>191</v>
      </c>
      <c r="F1802" t="s">
        <v>11950</v>
      </c>
    </row>
    <row r="1803" spans="1:6" x14ac:dyDescent="0.2">
      <c r="A1803" t="s">
        <v>1808</v>
      </c>
      <c r="B1803">
        <v>761</v>
      </c>
      <c r="C1803">
        <v>213</v>
      </c>
      <c r="D1803" t="s">
        <v>191</v>
      </c>
      <c r="E1803" t="s">
        <v>191</v>
      </c>
      <c r="F1803" t="s">
        <v>11950</v>
      </c>
    </row>
    <row r="1804" spans="1:6" x14ac:dyDescent="0.2">
      <c r="A1804" t="s">
        <v>1809</v>
      </c>
      <c r="B1804">
        <v>762</v>
      </c>
      <c r="C1804">
        <v>129</v>
      </c>
      <c r="D1804" t="s">
        <v>191</v>
      </c>
      <c r="E1804" t="s">
        <v>191</v>
      </c>
      <c r="F1804" t="s">
        <v>191</v>
      </c>
    </row>
    <row r="1805" spans="1:6" x14ac:dyDescent="0.2">
      <c r="A1805" t="s">
        <v>1810</v>
      </c>
      <c r="B1805">
        <v>763</v>
      </c>
      <c r="C1805">
        <v>241</v>
      </c>
      <c r="D1805" t="s">
        <v>191</v>
      </c>
      <c r="E1805" t="s">
        <v>191</v>
      </c>
      <c r="F1805" t="s">
        <v>11950</v>
      </c>
    </row>
    <row r="1806" spans="1:6" x14ac:dyDescent="0.2">
      <c r="A1806" t="s">
        <v>1811</v>
      </c>
      <c r="B1806">
        <v>764</v>
      </c>
      <c r="C1806">
        <v>278</v>
      </c>
      <c r="D1806" t="s">
        <v>191</v>
      </c>
      <c r="E1806" t="s">
        <v>191</v>
      </c>
      <c r="F1806" t="s">
        <v>11950</v>
      </c>
    </row>
    <row r="1807" spans="1:6" x14ac:dyDescent="0.2">
      <c r="A1807" t="s">
        <v>1812</v>
      </c>
      <c r="B1807">
        <v>767</v>
      </c>
      <c r="C1807">
        <v>318</v>
      </c>
      <c r="D1807" t="s">
        <v>191</v>
      </c>
      <c r="E1807" t="s">
        <v>191</v>
      </c>
      <c r="F1807" t="s">
        <v>11950</v>
      </c>
    </row>
    <row r="1808" spans="1:6" x14ac:dyDescent="0.2">
      <c r="A1808" t="s">
        <v>1813</v>
      </c>
      <c r="B1808">
        <v>768</v>
      </c>
      <c r="C1808">
        <v>231</v>
      </c>
      <c r="D1808" t="s">
        <v>191</v>
      </c>
      <c r="E1808" t="s">
        <v>191</v>
      </c>
      <c r="F1808" t="s">
        <v>11950</v>
      </c>
    </row>
    <row r="1809" spans="1:6" x14ac:dyDescent="0.2">
      <c r="A1809" t="s">
        <v>1814</v>
      </c>
      <c r="B1809">
        <v>769</v>
      </c>
      <c r="C1809">
        <v>190</v>
      </c>
      <c r="D1809" t="s">
        <v>191</v>
      </c>
      <c r="E1809" t="s">
        <v>191</v>
      </c>
      <c r="F1809" t="s">
        <v>11950</v>
      </c>
    </row>
    <row r="1810" spans="1:6" x14ac:dyDescent="0.2">
      <c r="A1810" t="s">
        <v>1815</v>
      </c>
      <c r="B1810">
        <v>770</v>
      </c>
      <c r="C1810">
        <v>227</v>
      </c>
      <c r="D1810" t="s">
        <v>191</v>
      </c>
      <c r="E1810" t="s">
        <v>191</v>
      </c>
      <c r="F1810" t="s">
        <v>11950</v>
      </c>
    </row>
    <row r="1811" spans="1:6" x14ac:dyDescent="0.2">
      <c r="A1811" t="s">
        <v>1816</v>
      </c>
      <c r="B1811">
        <v>771</v>
      </c>
      <c r="C1811">
        <v>88</v>
      </c>
      <c r="D1811" t="s">
        <v>191</v>
      </c>
      <c r="E1811" t="s">
        <v>191</v>
      </c>
      <c r="F1811" t="s">
        <v>191</v>
      </c>
    </row>
    <row r="1812" spans="1:6" x14ac:dyDescent="0.2">
      <c r="A1812" t="s">
        <v>1817</v>
      </c>
      <c r="B1812">
        <v>772</v>
      </c>
      <c r="C1812">
        <v>90</v>
      </c>
      <c r="D1812" t="s">
        <v>191</v>
      </c>
      <c r="E1812" t="s">
        <v>191</v>
      </c>
      <c r="F1812" t="s">
        <v>191</v>
      </c>
    </row>
    <row r="1813" spans="1:6" x14ac:dyDescent="0.2">
      <c r="A1813" t="s">
        <v>1818</v>
      </c>
      <c r="B1813">
        <v>773</v>
      </c>
      <c r="C1813">
        <v>152</v>
      </c>
      <c r="D1813" t="s">
        <v>191</v>
      </c>
      <c r="E1813" t="s">
        <v>191</v>
      </c>
      <c r="F1813" t="s">
        <v>191</v>
      </c>
    </row>
    <row r="1814" spans="1:6" x14ac:dyDescent="0.2">
      <c r="A1814" t="s">
        <v>1819</v>
      </c>
      <c r="B1814">
        <v>774</v>
      </c>
      <c r="C1814">
        <v>83</v>
      </c>
      <c r="D1814" t="s">
        <v>191</v>
      </c>
      <c r="E1814" t="s">
        <v>191</v>
      </c>
      <c r="F1814" t="s">
        <v>191</v>
      </c>
    </row>
    <row r="1815" spans="1:6" x14ac:dyDescent="0.2">
      <c r="A1815" t="s">
        <v>1820</v>
      </c>
      <c r="B1815">
        <v>775</v>
      </c>
      <c r="C1815">
        <v>34</v>
      </c>
      <c r="D1815" t="s">
        <v>191</v>
      </c>
      <c r="E1815" t="s">
        <v>191</v>
      </c>
      <c r="F1815" t="s">
        <v>191</v>
      </c>
    </row>
    <row r="1816" spans="1:6" x14ac:dyDescent="0.2">
      <c r="A1816" t="s">
        <v>1821</v>
      </c>
      <c r="B1816">
        <v>776</v>
      </c>
      <c r="C1816">
        <v>60</v>
      </c>
      <c r="D1816" t="s">
        <v>191</v>
      </c>
      <c r="E1816" t="s">
        <v>191</v>
      </c>
      <c r="F1816" t="s">
        <v>191</v>
      </c>
    </row>
    <row r="1817" spans="1:6" x14ac:dyDescent="0.2">
      <c r="A1817" t="s">
        <v>1822</v>
      </c>
      <c r="B1817">
        <v>777</v>
      </c>
      <c r="C1817">
        <v>42</v>
      </c>
      <c r="D1817" t="s">
        <v>191</v>
      </c>
      <c r="E1817" t="s">
        <v>191</v>
      </c>
      <c r="F1817" t="s">
        <v>191</v>
      </c>
    </row>
    <row r="1818" spans="1:6" x14ac:dyDescent="0.2">
      <c r="A1818" t="s">
        <v>1823</v>
      </c>
      <c r="B1818">
        <v>778</v>
      </c>
      <c r="C1818">
        <v>50</v>
      </c>
      <c r="D1818" t="s">
        <v>191</v>
      </c>
      <c r="E1818" t="s">
        <v>191</v>
      </c>
      <c r="F1818" t="s">
        <v>191</v>
      </c>
    </row>
    <row r="1819" spans="1:6" x14ac:dyDescent="0.2">
      <c r="A1819" t="s">
        <v>1824</v>
      </c>
      <c r="B1819">
        <v>779</v>
      </c>
      <c r="C1819">
        <v>92</v>
      </c>
      <c r="D1819" t="s">
        <v>191</v>
      </c>
      <c r="E1819" t="s">
        <v>191</v>
      </c>
      <c r="F1819" t="s">
        <v>191</v>
      </c>
    </row>
    <row r="1820" spans="1:6" x14ac:dyDescent="0.2">
      <c r="A1820" t="s">
        <v>1825</v>
      </c>
      <c r="B1820">
        <v>780</v>
      </c>
      <c r="C1820">
        <v>296</v>
      </c>
      <c r="D1820" t="s">
        <v>191</v>
      </c>
      <c r="E1820" t="s">
        <v>191</v>
      </c>
      <c r="F1820" t="s">
        <v>11950</v>
      </c>
    </row>
    <row r="1821" spans="1:6" x14ac:dyDescent="0.2">
      <c r="A1821" t="s">
        <v>1826</v>
      </c>
      <c r="B1821">
        <v>781</v>
      </c>
      <c r="C1821">
        <v>176</v>
      </c>
      <c r="D1821" t="s">
        <v>191</v>
      </c>
      <c r="E1821" t="s">
        <v>191</v>
      </c>
      <c r="F1821" t="s">
        <v>191</v>
      </c>
    </row>
    <row r="1822" spans="1:6" x14ac:dyDescent="0.2">
      <c r="A1822" t="s">
        <v>1827</v>
      </c>
      <c r="B1822">
        <v>782</v>
      </c>
      <c r="C1822">
        <v>89</v>
      </c>
      <c r="D1822" t="s">
        <v>191</v>
      </c>
      <c r="E1822" t="s">
        <v>191</v>
      </c>
      <c r="F1822" t="s">
        <v>191</v>
      </c>
    </row>
    <row r="1823" spans="1:6" x14ac:dyDescent="0.2">
      <c r="A1823" t="s">
        <v>1828</v>
      </c>
      <c r="B1823">
        <v>783</v>
      </c>
      <c r="C1823">
        <v>97</v>
      </c>
      <c r="D1823" t="s">
        <v>191</v>
      </c>
      <c r="E1823" t="s">
        <v>191</v>
      </c>
      <c r="F1823" t="s">
        <v>191</v>
      </c>
    </row>
    <row r="1824" spans="1:6" x14ac:dyDescent="0.2">
      <c r="A1824" t="s">
        <v>1829</v>
      </c>
      <c r="B1824">
        <v>784</v>
      </c>
      <c r="C1824">
        <v>94</v>
      </c>
      <c r="D1824" t="s">
        <v>191</v>
      </c>
      <c r="E1824" t="s">
        <v>191</v>
      </c>
      <c r="F1824" t="s">
        <v>191</v>
      </c>
    </row>
    <row r="1825" spans="1:6" x14ac:dyDescent="0.2">
      <c r="A1825" t="s">
        <v>1830</v>
      </c>
      <c r="B1825">
        <v>785</v>
      </c>
      <c r="C1825">
        <v>84</v>
      </c>
      <c r="D1825" t="s">
        <v>191</v>
      </c>
      <c r="E1825" t="s">
        <v>191</v>
      </c>
      <c r="F1825" t="s">
        <v>191</v>
      </c>
    </row>
    <row r="1826" spans="1:6" x14ac:dyDescent="0.2">
      <c r="A1826" t="s">
        <v>1831</v>
      </c>
      <c r="B1826">
        <v>786</v>
      </c>
      <c r="C1826">
        <v>64</v>
      </c>
      <c r="D1826" t="s">
        <v>191</v>
      </c>
      <c r="E1826" t="s">
        <v>191</v>
      </c>
      <c r="F1826" t="s">
        <v>191</v>
      </c>
    </row>
    <row r="1827" spans="1:6" x14ac:dyDescent="0.2">
      <c r="A1827" t="s">
        <v>1832</v>
      </c>
      <c r="B1827">
        <v>787</v>
      </c>
      <c r="C1827">
        <v>65</v>
      </c>
      <c r="D1827" t="s">
        <v>191</v>
      </c>
      <c r="E1827" t="s">
        <v>191</v>
      </c>
      <c r="F1827" t="s">
        <v>191</v>
      </c>
    </row>
    <row r="1828" spans="1:6" x14ac:dyDescent="0.2">
      <c r="A1828" t="s">
        <v>1833</v>
      </c>
      <c r="B1828">
        <v>788</v>
      </c>
      <c r="C1828">
        <v>201</v>
      </c>
      <c r="D1828" t="s">
        <v>191</v>
      </c>
      <c r="E1828" t="s">
        <v>191</v>
      </c>
      <c r="F1828" t="s">
        <v>11950</v>
      </c>
    </row>
    <row r="1829" spans="1:6" x14ac:dyDescent="0.2">
      <c r="A1829" t="s">
        <v>1834</v>
      </c>
      <c r="B1829">
        <v>789</v>
      </c>
      <c r="C1829">
        <v>131</v>
      </c>
      <c r="D1829" t="s">
        <v>191</v>
      </c>
      <c r="E1829" t="s">
        <v>191</v>
      </c>
      <c r="F1829" t="s">
        <v>191</v>
      </c>
    </row>
    <row r="1830" spans="1:6" x14ac:dyDescent="0.2">
      <c r="A1830" t="s">
        <v>1835</v>
      </c>
      <c r="B1830">
        <v>790</v>
      </c>
      <c r="C1830">
        <v>80</v>
      </c>
      <c r="D1830" t="s">
        <v>191</v>
      </c>
      <c r="E1830" t="s">
        <v>191</v>
      </c>
      <c r="F1830" t="s">
        <v>191</v>
      </c>
    </row>
    <row r="1831" spans="1:6" x14ac:dyDescent="0.2">
      <c r="A1831" t="s">
        <v>1836</v>
      </c>
      <c r="B1831">
        <v>791</v>
      </c>
      <c r="C1831">
        <v>43</v>
      </c>
      <c r="D1831" t="s">
        <v>191</v>
      </c>
      <c r="E1831" t="s">
        <v>191</v>
      </c>
      <c r="F1831" t="s">
        <v>191</v>
      </c>
    </row>
    <row r="1832" spans="1:6" x14ac:dyDescent="0.2">
      <c r="A1832" t="s">
        <v>1837</v>
      </c>
      <c r="B1832">
        <v>792</v>
      </c>
      <c r="C1832">
        <v>42</v>
      </c>
      <c r="D1832" t="s">
        <v>191</v>
      </c>
      <c r="E1832" t="s">
        <v>191</v>
      </c>
      <c r="F1832" t="s">
        <v>191</v>
      </c>
    </row>
    <row r="1833" spans="1:6" x14ac:dyDescent="0.2">
      <c r="A1833" t="s">
        <v>1838</v>
      </c>
      <c r="B1833">
        <v>793</v>
      </c>
      <c r="C1833">
        <v>53</v>
      </c>
      <c r="D1833" t="s">
        <v>191</v>
      </c>
      <c r="E1833" t="s">
        <v>191</v>
      </c>
      <c r="F1833" t="s">
        <v>191</v>
      </c>
    </row>
    <row r="1834" spans="1:6" x14ac:dyDescent="0.2">
      <c r="A1834" t="s">
        <v>1839</v>
      </c>
      <c r="B1834">
        <v>794</v>
      </c>
      <c r="C1834">
        <v>62</v>
      </c>
      <c r="D1834" t="s">
        <v>191</v>
      </c>
      <c r="E1834" t="s">
        <v>191</v>
      </c>
      <c r="F1834" t="s">
        <v>191</v>
      </c>
    </row>
    <row r="1835" spans="1:6" x14ac:dyDescent="0.2">
      <c r="A1835" t="s">
        <v>1840</v>
      </c>
      <c r="B1835">
        <v>795</v>
      </c>
      <c r="C1835">
        <v>37</v>
      </c>
      <c r="D1835" t="s">
        <v>191</v>
      </c>
      <c r="E1835" t="s">
        <v>191</v>
      </c>
      <c r="F1835" t="s">
        <v>191</v>
      </c>
    </row>
    <row r="1836" spans="1:6" x14ac:dyDescent="0.2">
      <c r="A1836" t="s">
        <v>1841</v>
      </c>
      <c r="B1836">
        <v>796</v>
      </c>
      <c r="C1836">
        <v>33</v>
      </c>
      <c r="D1836" t="s">
        <v>191</v>
      </c>
      <c r="E1836" t="s">
        <v>191</v>
      </c>
      <c r="F1836" t="s">
        <v>191</v>
      </c>
    </row>
    <row r="1837" spans="1:6" x14ac:dyDescent="0.2">
      <c r="A1837" t="s">
        <v>1842</v>
      </c>
      <c r="B1837">
        <v>797</v>
      </c>
      <c r="C1837">
        <v>34</v>
      </c>
      <c r="D1837" t="s">
        <v>191</v>
      </c>
      <c r="E1837" t="s">
        <v>191</v>
      </c>
      <c r="F1837" t="s">
        <v>191</v>
      </c>
    </row>
    <row r="1838" spans="1:6" x14ac:dyDescent="0.2">
      <c r="A1838" t="s">
        <v>1843</v>
      </c>
      <c r="B1838">
        <v>798</v>
      </c>
      <c r="C1838">
        <v>42</v>
      </c>
      <c r="D1838" t="s">
        <v>191</v>
      </c>
      <c r="E1838" t="s">
        <v>191</v>
      </c>
      <c r="F1838" t="s">
        <v>191</v>
      </c>
    </row>
    <row r="1839" spans="1:6" x14ac:dyDescent="0.2">
      <c r="A1839" t="s">
        <v>1844</v>
      </c>
      <c r="B1839">
        <v>799</v>
      </c>
      <c r="C1839">
        <v>53</v>
      </c>
      <c r="D1839" t="s">
        <v>191</v>
      </c>
      <c r="E1839" t="s">
        <v>191</v>
      </c>
      <c r="F1839" t="s">
        <v>191</v>
      </c>
    </row>
    <row r="1840" spans="1:6" x14ac:dyDescent="0.2">
      <c r="A1840" t="s">
        <v>1845</v>
      </c>
      <c r="B1840">
        <v>800</v>
      </c>
      <c r="C1840">
        <v>70</v>
      </c>
      <c r="D1840" t="s">
        <v>191</v>
      </c>
      <c r="E1840" t="s">
        <v>191</v>
      </c>
      <c r="F1840" t="s">
        <v>191</v>
      </c>
    </row>
    <row r="1841" spans="1:6" x14ac:dyDescent="0.2">
      <c r="A1841" t="s">
        <v>1846</v>
      </c>
      <c r="B1841">
        <v>801</v>
      </c>
      <c r="C1841">
        <v>77</v>
      </c>
      <c r="D1841" t="s">
        <v>191</v>
      </c>
      <c r="E1841" t="s">
        <v>191</v>
      </c>
      <c r="F1841" t="s">
        <v>191</v>
      </c>
    </row>
    <row r="1842" spans="1:6" x14ac:dyDescent="0.2">
      <c r="A1842" t="s">
        <v>1847</v>
      </c>
      <c r="B1842">
        <v>802</v>
      </c>
      <c r="C1842">
        <v>155</v>
      </c>
      <c r="D1842" t="s">
        <v>191</v>
      </c>
      <c r="E1842" t="s">
        <v>191</v>
      </c>
      <c r="F1842" t="s">
        <v>191</v>
      </c>
    </row>
    <row r="1843" spans="1:6" x14ac:dyDescent="0.2">
      <c r="A1843" t="s">
        <v>1848</v>
      </c>
      <c r="B1843">
        <v>803</v>
      </c>
      <c r="C1843">
        <v>178</v>
      </c>
      <c r="D1843" t="s">
        <v>191</v>
      </c>
      <c r="E1843" t="s">
        <v>191</v>
      </c>
      <c r="F1843" t="s">
        <v>191</v>
      </c>
    </row>
    <row r="1844" spans="1:6" x14ac:dyDescent="0.2">
      <c r="A1844" t="s">
        <v>1849</v>
      </c>
      <c r="B1844">
        <v>804</v>
      </c>
      <c r="C1844">
        <v>105</v>
      </c>
      <c r="D1844" t="s">
        <v>191</v>
      </c>
      <c r="E1844" t="s">
        <v>191</v>
      </c>
      <c r="F1844" t="s">
        <v>191</v>
      </c>
    </row>
    <row r="1845" spans="1:6" x14ac:dyDescent="0.2">
      <c r="A1845" t="s">
        <v>1850</v>
      </c>
      <c r="B1845">
        <v>805</v>
      </c>
      <c r="C1845">
        <v>107</v>
      </c>
      <c r="D1845" t="s">
        <v>191</v>
      </c>
      <c r="E1845" t="s">
        <v>191</v>
      </c>
      <c r="F1845" t="s">
        <v>191</v>
      </c>
    </row>
    <row r="1846" spans="1:6" x14ac:dyDescent="0.2">
      <c r="A1846" t="s">
        <v>1851</v>
      </c>
      <c r="B1846">
        <v>806</v>
      </c>
      <c r="C1846">
        <v>89</v>
      </c>
      <c r="D1846" t="s">
        <v>191</v>
      </c>
      <c r="E1846" t="s">
        <v>191</v>
      </c>
      <c r="F1846" t="s">
        <v>191</v>
      </c>
    </row>
    <row r="1847" spans="1:6" x14ac:dyDescent="0.2">
      <c r="A1847" t="s">
        <v>1852</v>
      </c>
      <c r="B1847">
        <v>807</v>
      </c>
      <c r="C1847">
        <v>52</v>
      </c>
      <c r="D1847" t="s">
        <v>191</v>
      </c>
      <c r="E1847" t="s">
        <v>191</v>
      </c>
      <c r="F1847" t="s">
        <v>191</v>
      </c>
    </row>
    <row r="1848" spans="1:6" x14ac:dyDescent="0.2">
      <c r="A1848" t="s">
        <v>1853</v>
      </c>
      <c r="B1848">
        <v>808</v>
      </c>
      <c r="C1848">
        <v>60</v>
      </c>
      <c r="D1848" t="s">
        <v>191</v>
      </c>
      <c r="E1848" t="s">
        <v>191</v>
      </c>
      <c r="F1848" t="s">
        <v>191</v>
      </c>
    </row>
    <row r="1849" spans="1:6" x14ac:dyDescent="0.2">
      <c r="A1849" t="s">
        <v>1854</v>
      </c>
      <c r="B1849">
        <v>809</v>
      </c>
      <c r="C1849">
        <v>56</v>
      </c>
      <c r="D1849" t="s">
        <v>191</v>
      </c>
      <c r="E1849" t="s">
        <v>191</v>
      </c>
      <c r="F1849" t="s">
        <v>191</v>
      </c>
    </row>
    <row r="1850" spans="1:6" x14ac:dyDescent="0.2">
      <c r="A1850" t="s">
        <v>1855</v>
      </c>
      <c r="B1850">
        <v>810</v>
      </c>
      <c r="C1850">
        <v>66</v>
      </c>
      <c r="D1850" t="s">
        <v>191</v>
      </c>
      <c r="E1850" t="s">
        <v>191</v>
      </c>
      <c r="F1850" t="s">
        <v>191</v>
      </c>
    </row>
    <row r="1851" spans="1:6" x14ac:dyDescent="0.2">
      <c r="A1851" t="s">
        <v>1856</v>
      </c>
      <c r="B1851">
        <v>811</v>
      </c>
      <c r="C1851">
        <v>163</v>
      </c>
      <c r="D1851" t="s">
        <v>191</v>
      </c>
      <c r="E1851" t="s">
        <v>191</v>
      </c>
      <c r="F1851" t="s">
        <v>191</v>
      </c>
    </row>
    <row r="1852" spans="1:6" x14ac:dyDescent="0.2">
      <c r="A1852" t="s">
        <v>1857</v>
      </c>
      <c r="B1852">
        <v>812</v>
      </c>
      <c r="C1852">
        <v>79</v>
      </c>
      <c r="D1852" t="s">
        <v>191</v>
      </c>
      <c r="E1852" t="s">
        <v>191</v>
      </c>
      <c r="F1852" t="s">
        <v>191</v>
      </c>
    </row>
    <row r="1853" spans="1:6" x14ac:dyDescent="0.2">
      <c r="A1853" t="s">
        <v>1858</v>
      </c>
      <c r="B1853">
        <v>813</v>
      </c>
      <c r="C1853">
        <v>137</v>
      </c>
      <c r="D1853" t="s">
        <v>191</v>
      </c>
      <c r="E1853" t="s">
        <v>191</v>
      </c>
      <c r="F1853" t="s">
        <v>191</v>
      </c>
    </row>
    <row r="1854" spans="1:6" x14ac:dyDescent="0.2">
      <c r="A1854" t="s">
        <v>1859</v>
      </c>
      <c r="B1854">
        <v>814</v>
      </c>
      <c r="C1854">
        <v>170</v>
      </c>
      <c r="D1854" t="s">
        <v>191</v>
      </c>
      <c r="E1854" t="s">
        <v>191</v>
      </c>
      <c r="F1854" t="s">
        <v>191</v>
      </c>
    </row>
    <row r="1855" spans="1:6" x14ac:dyDescent="0.2">
      <c r="A1855" t="s">
        <v>1860</v>
      </c>
      <c r="B1855">
        <v>815</v>
      </c>
      <c r="C1855">
        <v>180</v>
      </c>
      <c r="D1855" t="s">
        <v>191</v>
      </c>
      <c r="E1855" t="s">
        <v>191</v>
      </c>
      <c r="F1855" t="s">
        <v>191</v>
      </c>
    </row>
    <row r="1856" spans="1:6" x14ac:dyDescent="0.2">
      <c r="A1856" t="s">
        <v>1861</v>
      </c>
      <c r="B1856">
        <v>816</v>
      </c>
      <c r="C1856">
        <v>187</v>
      </c>
      <c r="D1856" t="s">
        <v>191</v>
      </c>
      <c r="E1856" t="s">
        <v>191</v>
      </c>
      <c r="F1856" t="s">
        <v>11950</v>
      </c>
    </row>
    <row r="1857" spans="1:6" x14ac:dyDescent="0.2">
      <c r="A1857" t="s">
        <v>1862</v>
      </c>
      <c r="B1857">
        <v>817</v>
      </c>
      <c r="C1857">
        <v>172</v>
      </c>
      <c r="D1857" t="s">
        <v>191</v>
      </c>
      <c r="E1857" t="s">
        <v>191</v>
      </c>
      <c r="F1857" t="s">
        <v>191</v>
      </c>
    </row>
    <row r="1858" spans="1:6" x14ac:dyDescent="0.2">
      <c r="A1858" t="s">
        <v>1863</v>
      </c>
      <c r="B1858">
        <v>818</v>
      </c>
      <c r="C1858">
        <v>96</v>
      </c>
      <c r="D1858" t="s">
        <v>191</v>
      </c>
      <c r="E1858" t="s">
        <v>191</v>
      </c>
      <c r="F1858" t="s">
        <v>191</v>
      </c>
    </row>
    <row r="1859" spans="1:6" x14ac:dyDescent="0.2">
      <c r="A1859" t="s">
        <v>1864</v>
      </c>
      <c r="B1859">
        <v>819</v>
      </c>
      <c r="C1859">
        <v>135</v>
      </c>
      <c r="D1859" t="s">
        <v>191</v>
      </c>
      <c r="E1859" t="s">
        <v>191</v>
      </c>
      <c r="F1859" t="s">
        <v>191</v>
      </c>
    </row>
    <row r="1860" spans="1:6" x14ac:dyDescent="0.2">
      <c r="A1860" t="s">
        <v>1865</v>
      </c>
      <c r="B1860">
        <v>820</v>
      </c>
      <c r="C1860">
        <v>264</v>
      </c>
      <c r="D1860" t="s">
        <v>191</v>
      </c>
      <c r="E1860" t="s">
        <v>191</v>
      </c>
      <c r="F1860" t="s">
        <v>11950</v>
      </c>
    </row>
    <row r="1861" spans="1:6" x14ac:dyDescent="0.2">
      <c r="A1861" t="s">
        <v>1866</v>
      </c>
      <c r="B1861">
        <v>821</v>
      </c>
      <c r="C1861">
        <v>268</v>
      </c>
      <c r="D1861" t="s">
        <v>191</v>
      </c>
      <c r="E1861" t="s">
        <v>191</v>
      </c>
      <c r="F1861" t="s">
        <v>11950</v>
      </c>
    </row>
    <row r="1862" spans="1:6" x14ac:dyDescent="0.2">
      <c r="A1862" t="s">
        <v>1867</v>
      </c>
      <c r="B1862">
        <v>822</v>
      </c>
      <c r="C1862">
        <v>270</v>
      </c>
      <c r="D1862" t="s">
        <v>191</v>
      </c>
      <c r="E1862" t="s">
        <v>191</v>
      </c>
      <c r="F1862" t="s">
        <v>11950</v>
      </c>
    </row>
    <row r="1863" spans="1:6" x14ac:dyDescent="0.2">
      <c r="A1863" t="s">
        <v>1868</v>
      </c>
      <c r="B1863">
        <v>823</v>
      </c>
      <c r="C1863">
        <v>261</v>
      </c>
      <c r="D1863" t="s">
        <v>191</v>
      </c>
      <c r="E1863" t="s">
        <v>191</v>
      </c>
      <c r="F1863" t="s">
        <v>11950</v>
      </c>
    </row>
    <row r="1864" spans="1:6" x14ac:dyDescent="0.2">
      <c r="A1864" t="s">
        <v>1869</v>
      </c>
      <c r="B1864">
        <v>824</v>
      </c>
      <c r="C1864">
        <v>54</v>
      </c>
      <c r="D1864" t="s">
        <v>191</v>
      </c>
      <c r="E1864" t="s">
        <v>191</v>
      </c>
      <c r="F1864" t="s">
        <v>191</v>
      </c>
    </row>
    <row r="1865" spans="1:6" x14ac:dyDescent="0.2">
      <c r="A1865" t="s">
        <v>1870</v>
      </c>
      <c r="B1865">
        <v>825</v>
      </c>
      <c r="C1865">
        <v>299</v>
      </c>
      <c r="D1865" t="s">
        <v>191</v>
      </c>
      <c r="E1865" t="s">
        <v>191</v>
      </c>
      <c r="F1865" t="s">
        <v>11950</v>
      </c>
    </row>
    <row r="1866" spans="1:6" x14ac:dyDescent="0.2">
      <c r="A1866" t="s">
        <v>1871</v>
      </c>
      <c r="B1866">
        <v>827</v>
      </c>
      <c r="C1866">
        <v>331</v>
      </c>
      <c r="D1866" t="s">
        <v>191</v>
      </c>
      <c r="E1866" t="s">
        <v>191</v>
      </c>
      <c r="F1866" t="s">
        <v>11950</v>
      </c>
    </row>
    <row r="1867" spans="1:6" x14ac:dyDescent="0.2">
      <c r="A1867" t="s">
        <v>1872</v>
      </c>
      <c r="B1867">
        <v>831</v>
      </c>
      <c r="C1867">
        <v>334</v>
      </c>
      <c r="D1867" t="s">
        <v>191</v>
      </c>
      <c r="E1867" t="s">
        <v>191</v>
      </c>
      <c r="F1867" t="s">
        <v>11950</v>
      </c>
    </row>
    <row r="1868" spans="1:6" x14ac:dyDescent="0.2">
      <c r="A1868" t="s">
        <v>1873</v>
      </c>
      <c r="B1868">
        <v>832</v>
      </c>
      <c r="C1868">
        <v>300</v>
      </c>
      <c r="D1868" t="s">
        <v>191</v>
      </c>
      <c r="E1868" t="s">
        <v>191</v>
      </c>
      <c r="F1868" t="s">
        <v>11950</v>
      </c>
    </row>
    <row r="1869" spans="1:6" x14ac:dyDescent="0.2">
      <c r="A1869" t="s">
        <v>1874</v>
      </c>
      <c r="B1869">
        <v>833</v>
      </c>
      <c r="C1869">
        <v>335</v>
      </c>
      <c r="D1869" t="s">
        <v>191</v>
      </c>
      <c r="E1869" t="s">
        <v>191</v>
      </c>
      <c r="F1869" t="s">
        <v>11950</v>
      </c>
    </row>
    <row r="1870" spans="1:6" x14ac:dyDescent="0.2">
      <c r="A1870" t="s">
        <v>1875</v>
      </c>
      <c r="B1870">
        <v>834</v>
      </c>
      <c r="C1870">
        <v>219</v>
      </c>
      <c r="D1870" t="s">
        <v>191</v>
      </c>
      <c r="E1870" t="s">
        <v>191</v>
      </c>
      <c r="F1870" t="s">
        <v>11950</v>
      </c>
    </row>
    <row r="1871" spans="1:6" x14ac:dyDescent="0.2">
      <c r="A1871" t="s">
        <v>1876</v>
      </c>
      <c r="B1871">
        <v>835</v>
      </c>
      <c r="C1871">
        <v>127</v>
      </c>
      <c r="D1871" t="s">
        <v>191</v>
      </c>
      <c r="E1871" t="s">
        <v>191</v>
      </c>
      <c r="F1871" t="s">
        <v>191</v>
      </c>
    </row>
    <row r="1872" spans="1:6" x14ac:dyDescent="0.2">
      <c r="A1872" t="s">
        <v>1877</v>
      </c>
      <c r="B1872">
        <v>836</v>
      </c>
      <c r="C1872">
        <v>251</v>
      </c>
      <c r="D1872" t="s">
        <v>191</v>
      </c>
      <c r="E1872" t="s">
        <v>191</v>
      </c>
      <c r="F1872" t="s">
        <v>11950</v>
      </c>
    </row>
    <row r="1873" spans="1:6" x14ac:dyDescent="0.2">
      <c r="A1873" t="s">
        <v>1878</v>
      </c>
      <c r="B1873">
        <v>837</v>
      </c>
      <c r="C1873">
        <v>142</v>
      </c>
      <c r="D1873" t="s">
        <v>191</v>
      </c>
      <c r="E1873" t="s">
        <v>191</v>
      </c>
      <c r="F1873" t="s">
        <v>191</v>
      </c>
    </row>
    <row r="1874" spans="1:6" x14ac:dyDescent="0.2">
      <c r="A1874" t="s">
        <v>1879</v>
      </c>
      <c r="B1874">
        <v>838</v>
      </c>
      <c r="C1874">
        <v>282</v>
      </c>
      <c r="D1874" t="s">
        <v>191</v>
      </c>
      <c r="E1874" t="s">
        <v>191</v>
      </c>
      <c r="F1874" t="s">
        <v>11950</v>
      </c>
    </row>
    <row r="1875" spans="1:6" x14ac:dyDescent="0.2">
      <c r="A1875" t="s">
        <v>1880</v>
      </c>
      <c r="B1875">
        <v>840</v>
      </c>
      <c r="C1875">
        <v>324</v>
      </c>
      <c r="D1875" t="s">
        <v>191</v>
      </c>
      <c r="E1875" t="s">
        <v>191</v>
      </c>
      <c r="F1875" t="s">
        <v>11950</v>
      </c>
    </row>
    <row r="1876" spans="1:6" x14ac:dyDescent="0.2">
      <c r="A1876" t="s">
        <v>1881</v>
      </c>
      <c r="B1876">
        <v>841</v>
      </c>
      <c r="C1876">
        <v>171</v>
      </c>
      <c r="D1876" t="s">
        <v>191</v>
      </c>
      <c r="E1876" t="s">
        <v>191</v>
      </c>
      <c r="F1876" t="s">
        <v>191</v>
      </c>
    </row>
    <row r="1877" spans="1:6" x14ac:dyDescent="0.2">
      <c r="A1877" t="s">
        <v>1882</v>
      </c>
      <c r="B1877">
        <v>842</v>
      </c>
      <c r="C1877">
        <v>203</v>
      </c>
      <c r="D1877" t="s">
        <v>191</v>
      </c>
      <c r="E1877" t="s">
        <v>191</v>
      </c>
      <c r="F1877" t="s">
        <v>11950</v>
      </c>
    </row>
    <row r="1878" spans="1:6" x14ac:dyDescent="0.2">
      <c r="A1878" t="s">
        <v>1883</v>
      </c>
      <c r="B1878">
        <v>843</v>
      </c>
      <c r="C1878">
        <v>250</v>
      </c>
      <c r="D1878" t="s">
        <v>191</v>
      </c>
      <c r="E1878" t="s">
        <v>191</v>
      </c>
      <c r="F1878" t="s">
        <v>11950</v>
      </c>
    </row>
    <row r="1879" spans="1:6" x14ac:dyDescent="0.2">
      <c r="A1879" t="s">
        <v>1884</v>
      </c>
      <c r="B1879">
        <v>844</v>
      </c>
      <c r="C1879">
        <v>161</v>
      </c>
      <c r="D1879" t="s">
        <v>191</v>
      </c>
      <c r="E1879" t="s">
        <v>191</v>
      </c>
      <c r="F1879" t="s">
        <v>191</v>
      </c>
    </row>
    <row r="1880" spans="1:6" x14ac:dyDescent="0.2">
      <c r="A1880" t="s">
        <v>1885</v>
      </c>
      <c r="B1880">
        <v>845</v>
      </c>
      <c r="C1880">
        <v>121</v>
      </c>
      <c r="D1880" t="s">
        <v>191</v>
      </c>
      <c r="E1880" t="s">
        <v>191</v>
      </c>
      <c r="F1880" t="s">
        <v>191</v>
      </c>
    </row>
    <row r="1881" spans="1:6" x14ac:dyDescent="0.2">
      <c r="A1881" t="s">
        <v>1886</v>
      </c>
      <c r="B1881">
        <v>847</v>
      </c>
      <c r="C1881">
        <v>201</v>
      </c>
      <c r="D1881" t="s">
        <v>191</v>
      </c>
      <c r="E1881" t="s">
        <v>191</v>
      </c>
      <c r="F1881" t="s">
        <v>11950</v>
      </c>
    </row>
    <row r="1882" spans="1:6" x14ac:dyDescent="0.2">
      <c r="A1882" t="s">
        <v>1887</v>
      </c>
      <c r="B1882">
        <v>848</v>
      </c>
      <c r="C1882">
        <v>81</v>
      </c>
      <c r="D1882" t="s">
        <v>191</v>
      </c>
      <c r="E1882" t="s">
        <v>191</v>
      </c>
      <c r="F1882" t="s">
        <v>191</v>
      </c>
    </row>
    <row r="1883" spans="1:6" x14ac:dyDescent="0.2">
      <c r="A1883" t="s">
        <v>1888</v>
      </c>
      <c r="B1883">
        <v>849</v>
      </c>
      <c r="C1883">
        <v>42</v>
      </c>
      <c r="D1883" t="s">
        <v>191</v>
      </c>
      <c r="E1883" t="s">
        <v>191</v>
      </c>
      <c r="F1883" t="s">
        <v>191</v>
      </c>
    </row>
    <row r="1884" spans="1:6" x14ac:dyDescent="0.2">
      <c r="A1884" t="s">
        <v>1889</v>
      </c>
      <c r="B1884">
        <v>850</v>
      </c>
      <c r="C1884">
        <v>38</v>
      </c>
      <c r="D1884" t="s">
        <v>191</v>
      </c>
      <c r="E1884" t="s">
        <v>191</v>
      </c>
      <c r="F1884" t="s">
        <v>191</v>
      </c>
    </row>
    <row r="1885" spans="1:6" x14ac:dyDescent="0.2">
      <c r="A1885" t="s">
        <v>1890</v>
      </c>
      <c r="B1885">
        <v>851</v>
      </c>
      <c r="C1885">
        <v>33</v>
      </c>
      <c r="D1885" t="s">
        <v>191</v>
      </c>
      <c r="E1885" t="s">
        <v>191</v>
      </c>
      <c r="F1885" t="s">
        <v>191</v>
      </c>
    </row>
    <row r="1886" spans="1:6" x14ac:dyDescent="0.2">
      <c r="A1886" t="s">
        <v>1891</v>
      </c>
      <c r="B1886">
        <v>852</v>
      </c>
      <c r="C1886">
        <v>36</v>
      </c>
      <c r="D1886" t="s">
        <v>191</v>
      </c>
      <c r="E1886" t="s">
        <v>191</v>
      </c>
      <c r="F1886" t="s">
        <v>191</v>
      </c>
    </row>
    <row r="1887" spans="1:6" x14ac:dyDescent="0.2">
      <c r="A1887" t="s">
        <v>1892</v>
      </c>
      <c r="B1887">
        <v>853</v>
      </c>
      <c r="C1887">
        <v>54</v>
      </c>
      <c r="D1887" t="s">
        <v>191</v>
      </c>
      <c r="E1887" t="s">
        <v>191</v>
      </c>
      <c r="F1887" t="s">
        <v>191</v>
      </c>
    </row>
    <row r="1888" spans="1:6" x14ac:dyDescent="0.2">
      <c r="A1888" t="s">
        <v>1893</v>
      </c>
      <c r="B1888">
        <v>854</v>
      </c>
      <c r="C1888">
        <v>341</v>
      </c>
      <c r="D1888" t="s">
        <v>191</v>
      </c>
      <c r="E1888" t="s">
        <v>191</v>
      </c>
      <c r="F1888" t="s">
        <v>11950</v>
      </c>
    </row>
    <row r="1889" spans="1:6" x14ac:dyDescent="0.2">
      <c r="A1889" t="s">
        <v>1894</v>
      </c>
      <c r="B1889">
        <v>855</v>
      </c>
      <c r="C1889">
        <v>218</v>
      </c>
      <c r="D1889" t="s">
        <v>191</v>
      </c>
      <c r="E1889" t="s">
        <v>191</v>
      </c>
      <c r="F1889" t="s">
        <v>11950</v>
      </c>
    </row>
    <row r="1890" spans="1:6" x14ac:dyDescent="0.2">
      <c r="A1890" t="s">
        <v>1895</v>
      </c>
      <c r="B1890">
        <v>856</v>
      </c>
      <c r="C1890">
        <v>159</v>
      </c>
      <c r="D1890" t="s">
        <v>191</v>
      </c>
      <c r="E1890" t="s">
        <v>191</v>
      </c>
      <c r="F1890" t="s">
        <v>191</v>
      </c>
    </row>
    <row r="1891" spans="1:6" x14ac:dyDescent="0.2">
      <c r="A1891" t="s">
        <v>1896</v>
      </c>
      <c r="B1891">
        <v>857</v>
      </c>
      <c r="C1891">
        <v>202</v>
      </c>
      <c r="D1891" t="s">
        <v>191</v>
      </c>
      <c r="E1891" t="s">
        <v>191</v>
      </c>
      <c r="F1891" t="s">
        <v>11950</v>
      </c>
    </row>
    <row r="1892" spans="1:6" x14ac:dyDescent="0.2">
      <c r="A1892" t="s">
        <v>1897</v>
      </c>
      <c r="B1892">
        <v>858</v>
      </c>
      <c r="C1892">
        <v>128</v>
      </c>
      <c r="D1892" t="s">
        <v>191</v>
      </c>
      <c r="E1892" t="s">
        <v>191</v>
      </c>
      <c r="F1892" t="s">
        <v>191</v>
      </c>
    </row>
    <row r="1893" spans="1:6" x14ac:dyDescent="0.2">
      <c r="A1893" t="s">
        <v>1898</v>
      </c>
      <c r="B1893">
        <v>859</v>
      </c>
      <c r="C1893">
        <v>94</v>
      </c>
      <c r="D1893" t="s">
        <v>191</v>
      </c>
      <c r="E1893" t="s">
        <v>191</v>
      </c>
      <c r="F1893" t="s">
        <v>191</v>
      </c>
    </row>
    <row r="1894" spans="1:6" x14ac:dyDescent="0.2">
      <c r="A1894" t="s">
        <v>1899</v>
      </c>
      <c r="B1894">
        <v>860</v>
      </c>
      <c r="C1894">
        <v>72</v>
      </c>
      <c r="D1894" t="s">
        <v>191</v>
      </c>
      <c r="E1894" t="s">
        <v>191</v>
      </c>
      <c r="F1894" t="s">
        <v>191</v>
      </c>
    </row>
    <row r="1895" spans="1:6" x14ac:dyDescent="0.2">
      <c r="A1895" t="s">
        <v>1900</v>
      </c>
      <c r="B1895">
        <v>861</v>
      </c>
      <c r="C1895">
        <v>67</v>
      </c>
      <c r="D1895" t="s">
        <v>191</v>
      </c>
      <c r="E1895" t="s">
        <v>191</v>
      </c>
      <c r="F1895" t="s">
        <v>191</v>
      </c>
    </row>
    <row r="1896" spans="1:6" x14ac:dyDescent="0.2">
      <c r="A1896" t="s">
        <v>1901</v>
      </c>
      <c r="B1896">
        <v>862</v>
      </c>
      <c r="C1896">
        <v>102</v>
      </c>
      <c r="D1896" t="s">
        <v>191</v>
      </c>
      <c r="E1896" t="s">
        <v>191</v>
      </c>
      <c r="F1896" t="s">
        <v>191</v>
      </c>
    </row>
    <row r="1897" spans="1:6" x14ac:dyDescent="0.2">
      <c r="A1897" t="s">
        <v>1902</v>
      </c>
      <c r="B1897">
        <v>863</v>
      </c>
      <c r="C1897">
        <v>147</v>
      </c>
      <c r="D1897" t="s">
        <v>191</v>
      </c>
      <c r="E1897" t="s">
        <v>191</v>
      </c>
      <c r="F1897" t="s">
        <v>191</v>
      </c>
    </row>
    <row r="1898" spans="1:6" x14ac:dyDescent="0.2">
      <c r="A1898" t="s">
        <v>1903</v>
      </c>
      <c r="B1898">
        <v>864</v>
      </c>
      <c r="C1898">
        <v>106</v>
      </c>
      <c r="D1898" t="s">
        <v>191</v>
      </c>
      <c r="E1898" t="s">
        <v>191</v>
      </c>
      <c r="F1898" t="s">
        <v>191</v>
      </c>
    </row>
    <row r="1899" spans="1:6" x14ac:dyDescent="0.2">
      <c r="A1899" t="s">
        <v>1904</v>
      </c>
      <c r="B1899">
        <v>865</v>
      </c>
      <c r="C1899">
        <v>115</v>
      </c>
      <c r="D1899" t="s">
        <v>191</v>
      </c>
      <c r="E1899" t="s">
        <v>191</v>
      </c>
      <c r="F1899" t="s">
        <v>191</v>
      </c>
    </row>
    <row r="1900" spans="1:6" x14ac:dyDescent="0.2">
      <c r="A1900" t="s">
        <v>1905</v>
      </c>
      <c r="B1900">
        <v>866</v>
      </c>
      <c r="C1900">
        <v>132</v>
      </c>
      <c r="D1900" t="s">
        <v>191</v>
      </c>
      <c r="E1900" t="s">
        <v>191</v>
      </c>
      <c r="F1900" t="s">
        <v>191</v>
      </c>
    </row>
    <row r="1901" spans="1:6" x14ac:dyDescent="0.2">
      <c r="A1901" t="s">
        <v>1906</v>
      </c>
      <c r="B1901">
        <v>867</v>
      </c>
      <c r="C1901">
        <v>87</v>
      </c>
      <c r="D1901" t="s">
        <v>191</v>
      </c>
      <c r="E1901" t="s">
        <v>191</v>
      </c>
      <c r="F1901" t="s">
        <v>191</v>
      </c>
    </row>
    <row r="1902" spans="1:6" x14ac:dyDescent="0.2">
      <c r="A1902" t="s">
        <v>1907</v>
      </c>
      <c r="B1902">
        <v>868</v>
      </c>
      <c r="C1902">
        <v>55</v>
      </c>
      <c r="D1902" t="s">
        <v>191</v>
      </c>
      <c r="E1902" t="s">
        <v>191</v>
      </c>
      <c r="F1902" t="s">
        <v>191</v>
      </c>
    </row>
    <row r="1903" spans="1:6" x14ac:dyDescent="0.2">
      <c r="A1903" t="s">
        <v>1908</v>
      </c>
      <c r="B1903">
        <v>869</v>
      </c>
      <c r="C1903">
        <v>45</v>
      </c>
      <c r="D1903" t="s">
        <v>191</v>
      </c>
      <c r="E1903" t="s">
        <v>191</v>
      </c>
      <c r="F1903" t="s">
        <v>191</v>
      </c>
    </row>
    <row r="1904" spans="1:6" x14ac:dyDescent="0.2">
      <c r="A1904" t="s">
        <v>1909</v>
      </c>
      <c r="B1904">
        <v>870</v>
      </c>
      <c r="C1904">
        <v>39</v>
      </c>
      <c r="D1904" t="s">
        <v>191</v>
      </c>
      <c r="E1904" t="s">
        <v>191</v>
      </c>
      <c r="F1904" t="s">
        <v>191</v>
      </c>
    </row>
    <row r="1905" spans="1:6" x14ac:dyDescent="0.2">
      <c r="A1905" t="s">
        <v>1910</v>
      </c>
      <c r="B1905">
        <v>871</v>
      </c>
      <c r="C1905">
        <v>56</v>
      </c>
      <c r="D1905" t="s">
        <v>191</v>
      </c>
      <c r="E1905" t="s">
        <v>191</v>
      </c>
      <c r="F1905" t="s">
        <v>191</v>
      </c>
    </row>
    <row r="1906" spans="1:6" x14ac:dyDescent="0.2">
      <c r="A1906" t="s">
        <v>1911</v>
      </c>
      <c r="B1906">
        <v>872</v>
      </c>
      <c r="C1906">
        <v>35</v>
      </c>
      <c r="D1906" t="s">
        <v>191</v>
      </c>
      <c r="E1906" t="s">
        <v>191</v>
      </c>
      <c r="F1906" t="s">
        <v>191</v>
      </c>
    </row>
    <row r="1907" spans="1:6" x14ac:dyDescent="0.2">
      <c r="A1907" t="s">
        <v>1912</v>
      </c>
      <c r="B1907">
        <v>873</v>
      </c>
      <c r="C1907">
        <v>37</v>
      </c>
      <c r="D1907" t="s">
        <v>191</v>
      </c>
      <c r="E1907" t="s">
        <v>191</v>
      </c>
      <c r="F1907" t="s">
        <v>191</v>
      </c>
    </row>
    <row r="1908" spans="1:6" x14ac:dyDescent="0.2">
      <c r="A1908" t="s">
        <v>1913</v>
      </c>
      <c r="B1908">
        <v>874</v>
      </c>
      <c r="C1908">
        <v>40</v>
      </c>
      <c r="D1908" t="s">
        <v>191</v>
      </c>
      <c r="E1908" t="s">
        <v>191</v>
      </c>
      <c r="F1908" t="s">
        <v>191</v>
      </c>
    </row>
    <row r="1909" spans="1:6" x14ac:dyDescent="0.2">
      <c r="A1909" t="s">
        <v>1914</v>
      </c>
      <c r="B1909">
        <v>875</v>
      </c>
      <c r="C1909">
        <v>94</v>
      </c>
      <c r="D1909" t="s">
        <v>191</v>
      </c>
      <c r="E1909" t="s">
        <v>191</v>
      </c>
      <c r="F1909" t="s">
        <v>191</v>
      </c>
    </row>
    <row r="1910" spans="1:6" x14ac:dyDescent="0.2">
      <c r="A1910" t="s">
        <v>1915</v>
      </c>
      <c r="B1910">
        <v>876</v>
      </c>
      <c r="C1910">
        <v>87</v>
      </c>
      <c r="D1910" t="s">
        <v>191</v>
      </c>
      <c r="E1910" t="s">
        <v>191</v>
      </c>
      <c r="F1910" t="s">
        <v>191</v>
      </c>
    </row>
    <row r="1911" spans="1:6" x14ac:dyDescent="0.2">
      <c r="A1911" t="s">
        <v>1916</v>
      </c>
      <c r="B1911">
        <v>877</v>
      </c>
      <c r="C1911">
        <v>163</v>
      </c>
      <c r="D1911" t="s">
        <v>191</v>
      </c>
      <c r="E1911" t="s">
        <v>191</v>
      </c>
      <c r="F1911" t="s">
        <v>191</v>
      </c>
    </row>
    <row r="1912" spans="1:6" x14ac:dyDescent="0.2">
      <c r="A1912" t="s">
        <v>1917</v>
      </c>
      <c r="B1912">
        <v>878</v>
      </c>
      <c r="C1912">
        <v>142</v>
      </c>
      <c r="D1912" t="s">
        <v>191</v>
      </c>
      <c r="E1912" t="s">
        <v>191</v>
      </c>
      <c r="F1912" t="s">
        <v>191</v>
      </c>
    </row>
    <row r="1913" spans="1:6" x14ac:dyDescent="0.2">
      <c r="A1913" t="s">
        <v>1918</v>
      </c>
      <c r="B1913">
        <v>879</v>
      </c>
      <c r="C1913">
        <v>112</v>
      </c>
      <c r="D1913" t="s">
        <v>191</v>
      </c>
      <c r="E1913" t="s">
        <v>191</v>
      </c>
      <c r="F1913" t="s">
        <v>191</v>
      </c>
    </row>
    <row r="1914" spans="1:6" x14ac:dyDescent="0.2">
      <c r="A1914" t="s">
        <v>1919</v>
      </c>
      <c r="B1914">
        <v>880</v>
      </c>
      <c r="C1914">
        <v>97</v>
      </c>
      <c r="D1914" t="s">
        <v>191</v>
      </c>
      <c r="E1914" t="s">
        <v>191</v>
      </c>
      <c r="F1914" t="s">
        <v>191</v>
      </c>
    </row>
    <row r="1915" spans="1:6" x14ac:dyDescent="0.2">
      <c r="A1915" t="s">
        <v>1920</v>
      </c>
      <c r="B1915">
        <v>881</v>
      </c>
      <c r="C1915">
        <v>111</v>
      </c>
      <c r="D1915" t="s">
        <v>191</v>
      </c>
      <c r="E1915" t="s">
        <v>191</v>
      </c>
      <c r="F1915" t="s">
        <v>191</v>
      </c>
    </row>
    <row r="1916" spans="1:6" x14ac:dyDescent="0.2">
      <c r="A1916" t="s">
        <v>1921</v>
      </c>
      <c r="B1916">
        <v>882</v>
      </c>
      <c r="C1916">
        <v>31</v>
      </c>
      <c r="D1916" t="s">
        <v>191</v>
      </c>
      <c r="E1916" t="s">
        <v>191</v>
      </c>
      <c r="F1916" t="s">
        <v>191</v>
      </c>
    </row>
    <row r="1917" spans="1:6" x14ac:dyDescent="0.2">
      <c r="A1917" t="s">
        <v>1922</v>
      </c>
      <c r="B1917">
        <v>883</v>
      </c>
      <c r="C1917">
        <v>66</v>
      </c>
      <c r="D1917" t="s">
        <v>191</v>
      </c>
      <c r="E1917" t="s">
        <v>191</v>
      </c>
      <c r="F1917" t="s">
        <v>191</v>
      </c>
    </row>
    <row r="1918" spans="1:6" x14ac:dyDescent="0.2">
      <c r="A1918" t="s">
        <v>1923</v>
      </c>
      <c r="B1918">
        <v>884</v>
      </c>
      <c r="C1918">
        <v>54</v>
      </c>
      <c r="D1918" t="s">
        <v>191</v>
      </c>
      <c r="E1918" t="s">
        <v>191</v>
      </c>
      <c r="F1918" t="s">
        <v>191</v>
      </c>
    </row>
    <row r="1919" spans="1:6" x14ac:dyDescent="0.2">
      <c r="A1919" t="s">
        <v>1924</v>
      </c>
      <c r="B1919">
        <v>885</v>
      </c>
      <c r="C1919">
        <v>40</v>
      </c>
      <c r="D1919" t="s">
        <v>191</v>
      </c>
      <c r="E1919" t="s">
        <v>191</v>
      </c>
      <c r="F1919" t="s">
        <v>191</v>
      </c>
    </row>
    <row r="1920" spans="1:6" x14ac:dyDescent="0.2">
      <c r="A1920" t="s">
        <v>1925</v>
      </c>
      <c r="B1920">
        <v>886</v>
      </c>
      <c r="C1920">
        <v>70</v>
      </c>
      <c r="D1920" t="s">
        <v>191</v>
      </c>
      <c r="E1920" t="s">
        <v>191</v>
      </c>
      <c r="F1920" t="s">
        <v>191</v>
      </c>
    </row>
    <row r="1921" spans="1:6" x14ac:dyDescent="0.2">
      <c r="A1921" t="s">
        <v>1926</v>
      </c>
      <c r="B1921">
        <v>887</v>
      </c>
      <c r="C1921">
        <v>40</v>
      </c>
      <c r="D1921" t="s">
        <v>191</v>
      </c>
      <c r="E1921" t="s">
        <v>191</v>
      </c>
      <c r="F1921" t="s">
        <v>191</v>
      </c>
    </row>
    <row r="1922" spans="1:6" x14ac:dyDescent="0.2">
      <c r="A1922" t="s">
        <v>1927</v>
      </c>
      <c r="B1922">
        <v>888</v>
      </c>
      <c r="C1922">
        <v>105</v>
      </c>
      <c r="D1922" t="s">
        <v>191</v>
      </c>
      <c r="E1922" t="s">
        <v>191</v>
      </c>
      <c r="F1922" t="s">
        <v>191</v>
      </c>
    </row>
    <row r="1923" spans="1:6" x14ac:dyDescent="0.2">
      <c r="A1923" t="s">
        <v>1928</v>
      </c>
      <c r="B1923">
        <v>889</v>
      </c>
      <c r="C1923">
        <v>92</v>
      </c>
      <c r="D1923" t="s">
        <v>191</v>
      </c>
      <c r="E1923" t="s">
        <v>191</v>
      </c>
      <c r="F1923" t="s">
        <v>191</v>
      </c>
    </row>
    <row r="1924" spans="1:6" x14ac:dyDescent="0.2">
      <c r="A1924" t="s">
        <v>1929</v>
      </c>
      <c r="B1924">
        <v>890</v>
      </c>
      <c r="C1924">
        <v>80</v>
      </c>
      <c r="D1924" t="s">
        <v>191</v>
      </c>
      <c r="E1924" t="s">
        <v>191</v>
      </c>
      <c r="F1924" t="s">
        <v>191</v>
      </c>
    </row>
    <row r="1925" spans="1:6" x14ac:dyDescent="0.2">
      <c r="A1925" t="s">
        <v>1930</v>
      </c>
      <c r="B1925">
        <v>891</v>
      </c>
      <c r="C1925">
        <v>45</v>
      </c>
      <c r="D1925" t="s">
        <v>191</v>
      </c>
      <c r="E1925" t="s">
        <v>191</v>
      </c>
      <c r="F1925" t="s">
        <v>191</v>
      </c>
    </row>
    <row r="1926" spans="1:6" x14ac:dyDescent="0.2">
      <c r="A1926" t="s">
        <v>1931</v>
      </c>
      <c r="B1926">
        <v>892</v>
      </c>
      <c r="C1926">
        <v>48</v>
      </c>
      <c r="D1926" t="s">
        <v>191</v>
      </c>
      <c r="E1926" t="s">
        <v>191</v>
      </c>
      <c r="F1926" t="s">
        <v>191</v>
      </c>
    </row>
    <row r="1927" spans="1:6" x14ac:dyDescent="0.2">
      <c r="A1927" t="s">
        <v>1932</v>
      </c>
      <c r="B1927">
        <v>893</v>
      </c>
      <c r="C1927">
        <v>113</v>
      </c>
      <c r="D1927" t="s">
        <v>191</v>
      </c>
      <c r="E1927" t="s">
        <v>191</v>
      </c>
      <c r="F1927" t="s">
        <v>191</v>
      </c>
    </row>
    <row r="1928" spans="1:6" x14ac:dyDescent="0.2">
      <c r="A1928" t="s">
        <v>1933</v>
      </c>
      <c r="B1928">
        <v>896</v>
      </c>
      <c r="C1928">
        <v>136</v>
      </c>
      <c r="D1928" t="s">
        <v>191</v>
      </c>
      <c r="E1928" t="s">
        <v>191</v>
      </c>
      <c r="F1928" t="s">
        <v>191</v>
      </c>
    </row>
    <row r="1929" spans="1:6" x14ac:dyDescent="0.2">
      <c r="A1929" t="s">
        <v>1934</v>
      </c>
      <c r="B1929">
        <v>897</v>
      </c>
      <c r="C1929">
        <v>63</v>
      </c>
      <c r="D1929" t="s">
        <v>191</v>
      </c>
      <c r="E1929" t="s">
        <v>191</v>
      </c>
      <c r="F1929" t="s">
        <v>191</v>
      </c>
    </row>
    <row r="1930" spans="1:6" x14ac:dyDescent="0.2">
      <c r="A1930" t="s">
        <v>1935</v>
      </c>
      <c r="B1930">
        <v>898</v>
      </c>
      <c r="C1930">
        <v>128</v>
      </c>
      <c r="D1930" t="s">
        <v>191</v>
      </c>
      <c r="E1930" t="s">
        <v>191</v>
      </c>
      <c r="F1930" t="s">
        <v>191</v>
      </c>
    </row>
    <row r="1931" spans="1:6" x14ac:dyDescent="0.2">
      <c r="A1931" t="s">
        <v>1936</v>
      </c>
      <c r="B1931">
        <v>900</v>
      </c>
      <c r="C1931">
        <v>319</v>
      </c>
      <c r="D1931" t="s">
        <v>191</v>
      </c>
      <c r="E1931" t="s">
        <v>191</v>
      </c>
      <c r="F1931" t="s">
        <v>11950</v>
      </c>
    </row>
    <row r="1932" spans="1:6" x14ac:dyDescent="0.2">
      <c r="A1932" t="s">
        <v>1937</v>
      </c>
      <c r="B1932">
        <v>904</v>
      </c>
      <c r="C1932">
        <v>343</v>
      </c>
      <c r="D1932" t="s">
        <v>191</v>
      </c>
      <c r="E1932" t="s">
        <v>191</v>
      </c>
      <c r="F1932" t="s">
        <v>11950</v>
      </c>
    </row>
    <row r="1933" spans="1:6" x14ac:dyDescent="0.2">
      <c r="A1933" t="s">
        <v>1938</v>
      </c>
      <c r="B1933">
        <v>906</v>
      </c>
      <c r="C1933">
        <v>308</v>
      </c>
      <c r="D1933" t="s">
        <v>191</v>
      </c>
      <c r="E1933" t="s">
        <v>191</v>
      </c>
      <c r="F1933" t="s">
        <v>11950</v>
      </c>
    </row>
    <row r="1934" spans="1:6" x14ac:dyDescent="0.2">
      <c r="A1934" t="s">
        <v>1939</v>
      </c>
      <c r="B1934">
        <v>909</v>
      </c>
      <c r="C1934">
        <v>332</v>
      </c>
      <c r="D1934" t="s">
        <v>191</v>
      </c>
      <c r="E1934" t="s">
        <v>191</v>
      </c>
      <c r="F1934" t="s">
        <v>11950</v>
      </c>
    </row>
    <row r="1935" spans="1:6" x14ac:dyDescent="0.2">
      <c r="A1935" t="s">
        <v>1940</v>
      </c>
      <c r="B1935">
        <v>910</v>
      </c>
      <c r="C1935">
        <v>314</v>
      </c>
      <c r="D1935" t="s">
        <v>191</v>
      </c>
      <c r="E1935" t="s">
        <v>191</v>
      </c>
      <c r="F1935" t="s">
        <v>11950</v>
      </c>
    </row>
    <row r="1936" spans="1:6" x14ac:dyDescent="0.2">
      <c r="A1936" t="s">
        <v>1941</v>
      </c>
      <c r="B1936">
        <v>911</v>
      </c>
      <c r="C1936">
        <v>116</v>
      </c>
      <c r="D1936" t="s">
        <v>191</v>
      </c>
      <c r="E1936" t="s">
        <v>191</v>
      </c>
      <c r="F1936" t="s">
        <v>191</v>
      </c>
    </row>
    <row r="1937" spans="1:6" x14ac:dyDescent="0.2">
      <c r="A1937" t="s">
        <v>1942</v>
      </c>
      <c r="B1937">
        <v>912</v>
      </c>
      <c r="C1937">
        <v>60</v>
      </c>
      <c r="D1937" t="s">
        <v>191</v>
      </c>
      <c r="E1937" t="s">
        <v>191</v>
      </c>
      <c r="F1937" t="s">
        <v>191</v>
      </c>
    </row>
    <row r="1938" spans="1:6" x14ac:dyDescent="0.2">
      <c r="A1938" t="s">
        <v>1943</v>
      </c>
      <c r="B1938">
        <v>913</v>
      </c>
      <c r="C1938">
        <v>277</v>
      </c>
      <c r="D1938" t="s">
        <v>191</v>
      </c>
      <c r="E1938" t="s">
        <v>191</v>
      </c>
      <c r="F1938" t="s">
        <v>11950</v>
      </c>
    </row>
    <row r="1939" spans="1:6" x14ac:dyDescent="0.2">
      <c r="A1939" t="s">
        <v>1944</v>
      </c>
      <c r="B1939">
        <v>917</v>
      </c>
      <c r="C1939">
        <v>239</v>
      </c>
      <c r="D1939" t="s">
        <v>191</v>
      </c>
      <c r="E1939" t="s">
        <v>191</v>
      </c>
      <c r="F1939" t="s">
        <v>11950</v>
      </c>
    </row>
    <row r="1940" spans="1:6" x14ac:dyDescent="0.2">
      <c r="A1940" t="s">
        <v>1945</v>
      </c>
      <c r="B1940">
        <v>918</v>
      </c>
      <c r="C1940">
        <v>259</v>
      </c>
      <c r="D1940" t="s">
        <v>191</v>
      </c>
      <c r="E1940" t="s">
        <v>191</v>
      </c>
      <c r="F1940" t="s">
        <v>11950</v>
      </c>
    </row>
    <row r="1941" spans="1:6" x14ac:dyDescent="0.2">
      <c r="A1941" t="s">
        <v>1946</v>
      </c>
      <c r="B1941">
        <v>919</v>
      </c>
      <c r="C1941">
        <v>300</v>
      </c>
      <c r="D1941" t="s">
        <v>191</v>
      </c>
      <c r="E1941" t="s">
        <v>191</v>
      </c>
      <c r="F1941" t="s">
        <v>11950</v>
      </c>
    </row>
    <row r="1942" spans="1:6" x14ac:dyDescent="0.2">
      <c r="A1942" t="s">
        <v>1947</v>
      </c>
      <c r="B1942">
        <v>920</v>
      </c>
      <c r="C1942">
        <v>185</v>
      </c>
      <c r="D1942" t="s">
        <v>191</v>
      </c>
      <c r="E1942" t="s">
        <v>191</v>
      </c>
      <c r="F1942" t="s">
        <v>11950</v>
      </c>
    </row>
    <row r="1943" spans="1:6" x14ac:dyDescent="0.2">
      <c r="A1943" t="s">
        <v>1948</v>
      </c>
      <c r="B1943">
        <v>921</v>
      </c>
      <c r="C1943">
        <v>108</v>
      </c>
      <c r="D1943" t="s">
        <v>191</v>
      </c>
      <c r="E1943" t="s">
        <v>191</v>
      </c>
      <c r="F1943" t="s">
        <v>191</v>
      </c>
    </row>
    <row r="1944" spans="1:6" x14ac:dyDescent="0.2">
      <c r="A1944" t="s">
        <v>1949</v>
      </c>
      <c r="B1944">
        <v>922</v>
      </c>
      <c r="C1944">
        <v>103</v>
      </c>
      <c r="D1944" t="s">
        <v>191</v>
      </c>
      <c r="E1944" t="s">
        <v>191</v>
      </c>
      <c r="F1944" t="s">
        <v>191</v>
      </c>
    </row>
    <row r="1945" spans="1:6" x14ac:dyDescent="0.2">
      <c r="A1945" t="s">
        <v>1950</v>
      </c>
      <c r="B1945">
        <v>923</v>
      </c>
      <c r="C1945">
        <v>86</v>
      </c>
      <c r="D1945" t="s">
        <v>191</v>
      </c>
      <c r="E1945" t="s">
        <v>191</v>
      </c>
      <c r="F1945" t="s">
        <v>191</v>
      </c>
    </row>
    <row r="1946" spans="1:6" x14ac:dyDescent="0.2">
      <c r="A1946" t="s">
        <v>1951</v>
      </c>
      <c r="B1946">
        <v>924</v>
      </c>
      <c r="C1946">
        <v>58</v>
      </c>
      <c r="D1946" t="s">
        <v>191</v>
      </c>
      <c r="E1946" t="s">
        <v>191</v>
      </c>
      <c r="F1946" t="s">
        <v>191</v>
      </c>
    </row>
    <row r="1947" spans="1:6" x14ac:dyDescent="0.2">
      <c r="A1947" t="s">
        <v>1952</v>
      </c>
      <c r="B1947">
        <v>925</v>
      </c>
      <c r="C1947">
        <v>55</v>
      </c>
      <c r="D1947" t="s">
        <v>191</v>
      </c>
      <c r="E1947" t="s">
        <v>191</v>
      </c>
      <c r="F1947" t="s">
        <v>191</v>
      </c>
    </row>
    <row r="1948" spans="1:6" x14ac:dyDescent="0.2">
      <c r="A1948" t="s">
        <v>1953</v>
      </c>
      <c r="B1948">
        <v>926</v>
      </c>
      <c r="C1948">
        <v>34</v>
      </c>
      <c r="D1948" t="s">
        <v>191</v>
      </c>
      <c r="E1948" t="s">
        <v>191</v>
      </c>
      <c r="F1948" t="s">
        <v>191</v>
      </c>
    </row>
    <row r="1949" spans="1:6" x14ac:dyDescent="0.2">
      <c r="A1949" t="s">
        <v>1954</v>
      </c>
      <c r="B1949">
        <v>927</v>
      </c>
      <c r="C1949">
        <v>35</v>
      </c>
      <c r="D1949" t="s">
        <v>191</v>
      </c>
      <c r="E1949" t="s">
        <v>191</v>
      </c>
      <c r="F1949" t="s">
        <v>191</v>
      </c>
    </row>
    <row r="1950" spans="1:6" x14ac:dyDescent="0.2">
      <c r="A1950" t="s">
        <v>1955</v>
      </c>
      <c r="B1950">
        <v>928</v>
      </c>
      <c r="C1950">
        <v>58</v>
      </c>
      <c r="D1950" t="s">
        <v>191</v>
      </c>
      <c r="E1950" t="s">
        <v>191</v>
      </c>
      <c r="F1950" t="s">
        <v>191</v>
      </c>
    </row>
    <row r="1951" spans="1:6" x14ac:dyDescent="0.2">
      <c r="A1951" t="s">
        <v>1956</v>
      </c>
      <c r="B1951">
        <v>929</v>
      </c>
      <c r="C1951">
        <v>114</v>
      </c>
      <c r="D1951" t="s">
        <v>191</v>
      </c>
      <c r="E1951" t="s">
        <v>191</v>
      </c>
      <c r="F1951" t="s">
        <v>191</v>
      </c>
    </row>
    <row r="1952" spans="1:6" x14ac:dyDescent="0.2">
      <c r="A1952" t="s">
        <v>1957</v>
      </c>
      <c r="B1952">
        <v>930</v>
      </c>
      <c r="C1952">
        <v>143</v>
      </c>
      <c r="D1952" t="s">
        <v>191</v>
      </c>
      <c r="E1952" t="s">
        <v>191</v>
      </c>
      <c r="F1952" t="s">
        <v>191</v>
      </c>
    </row>
    <row r="1953" spans="1:6" x14ac:dyDescent="0.2">
      <c r="A1953" t="s">
        <v>1958</v>
      </c>
      <c r="B1953">
        <v>931</v>
      </c>
      <c r="C1953">
        <v>92</v>
      </c>
      <c r="D1953" t="s">
        <v>191</v>
      </c>
      <c r="E1953" t="s">
        <v>191</v>
      </c>
      <c r="F1953" t="s">
        <v>191</v>
      </c>
    </row>
    <row r="1954" spans="1:6" x14ac:dyDescent="0.2">
      <c r="A1954" t="s">
        <v>1959</v>
      </c>
      <c r="B1954">
        <v>932</v>
      </c>
      <c r="C1954">
        <v>73</v>
      </c>
      <c r="D1954" t="s">
        <v>191</v>
      </c>
      <c r="E1954" t="s">
        <v>191</v>
      </c>
      <c r="F1954" t="s">
        <v>191</v>
      </c>
    </row>
    <row r="1955" spans="1:6" x14ac:dyDescent="0.2">
      <c r="A1955" t="s">
        <v>1960</v>
      </c>
      <c r="B1955">
        <v>933</v>
      </c>
      <c r="C1955">
        <v>63</v>
      </c>
      <c r="D1955" t="s">
        <v>191</v>
      </c>
      <c r="E1955" t="s">
        <v>191</v>
      </c>
      <c r="F1955" t="s">
        <v>191</v>
      </c>
    </row>
    <row r="1956" spans="1:6" x14ac:dyDescent="0.2">
      <c r="A1956" t="s">
        <v>1961</v>
      </c>
      <c r="B1956">
        <v>934</v>
      </c>
      <c r="C1956">
        <v>105</v>
      </c>
      <c r="D1956" t="s">
        <v>191</v>
      </c>
      <c r="E1956" t="s">
        <v>191</v>
      </c>
      <c r="F1956" t="s">
        <v>191</v>
      </c>
    </row>
    <row r="1957" spans="1:6" x14ac:dyDescent="0.2">
      <c r="A1957" t="s">
        <v>1962</v>
      </c>
      <c r="B1957">
        <v>935</v>
      </c>
      <c r="C1957">
        <v>160</v>
      </c>
      <c r="D1957" t="s">
        <v>191</v>
      </c>
      <c r="E1957" t="s">
        <v>191</v>
      </c>
      <c r="F1957" t="s">
        <v>191</v>
      </c>
    </row>
    <row r="1958" spans="1:6" x14ac:dyDescent="0.2">
      <c r="A1958" t="s">
        <v>1963</v>
      </c>
      <c r="B1958">
        <v>936</v>
      </c>
      <c r="C1958">
        <v>86</v>
      </c>
      <c r="D1958" t="s">
        <v>191</v>
      </c>
      <c r="E1958" t="s">
        <v>191</v>
      </c>
      <c r="F1958" t="s">
        <v>191</v>
      </c>
    </row>
    <row r="1959" spans="1:6" x14ac:dyDescent="0.2">
      <c r="A1959" t="s">
        <v>1964</v>
      </c>
      <c r="B1959">
        <v>937</v>
      </c>
      <c r="C1959">
        <v>42</v>
      </c>
      <c r="D1959" t="s">
        <v>191</v>
      </c>
      <c r="E1959" t="s">
        <v>191</v>
      </c>
      <c r="F1959" t="s">
        <v>191</v>
      </c>
    </row>
    <row r="1960" spans="1:6" x14ac:dyDescent="0.2">
      <c r="A1960" t="s">
        <v>1965</v>
      </c>
      <c r="B1960">
        <v>938</v>
      </c>
      <c r="C1960">
        <v>59</v>
      </c>
      <c r="D1960" t="s">
        <v>191</v>
      </c>
      <c r="E1960" t="s">
        <v>191</v>
      </c>
      <c r="F1960" t="s">
        <v>191</v>
      </c>
    </row>
    <row r="1961" spans="1:6" x14ac:dyDescent="0.2">
      <c r="A1961" t="s">
        <v>1966</v>
      </c>
      <c r="B1961">
        <v>939</v>
      </c>
      <c r="C1961">
        <v>86</v>
      </c>
      <c r="D1961" t="s">
        <v>191</v>
      </c>
      <c r="E1961" t="s">
        <v>191</v>
      </c>
      <c r="F1961" t="s">
        <v>191</v>
      </c>
    </row>
    <row r="1962" spans="1:6" x14ac:dyDescent="0.2">
      <c r="A1962" t="s">
        <v>1967</v>
      </c>
      <c r="B1962">
        <v>940</v>
      </c>
      <c r="C1962">
        <v>154</v>
      </c>
      <c r="D1962" t="s">
        <v>191</v>
      </c>
      <c r="E1962" t="s">
        <v>191</v>
      </c>
      <c r="F1962" t="s">
        <v>191</v>
      </c>
    </row>
    <row r="1963" spans="1:6" x14ac:dyDescent="0.2">
      <c r="A1963" t="s">
        <v>1968</v>
      </c>
      <c r="B1963">
        <v>941</v>
      </c>
      <c r="C1963">
        <v>152</v>
      </c>
      <c r="D1963" t="s">
        <v>191</v>
      </c>
      <c r="E1963" t="s">
        <v>191</v>
      </c>
      <c r="F1963" t="s">
        <v>191</v>
      </c>
    </row>
    <row r="1964" spans="1:6" x14ac:dyDescent="0.2">
      <c r="A1964" t="s">
        <v>1969</v>
      </c>
      <c r="B1964">
        <v>942</v>
      </c>
      <c r="C1964">
        <v>110</v>
      </c>
      <c r="D1964" t="s">
        <v>191</v>
      </c>
      <c r="E1964" t="s">
        <v>191</v>
      </c>
      <c r="F1964" t="s">
        <v>191</v>
      </c>
    </row>
    <row r="1965" spans="1:6" x14ac:dyDescent="0.2">
      <c r="A1965" t="s">
        <v>1970</v>
      </c>
      <c r="B1965">
        <v>943</v>
      </c>
      <c r="C1965">
        <v>71</v>
      </c>
      <c r="D1965" t="s">
        <v>191</v>
      </c>
      <c r="E1965" t="s">
        <v>191</v>
      </c>
      <c r="F1965" t="s">
        <v>191</v>
      </c>
    </row>
    <row r="1966" spans="1:6" x14ac:dyDescent="0.2">
      <c r="A1966" t="s">
        <v>1971</v>
      </c>
      <c r="B1966">
        <v>944</v>
      </c>
      <c r="C1966">
        <v>61</v>
      </c>
      <c r="D1966" t="s">
        <v>191</v>
      </c>
      <c r="E1966" t="s">
        <v>191</v>
      </c>
      <c r="F1966" t="s">
        <v>191</v>
      </c>
    </row>
    <row r="1967" spans="1:6" x14ac:dyDescent="0.2">
      <c r="A1967" t="s">
        <v>1972</v>
      </c>
      <c r="B1967">
        <v>945</v>
      </c>
      <c r="C1967">
        <v>49</v>
      </c>
      <c r="D1967" t="s">
        <v>191</v>
      </c>
      <c r="E1967" t="s">
        <v>191</v>
      </c>
      <c r="F1967" t="s">
        <v>191</v>
      </c>
    </row>
    <row r="1968" spans="1:6" x14ac:dyDescent="0.2">
      <c r="A1968" t="s">
        <v>1973</v>
      </c>
      <c r="B1968">
        <v>946</v>
      </c>
      <c r="C1968">
        <v>120</v>
      </c>
      <c r="D1968" t="s">
        <v>191</v>
      </c>
      <c r="E1968" t="s">
        <v>191</v>
      </c>
      <c r="F1968" t="s">
        <v>191</v>
      </c>
    </row>
    <row r="1969" spans="1:6" x14ac:dyDescent="0.2">
      <c r="A1969" t="s">
        <v>1974</v>
      </c>
      <c r="B1969">
        <v>947</v>
      </c>
      <c r="C1969">
        <v>87</v>
      </c>
      <c r="D1969" t="s">
        <v>191</v>
      </c>
      <c r="E1969" t="s">
        <v>191</v>
      </c>
      <c r="F1969" t="s">
        <v>191</v>
      </c>
    </row>
    <row r="1970" spans="1:6" x14ac:dyDescent="0.2">
      <c r="A1970" t="s">
        <v>1975</v>
      </c>
      <c r="B1970">
        <v>948</v>
      </c>
      <c r="C1970">
        <v>69</v>
      </c>
      <c r="D1970" t="s">
        <v>191</v>
      </c>
      <c r="E1970" t="s">
        <v>191</v>
      </c>
      <c r="F1970" t="s">
        <v>191</v>
      </c>
    </row>
    <row r="1971" spans="1:6" x14ac:dyDescent="0.2">
      <c r="A1971" t="s">
        <v>1976</v>
      </c>
      <c r="B1971">
        <v>949</v>
      </c>
      <c r="C1971">
        <v>118</v>
      </c>
      <c r="D1971" t="s">
        <v>191</v>
      </c>
      <c r="E1971" t="s">
        <v>191</v>
      </c>
      <c r="F1971" t="s">
        <v>191</v>
      </c>
    </row>
    <row r="1972" spans="1:6" x14ac:dyDescent="0.2">
      <c r="A1972" t="s">
        <v>1977</v>
      </c>
      <c r="B1972">
        <v>950</v>
      </c>
      <c r="C1972">
        <v>114</v>
      </c>
      <c r="D1972" t="s">
        <v>191</v>
      </c>
      <c r="E1972" t="s">
        <v>191</v>
      </c>
      <c r="F1972" t="s">
        <v>191</v>
      </c>
    </row>
    <row r="1973" spans="1:6" x14ac:dyDescent="0.2">
      <c r="A1973" t="s">
        <v>1978</v>
      </c>
      <c r="B1973">
        <v>951</v>
      </c>
      <c r="C1973">
        <v>121</v>
      </c>
      <c r="D1973" t="s">
        <v>191</v>
      </c>
      <c r="E1973" t="s">
        <v>191</v>
      </c>
      <c r="F1973" t="s">
        <v>191</v>
      </c>
    </row>
    <row r="1974" spans="1:6" x14ac:dyDescent="0.2">
      <c r="A1974" t="s">
        <v>1979</v>
      </c>
      <c r="B1974">
        <v>952</v>
      </c>
      <c r="C1974">
        <v>101</v>
      </c>
      <c r="D1974" t="s">
        <v>191</v>
      </c>
      <c r="E1974" t="s">
        <v>191</v>
      </c>
      <c r="F1974" t="s">
        <v>191</v>
      </c>
    </row>
    <row r="1975" spans="1:6" x14ac:dyDescent="0.2">
      <c r="A1975" t="s">
        <v>1980</v>
      </c>
      <c r="B1975">
        <v>953</v>
      </c>
      <c r="C1975">
        <v>79</v>
      </c>
      <c r="D1975" t="s">
        <v>191</v>
      </c>
      <c r="E1975" t="s">
        <v>191</v>
      </c>
      <c r="F1975" t="s">
        <v>191</v>
      </c>
    </row>
    <row r="1976" spans="1:6" x14ac:dyDescent="0.2">
      <c r="A1976" t="s">
        <v>1981</v>
      </c>
      <c r="B1976">
        <v>954</v>
      </c>
      <c r="C1976">
        <v>81</v>
      </c>
      <c r="D1976" t="s">
        <v>191</v>
      </c>
      <c r="E1976" t="s">
        <v>191</v>
      </c>
      <c r="F1976" t="s">
        <v>191</v>
      </c>
    </row>
    <row r="1977" spans="1:6" x14ac:dyDescent="0.2">
      <c r="A1977" t="s">
        <v>1982</v>
      </c>
      <c r="B1977">
        <v>955</v>
      </c>
      <c r="C1977">
        <v>35</v>
      </c>
      <c r="D1977" t="s">
        <v>191</v>
      </c>
      <c r="E1977" t="s">
        <v>191</v>
      </c>
      <c r="F1977" t="s">
        <v>191</v>
      </c>
    </row>
    <row r="1978" spans="1:6" x14ac:dyDescent="0.2">
      <c r="A1978" t="s">
        <v>1983</v>
      </c>
      <c r="B1978">
        <v>956</v>
      </c>
      <c r="C1978">
        <v>34</v>
      </c>
      <c r="D1978" t="s">
        <v>191</v>
      </c>
      <c r="E1978" t="s">
        <v>191</v>
      </c>
      <c r="F1978" t="s">
        <v>191</v>
      </c>
    </row>
    <row r="1979" spans="1:6" x14ac:dyDescent="0.2">
      <c r="A1979" t="s">
        <v>1984</v>
      </c>
      <c r="B1979">
        <v>957</v>
      </c>
      <c r="C1979">
        <v>45</v>
      </c>
      <c r="D1979" t="s">
        <v>191</v>
      </c>
      <c r="E1979" t="s">
        <v>191</v>
      </c>
      <c r="F1979" t="s">
        <v>191</v>
      </c>
    </row>
    <row r="1980" spans="1:6" x14ac:dyDescent="0.2">
      <c r="A1980" t="s">
        <v>1985</v>
      </c>
      <c r="B1980">
        <v>958</v>
      </c>
      <c r="C1980">
        <v>70</v>
      </c>
      <c r="D1980" t="s">
        <v>191</v>
      </c>
      <c r="E1980" t="s">
        <v>191</v>
      </c>
      <c r="F1980" t="s">
        <v>191</v>
      </c>
    </row>
    <row r="1981" spans="1:6" x14ac:dyDescent="0.2">
      <c r="A1981" t="s">
        <v>1986</v>
      </c>
      <c r="B1981">
        <v>959</v>
      </c>
      <c r="C1981">
        <v>94</v>
      </c>
      <c r="D1981" t="s">
        <v>191</v>
      </c>
      <c r="E1981" t="s">
        <v>191</v>
      </c>
      <c r="F1981" t="s">
        <v>191</v>
      </c>
    </row>
    <row r="1982" spans="1:6" x14ac:dyDescent="0.2">
      <c r="A1982" t="s">
        <v>1987</v>
      </c>
      <c r="B1982">
        <v>960</v>
      </c>
      <c r="C1982">
        <v>64</v>
      </c>
      <c r="D1982" t="s">
        <v>191</v>
      </c>
      <c r="E1982" t="s">
        <v>191</v>
      </c>
      <c r="F1982" t="s">
        <v>191</v>
      </c>
    </row>
    <row r="1983" spans="1:6" x14ac:dyDescent="0.2">
      <c r="A1983" t="s">
        <v>1988</v>
      </c>
      <c r="B1983">
        <v>961</v>
      </c>
      <c r="C1983">
        <v>82</v>
      </c>
      <c r="D1983" t="s">
        <v>191</v>
      </c>
      <c r="E1983" t="s">
        <v>191</v>
      </c>
      <c r="F1983" t="s">
        <v>191</v>
      </c>
    </row>
    <row r="1984" spans="1:6" x14ac:dyDescent="0.2">
      <c r="A1984" t="s">
        <v>1989</v>
      </c>
      <c r="B1984">
        <v>962</v>
      </c>
      <c r="C1984">
        <v>115</v>
      </c>
      <c r="D1984" t="s">
        <v>191</v>
      </c>
      <c r="E1984" t="s">
        <v>191</v>
      </c>
      <c r="F1984" t="s">
        <v>191</v>
      </c>
    </row>
    <row r="1985" spans="1:6" x14ac:dyDescent="0.2">
      <c r="A1985" t="s">
        <v>1990</v>
      </c>
      <c r="B1985">
        <v>963</v>
      </c>
      <c r="C1985">
        <v>155</v>
      </c>
      <c r="D1985" t="s">
        <v>191</v>
      </c>
      <c r="E1985" t="s">
        <v>191</v>
      </c>
      <c r="F1985" t="s">
        <v>191</v>
      </c>
    </row>
    <row r="1986" spans="1:6" x14ac:dyDescent="0.2">
      <c r="A1986" t="s">
        <v>1991</v>
      </c>
      <c r="B1986">
        <v>964</v>
      </c>
      <c r="C1986">
        <v>120</v>
      </c>
      <c r="D1986" t="s">
        <v>191</v>
      </c>
      <c r="E1986" t="s">
        <v>191</v>
      </c>
      <c r="F1986" t="s">
        <v>191</v>
      </c>
    </row>
    <row r="1987" spans="1:6" x14ac:dyDescent="0.2">
      <c r="A1987" t="s">
        <v>1992</v>
      </c>
      <c r="B1987">
        <v>965</v>
      </c>
      <c r="C1987">
        <v>136</v>
      </c>
      <c r="D1987" t="s">
        <v>191</v>
      </c>
      <c r="E1987" t="s">
        <v>191</v>
      </c>
      <c r="F1987" t="s">
        <v>191</v>
      </c>
    </row>
    <row r="1988" spans="1:6" x14ac:dyDescent="0.2">
      <c r="A1988" t="s">
        <v>1993</v>
      </c>
      <c r="B1988">
        <v>966</v>
      </c>
      <c r="C1988">
        <v>110</v>
      </c>
      <c r="D1988" t="s">
        <v>191</v>
      </c>
      <c r="E1988" t="s">
        <v>191</v>
      </c>
      <c r="F1988" t="s">
        <v>191</v>
      </c>
    </row>
    <row r="1989" spans="1:6" x14ac:dyDescent="0.2">
      <c r="A1989" t="s">
        <v>1994</v>
      </c>
      <c r="B1989">
        <v>967</v>
      </c>
      <c r="C1989">
        <v>243</v>
      </c>
      <c r="D1989" t="s">
        <v>191</v>
      </c>
      <c r="E1989" t="s">
        <v>191</v>
      </c>
      <c r="F1989" t="s">
        <v>11950</v>
      </c>
    </row>
    <row r="1990" spans="1:6" x14ac:dyDescent="0.2">
      <c r="A1990" t="s">
        <v>1995</v>
      </c>
      <c r="B1990">
        <v>969</v>
      </c>
      <c r="C1990">
        <v>51</v>
      </c>
      <c r="D1990" t="s">
        <v>191</v>
      </c>
      <c r="E1990" t="s">
        <v>191</v>
      </c>
      <c r="F1990" t="s">
        <v>191</v>
      </c>
    </row>
    <row r="1991" spans="1:6" x14ac:dyDescent="0.2">
      <c r="A1991" t="s">
        <v>1996</v>
      </c>
      <c r="B1991">
        <v>970</v>
      </c>
      <c r="C1991">
        <v>60</v>
      </c>
      <c r="D1991" t="s">
        <v>191</v>
      </c>
      <c r="E1991" t="s">
        <v>191</v>
      </c>
      <c r="F1991" t="s">
        <v>191</v>
      </c>
    </row>
    <row r="1992" spans="1:6" x14ac:dyDescent="0.2">
      <c r="A1992" t="s">
        <v>1997</v>
      </c>
      <c r="B1992">
        <v>971</v>
      </c>
      <c r="C1992">
        <v>313</v>
      </c>
      <c r="D1992" t="s">
        <v>191</v>
      </c>
      <c r="E1992" t="s">
        <v>191</v>
      </c>
      <c r="F1992" t="s">
        <v>11950</v>
      </c>
    </row>
    <row r="1993" spans="1:6" x14ac:dyDescent="0.2">
      <c r="A1993" t="s">
        <v>1998</v>
      </c>
      <c r="B1993">
        <v>974</v>
      </c>
      <c r="C1993">
        <v>280</v>
      </c>
      <c r="D1993" t="s">
        <v>191</v>
      </c>
      <c r="E1993" t="s">
        <v>191</v>
      </c>
      <c r="F1993" t="s">
        <v>11950</v>
      </c>
    </row>
    <row r="1994" spans="1:6" x14ac:dyDescent="0.2">
      <c r="A1994" t="s">
        <v>1999</v>
      </c>
      <c r="B1994">
        <v>977</v>
      </c>
      <c r="C1994">
        <v>340</v>
      </c>
      <c r="D1994" t="s">
        <v>191</v>
      </c>
      <c r="E1994" t="s">
        <v>191</v>
      </c>
      <c r="F1994" t="s">
        <v>11950</v>
      </c>
    </row>
    <row r="1995" spans="1:6" x14ac:dyDescent="0.2">
      <c r="A1995" t="s">
        <v>2000</v>
      </c>
      <c r="B1995">
        <v>978</v>
      </c>
      <c r="C1995">
        <v>342</v>
      </c>
      <c r="D1995" t="s">
        <v>191</v>
      </c>
      <c r="E1995" t="s">
        <v>191</v>
      </c>
      <c r="F1995" t="s">
        <v>11950</v>
      </c>
    </row>
    <row r="1996" spans="1:6" x14ac:dyDescent="0.2">
      <c r="A1996" t="s">
        <v>2001</v>
      </c>
      <c r="B1996">
        <v>980</v>
      </c>
      <c r="C1996">
        <v>317</v>
      </c>
      <c r="D1996" t="s">
        <v>191</v>
      </c>
      <c r="E1996" t="s">
        <v>191</v>
      </c>
      <c r="F1996" t="s">
        <v>11950</v>
      </c>
    </row>
    <row r="1997" spans="1:6" x14ac:dyDescent="0.2">
      <c r="A1997" t="s">
        <v>2002</v>
      </c>
      <c r="B1997">
        <v>984</v>
      </c>
      <c r="C1997">
        <v>184</v>
      </c>
      <c r="D1997" t="s">
        <v>191</v>
      </c>
      <c r="E1997" t="s">
        <v>191</v>
      </c>
      <c r="F1997" t="s">
        <v>11950</v>
      </c>
    </row>
    <row r="1998" spans="1:6" x14ac:dyDescent="0.2">
      <c r="A1998" t="s">
        <v>2003</v>
      </c>
      <c r="B1998">
        <v>985</v>
      </c>
      <c r="C1998">
        <v>146</v>
      </c>
      <c r="D1998" t="s">
        <v>191</v>
      </c>
      <c r="E1998" t="s">
        <v>191</v>
      </c>
      <c r="F1998" t="s">
        <v>191</v>
      </c>
    </row>
    <row r="1999" spans="1:6" x14ac:dyDescent="0.2">
      <c r="A1999" t="s">
        <v>2004</v>
      </c>
      <c r="B1999">
        <v>986</v>
      </c>
      <c r="C1999">
        <v>141</v>
      </c>
      <c r="D1999" t="s">
        <v>191</v>
      </c>
      <c r="E1999" t="s">
        <v>191</v>
      </c>
      <c r="F1999" t="s">
        <v>191</v>
      </c>
    </row>
    <row r="2000" spans="1:6" x14ac:dyDescent="0.2">
      <c r="A2000" t="s">
        <v>2005</v>
      </c>
      <c r="B2000">
        <v>987</v>
      </c>
      <c r="C2000">
        <v>338</v>
      </c>
      <c r="D2000" t="s">
        <v>191</v>
      </c>
      <c r="E2000" t="s">
        <v>191</v>
      </c>
      <c r="F2000" t="s">
        <v>11950</v>
      </c>
    </row>
    <row r="2001" spans="1:6" x14ac:dyDescent="0.2">
      <c r="A2001" t="s">
        <v>2006</v>
      </c>
      <c r="B2001">
        <v>989</v>
      </c>
      <c r="C2001">
        <v>246</v>
      </c>
      <c r="D2001" t="s">
        <v>191</v>
      </c>
      <c r="E2001" t="s">
        <v>191</v>
      </c>
      <c r="F2001" t="s">
        <v>11950</v>
      </c>
    </row>
    <row r="2002" spans="1:6" x14ac:dyDescent="0.2">
      <c r="A2002" t="s">
        <v>2007</v>
      </c>
      <c r="B2002">
        <v>990</v>
      </c>
      <c r="C2002">
        <v>211</v>
      </c>
      <c r="D2002" t="s">
        <v>191</v>
      </c>
      <c r="E2002" t="s">
        <v>191</v>
      </c>
      <c r="F2002" t="s">
        <v>11950</v>
      </c>
    </row>
    <row r="2003" spans="1:6" x14ac:dyDescent="0.2">
      <c r="A2003" t="s">
        <v>2008</v>
      </c>
      <c r="B2003">
        <v>991</v>
      </c>
      <c r="C2003">
        <v>244</v>
      </c>
      <c r="D2003" t="s">
        <v>191</v>
      </c>
      <c r="E2003" t="s">
        <v>191</v>
      </c>
      <c r="F2003" t="s">
        <v>11950</v>
      </c>
    </row>
    <row r="2004" spans="1:6" x14ac:dyDescent="0.2">
      <c r="A2004" t="s">
        <v>2009</v>
      </c>
      <c r="B2004">
        <v>992</v>
      </c>
      <c r="C2004">
        <v>106</v>
      </c>
      <c r="D2004" t="s">
        <v>191</v>
      </c>
      <c r="E2004" t="s">
        <v>191</v>
      </c>
      <c r="F2004" t="s">
        <v>191</v>
      </c>
    </row>
    <row r="2005" spans="1:6" x14ac:dyDescent="0.2">
      <c r="A2005" t="s">
        <v>2010</v>
      </c>
      <c r="B2005">
        <v>993</v>
      </c>
      <c r="C2005">
        <v>39</v>
      </c>
      <c r="D2005" t="s">
        <v>191</v>
      </c>
      <c r="E2005" t="s">
        <v>191</v>
      </c>
      <c r="F2005" t="s">
        <v>191</v>
      </c>
    </row>
    <row r="2006" spans="1:6" x14ac:dyDescent="0.2">
      <c r="A2006" t="s">
        <v>2011</v>
      </c>
      <c r="B2006">
        <v>994</v>
      </c>
      <c r="C2006">
        <v>37</v>
      </c>
      <c r="D2006" t="s">
        <v>191</v>
      </c>
      <c r="E2006" t="s">
        <v>191</v>
      </c>
      <c r="F2006" t="s">
        <v>191</v>
      </c>
    </row>
    <row r="2007" spans="1:6" x14ac:dyDescent="0.2">
      <c r="A2007" t="s">
        <v>2012</v>
      </c>
      <c r="B2007">
        <v>995</v>
      </c>
      <c r="C2007">
        <v>46</v>
      </c>
      <c r="D2007" t="s">
        <v>191</v>
      </c>
      <c r="E2007" t="s">
        <v>191</v>
      </c>
      <c r="F2007" t="s">
        <v>191</v>
      </c>
    </row>
    <row r="2008" spans="1:6" x14ac:dyDescent="0.2">
      <c r="A2008" t="s">
        <v>2013</v>
      </c>
      <c r="B2008">
        <v>996</v>
      </c>
      <c r="C2008">
        <v>61</v>
      </c>
      <c r="D2008" t="s">
        <v>191</v>
      </c>
      <c r="E2008" t="s">
        <v>191</v>
      </c>
      <c r="F2008" t="s">
        <v>191</v>
      </c>
    </row>
    <row r="2009" spans="1:6" x14ac:dyDescent="0.2">
      <c r="A2009" t="s">
        <v>2014</v>
      </c>
      <c r="B2009">
        <v>997</v>
      </c>
      <c r="C2009">
        <v>81</v>
      </c>
      <c r="D2009" t="s">
        <v>191</v>
      </c>
      <c r="E2009" t="s">
        <v>191</v>
      </c>
      <c r="F2009" t="s">
        <v>191</v>
      </c>
    </row>
    <row r="2010" spans="1:6" x14ac:dyDescent="0.2">
      <c r="A2010" t="s">
        <v>2015</v>
      </c>
      <c r="B2010">
        <v>998</v>
      </c>
      <c r="C2010">
        <v>71</v>
      </c>
      <c r="D2010" t="s">
        <v>191</v>
      </c>
      <c r="E2010" t="s">
        <v>191</v>
      </c>
      <c r="F2010" t="s">
        <v>191</v>
      </c>
    </row>
    <row r="2011" spans="1:6" x14ac:dyDescent="0.2">
      <c r="A2011" t="s">
        <v>2016</v>
      </c>
      <c r="B2011">
        <v>999</v>
      </c>
      <c r="C2011">
        <v>67</v>
      </c>
      <c r="D2011" t="s">
        <v>191</v>
      </c>
      <c r="E2011" t="s">
        <v>191</v>
      </c>
      <c r="F2011" t="s">
        <v>191</v>
      </c>
    </row>
    <row r="2012" spans="1:6" x14ac:dyDescent="0.2">
      <c r="A2012" t="s">
        <v>2017</v>
      </c>
      <c r="B2012">
        <v>1000</v>
      </c>
      <c r="C2012">
        <v>75</v>
      </c>
      <c r="D2012" t="s">
        <v>191</v>
      </c>
      <c r="E2012" t="s">
        <v>191</v>
      </c>
      <c r="F2012" t="s">
        <v>191</v>
      </c>
    </row>
    <row r="2013" spans="1:6" x14ac:dyDescent="0.2">
      <c r="A2013" t="s">
        <v>2018</v>
      </c>
      <c r="B2013">
        <v>1001</v>
      </c>
      <c r="C2013">
        <v>71</v>
      </c>
      <c r="D2013" t="s">
        <v>191</v>
      </c>
      <c r="E2013" t="s">
        <v>191</v>
      </c>
      <c r="F2013" t="s">
        <v>191</v>
      </c>
    </row>
    <row r="2014" spans="1:6" x14ac:dyDescent="0.2">
      <c r="A2014" t="s">
        <v>2019</v>
      </c>
      <c r="B2014">
        <v>1002</v>
      </c>
      <c r="C2014">
        <v>57</v>
      </c>
      <c r="D2014" t="s">
        <v>191</v>
      </c>
      <c r="E2014" t="s">
        <v>191</v>
      </c>
      <c r="F2014" t="s">
        <v>191</v>
      </c>
    </row>
    <row r="2015" spans="1:6" x14ac:dyDescent="0.2">
      <c r="A2015" t="s">
        <v>2020</v>
      </c>
      <c r="B2015">
        <v>1003</v>
      </c>
      <c r="C2015">
        <v>77</v>
      </c>
      <c r="D2015" t="s">
        <v>191</v>
      </c>
      <c r="E2015" t="s">
        <v>191</v>
      </c>
      <c r="F2015" t="s">
        <v>191</v>
      </c>
    </row>
    <row r="2016" spans="1:6" x14ac:dyDescent="0.2">
      <c r="A2016" t="s">
        <v>2021</v>
      </c>
      <c r="B2016">
        <v>1004</v>
      </c>
      <c r="C2016">
        <v>78</v>
      </c>
      <c r="D2016" t="s">
        <v>191</v>
      </c>
      <c r="E2016" t="s">
        <v>191</v>
      </c>
      <c r="F2016" t="s">
        <v>191</v>
      </c>
    </row>
    <row r="2017" spans="1:6" x14ac:dyDescent="0.2">
      <c r="A2017" t="s">
        <v>2022</v>
      </c>
      <c r="B2017">
        <v>1005</v>
      </c>
      <c r="C2017">
        <v>116</v>
      </c>
      <c r="D2017" t="s">
        <v>191</v>
      </c>
      <c r="E2017" t="s">
        <v>191</v>
      </c>
      <c r="F2017" t="s">
        <v>191</v>
      </c>
    </row>
    <row r="2018" spans="1:6" x14ac:dyDescent="0.2">
      <c r="A2018" t="s">
        <v>2023</v>
      </c>
      <c r="B2018">
        <v>1006</v>
      </c>
      <c r="C2018">
        <v>136</v>
      </c>
      <c r="D2018" t="s">
        <v>191</v>
      </c>
      <c r="E2018" t="s">
        <v>191</v>
      </c>
      <c r="F2018" t="s">
        <v>191</v>
      </c>
    </row>
    <row r="2019" spans="1:6" x14ac:dyDescent="0.2">
      <c r="A2019" t="s">
        <v>2024</v>
      </c>
      <c r="B2019">
        <v>1007</v>
      </c>
      <c r="C2019">
        <v>134</v>
      </c>
      <c r="D2019" t="s">
        <v>191</v>
      </c>
      <c r="E2019" t="s">
        <v>191</v>
      </c>
      <c r="F2019" t="s">
        <v>191</v>
      </c>
    </row>
    <row r="2020" spans="1:6" x14ac:dyDescent="0.2">
      <c r="A2020" t="s">
        <v>2025</v>
      </c>
      <c r="B2020">
        <v>1008</v>
      </c>
      <c r="C2020">
        <v>81</v>
      </c>
      <c r="D2020" t="s">
        <v>191</v>
      </c>
      <c r="E2020" t="s">
        <v>191</v>
      </c>
      <c r="F2020" t="s">
        <v>191</v>
      </c>
    </row>
    <row r="2021" spans="1:6" x14ac:dyDescent="0.2">
      <c r="A2021" t="s">
        <v>2026</v>
      </c>
      <c r="B2021">
        <v>1009</v>
      </c>
      <c r="C2021">
        <v>86</v>
      </c>
      <c r="D2021" t="s">
        <v>191</v>
      </c>
      <c r="E2021" t="s">
        <v>191</v>
      </c>
      <c r="F2021" t="s">
        <v>191</v>
      </c>
    </row>
    <row r="2022" spans="1:6" x14ac:dyDescent="0.2">
      <c r="A2022" t="s">
        <v>2027</v>
      </c>
      <c r="B2022">
        <v>1010</v>
      </c>
      <c r="C2022">
        <v>99</v>
      </c>
      <c r="D2022" t="s">
        <v>191</v>
      </c>
      <c r="E2022" t="s">
        <v>191</v>
      </c>
      <c r="F2022" t="s">
        <v>191</v>
      </c>
    </row>
    <row r="2023" spans="1:6" x14ac:dyDescent="0.2">
      <c r="A2023" t="s">
        <v>2028</v>
      </c>
      <c r="B2023">
        <v>1011</v>
      </c>
      <c r="C2023">
        <v>110</v>
      </c>
      <c r="D2023" t="s">
        <v>191</v>
      </c>
      <c r="E2023" t="s">
        <v>191</v>
      </c>
      <c r="F2023" t="s">
        <v>191</v>
      </c>
    </row>
    <row r="2024" spans="1:6" x14ac:dyDescent="0.2">
      <c r="A2024" t="s">
        <v>2029</v>
      </c>
      <c r="B2024">
        <v>1012</v>
      </c>
      <c r="C2024">
        <v>122</v>
      </c>
      <c r="D2024" t="s">
        <v>191</v>
      </c>
      <c r="E2024" t="s">
        <v>191</v>
      </c>
      <c r="F2024" t="s">
        <v>191</v>
      </c>
    </row>
    <row r="2025" spans="1:6" x14ac:dyDescent="0.2">
      <c r="A2025" t="s">
        <v>2030</v>
      </c>
      <c r="B2025">
        <v>1013</v>
      </c>
      <c r="C2025">
        <v>125</v>
      </c>
      <c r="D2025" t="s">
        <v>191</v>
      </c>
      <c r="E2025" t="s">
        <v>191</v>
      </c>
      <c r="F2025" t="s">
        <v>191</v>
      </c>
    </row>
    <row r="2026" spans="1:6" x14ac:dyDescent="0.2">
      <c r="A2026" t="s">
        <v>2031</v>
      </c>
      <c r="B2026">
        <v>1014</v>
      </c>
      <c r="C2026">
        <v>115</v>
      </c>
      <c r="D2026" t="s">
        <v>191</v>
      </c>
      <c r="E2026" t="s">
        <v>191</v>
      </c>
      <c r="F2026" t="s">
        <v>191</v>
      </c>
    </row>
    <row r="2027" spans="1:6" x14ac:dyDescent="0.2">
      <c r="A2027" t="s">
        <v>2032</v>
      </c>
      <c r="B2027">
        <v>1015</v>
      </c>
      <c r="C2027">
        <v>117</v>
      </c>
      <c r="D2027" t="s">
        <v>191</v>
      </c>
      <c r="E2027" t="s">
        <v>191</v>
      </c>
      <c r="F2027" t="s">
        <v>191</v>
      </c>
    </row>
    <row r="2028" spans="1:6" x14ac:dyDescent="0.2">
      <c r="A2028" t="s">
        <v>2033</v>
      </c>
      <c r="B2028">
        <v>1016</v>
      </c>
      <c r="C2028">
        <v>144</v>
      </c>
      <c r="D2028" t="s">
        <v>191</v>
      </c>
      <c r="E2028" t="s">
        <v>191</v>
      </c>
      <c r="F2028" t="s">
        <v>191</v>
      </c>
    </row>
    <row r="2029" spans="1:6" x14ac:dyDescent="0.2">
      <c r="A2029" t="s">
        <v>2034</v>
      </c>
      <c r="B2029">
        <v>1017</v>
      </c>
      <c r="C2029">
        <v>247</v>
      </c>
      <c r="D2029" t="s">
        <v>191</v>
      </c>
      <c r="E2029" t="s">
        <v>191</v>
      </c>
      <c r="F2029" t="s">
        <v>11950</v>
      </c>
    </row>
    <row r="2030" spans="1:6" x14ac:dyDescent="0.2">
      <c r="A2030" t="s">
        <v>2035</v>
      </c>
      <c r="B2030">
        <v>1018</v>
      </c>
      <c r="C2030">
        <v>177</v>
      </c>
      <c r="D2030" t="s">
        <v>191</v>
      </c>
      <c r="E2030" t="s">
        <v>191</v>
      </c>
      <c r="F2030" t="s">
        <v>191</v>
      </c>
    </row>
    <row r="2031" spans="1:6" x14ac:dyDescent="0.2">
      <c r="A2031" t="s">
        <v>2036</v>
      </c>
      <c r="B2031">
        <v>1019</v>
      </c>
      <c r="C2031">
        <v>164</v>
      </c>
      <c r="D2031" t="s">
        <v>191</v>
      </c>
      <c r="E2031" t="s">
        <v>191</v>
      </c>
      <c r="F2031" t="s">
        <v>191</v>
      </c>
    </row>
    <row r="2032" spans="1:6" x14ac:dyDescent="0.2">
      <c r="A2032" t="s">
        <v>2037</v>
      </c>
      <c r="B2032">
        <v>1020</v>
      </c>
      <c r="C2032">
        <v>222</v>
      </c>
      <c r="D2032" t="s">
        <v>191</v>
      </c>
      <c r="E2032" t="s">
        <v>191</v>
      </c>
      <c r="F2032" t="s">
        <v>11950</v>
      </c>
    </row>
    <row r="2033" spans="1:6" x14ac:dyDescent="0.2">
      <c r="A2033" t="s">
        <v>2038</v>
      </c>
      <c r="B2033">
        <v>1021</v>
      </c>
      <c r="C2033">
        <v>278</v>
      </c>
      <c r="D2033" t="s">
        <v>191</v>
      </c>
      <c r="E2033" t="s">
        <v>191</v>
      </c>
      <c r="F2033" t="s">
        <v>11950</v>
      </c>
    </row>
    <row r="2034" spans="1:6" x14ac:dyDescent="0.2">
      <c r="A2034" t="s">
        <v>2039</v>
      </c>
      <c r="B2034">
        <v>1022</v>
      </c>
      <c r="C2034">
        <v>192</v>
      </c>
      <c r="D2034" t="s">
        <v>191</v>
      </c>
      <c r="E2034" t="s">
        <v>191</v>
      </c>
      <c r="F2034" t="s">
        <v>11950</v>
      </c>
    </row>
    <row r="2035" spans="1:6" x14ac:dyDescent="0.2">
      <c r="A2035" t="s">
        <v>2040</v>
      </c>
      <c r="B2035">
        <v>1023</v>
      </c>
      <c r="C2035">
        <v>157</v>
      </c>
      <c r="D2035" t="s">
        <v>191</v>
      </c>
      <c r="E2035" t="s">
        <v>191</v>
      </c>
      <c r="F2035" t="s">
        <v>191</v>
      </c>
    </row>
    <row r="2036" spans="1:6" x14ac:dyDescent="0.2">
      <c r="A2036" t="s">
        <v>2041</v>
      </c>
      <c r="B2036">
        <v>1024</v>
      </c>
      <c r="C2036">
        <v>161</v>
      </c>
      <c r="D2036" t="s">
        <v>191</v>
      </c>
      <c r="E2036" t="s">
        <v>191</v>
      </c>
      <c r="F2036" t="s">
        <v>191</v>
      </c>
    </row>
    <row r="2037" spans="1:6" x14ac:dyDescent="0.2">
      <c r="A2037" t="s">
        <v>2042</v>
      </c>
      <c r="B2037">
        <v>1025</v>
      </c>
      <c r="C2037">
        <v>130</v>
      </c>
      <c r="D2037" t="s">
        <v>191</v>
      </c>
      <c r="E2037" t="s">
        <v>191</v>
      </c>
      <c r="F2037" t="s">
        <v>191</v>
      </c>
    </row>
    <row r="2038" spans="1:6" x14ac:dyDescent="0.2">
      <c r="A2038" t="s">
        <v>2043</v>
      </c>
      <c r="B2038">
        <v>1026</v>
      </c>
      <c r="C2038">
        <v>67</v>
      </c>
      <c r="D2038" t="s">
        <v>191</v>
      </c>
      <c r="E2038" t="s">
        <v>191</v>
      </c>
      <c r="F2038" t="s">
        <v>191</v>
      </c>
    </row>
    <row r="2039" spans="1:6" x14ac:dyDescent="0.2">
      <c r="A2039" t="s">
        <v>2044</v>
      </c>
      <c r="B2039">
        <v>1027</v>
      </c>
      <c r="C2039">
        <v>148</v>
      </c>
      <c r="D2039" t="s">
        <v>191</v>
      </c>
      <c r="E2039" t="s">
        <v>191</v>
      </c>
      <c r="F2039" t="s">
        <v>191</v>
      </c>
    </row>
    <row r="2040" spans="1:6" x14ac:dyDescent="0.2">
      <c r="A2040" t="s">
        <v>2045</v>
      </c>
      <c r="B2040">
        <v>1028</v>
      </c>
      <c r="C2040">
        <v>166</v>
      </c>
      <c r="D2040" t="s">
        <v>191</v>
      </c>
      <c r="E2040" t="s">
        <v>191</v>
      </c>
      <c r="F2040" t="s">
        <v>191</v>
      </c>
    </row>
    <row r="2041" spans="1:6" x14ac:dyDescent="0.2">
      <c r="A2041" t="s">
        <v>2046</v>
      </c>
      <c r="B2041">
        <v>1029</v>
      </c>
      <c r="C2041">
        <v>179</v>
      </c>
      <c r="D2041" t="s">
        <v>191</v>
      </c>
      <c r="E2041" t="s">
        <v>191</v>
      </c>
      <c r="F2041" t="s">
        <v>191</v>
      </c>
    </row>
    <row r="2042" spans="1:6" x14ac:dyDescent="0.2">
      <c r="A2042" t="s">
        <v>2047</v>
      </c>
      <c r="B2042">
        <v>1030</v>
      </c>
      <c r="C2042">
        <v>236</v>
      </c>
      <c r="D2042" t="s">
        <v>191</v>
      </c>
      <c r="E2042" t="s">
        <v>191</v>
      </c>
      <c r="F2042" t="s">
        <v>11950</v>
      </c>
    </row>
    <row r="2043" spans="1:6" x14ac:dyDescent="0.2">
      <c r="A2043" t="s">
        <v>2048</v>
      </c>
      <c r="B2043">
        <v>1031</v>
      </c>
      <c r="C2043">
        <v>96</v>
      </c>
      <c r="D2043" t="s">
        <v>191</v>
      </c>
      <c r="E2043" t="s">
        <v>191</v>
      </c>
      <c r="F2043" t="s">
        <v>191</v>
      </c>
    </row>
    <row r="2044" spans="1:6" x14ac:dyDescent="0.2">
      <c r="A2044" t="s">
        <v>2049</v>
      </c>
      <c r="B2044">
        <v>1032</v>
      </c>
      <c r="C2044">
        <v>74</v>
      </c>
      <c r="D2044" t="s">
        <v>191</v>
      </c>
      <c r="E2044" t="s">
        <v>191</v>
      </c>
      <c r="F2044" t="s">
        <v>191</v>
      </c>
    </row>
    <row r="2045" spans="1:6" x14ac:dyDescent="0.2">
      <c r="A2045" t="s">
        <v>2050</v>
      </c>
      <c r="B2045">
        <v>1033</v>
      </c>
      <c r="C2045">
        <v>53</v>
      </c>
      <c r="D2045" t="s">
        <v>191</v>
      </c>
      <c r="E2045" t="s">
        <v>191</v>
      </c>
      <c r="F2045" t="s">
        <v>191</v>
      </c>
    </row>
    <row r="2046" spans="1:6" x14ac:dyDescent="0.2">
      <c r="A2046" t="s">
        <v>2051</v>
      </c>
      <c r="B2046">
        <v>1034</v>
      </c>
      <c r="C2046">
        <v>41</v>
      </c>
      <c r="D2046" t="s">
        <v>191</v>
      </c>
      <c r="E2046" t="s">
        <v>191</v>
      </c>
      <c r="F2046" t="s">
        <v>191</v>
      </c>
    </row>
    <row r="2047" spans="1:6" x14ac:dyDescent="0.2">
      <c r="A2047" t="s">
        <v>2052</v>
      </c>
      <c r="B2047">
        <v>1035</v>
      </c>
      <c r="C2047">
        <v>44</v>
      </c>
      <c r="D2047" t="s">
        <v>191</v>
      </c>
      <c r="E2047" t="s">
        <v>191</v>
      </c>
      <c r="F2047" t="s">
        <v>191</v>
      </c>
    </row>
    <row r="2048" spans="1:6" x14ac:dyDescent="0.2">
      <c r="A2048" t="s">
        <v>2053</v>
      </c>
      <c r="B2048">
        <v>1036</v>
      </c>
      <c r="C2048">
        <v>54</v>
      </c>
      <c r="D2048" t="s">
        <v>191</v>
      </c>
      <c r="E2048" t="s">
        <v>191</v>
      </c>
      <c r="F2048" t="s">
        <v>191</v>
      </c>
    </row>
    <row r="2049" spans="1:6" x14ac:dyDescent="0.2">
      <c r="A2049" t="s">
        <v>2054</v>
      </c>
      <c r="B2049">
        <v>1037</v>
      </c>
      <c r="C2049">
        <v>53</v>
      </c>
      <c r="D2049" t="s">
        <v>191</v>
      </c>
      <c r="E2049" t="s">
        <v>191</v>
      </c>
      <c r="F2049" t="s">
        <v>191</v>
      </c>
    </row>
    <row r="2050" spans="1:6" x14ac:dyDescent="0.2">
      <c r="A2050" t="s">
        <v>2055</v>
      </c>
      <c r="B2050">
        <v>1038</v>
      </c>
      <c r="C2050">
        <v>103</v>
      </c>
      <c r="D2050" t="s">
        <v>191</v>
      </c>
      <c r="E2050" t="s">
        <v>191</v>
      </c>
      <c r="F2050" t="s">
        <v>191</v>
      </c>
    </row>
    <row r="2051" spans="1:6" x14ac:dyDescent="0.2">
      <c r="A2051" t="s">
        <v>2056</v>
      </c>
      <c r="B2051">
        <v>1039</v>
      </c>
      <c r="C2051">
        <v>119</v>
      </c>
      <c r="D2051" t="s">
        <v>191</v>
      </c>
      <c r="E2051" t="s">
        <v>191</v>
      </c>
      <c r="F2051" t="s">
        <v>191</v>
      </c>
    </row>
    <row r="2052" spans="1:6" x14ac:dyDescent="0.2">
      <c r="A2052" t="s">
        <v>2057</v>
      </c>
      <c r="B2052">
        <v>1040</v>
      </c>
      <c r="C2052">
        <v>54</v>
      </c>
      <c r="D2052" t="s">
        <v>191</v>
      </c>
      <c r="E2052" t="s">
        <v>191</v>
      </c>
      <c r="F2052" t="s">
        <v>191</v>
      </c>
    </row>
    <row r="2053" spans="1:6" x14ac:dyDescent="0.2">
      <c r="A2053" t="s">
        <v>2058</v>
      </c>
      <c r="B2053">
        <v>1041</v>
      </c>
      <c r="C2053">
        <v>75</v>
      </c>
      <c r="D2053" t="s">
        <v>191</v>
      </c>
      <c r="E2053" t="s">
        <v>191</v>
      </c>
      <c r="F2053" t="s">
        <v>191</v>
      </c>
    </row>
    <row r="2054" spans="1:6" x14ac:dyDescent="0.2">
      <c r="A2054" t="s">
        <v>2059</v>
      </c>
      <c r="B2054">
        <v>1042</v>
      </c>
      <c r="C2054">
        <v>105</v>
      </c>
      <c r="D2054" t="s">
        <v>191</v>
      </c>
      <c r="E2054" t="s">
        <v>191</v>
      </c>
      <c r="F2054" t="s">
        <v>191</v>
      </c>
    </row>
    <row r="2055" spans="1:6" x14ac:dyDescent="0.2">
      <c r="A2055" t="s">
        <v>2060</v>
      </c>
      <c r="B2055">
        <v>1043</v>
      </c>
      <c r="C2055">
        <v>341</v>
      </c>
      <c r="D2055" t="s">
        <v>191</v>
      </c>
      <c r="E2055" t="s">
        <v>191</v>
      </c>
      <c r="F2055" t="s">
        <v>11950</v>
      </c>
    </row>
    <row r="2056" spans="1:6" x14ac:dyDescent="0.2">
      <c r="A2056" t="s">
        <v>2061</v>
      </c>
      <c r="B2056">
        <v>1044</v>
      </c>
      <c r="C2056">
        <v>224</v>
      </c>
      <c r="D2056" t="s">
        <v>191</v>
      </c>
      <c r="E2056" t="s">
        <v>191</v>
      </c>
      <c r="F2056" t="s">
        <v>11950</v>
      </c>
    </row>
    <row r="2057" spans="1:6" x14ac:dyDescent="0.2">
      <c r="A2057" t="s">
        <v>2062</v>
      </c>
      <c r="B2057">
        <v>1045</v>
      </c>
      <c r="C2057">
        <v>270</v>
      </c>
      <c r="D2057" t="s">
        <v>191</v>
      </c>
      <c r="E2057" t="s">
        <v>191</v>
      </c>
      <c r="F2057" t="s">
        <v>11950</v>
      </c>
    </row>
    <row r="2058" spans="1:6" x14ac:dyDescent="0.2">
      <c r="A2058" t="s">
        <v>2063</v>
      </c>
      <c r="B2058">
        <v>1046</v>
      </c>
      <c r="C2058">
        <v>182</v>
      </c>
      <c r="D2058" t="s">
        <v>191</v>
      </c>
      <c r="E2058" t="s">
        <v>191</v>
      </c>
      <c r="F2058" t="s">
        <v>191</v>
      </c>
    </row>
    <row r="2059" spans="1:6" x14ac:dyDescent="0.2">
      <c r="A2059" t="s">
        <v>2064</v>
      </c>
      <c r="B2059">
        <v>1047</v>
      </c>
      <c r="C2059">
        <v>253</v>
      </c>
      <c r="D2059" t="s">
        <v>191</v>
      </c>
      <c r="E2059" t="s">
        <v>191</v>
      </c>
      <c r="F2059" t="s">
        <v>11950</v>
      </c>
    </row>
    <row r="2060" spans="1:6" x14ac:dyDescent="0.2">
      <c r="A2060" t="s">
        <v>2065</v>
      </c>
      <c r="B2060">
        <v>1051</v>
      </c>
      <c r="C2060">
        <v>202</v>
      </c>
      <c r="D2060" t="s">
        <v>191</v>
      </c>
      <c r="E2060" t="s">
        <v>191</v>
      </c>
      <c r="F2060" t="s">
        <v>11950</v>
      </c>
    </row>
    <row r="2061" spans="1:6" x14ac:dyDescent="0.2">
      <c r="A2061" t="s">
        <v>2066</v>
      </c>
      <c r="B2061">
        <v>1052</v>
      </c>
      <c r="C2061">
        <v>300</v>
      </c>
      <c r="D2061" t="s">
        <v>191</v>
      </c>
      <c r="E2061" t="s">
        <v>191</v>
      </c>
      <c r="F2061" t="s">
        <v>11950</v>
      </c>
    </row>
    <row r="2062" spans="1:6" x14ac:dyDescent="0.2">
      <c r="A2062" t="s">
        <v>2067</v>
      </c>
      <c r="B2062">
        <v>1053</v>
      </c>
      <c r="C2062">
        <v>322</v>
      </c>
      <c r="D2062" t="s">
        <v>191</v>
      </c>
      <c r="E2062" t="s">
        <v>191</v>
      </c>
      <c r="F2062" t="s">
        <v>11950</v>
      </c>
    </row>
    <row r="2063" spans="1:6" x14ac:dyDescent="0.2">
      <c r="A2063" t="s">
        <v>2068</v>
      </c>
      <c r="B2063">
        <v>1054</v>
      </c>
      <c r="C2063">
        <v>323</v>
      </c>
      <c r="D2063" t="s">
        <v>191</v>
      </c>
      <c r="E2063" t="s">
        <v>191</v>
      </c>
      <c r="F2063" t="s">
        <v>11950</v>
      </c>
    </row>
    <row r="2064" spans="1:6" x14ac:dyDescent="0.2">
      <c r="A2064" t="s">
        <v>2069</v>
      </c>
      <c r="B2064">
        <v>1056</v>
      </c>
      <c r="C2064">
        <v>345</v>
      </c>
      <c r="D2064" t="s">
        <v>191</v>
      </c>
      <c r="E2064" t="s">
        <v>191</v>
      </c>
      <c r="F2064" t="s">
        <v>11950</v>
      </c>
    </row>
    <row r="2065" spans="1:6" x14ac:dyDescent="0.2">
      <c r="A2065" t="s">
        <v>2070</v>
      </c>
      <c r="B2065">
        <v>1057</v>
      </c>
      <c r="C2065">
        <v>191</v>
      </c>
      <c r="D2065" t="s">
        <v>191</v>
      </c>
      <c r="E2065" t="s">
        <v>191</v>
      </c>
      <c r="F2065" t="s">
        <v>11950</v>
      </c>
    </row>
    <row r="2066" spans="1:6" x14ac:dyDescent="0.2">
      <c r="A2066" t="s">
        <v>2071</v>
      </c>
      <c r="B2066">
        <v>1058</v>
      </c>
      <c r="C2066">
        <v>307</v>
      </c>
      <c r="D2066" t="s">
        <v>191</v>
      </c>
      <c r="E2066" t="s">
        <v>191</v>
      </c>
      <c r="F2066" t="s">
        <v>11950</v>
      </c>
    </row>
    <row r="2067" spans="1:6" x14ac:dyDescent="0.2">
      <c r="A2067" t="s">
        <v>2072</v>
      </c>
      <c r="B2067">
        <v>1059</v>
      </c>
      <c r="C2067">
        <v>329</v>
      </c>
      <c r="D2067" t="s">
        <v>191</v>
      </c>
      <c r="E2067" t="s">
        <v>191</v>
      </c>
      <c r="F2067" t="s">
        <v>11950</v>
      </c>
    </row>
    <row r="2068" spans="1:6" x14ac:dyDescent="0.2">
      <c r="A2068" t="s">
        <v>2073</v>
      </c>
      <c r="B2068">
        <v>1060</v>
      </c>
      <c r="C2068">
        <v>280</v>
      </c>
      <c r="D2068" t="s">
        <v>191</v>
      </c>
      <c r="E2068" t="s">
        <v>191</v>
      </c>
      <c r="F2068" t="s">
        <v>11950</v>
      </c>
    </row>
    <row r="2069" spans="1:6" x14ac:dyDescent="0.2">
      <c r="A2069" t="s">
        <v>2074</v>
      </c>
      <c r="B2069">
        <v>1061</v>
      </c>
      <c r="C2069">
        <v>127</v>
      </c>
      <c r="D2069" t="s">
        <v>191</v>
      </c>
      <c r="E2069" t="s">
        <v>191</v>
      </c>
      <c r="F2069" t="s">
        <v>191</v>
      </c>
    </row>
    <row r="2070" spans="1:6" x14ac:dyDescent="0.2">
      <c r="A2070" t="s">
        <v>2075</v>
      </c>
      <c r="B2070">
        <v>1062</v>
      </c>
      <c r="C2070">
        <v>129</v>
      </c>
      <c r="D2070" t="s">
        <v>191</v>
      </c>
      <c r="E2070" t="s">
        <v>191</v>
      </c>
      <c r="F2070" t="s">
        <v>191</v>
      </c>
    </row>
    <row r="2071" spans="1:6" x14ac:dyDescent="0.2">
      <c r="A2071" t="s">
        <v>2076</v>
      </c>
      <c r="B2071">
        <v>1063</v>
      </c>
      <c r="C2071">
        <v>57</v>
      </c>
      <c r="D2071" t="s">
        <v>191</v>
      </c>
      <c r="E2071" t="s">
        <v>191</v>
      </c>
      <c r="F2071" t="s">
        <v>191</v>
      </c>
    </row>
    <row r="2072" spans="1:6" x14ac:dyDescent="0.2">
      <c r="A2072" t="s">
        <v>2077</v>
      </c>
      <c r="B2072">
        <v>1064</v>
      </c>
      <c r="C2072">
        <v>60</v>
      </c>
      <c r="D2072" t="s">
        <v>191</v>
      </c>
      <c r="E2072" t="s">
        <v>191</v>
      </c>
      <c r="F2072" t="s">
        <v>191</v>
      </c>
    </row>
    <row r="2073" spans="1:6" x14ac:dyDescent="0.2">
      <c r="A2073" t="s">
        <v>2078</v>
      </c>
      <c r="B2073">
        <v>1065</v>
      </c>
      <c r="C2073">
        <v>77</v>
      </c>
      <c r="D2073" t="s">
        <v>191</v>
      </c>
      <c r="E2073" t="s">
        <v>191</v>
      </c>
      <c r="F2073" t="s">
        <v>191</v>
      </c>
    </row>
    <row r="2074" spans="1:6" x14ac:dyDescent="0.2">
      <c r="A2074" t="s">
        <v>2079</v>
      </c>
      <c r="B2074">
        <v>1066</v>
      </c>
      <c r="C2074">
        <v>250</v>
      </c>
      <c r="D2074" t="s">
        <v>191</v>
      </c>
      <c r="E2074" t="s">
        <v>191</v>
      </c>
      <c r="F2074" t="s">
        <v>11950</v>
      </c>
    </row>
    <row r="2075" spans="1:6" x14ac:dyDescent="0.2">
      <c r="A2075" t="s">
        <v>2080</v>
      </c>
      <c r="B2075">
        <v>1067</v>
      </c>
      <c r="C2075">
        <v>143</v>
      </c>
      <c r="D2075" t="s">
        <v>191</v>
      </c>
      <c r="E2075" t="s">
        <v>191</v>
      </c>
      <c r="F2075" t="s">
        <v>191</v>
      </c>
    </row>
    <row r="2076" spans="1:6" x14ac:dyDescent="0.2">
      <c r="A2076" t="s">
        <v>2081</v>
      </c>
      <c r="B2076">
        <v>1068</v>
      </c>
      <c r="C2076">
        <v>249</v>
      </c>
      <c r="D2076" t="s">
        <v>191</v>
      </c>
      <c r="E2076" t="s">
        <v>191</v>
      </c>
      <c r="F2076" t="s">
        <v>11950</v>
      </c>
    </row>
    <row r="2077" spans="1:6" x14ac:dyDescent="0.2">
      <c r="A2077" t="s">
        <v>2082</v>
      </c>
      <c r="B2077">
        <v>1069</v>
      </c>
      <c r="C2077">
        <v>81</v>
      </c>
      <c r="D2077" t="s">
        <v>191</v>
      </c>
      <c r="E2077" t="s">
        <v>191</v>
      </c>
      <c r="F2077" t="s">
        <v>191</v>
      </c>
    </row>
    <row r="2078" spans="1:6" x14ac:dyDescent="0.2">
      <c r="A2078" t="s">
        <v>2083</v>
      </c>
      <c r="B2078">
        <v>1070</v>
      </c>
      <c r="C2078">
        <v>35</v>
      </c>
      <c r="D2078" t="s">
        <v>191</v>
      </c>
      <c r="E2078" t="s">
        <v>191</v>
      </c>
      <c r="F2078" t="s">
        <v>191</v>
      </c>
    </row>
    <row r="2079" spans="1:6" x14ac:dyDescent="0.2">
      <c r="A2079" t="s">
        <v>2084</v>
      </c>
      <c r="B2079">
        <v>1071</v>
      </c>
      <c r="C2079">
        <v>37</v>
      </c>
      <c r="D2079" t="s">
        <v>191</v>
      </c>
      <c r="E2079" t="s">
        <v>191</v>
      </c>
      <c r="F2079" t="s">
        <v>191</v>
      </c>
    </row>
    <row r="2080" spans="1:6" x14ac:dyDescent="0.2">
      <c r="A2080" t="s">
        <v>2085</v>
      </c>
      <c r="B2080">
        <v>1072</v>
      </c>
      <c r="C2080">
        <v>46</v>
      </c>
      <c r="D2080" t="s">
        <v>191</v>
      </c>
      <c r="E2080" t="s">
        <v>191</v>
      </c>
      <c r="F2080" t="s">
        <v>191</v>
      </c>
    </row>
    <row r="2081" spans="1:6" x14ac:dyDescent="0.2">
      <c r="A2081" t="s">
        <v>2086</v>
      </c>
      <c r="B2081">
        <v>1073</v>
      </c>
      <c r="C2081">
        <v>82</v>
      </c>
      <c r="D2081" t="s">
        <v>191</v>
      </c>
      <c r="E2081" t="s">
        <v>191</v>
      </c>
      <c r="F2081" t="s">
        <v>191</v>
      </c>
    </row>
    <row r="2082" spans="1:6" x14ac:dyDescent="0.2">
      <c r="A2082" t="s">
        <v>2087</v>
      </c>
      <c r="B2082">
        <v>1074</v>
      </c>
      <c r="C2082">
        <v>125</v>
      </c>
      <c r="D2082" t="s">
        <v>191</v>
      </c>
      <c r="E2082" t="s">
        <v>191</v>
      </c>
      <c r="F2082" t="s">
        <v>191</v>
      </c>
    </row>
    <row r="2083" spans="1:6" x14ac:dyDescent="0.2">
      <c r="A2083" t="s">
        <v>2088</v>
      </c>
      <c r="B2083">
        <v>1075</v>
      </c>
      <c r="C2083">
        <v>114</v>
      </c>
      <c r="D2083" t="s">
        <v>191</v>
      </c>
      <c r="E2083" t="s">
        <v>191</v>
      </c>
      <c r="F2083" t="s">
        <v>191</v>
      </c>
    </row>
    <row r="2084" spans="1:6" x14ac:dyDescent="0.2">
      <c r="A2084" t="s">
        <v>2089</v>
      </c>
      <c r="B2084">
        <v>1076</v>
      </c>
      <c r="C2084">
        <v>77</v>
      </c>
      <c r="D2084" t="s">
        <v>191</v>
      </c>
      <c r="E2084" t="s">
        <v>191</v>
      </c>
      <c r="F2084" t="s">
        <v>191</v>
      </c>
    </row>
    <row r="2085" spans="1:6" x14ac:dyDescent="0.2">
      <c r="A2085" t="s">
        <v>2090</v>
      </c>
      <c r="B2085">
        <v>1077</v>
      </c>
      <c r="C2085">
        <v>127</v>
      </c>
      <c r="D2085" t="s">
        <v>191</v>
      </c>
      <c r="E2085" t="s">
        <v>191</v>
      </c>
      <c r="F2085" t="s">
        <v>191</v>
      </c>
    </row>
    <row r="2086" spans="1:6" x14ac:dyDescent="0.2">
      <c r="A2086" t="s">
        <v>2091</v>
      </c>
      <c r="B2086">
        <v>1078</v>
      </c>
      <c r="C2086">
        <v>92</v>
      </c>
      <c r="D2086" t="s">
        <v>191</v>
      </c>
      <c r="E2086" t="s">
        <v>191</v>
      </c>
      <c r="F2086" t="s">
        <v>191</v>
      </c>
    </row>
    <row r="2087" spans="1:6" x14ac:dyDescent="0.2">
      <c r="A2087" t="s">
        <v>2092</v>
      </c>
      <c r="B2087">
        <v>1079</v>
      </c>
      <c r="C2087">
        <v>87</v>
      </c>
      <c r="D2087" t="s">
        <v>191</v>
      </c>
      <c r="E2087" t="s">
        <v>191</v>
      </c>
      <c r="F2087" t="s">
        <v>191</v>
      </c>
    </row>
    <row r="2088" spans="1:6" x14ac:dyDescent="0.2">
      <c r="A2088" t="s">
        <v>2093</v>
      </c>
      <c r="B2088">
        <v>1080</v>
      </c>
      <c r="C2088">
        <v>75</v>
      </c>
      <c r="D2088" t="s">
        <v>191</v>
      </c>
      <c r="E2088" t="s">
        <v>191</v>
      </c>
      <c r="F2088" t="s">
        <v>191</v>
      </c>
    </row>
    <row r="2089" spans="1:6" x14ac:dyDescent="0.2">
      <c r="A2089" t="s">
        <v>2094</v>
      </c>
      <c r="B2089">
        <v>1081</v>
      </c>
      <c r="C2089">
        <v>118</v>
      </c>
      <c r="D2089" t="s">
        <v>191</v>
      </c>
      <c r="E2089" t="s">
        <v>191</v>
      </c>
      <c r="F2089" t="s">
        <v>191</v>
      </c>
    </row>
    <row r="2090" spans="1:6" x14ac:dyDescent="0.2">
      <c r="A2090" t="s">
        <v>2095</v>
      </c>
      <c r="B2090">
        <v>1082</v>
      </c>
      <c r="C2090">
        <v>112</v>
      </c>
      <c r="D2090" t="s">
        <v>191</v>
      </c>
      <c r="E2090" t="s">
        <v>191</v>
      </c>
      <c r="F2090" t="s">
        <v>191</v>
      </c>
    </row>
    <row r="2091" spans="1:6" x14ac:dyDescent="0.2">
      <c r="A2091" t="s">
        <v>2096</v>
      </c>
      <c r="B2091">
        <v>1083</v>
      </c>
      <c r="C2091">
        <v>180</v>
      </c>
      <c r="D2091" t="s">
        <v>191</v>
      </c>
      <c r="E2091" t="s">
        <v>191</v>
      </c>
      <c r="F2091" t="s">
        <v>191</v>
      </c>
    </row>
    <row r="2092" spans="1:6" x14ac:dyDescent="0.2">
      <c r="A2092" t="s">
        <v>2097</v>
      </c>
      <c r="B2092">
        <v>1084</v>
      </c>
      <c r="C2092">
        <v>124</v>
      </c>
      <c r="D2092" t="s">
        <v>191</v>
      </c>
      <c r="E2092" t="s">
        <v>191</v>
      </c>
      <c r="F2092" t="s">
        <v>191</v>
      </c>
    </row>
    <row r="2093" spans="1:6" x14ac:dyDescent="0.2">
      <c r="A2093" t="s">
        <v>2098</v>
      </c>
      <c r="B2093">
        <v>1085</v>
      </c>
      <c r="C2093">
        <v>71</v>
      </c>
      <c r="D2093" t="s">
        <v>191</v>
      </c>
      <c r="E2093" t="s">
        <v>191</v>
      </c>
      <c r="F2093" t="s">
        <v>191</v>
      </c>
    </row>
    <row r="2094" spans="1:6" x14ac:dyDescent="0.2">
      <c r="A2094" t="s">
        <v>2099</v>
      </c>
      <c r="B2094">
        <v>1086</v>
      </c>
      <c r="C2094">
        <v>77</v>
      </c>
      <c r="D2094" t="s">
        <v>191</v>
      </c>
      <c r="E2094" t="s">
        <v>191</v>
      </c>
      <c r="F2094" t="s">
        <v>191</v>
      </c>
    </row>
    <row r="2095" spans="1:6" x14ac:dyDescent="0.2">
      <c r="A2095" t="s">
        <v>2100</v>
      </c>
      <c r="B2095">
        <v>1087</v>
      </c>
      <c r="C2095">
        <v>113</v>
      </c>
      <c r="D2095" t="s">
        <v>191</v>
      </c>
      <c r="E2095" t="s">
        <v>191</v>
      </c>
      <c r="F2095" t="s">
        <v>191</v>
      </c>
    </row>
    <row r="2096" spans="1:6" x14ac:dyDescent="0.2">
      <c r="A2096" t="s">
        <v>2101</v>
      </c>
      <c r="B2096">
        <v>1088</v>
      </c>
      <c r="C2096">
        <v>140</v>
      </c>
      <c r="D2096" t="s">
        <v>191</v>
      </c>
      <c r="E2096" t="s">
        <v>191</v>
      </c>
      <c r="F2096" t="s">
        <v>191</v>
      </c>
    </row>
    <row r="2097" spans="1:6" x14ac:dyDescent="0.2">
      <c r="A2097" t="s">
        <v>2102</v>
      </c>
      <c r="B2097">
        <v>1089</v>
      </c>
      <c r="C2097">
        <v>238</v>
      </c>
      <c r="D2097" t="s">
        <v>191</v>
      </c>
      <c r="E2097" t="s">
        <v>191</v>
      </c>
      <c r="F2097" t="s">
        <v>11950</v>
      </c>
    </row>
    <row r="2098" spans="1:6" x14ac:dyDescent="0.2">
      <c r="A2098" t="s">
        <v>2103</v>
      </c>
      <c r="B2098">
        <v>1090</v>
      </c>
      <c r="C2098">
        <v>244</v>
      </c>
      <c r="D2098" t="s">
        <v>191</v>
      </c>
      <c r="E2098" t="s">
        <v>191</v>
      </c>
      <c r="F2098" t="s">
        <v>11950</v>
      </c>
    </row>
    <row r="2099" spans="1:6" x14ac:dyDescent="0.2">
      <c r="A2099" t="s">
        <v>2104</v>
      </c>
      <c r="B2099">
        <v>1091</v>
      </c>
      <c r="C2099">
        <v>158</v>
      </c>
      <c r="D2099" t="s">
        <v>191</v>
      </c>
      <c r="E2099" t="s">
        <v>191</v>
      </c>
      <c r="F2099" t="s">
        <v>191</v>
      </c>
    </row>
    <row r="2100" spans="1:6" x14ac:dyDescent="0.2">
      <c r="A2100" t="s">
        <v>2105</v>
      </c>
      <c r="B2100">
        <v>1092</v>
      </c>
      <c r="C2100">
        <v>73</v>
      </c>
      <c r="D2100" t="s">
        <v>191</v>
      </c>
      <c r="E2100" t="s">
        <v>191</v>
      </c>
      <c r="F2100" t="s">
        <v>191</v>
      </c>
    </row>
    <row r="2101" spans="1:6" x14ac:dyDescent="0.2">
      <c r="A2101" t="s">
        <v>2106</v>
      </c>
      <c r="B2101">
        <v>1093</v>
      </c>
      <c r="C2101">
        <v>47</v>
      </c>
      <c r="D2101" t="s">
        <v>191</v>
      </c>
      <c r="E2101" t="s">
        <v>191</v>
      </c>
      <c r="F2101" t="s">
        <v>191</v>
      </c>
    </row>
    <row r="2102" spans="1:6" x14ac:dyDescent="0.2">
      <c r="A2102" t="s">
        <v>2107</v>
      </c>
      <c r="B2102">
        <v>1094</v>
      </c>
      <c r="C2102">
        <v>43</v>
      </c>
      <c r="D2102" t="s">
        <v>191</v>
      </c>
      <c r="E2102" t="s">
        <v>191</v>
      </c>
      <c r="F2102" t="s">
        <v>191</v>
      </c>
    </row>
    <row r="2103" spans="1:6" x14ac:dyDescent="0.2">
      <c r="A2103" t="s">
        <v>2108</v>
      </c>
      <c r="B2103">
        <v>1095</v>
      </c>
      <c r="C2103">
        <v>42</v>
      </c>
      <c r="D2103" t="s">
        <v>191</v>
      </c>
      <c r="E2103" t="s">
        <v>191</v>
      </c>
      <c r="F2103" t="s">
        <v>191</v>
      </c>
    </row>
    <row r="2104" spans="1:6" x14ac:dyDescent="0.2">
      <c r="A2104" t="s">
        <v>2109</v>
      </c>
      <c r="B2104">
        <v>1096</v>
      </c>
      <c r="C2104">
        <v>143</v>
      </c>
      <c r="D2104" t="s">
        <v>191</v>
      </c>
      <c r="E2104" t="s">
        <v>191</v>
      </c>
      <c r="F2104" t="s">
        <v>191</v>
      </c>
    </row>
    <row r="2105" spans="1:6" x14ac:dyDescent="0.2">
      <c r="A2105" t="s">
        <v>2110</v>
      </c>
      <c r="B2105">
        <v>1097</v>
      </c>
      <c r="C2105">
        <v>166</v>
      </c>
      <c r="D2105" t="s">
        <v>191</v>
      </c>
      <c r="E2105" t="s">
        <v>191</v>
      </c>
      <c r="F2105" t="s">
        <v>191</v>
      </c>
    </row>
    <row r="2106" spans="1:6" x14ac:dyDescent="0.2">
      <c r="A2106" t="s">
        <v>2111</v>
      </c>
      <c r="B2106">
        <v>1098</v>
      </c>
      <c r="C2106">
        <v>176</v>
      </c>
      <c r="D2106" t="s">
        <v>191</v>
      </c>
      <c r="E2106" t="s">
        <v>191</v>
      </c>
      <c r="F2106" t="s">
        <v>191</v>
      </c>
    </row>
    <row r="2107" spans="1:6" x14ac:dyDescent="0.2">
      <c r="A2107" t="s">
        <v>2112</v>
      </c>
      <c r="B2107">
        <v>1099</v>
      </c>
      <c r="C2107">
        <v>134</v>
      </c>
      <c r="D2107" t="s">
        <v>191</v>
      </c>
      <c r="E2107" t="s">
        <v>191</v>
      </c>
      <c r="F2107" t="s">
        <v>191</v>
      </c>
    </row>
    <row r="2108" spans="1:6" x14ac:dyDescent="0.2">
      <c r="A2108" t="s">
        <v>2113</v>
      </c>
      <c r="B2108">
        <v>1100</v>
      </c>
      <c r="C2108">
        <v>325</v>
      </c>
      <c r="D2108" t="s">
        <v>191</v>
      </c>
      <c r="E2108" t="s">
        <v>191</v>
      </c>
      <c r="F2108" t="s">
        <v>11950</v>
      </c>
    </row>
    <row r="2109" spans="1:6" x14ac:dyDescent="0.2">
      <c r="A2109" t="s">
        <v>2114</v>
      </c>
      <c r="B2109">
        <v>1101</v>
      </c>
      <c r="C2109">
        <v>105</v>
      </c>
      <c r="D2109" t="s">
        <v>191</v>
      </c>
      <c r="E2109" t="s">
        <v>191</v>
      </c>
      <c r="F2109" t="s">
        <v>191</v>
      </c>
    </row>
    <row r="2110" spans="1:6" x14ac:dyDescent="0.2">
      <c r="A2110" t="s">
        <v>2115</v>
      </c>
      <c r="B2110">
        <v>1102</v>
      </c>
      <c r="C2110">
        <v>115</v>
      </c>
      <c r="D2110" t="s">
        <v>191</v>
      </c>
      <c r="E2110" t="s">
        <v>191</v>
      </c>
      <c r="F2110" t="s">
        <v>191</v>
      </c>
    </row>
    <row r="2111" spans="1:6" x14ac:dyDescent="0.2">
      <c r="A2111" t="s">
        <v>2116</v>
      </c>
      <c r="B2111">
        <v>1103</v>
      </c>
      <c r="C2111">
        <v>104</v>
      </c>
      <c r="D2111" t="s">
        <v>191</v>
      </c>
      <c r="E2111" t="s">
        <v>191</v>
      </c>
      <c r="F2111" t="s">
        <v>191</v>
      </c>
    </row>
    <row r="2112" spans="1:6" x14ac:dyDescent="0.2">
      <c r="A2112" t="s">
        <v>2117</v>
      </c>
      <c r="B2112">
        <v>1104</v>
      </c>
      <c r="C2112">
        <v>39</v>
      </c>
      <c r="D2112" t="s">
        <v>191</v>
      </c>
      <c r="E2112" t="s">
        <v>191</v>
      </c>
      <c r="F2112" t="s">
        <v>191</v>
      </c>
    </row>
    <row r="2113" spans="1:6" x14ac:dyDescent="0.2">
      <c r="A2113" t="s">
        <v>2118</v>
      </c>
      <c r="B2113">
        <v>1105</v>
      </c>
      <c r="C2113">
        <v>40</v>
      </c>
      <c r="D2113" t="s">
        <v>191</v>
      </c>
      <c r="E2113" t="s">
        <v>191</v>
      </c>
      <c r="F2113" t="s">
        <v>191</v>
      </c>
    </row>
    <row r="2114" spans="1:6" x14ac:dyDescent="0.2">
      <c r="A2114" t="s">
        <v>2119</v>
      </c>
      <c r="B2114">
        <v>1106</v>
      </c>
      <c r="C2114">
        <v>39</v>
      </c>
      <c r="D2114" t="s">
        <v>191</v>
      </c>
      <c r="E2114" t="s">
        <v>191</v>
      </c>
      <c r="F2114" t="s">
        <v>191</v>
      </c>
    </row>
    <row r="2115" spans="1:6" x14ac:dyDescent="0.2">
      <c r="A2115" t="s">
        <v>2120</v>
      </c>
      <c r="B2115">
        <v>1107</v>
      </c>
      <c r="C2115">
        <v>38</v>
      </c>
      <c r="D2115" t="s">
        <v>191</v>
      </c>
      <c r="E2115" t="s">
        <v>191</v>
      </c>
      <c r="F2115" t="s">
        <v>191</v>
      </c>
    </row>
    <row r="2116" spans="1:6" x14ac:dyDescent="0.2">
      <c r="A2116" t="s">
        <v>2121</v>
      </c>
      <c r="B2116">
        <v>1108</v>
      </c>
      <c r="C2116">
        <v>77</v>
      </c>
      <c r="D2116" t="s">
        <v>191</v>
      </c>
      <c r="E2116" t="s">
        <v>191</v>
      </c>
      <c r="F2116" t="s">
        <v>191</v>
      </c>
    </row>
    <row r="2117" spans="1:6" x14ac:dyDescent="0.2">
      <c r="A2117" t="s">
        <v>2122</v>
      </c>
      <c r="B2117">
        <v>1109</v>
      </c>
      <c r="C2117">
        <v>53</v>
      </c>
      <c r="D2117" t="s">
        <v>191</v>
      </c>
      <c r="E2117" t="s">
        <v>191</v>
      </c>
      <c r="F2117" t="s">
        <v>191</v>
      </c>
    </row>
    <row r="2118" spans="1:6" x14ac:dyDescent="0.2">
      <c r="A2118" t="s">
        <v>2123</v>
      </c>
      <c r="B2118">
        <v>1110</v>
      </c>
      <c r="C2118">
        <v>58</v>
      </c>
      <c r="D2118" t="s">
        <v>191</v>
      </c>
      <c r="E2118" t="s">
        <v>191</v>
      </c>
      <c r="F2118" t="s">
        <v>191</v>
      </c>
    </row>
    <row r="2119" spans="1:6" x14ac:dyDescent="0.2">
      <c r="A2119" t="s">
        <v>2124</v>
      </c>
      <c r="B2119">
        <v>1111</v>
      </c>
      <c r="C2119">
        <v>218</v>
      </c>
      <c r="D2119" t="s">
        <v>191</v>
      </c>
      <c r="E2119" t="s">
        <v>191</v>
      </c>
      <c r="F2119" t="s">
        <v>11950</v>
      </c>
    </row>
    <row r="2120" spans="1:6" x14ac:dyDescent="0.2">
      <c r="A2120" t="s">
        <v>2125</v>
      </c>
      <c r="B2120">
        <v>1112</v>
      </c>
      <c r="C2120">
        <v>224</v>
      </c>
      <c r="D2120" t="s">
        <v>191</v>
      </c>
      <c r="E2120" t="s">
        <v>191</v>
      </c>
      <c r="F2120" t="s">
        <v>11950</v>
      </c>
    </row>
    <row r="2121" spans="1:6" x14ac:dyDescent="0.2">
      <c r="A2121" t="s">
        <v>2126</v>
      </c>
      <c r="B2121">
        <v>1113</v>
      </c>
      <c r="C2121">
        <v>90</v>
      </c>
      <c r="D2121" t="s">
        <v>191</v>
      </c>
      <c r="E2121" t="s">
        <v>191</v>
      </c>
      <c r="F2121" t="s">
        <v>191</v>
      </c>
    </row>
    <row r="2122" spans="1:6" x14ac:dyDescent="0.2">
      <c r="A2122" t="s">
        <v>2127</v>
      </c>
      <c r="B2122">
        <v>1114</v>
      </c>
      <c r="C2122">
        <v>103</v>
      </c>
      <c r="D2122" t="s">
        <v>191</v>
      </c>
      <c r="E2122" t="s">
        <v>191</v>
      </c>
      <c r="F2122" t="s">
        <v>191</v>
      </c>
    </row>
    <row r="2123" spans="1:6" x14ac:dyDescent="0.2">
      <c r="A2123" t="s">
        <v>2128</v>
      </c>
      <c r="B2123">
        <v>1115</v>
      </c>
      <c r="C2123">
        <v>111</v>
      </c>
      <c r="D2123" t="s">
        <v>191</v>
      </c>
      <c r="E2123" t="s">
        <v>191</v>
      </c>
      <c r="F2123" t="s">
        <v>191</v>
      </c>
    </row>
    <row r="2124" spans="1:6" x14ac:dyDescent="0.2">
      <c r="A2124" t="s">
        <v>2129</v>
      </c>
      <c r="B2124">
        <v>1116</v>
      </c>
      <c r="C2124">
        <v>262</v>
      </c>
      <c r="D2124" t="s">
        <v>191</v>
      </c>
      <c r="E2124" t="s">
        <v>191</v>
      </c>
      <c r="F2124" t="s">
        <v>11950</v>
      </c>
    </row>
    <row r="2125" spans="1:6" x14ac:dyDescent="0.2">
      <c r="A2125" t="s">
        <v>2130</v>
      </c>
      <c r="B2125">
        <v>1117</v>
      </c>
      <c r="C2125">
        <v>170</v>
      </c>
      <c r="D2125" t="s">
        <v>191</v>
      </c>
      <c r="E2125" t="s">
        <v>191</v>
      </c>
      <c r="F2125" t="s">
        <v>191</v>
      </c>
    </row>
    <row r="2126" spans="1:6" x14ac:dyDescent="0.2">
      <c r="A2126" t="s">
        <v>2131</v>
      </c>
      <c r="B2126">
        <v>1118</v>
      </c>
      <c r="C2126">
        <v>172</v>
      </c>
      <c r="D2126" t="s">
        <v>191</v>
      </c>
      <c r="E2126" t="s">
        <v>191</v>
      </c>
      <c r="F2126" t="s">
        <v>191</v>
      </c>
    </row>
    <row r="2127" spans="1:6" x14ac:dyDescent="0.2">
      <c r="A2127" t="s">
        <v>2132</v>
      </c>
      <c r="B2127">
        <v>1119</v>
      </c>
      <c r="C2127">
        <v>228</v>
      </c>
      <c r="D2127" t="s">
        <v>191</v>
      </c>
      <c r="E2127" t="s">
        <v>191</v>
      </c>
      <c r="F2127" t="s">
        <v>11950</v>
      </c>
    </row>
    <row r="2128" spans="1:6" x14ac:dyDescent="0.2">
      <c r="A2128" t="s">
        <v>2133</v>
      </c>
      <c r="B2128">
        <v>1120</v>
      </c>
      <c r="C2128">
        <v>84</v>
      </c>
      <c r="D2128" t="s">
        <v>191</v>
      </c>
      <c r="E2128" t="s">
        <v>191</v>
      </c>
      <c r="F2128" t="s">
        <v>191</v>
      </c>
    </row>
    <row r="2129" spans="1:6" x14ac:dyDescent="0.2">
      <c r="A2129" t="s">
        <v>2134</v>
      </c>
      <c r="B2129">
        <v>1121</v>
      </c>
      <c r="C2129">
        <v>167</v>
      </c>
      <c r="D2129" t="s">
        <v>191</v>
      </c>
      <c r="E2129" t="s">
        <v>191</v>
      </c>
      <c r="F2129" t="s">
        <v>191</v>
      </c>
    </row>
    <row r="2130" spans="1:6" x14ac:dyDescent="0.2">
      <c r="A2130" t="s">
        <v>2135</v>
      </c>
      <c r="B2130">
        <v>1123</v>
      </c>
      <c r="C2130">
        <v>330</v>
      </c>
      <c r="D2130" t="s">
        <v>191</v>
      </c>
      <c r="E2130" t="s">
        <v>191</v>
      </c>
      <c r="F2130" t="s">
        <v>11950</v>
      </c>
    </row>
    <row r="2131" spans="1:6" x14ac:dyDescent="0.2">
      <c r="A2131" t="s">
        <v>2136</v>
      </c>
      <c r="B2131">
        <v>1125</v>
      </c>
      <c r="C2131">
        <v>339</v>
      </c>
      <c r="D2131" t="s">
        <v>191</v>
      </c>
      <c r="E2131" t="s">
        <v>191</v>
      </c>
      <c r="F2131" t="s">
        <v>11950</v>
      </c>
    </row>
    <row r="2132" spans="1:6" x14ac:dyDescent="0.2">
      <c r="A2132" t="s">
        <v>2137</v>
      </c>
      <c r="B2132">
        <v>1126</v>
      </c>
      <c r="C2132">
        <v>270</v>
      </c>
      <c r="D2132" t="s">
        <v>191</v>
      </c>
      <c r="E2132" t="s">
        <v>191</v>
      </c>
      <c r="F2132" t="s">
        <v>11950</v>
      </c>
    </row>
    <row r="2133" spans="1:6" x14ac:dyDescent="0.2">
      <c r="A2133" t="s">
        <v>2138</v>
      </c>
      <c r="B2133">
        <v>1127</v>
      </c>
      <c r="C2133">
        <v>305</v>
      </c>
      <c r="D2133" t="s">
        <v>191</v>
      </c>
      <c r="E2133" t="s">
        <v>191</v>
      </c>
      <c r="F2133" t="s">
        <v>11950</v>
      </c>
    </row>
    <row r="2134" spans="1:6" x14ac:dyDescent="0.2">
      <c r="A2134" t="s">
        <v>2139</v>
      </c>
      <c r="B2134">
        <v>1128</v>
      </c>
      <c r="C2134">
        <v>279</v>
      </c>
      <c r="D2134" t="s">
        <v>191</v>
      </c>
      <c r="E2134" t="s">
        <v>191</v>
      </c>
      <c r="F2134" t="s">
        <v>11950</v>
      </c>
    </row>
    <row r="2135" spans="1:6" x14ac:dyDescent="0.2">
      <c r="A2135" t="s">
        <v>2140</v>
      </c>
      <c r="B2135">
        <v>1129</v>
      </c>
      <c r="C2135">
        <v>119</v>
      </c>
      <c r="D2135" t="s">
        <v>191</v>
      </c>
      <c r="E2135" t="s">
        <v>191</v>
      </c>
      <c r="F2135" t="s">
        <v>191</v>
      </c>
    </row>
    <row r="2136" spans="1:6" x14ac:dyDescent="0.2">
      <c r="A2136" t="s">
        <v>2141</v>
      </c>
      <c r="B2136">
        <v>1130</v>
      </c>
      <c r="C2136">
        <v>151</v>
      </c>
      <c r="D2136" t="s">
        <v>191</v>
      </c>
      <c r="E2136" t="s">
        <v>191</v>
      </c>
      <c r="F2136" t="s">
        <v>191</v>
      </c>
    </row>
    <row r="2137" spans="1:6" x14ac:dyDescent="0.2">
      <c r="A2137" t="s">
        <v>2142</v>
      </c>
      <c r="B2137">
        <v>1131</v>
      </c>
      <c r="C2137">
        <v>135</v>
      </c>
      <c r="D2137" t="s">
        <v>191</v>
      </c>
      <c r="E2137" t="s">
        <v>191</v>
      </c>
      <c r="F2137" t="s">
        <v>191</v>
      </c>
    </row>
    <row r="2138" spans="1:6" x14ac:dyDescent="0.2">
      <c r="A2138" t="s">
        <v>2143</v>
      </c>
      <c r="B2138">
        <v>1132</v>
      </c>
      <c r="C2138">
        <v>282</v>
      </c>
      <c r="D2138" t="s">
        <v>191</v>
      </c>
      <c r="E2138" t="s">
        <v>191</v>
      </c>
      <c r="F2138" t="s">
        <v>11950</v>
      </c>
    </row>
    <row r="2139" spans="1:6" x14ac:dyDescent="0.2">
      <c r="A2139" t="s">
        <v>2144</v>
      </c>
      <c r="B2139">
        <v>1133</v>
      </c>
      <c r="C2139">
        <v>212</v>
      </c>
      <c r="D2139" t="s">
        <v>191</v>
      </c>
      <c r="E2139" t="s">
        <v>191</v>
      </c>
      <c r="F2139" t="s">
        <v>11950</v>
      </c>
    </row>
    <row r="2140" spans="1:6" x14ac:dyDescent="0.2">
      <c r="A2140" t="s">
        <v>2145</v>
      </c>
      <c r="B2140">
        <v>1134</v>
      </c>
      <c r="C2140">
        <v>61</v>
      </c>
      <c r="D2140" t="s">
        <v>191</v>
      </c>
      <c r="E2140" t="s">
        <v>191</v>
      </c>
      <c r="F2140" t="s">
        <v>191</v>
      </c>
    </row>
    <row r="2141" spans="1:6" x14ac:dyDescent="0.2">
      <c r="A2141" t="s">
        <v>2146</v>
      </c>
      <c r="B2141">
        <v>1135</v>
      </c>
      <c r="C2141">
        <v>40</v>
      </c>
      <c r="D2141" t="s">
        <v>191</v>
      </c>
      <c r="E2141" t="s">
        <v>191</v>
      </c>
      <c r="F2141" t="s">
        <v>191</v>
      </c>
    </row>
    <row r="2142" spans="1:6" x14ac:dyDescent="0.2">
      <c r="A2142" t="s">
        <v>2147</v>
      </c>
      <c r="B2142">
        <v>1136</v>
      </c>
      <c r="C2142">
        <v>33</v>
      </c>
      <c r="D2142" t="s">
        <v>191</v>
      </c>
      <c r="E2142" t="s">
        <v>191</v>
      </c>
      <c r="F2142" t="s">
        <v>191</v>
      </c>
    </row>
    <row r="2143" spans="1:6" x14ac:dyDescent="0.2">
      <c r="A2143" t="s">
        <v>2148</v>
      </c>
      <c r="B2143">
        <v>1137</v>
      </c>
      <c r="C2143">
        <v>47</v>
      </c>
      <c r="D2143" t="s">
        <v>191</v>
      </c>
      <c r="E2143" t="s">
        <v>191</v>
      </c>
      <c r="F2143" t="s">
        <v>191</v>
      </c>
    </row>
    <row r="2144" spans="1:6" x14ac:dyDescent="0.2">
      <c r="A2144" t="s">
        <v>2149</v>
      </c>
      <c r="B2144">
        <v>1138</v>
      </c>
      <c r="C2144">
        <v>38</v>
      </c>
      <c r="D2144" t="s">
        <v>191</v>
      </c>
      <c r="E2144" t="s">
        <v>191</v>
      </c>
      <c r="F2144" t="s">
        <v>191</v>
      </c>
    </row>
    <row r="2145" spans="1:6" x14ac:dyDescent="0.2">
      <c r="A2145" t="s">
        <v>2150</v>
      </c>
      <c r="B2145">
        <v>1139</v>
      </c>
      <c r="C2145">
        <v>86</v>
      </c>
      <c r="D2145" t="s">
        <v>191</v>
      </c>
      <c r="E2145" t="s">
        <v>191</v>
      </c>
      <c r="F2145" t="s">
        <v>191</v>
      </c>
    </row>
    <row r="2146" spans="1:6" x14ac:dyDescent="0.2">
      <c r="A2146" t="s">
        <v>2151</v>
      </c>
      <c r="B2146">
        <v>1140</v>
      </c>
      <c r="C2146">
        <v>56</v>
      </c>
      <c r="D2146" t="s">
        <v>191</v>
      </c>
      <c r="E2146" t="s">
        <v>191</v>
      </c>
      <c r="F2146" t="s">
        <v>191</v>
      </c>
    </row>
    <row r="2147" spans="1:6" x14ac:dyDescent="0.2">
      <c r="A2147" t="s">
        <v>2152</v>
      </c>
      <c r="B2147">
        <v>1141</v>
      </c>
      <c r="C2147">
        <v>67</v>
      </c>
      <c r="D2147" t="s">
        <v>191</v>
      </c>
      <c r="E2147" t="s">
        <v>191</v>
      </c>
      <c r="F2147" t="s">
        <v>191</v>
      </c>
    </row>
    <row r="2148" spans="1:6" x14ac:dyDescent="0.2">
      <c r="A2148" t="s">
        <v>2153</v>
      </c>
      <c r="B2148">
        <v>1142</v>
      </c>
      <c r="C2148">
        <v>78</v>
      </c>
      <c r="D2148" t="s">
        <v>191</v>
      </c>
      <c r="E2148" t="s">
        <v>191</v>
      </c>
      <c r="F2148" t="s">
        <v>191</v>
      </c>
    </row>
    <row r="2149" spans="1:6" x14ac:dyDescent="0.2">
      <c r="A2149" t="s">
        <v>2154</v>
      </c>
      <c r="B2149">
        <v>1143</v>
      </c>
      <c r="C2149">
        <v>110</v>
      </c>
      <c r="D2149" t="s">
        <v>191</v>
      </c>
      <c r="E2149" t="s">
        <v>191</v>
      </c>
      <c r="F2149" t="s">
        <v>191</v>
      </c>
    </row>
    <row r="2150" spans="1:6" x14ac:dyDescent="0.2">
      <c r="A2150" t="s">
        <v>2155</v>
      </c>
      <c r="B2150">
        <v>1144</v>
      </c>
      <c r="C2150">
        <v>118</v>
      </c>
      <c r="D2150" t="s">
        <v>191</v>
      </c>
      <c r="E2150" t="s">
        <v>191</v>
      </c>
      <c r="F2150" t="s">
        <v>191</v>
      </c>
    </row>
    <row r="2151" spans="1:6" x14ac:dyDescent="0.2">
      <c r="A2151" t="s">
        <v>2156</v>
      </c>
      <c r="B2151">
        <v>1145</v>
      </c>
      <c r="C2151">
        <v>122</v>
      </c>
      <c r="D2151" t="s">
        <v>191</v>
      </c>
      <c r="E2151" t="s">
        <v>191</v>
      </c>
      <c r="F2151" t="s">
        <v>191</v>
      </c>
    </row>
    <row r="2152" spans="1:6" x14ac:dyDescent="0.2">
      <c r="A2152" t="s">
        <v>2157</v>
      </c>
      <c r="B2152">
        <v>1146</v>
      </c>
      <c r="C2152">
        <v>46</v>
      </c>
      <c r="D2152" t="s">
        <v>191</v>
      </c>
      <c r="E2152" t="s">
        <v>191</v>
      </c>
      <c r="F2152" t="s">
        <v>191</v>
      </c>
    </row>
    <row r="2153" spans="1:6" x14ac:dyDescent="0.2">
      <c r="A2153" t="s">
        <v>2158</v>
      </c>
      <c r="B2153">
        <v>1147</v>
      </c>
      <c r="C2153">
        <v>45</v>
      </c>
      <c r="D2153" t="s">
        <v>191</v>
      </c>
      <c r="E2153" t="s">
        <v>191</v>
      </c>
      <c r="F2153" t="s">
        <v>191</v>
      </c>
    </row>
    <row r="2154" spans="1:6" x14ac:dyDescent="0.2">
      <c r="A2154" t="s">
        <v>2159</v>
      </c>
      <c r="B2154">
        <v>1148</v>
      </c>
      <c r="C2154">
        <v>38</v>
      </c>
      <c r="D2154" t="s">
        <v>191</v>
      </c>
      <c r="E2154" t="s">
        <v>191</v>
      </c>
      <c r="F2154" t="s">
        <v>191</v>
      </c>
    </row>
    <row r="2155" spans="1:6" x14ac:dyDescent="0.2">
      <c r="A2155" t="s">
        <v>2160</v>
      </c>
      <c r="B2155">
        <v>1149</v>
      </c>
      <c r="C2155">
        <v>74</v>
      </c>
      <c r="D2155" t="s">
        <v>191</v>
      </c>
      <c r="E2155" t="s">
        <v>191</v>
      </c>
      <c r="F2155" t="s">
        <v>191</v>
      </c>
    </row>
    <row r="2156" spans="1:6" x14ac:dyDescent="0.2">
      <c r="A2156" t="s">
        <v>2161</v>
      </c>
      <c r="B2156">
        <v>1150</v>
      </c>
      <c r="C2156">
        <v>71</v>
      </c>
      <c r="D2156" t="s">
        <v>191</v>
      </c>
      <c r="E2156" t="s">
        <v>191</v>
      </c>
      <c r="F2156" t="s">
        <v>191</v>
      </c>
    </row>
    <row r="2157" spans="1:6" x14ac:dyDescent="0.2">
      <c r="A2157" t="s">
        <v>2162</v>
      </c>
      <c r="B2157">
        <v>1151</v>
      </c>
      <c r="C2157">
        <v>68</v>
      </c>
      <c r="D2157" t="s">
        <v>191</v>
      </c>
      <c r="E2157" t="s">
        <v>191</v>
      </c>
      <c r="F2157" t="s">
        <v>191</v>
      </c>
    </row>
    <row r="2158" spans="1:6" x14ac:dyDescent="0.2">
      <c r="A2158" t="s">
        <v>2163</v>
      </c>
      <c r="B2158">
        <v>1152</v>
      </c>
      <c r="C2158">
        <v>51</v>
      </c>
      <c r="D2158" t="s">
        <v>191</v>
      </c>
      <c r="E2158" t="s">
        <v>191</v>
      </c>
      <c r="F2158" t="s">
        <v>191</v>
      </c>
    </row>
    <row r="2159" spans="1:6" x14ac:dyDescent="0.2">
      <c r="A2159" t="s">
        <v>2164</v>
      </c>
      <c r="B2159">
        <v>1153</v>
      </c>
      <c r="C2159">
        <v>70</v>
      </c>
      <c r="D2159" t="s">
        <v>191</v>
      </c>
      <c r="E2159" t="s">
        <v>191</v>
      </c>
      <c r="F2159" t="s">
        <v>191</v>
      </c>
    </row>
    <row r="2160" spans="1:6" x14ac:dyDescent="0.2">
      <c r="A2160" t="s">
        <v>2165</v>
      </c>
      <c r="B2160">
        <v>1154</v>
      </c>
      <c r="C2160">
        <v>85</v>
      </c>
      <c r="D2160" t="s">
        <v>191</v>
      </c>
      <c r="E2160" t="s">
        <v>191</v>
      </c>
      <c r="F2160" t="s">
        <v>191</v>
      </c>
    </row>
    <row r="2161" spans="1:6" x14ac:dyDescent="0.2">
      <c r="A2161" t="s">
        <v>2166</v>
      </c>
      <c r="B2161">
        <v>1155</v>
      </c>
      <c r="C2161">
        <v>111</v>
      </c>
      <c r="D2161" t="s">
        <v>191</v>
      </c>
      <c r="E2161" t="s">
        <v>191</v>
      </c>
      <c r="F2161" t="s">
        <v>191</v>
      </c>
    </row>
    <row r="2162" spans="1:6" x14ac:dyDescent="0.2">
      <c r="A2162" t="s">
        <v>2167</v>
      </c>
      <c r="B2162">
        <v>1156</v>
      </c>
      <c r="C2162">
        <v>93</v>
      </c>
      <c r="D2162" t="s">
        <v>191</v>
      </c>
      <c r="E2162" t="s">
        <v>191</v>
      </c>
      <c r="F2162" t="s">
        <v>191</v>
      </c>
    </row>
    <row r="2163" spans="1:6" x14ac:dyDescent="0.2">
      <c r="A2163" t="s">
        <v>2168</v>
      </c>
      <c r="B2163">
        <v>1157</v>
      </c>
      <c r="C2163">
        <v>96</v>
      </c>
      <c r="D2163" t="s">
        <v>191</v>
      </c>
      <c r="E2163" t="s">
        <v>191</v>
      </c>
      <c r="F2163" t="s">
        <v>191</v>
      </c>
    </row>
    <row r="2164" spans="1:6" x14ac:dyDescent="0.2">
      <c r="A2164" t="s">
        <v>2169</v>
      </c>
      <c r="B2164">
        <v>1158</v>
      </c>
      <c r="C2164">
        <v>107</v>
      </c>
      <c r="D2164" t="s">
        <v>191</v>
      </c>
      <c r="E2164" t="s">
        <v>191</v>
      </c>
      <c r="F2164" t="s">
        <v>191</v>
      </c>
    </row>
    <row r="2165" spans="1:6" x14ac:dyDescent="0.2">
      <c r="A2165" t="s">
        <v>2170</v>
      </c>
      <c r="B2165">
        <v>1159</v>
      </c>
      <c r="C2165">
        <v>72</v>
      </c>
      <c r="D2165" t="s">
        <v>191</v>
      </c>
      <c r="E2165" t="s">
        <v>191</v>
      </c>
      <c r="F2165" t="s">
        <v>191</v>
      </c>
    </row>
    <row r="2166" spans="1:6" x14ac:dyDescent="0.2">
      <c r="A2166" t="s">
        <v>2171</v>
      </c>
      <c r="B2166">
        <v>1160</v>
      </c>
      <c r="C2166">
        <v>86</v>
      </c>
      <c r="D2166" t="s">
        <v>191</v>
      </c>
      <c r="E2166" t="s">
        <v>191</v>
      </c>
      <c r="F2166" t="s">
        <v>191</v>
      </c>
    </row>
    <row r="2167" spans="1:6" x14ac:dyDescent="0.2">
      <c r="A2167" t="s">
        <v>2172</v>
      </c>
      <c r="B2167">
        <v>1161</v>
      </c>
      <c r="C2167">
        <v>112</v>
      </c>
      <c r="D2167" t="s">
        <v>191</v>
      </c>
      <c r="E2167" t="s">
        <v>191</v>
      </c>
      <c r="F2167" t="s">
        <v>191</v>
      </c>
    </row>
    <row r="2168" spans="1:6" x14ac:dyDescent="0.2">
      <c r="A2168" t="s">
        <v>2173</v>
      </c>
      <c r="B2168">
        <v>1162</v>
      </c>
      <c r="C2168">
        <v>47</v>
      </c>
      <c r="D2168" t="s">
        <v>191</v>
      </c>
      <c r="E2168" t="s">
        <v>191</v>
      </c>
      <c r="F2168" t="s">
        <v>191</v>
      </c>
    </row>
    <row r="2169" spans="1:6" x14ac:dyDescent="0.2">
      <c r="A2169" t="s">
        <v>2174</v>
      </c>
      <c r="B2169">
        <v>1163</v>
      </c>
      <c r="C2169">
        <v>65</v>
      </c>
      <c r="D2169" t="s">
        <v>191</v>
      </c>
      <c r="E2169" t="s">
        <v>191</v>
      </c>
      <c r="F2169" t="s">
        <v>191</v>
      </c>
    </row>
    <row r="2170" spans="1:6" x14ac:dyDescent="0.2">
      <c r="A2170" t="s">
        <v>2175</v>
      </c>
      <c r="B2170">
        <v>1164</v>
      </c>
      <c r="C2170">
        <v>80</v>
      </c>
      <c r="D2170" t="s">
        <v>191</v>
      </c>
      <c r="E2170" t="s">
        <v>191</v>
      </c>
      <c r="F2170" t="s">
        <v>191</v>
      </c>
    </row>
    <row r="2171" spans="1:6" x14ac:dyDescent="0.2">
      <c r="A2171" t="s">
        <v>2176</v>
      </c>
      <c r="B2171">
        <v>1165</v>
      </c>
      <c r="C2171">
        <v>46</v>
      </c>
      <c r="D2171" t="s">
        <v>191</v>
      </c>
      <c r="E2171" t="s">
        <v>191</v>
      </c>
      <c r="F2171" t="s">
        <v>191</v>
      </c>
    </row>
    <row r="2172" spans="1:6" x14ac:dyDescent="0.2">
      <c r="A2172" t="s">
        <v>2177</v>
      </c>
      <c r="B2172">
        <v>1166</v>
      </c>
      <c r="C2172">
        <v>86</v>
      </c>
      <c r="D2172" t="s">
        <v>191</v>
      </c>
      <c r="E2172" t="s">
        <v>191</v>
      </c>
      <c r="F2172" t="s">
        <v>191</v>
      </c>
    </row>
    <row r="2173" spans="1:6" x14ac:dyDescent="0.2">
      <c r="A2173" t="s">
        <v>2178</v>
      </c>
      <c r="B2173">
        <v>1167</v>
      </c>
      <c r="C2173">
        <v>48</v>
      </c>
      <c r="D2173" t="s">
        <v>191</v>
      </c>
      <c r="E2173" t="s">
        <v>191</v>
      </c>
      <c r="F2173" t="s">
        <v>191</v>
      </c>
    </row>
    <row r="2174" spans="1:6" x14ac:dyDescent="0.2">
      <c r="A2174" t="s">
        <v>2179</v>
      </c>
      <c r="B2174">
        <v>1168</v>
      </c>
      <c r="C2174">
        <v>83</v>
      </c>
      <c r="D2174" t="s">
        <v>191</v>
      </c>
      <c r="E2174" t="s">
        <v>191</v>
      </c>
      <c r="F2174" t="s">
        <v>191</v>
      </c>
    </row>
    <row r="2175" spans="1:6" x14ac:dyDescent="0.2">
      <c r="A2175" t="s">
        <v>2180</v>
      </c>
      <c r="B2175">
        <v>1169</v>
      </c>
      <c r="C2175">
        <v>40</v>
      </c>
      <c r="D2175" t="s">
        <v>191</v>
      </c>
      <c r="E2175" t="s">
        <v>191</v>
      </c>
      <c r="F2175" t="s">
        <v>191</v>
      </c>
    </row>
    <row r="2176" spans="1:6" x14ac:dyDescent="0.2">
      <c r="A2176" t="s">
        <v>2181</v>
      </c>
      <c r="B2176">
        <v>1170</v>
      </c>
      <c r="C2176">
        <v>47</v>
      </c>
      <c r="D2176" t="s">
        <v>191</v>
      </c>
      <c r="E2176" t="s">
        <v>191</v>
      </c>
      <c r="F2176" t="s">
        <v>191</v>
      </c>
    </row>
    <row r="2177" spans="1:6" x14ac:dyDescent="0.2">
      <c r="A2177" t="s">
        <v>2182</v>
      </c>
      <c r="B2177">
        <v>1171</v>
      </c>
      <c r="C2177">
        <v>41</v>
      </c>
      <c r="D2177" t="s">
        <v>191</v>
      </c>
      <c r="E2177" t="s">
        <v>191</v>
      </c>
      <c r="F2177" t="s">
        <v>191</v>
      </c>
    </row>
    <row r="2178" spans="1:6" x14ac:dyDescent="0.2">
      <c r="A2178" t="s">
        <v>2183</v>
      </c>
      <c r="B2178">
        <v>1172</v>
      </c>
      <c r="C2178">
        <v>66</v>
      </c>
      <c r="D2178" t="s">
        <v>191</v>
      </c>
      <c r="E2178" t="s">
        <v>191</v>
      </c>
      <c r="F2178" t="s">
        <v>191</v>
      </c>
    </row>
    <row r="2179" spans="1:6" x14ac:dyDescent="0.2">
      <c r="A2179" t="s">
        <v>2184</v>
      </c>
      <c r="B2179">
        <v>1173</v>
      </c>
      <c r="C2179">
        <v>61</v>
      </c>
      <c r="D2179" t="s">
        <v>191</v>
      </c>
      <c r="E2179" t="s">
        <v>191</v>
      </c>
      <c r="F2179" t="s">
        <v>191</v>
      </c>
    </row>
    <row r="2180" spans="1:6" x14ac:dyDescent="0.2">
      <c r="A2180" t="s">
        <v>2185</v>
      </c>
      <c r="B2180">
        <v>1174</v>
      </c>
      <c r="C2180">
        <v>90</v>
      </c>
      <c r="D2180" t="s">
        <v>191</v>
      </c>
      <c r="E2180" t="s">
        <v>191</v>
      </c>
      <c r="F2180" t="s">
        <v>191</v>
      </c>
    </row>
    <row r="2181" spans="1:6" x14ac:dyDescent="0.2">
      <c r="A2181" t="s">
        <v>2186</v>
      </c>
      <c r="B2181">
        <v>1175</v>
      </c>
      <c r="C2181">
        <v>56</v>
      </c>
      <c r="D2181" t="s">
        <v>191</v>
      </c>
      <c r="E2181" t="s">
        <v>191</v>
      </c>
      <c r="F2181" t="s">
        <v>191</v>
      </c>
    </row>
    <row r="2182" spans="1:6" x14ac:dyDescent="0.2">
      <c r="A2182" t="s">
        <v>2187</v>
      </c>
      <c r="B2182">
        <v>1176</v>
      </c>
      <c r="C2182">
        <v>54</v>
      </c>
      <c r="D2182" t="s">
        <v>191</v>
      </c>
      <c r="E2182" t="s">
        <v>191</v>
      </c>
      <c r="F2182" t="s">
        <v>191</v>
      </c>
    </row>
    <row r="2183" spans="1:6" x14ac:dyDescent="0.2">
      <c r="A2183" t="s">
        <v>2188</v>
      </c>
      <c r="B2183">
        <v>1177</v>
      </c>
      <c r="C2183">
        <v>119</v>
      </c>
      <c r="D2183" t="s">
        <v>191</v>
      </c>
      <c r="E2183" t="s">
        <v>191</v>
      </c>
      <c r="F2183" t="s">
        <v>191</v>
      </c>
    </row>
    <row r="2184" spans="1:6" x14ac:dyDescent="0.2">
      <c r="A2184" t="s">
        <v>2189</v>
      </c>
      <c r="B2184">
        <v>1178</v>
      </c>
      <c r="C2184">
        <v>259</v>
      </c>
      <c r="D2184" t="s">
        <v>191</v>
      </c>
      <c r="E2184" t="s">
        <v>191</v>
      </c>
      <c r="F2184" t="s">
        <v>11950</v>
      </c>
    </row>
    <row r="2185" spans="1:6" x14ac:dyDescent="0.2">
      <c r="A2185" t="s">
        <v>2190</v>
      </c>
      <c r="B2185">
        <v>1179</v>
      </c>
      <c r="C2185">
        <v>174</v>
      </c>
      <c r="D2185" t="s">
        <v>191</v>
      </c>
      <c r="E2185" t="s">
        <v>191</v>
      </c>
      <c r="F2185" t="s">
        <v>191</v>
      </c>
    </row>
    <row r="2186" spans="1:6" x14ac:dyDescent="0.2">
      <c r="A2186" t="s">
        <v>2191</v>
      </c>
      <c r="B2186">
        <v>1180</v>
      </c>
      <c r="C2186">
        <v>83</v>
      </c>
      <c r="D2186" t="s">
        <v>191</v>
      </c>
      <c r="E2186" t="s">
        <v>191</v>
      </c>
      <c r="F2186" t="s">
        <v>191</v>
      </c>
    </row>
    <row r="2187" spans="1:6" x14ac:dyDescent="0.2">
      <c r="A2187" t="s">
        <v>2192</v>
      </c>
      <c r="B2187">
        <v>1181</v>
      </c>
      <c r="C2187">
        <v>82</v>
      </c>
      <c r="D2187" t="s">
        <v>191</v>
      </c>
      <c r="E2187" t="s">
        <v>191</v>
      </c>
      <c r="F2187" t="s">
        <v>191</v>
      </c>
    </row>
    <row r="2188" spans="1:6" x14ac:dyDescent="0.2">
      <c r="A2188" t="s">
        <v>2193</v>
      </c>
      <c r="B2188">
        <v>1182</v>
      </c>
      <c r="C2188">
        <v>53</v>
      </c>
      <c r="D2188" t="s">
        <v>191</v>
      </c>
      <c r="E2188" t="s">
        <v>191</v>
      </c>
      <c r="F2188" t="s">
        <v>191</v>
      </c>
    </row>
    <row r="2189" spans="1:6" x14ac:dyDescent="0.2">
      <c r="A2189" t="s">
        <v>2194</v>
      </c>
      <c r="B2189">
        <v>1183</v>
      </c>
      <c r="C2189">
        <v>254</v>
      </c>
      <c r="D2189" t="s">
        <v>191</v>
      </c>
      <c r="E2189" t="s">
        <v>191</v>
      </c>
      <c r="F2189" t="s">
        <v>11950</v>
      </c>
    </row>
    <row r="2190" spans="1:6" x14ac:dyDescent="0.2">
      <c r="A2190" t="s">
        <v>2195</v>
      </c>
      <c r="B2190">
        <v>1184</v>
      </c>
      <c r="C2190">
        <v>147</v>
      </c>
      <c r="D2190" t="s">
        <v>191</v>
      </c>
      <c r="E2190" t="s">
        <v>191</v>
      </c>
      <c r="F2190" t="s">
        <v>191</v>
      </c>
    </row>
    <row r="2191" spans="1:6" x14ac:dyDescent="0.2">
      <c r="A2191" t="s">
        <v>2196</v>
      </c>
      <c r="B2191">
        <v>1185</v>
      </c>
      <c r="C2191">
        <v>81</v>
      </c>
      <c r="D2191" t="s">
        <v>191</v>
      </c>
      <c r="E2191" t="s">
        <v>191</v>
      </c>
      <c r="F2191" t="s">
        <v>191</v>
      </c>
    </row>
    <row r="2192" spans="1:6" x14ac:dyDescent="0.2">
      <c r="A2192" t="s">
        <v>2197</v>
      </c>
      <c r="B2192">
        <v>1186</v>
      </c>
      <c r="C2192">
        <v>154</v>
      </c>
      <c r="D2192" t="s">
        <v>191</v>
      </c>
      <c r="E2192" t="s">
        <v>191</v>
      </c>
      <c r="F2192" t="s">
        <v>191</v>
      </c>
    </row>
    <row r="2193" spans="1:6" x14ac:dyDescent="0.2">
      <c r="A2193" t="s">
        <v>2198</v>
      </c>
      <c r="B2193">
        <v>1187</v>
      </c>
      <c r="C2193">
        <v>210</v>
      </c>
      <c r="D2193" t="s">
        <v>191</v>
      </c>
      <c r="E2193" t="s">
        <v>191</v>
      </c>
      <c r="F2193" t="s">
        <v>11950</v>
      </c>
    </row>
    <row r="2194" spans="1:6" x14ac:dyDescent="0.2">
      <c r="A2194" t="s">
        <v>2199</v>
      </c>
      <c r="B2194">
        <v>1188</v>
      </c>
      <c r="C2194">
        <v>288</v>
      </c>
      <c r="D2194" t="s">
        <v>191</v>
      </c>
      <c r="E2194" t="s">
        <v>191</v>
      </c>
      <c r="F2194" t="s">
        <v>11950</v>
      </c>
    </row>
    <row r="2195" spans="1:6" x14ac:dyDescent="0.2">
      <c r="A2195" t="s">
        <v>2200</v>
      </c>
      <c r="B2195">
        <v>1189</v>
      </c>
      <c r="C2195">
        <v>185</v>
      </c>
      <c r="D2195" t="s">
        <v>191</v>
      </c>
      <c r="E2195" t="s">
        <v>191</v>
      </c>
      <c r="F2195" t="s">
        <v>11950</v>
      </c>
    </row>
    <row r="2196" spans="1:6" x14ac:dyDescent="0.2">
      <c r="A2196" t="s">
        <v>2201</v>
      </c>
      <c r="B2196">
        <v>1190</v>
      </c>
      <c r="C2196">
        <v>314</v>
      </c>
      <c r="D2196" t="s">
        <v>191</v>
      </c>
      <c r="E2196" t="s">
        <v>191</v>
      </c>
      <c r="F2196" t="s">
        <v>11950</v>
      </c>
    </row>
    <row r="2197" spans="1:6" x14ac:dyDescent="0.2">
      <c r="A2197" t="s">
        <v>2202</v>
      </c>
      <c r="B2197">
        <v>1194</v>
      </c>
      <c r="C2197">
        <v>311</v>
      </c>
      <c r="D2197" t="s">
        <v>191</v>
      </c>
      <c r="E2197" t="s">
        <v>191</v>
      </c>
      <c r="F2197" t="s">
        <v>11950</v>
      </c>
    </row>
    <row r="2198" spans="1:6" x14ac:dyDescent="0.2">
      <c r="A2198" t="s">
        <v>2203</v>
      </c>
      <c r="B2198">
        <v>1195</v>
      </c>
      <c r="C2198">
        <v>230</v>
      </c>
      <c r="D2198" t="s">
        <v>191</v>
      </c>
      <c r="E2198" t="s">
        <v>191</v>
      </c>
      <c r="F2198" t="s">
        <v>11950</v>
      </c>
    </row>
    <row r="2199" spans="1:6" x14ac:dyDescent="0.2">
      <c r="A2199" t="s">
        <v>2204</v>
      </c>
      <c r="B2199">
        <v>1196</v>
      </c>
      <c r="C2199">
        <v>254</v>
      </c>
      <c r="D2199" t="s">
        <v>191</v>
      </c>
      <c r="E2199" t="s">
        <v>191</v>
      </c>
      <c r="F2199" t="s">
        <v>11950</v>
      </c>
    </row>
    <row r="2200" spans="1:6" x14ac:dyDescent="0.2">
      <c r="A2200" t="s">
        <v>2205</v>
      </c>
      <c r="B2200">
        <v>1198</v>
      </c>
      <c r="C2200">
        <v>314</v>
      </c>
      <c r="D2200" t="s">
        <v>191</v>
      </c>
      <c r="E2200" t="s">
        <v>191</v>
      </c>
      <c r="F2200" t="s">
        <v>11950</v>
      </c>
    </row>
    <row r="2201" spans="1:6" x14ac:dyDescent="0.2">
      <c r="A2201" t="s">
        <v>2206</v>
      </c>
      <c r="B2201">
        <v>1199</v>
      </c>
      <c r="C2201">
        <v>222</v>
      </c>
      <c r="D2201" t="s">
        <v>191</v>
      </c>
      <c r="E2201" t="s">
        <v>191</v>
      </c>
      <c r="F2201" t="s">
        <v>11950</v>
      </c>
    </row>
    <row r="2202" spans="1:6" x14ac:dyDescent="0.2">
      <c r="A2202" t="s">
        <v>2207</v>
      </c>
      <c r="B2202">
        <v>1200</v>
      </c>
      <c r="C2202">
        <v>105</v>
      </c>
      <c r="D2202" t="s">
        <v>191</v>
      </c>
      <c r="E2202" t="s">
        <v>191</v>
      </c>
      <c r="F2202" t="s">
        <v>191</v>
      </c>
    </row>
    <row r="2203" spans="1:6" x14ac:dyDescent="0.2">
      <c r="A2203" t="s">
        <v>2208</v>
      </c>
      <c r="B2203">
        <v>1201</v>
      </c>
      <c r="C2203">
        <v>47</v>
      </c>
      <c r="D2203" t="s">
        <v>191</v>
      </c>
      <c r="E2203" t="s">
        <v>191</v>
      </c>
      <c r="F2203" t="s">
        <v>191</v>
      </c>
    </row>
    <row r="2204" spans="1:6" x14ac:dyDescent="0.2">
      <c r="A2204" t="s">
        <v>2209</v>
      </c>
      <c r="B2204">
        <v>1202</v>
      </c>
      <c r="C2204">
        <v>37</v>
      </c>
      <c r="D2204" t="s">
        <v>191</v>
      </c>
      <c r="E2204" t="s">
        <v>191</v>
      </c>
      <c r="F2204" t="s">
        <v>191</v>
      </c>
    </row>
    <row r="2205" spans="1:6" x14ac:dyDescent="0.2">
      <c r="A2205" t="s">
        <v>2210</v>
      </c>
      <c r="B2205">
        <v>1203</v>
      </c>
      <c r="C2205">
        <v>35</v>
      </c>
      <c r="D2205" t="s">
        <v>191</v>
      </c>
      <c r="E2205" t="s">
        <v>191</v>
      </c>
      <c r="F2205" t="s">
        <v>191</v>
      </c>
    </row>
    <row r="2206" spans="1:6" x14ac:dyDescent="0.2">
      <c r="A2206" t="s">
        <v>2211</v>
      </c>
      <c r="B2206">
        <v>1204</v>
      </c>
      <c r="C2206">
        <v>53</v>
      </c>
      <c r="D2206" t="s">
        <v>191</v>
      </c>
      <c r="E2206" t="s">
        <v>191</v>
      </c>
      <c r="F2206" t="s">
        <v>191</v>
      </c>
    </row>
    <row r="2207" spans="1:6" x14ac:dyDescent="0.2">
      <c r="A2207" t="s">
        <v>2212</v>
      </c>
      <c r="B2207">
        <v>1205</v>
      </c>
      <c r="C2207">
        <v>124</v>
      </c>
      <c r="D2207" t="s">
        <v>191</v>
      </c>
      <c r="E2207" t="s">
        <v>191</v>
      </c>
      <c r="F2207" t="s">
        <v>191</v>
      </c>
    </row>
    <row r="2208" spans="1:6" x14ac:dyDescent="0.2">
      <c r="A2208" t="s">
        <v>2213</v>
      </c>
      <c r="B2208">
        <v>1206</v>
      </c>
      <c r="C2208">
        <v>47</v>
      </c>
      <c r="D2208" t="s">
        <v>191</v>
      </c>
      <c r="E2208" t="s">
        <v>191</v>
      </c>
      <c r="F2208" t="s">
        <v>191</v>
      </c>
    </row>
    <row r="2209" spans="1:6" x14ac:dyDescent="0.2">
      <c r="A2209" t="s">
        <v>2214</v>
      </c>
      <c r="B2209">
        <v>1207</v>
      </c>
      <c r="C2209">
        <v>46</v>
      </c>
      <c r="D2209" t="s">
        <v>191</v>
      </c>
      <c r="E2209" t="s">
        <v>191</v>
      </c>
      <c r="F2209" t="s">
        <v>191</v>
      </c>
    </row>
    <row r="2210" spans="1:6" x14ac:dyDescent="0.2">
      <c r="A2210" t="s">
        <v>2215</v>
      </c>
      <c r="B2210">
        <v>1208</v>
      </c>
      <c r="C2210">
        <v>43</v>
      </c>
      <c r="D2210" t="s">
        <v>191</v>
      </c>
      <c r="E2210" t="s">
        <v>191</v>
      </c>
      <c r="F2210" t="s">
        <v>191</v>
      </c>
    </row>
    <row r="2211" spans="1:6" x14ac:dyDescent="0.2">
      <c r="A2211" t="s">
        <v>2216</v>
      </c>
      <c r="B2211">
        <v>1209</v>
      </c>
      <c r="C2211">
        <v>35</v>
      </c>
      <c r="D2211" t="s">
        <v>191</v>
      </c>
      <c r="E2211" t="s">
        <v>191</v>
      </c>
      <c r="F2211" t="s">
        <v>191</v>
      </c>
    </row>
    <row r="2212" spans="1:6" x14ac:dyDescent="0.2">
      <c r="A2212" t="s">
        <v>2217</v>
      </c>
      <c r="B2212">
        <v>1210</v>
      </c>
      <c r="C2212">
        <v>33</v>
      </c>
      <c r="D2212" t="s">
        <v>191</v>
      </c>
      <c r="E2212" t="s">
        <v>191</v>
      </c>
      <c r="F2212" t="s">
        <v>191</v>
      </c>
    </row>
    <row r="2213" spans="1:6" x14ac:dyDescent="0.2">
      <c r="A2213" t="s">
        <v>2218</v>
      </c>
      <c r="B2213">
        <v>1211</v>
      </c>
      <c r="C2213">
        <v>35</v>
      </c>
      <c r="D2213" t="s">
        <v>191</v>
      </c>
      <c r="E2213" t="s">
        <v>191</v>
      </c>
      <c r="F2213" t="s">
        <v>191</v>
      </c>
    </row>
    <row r="2214" spans="1:6" x14ac:dyDescent="0.2">
      <c r="A2214" t="s">
        <v>2219</v>
      </c>
      <c r="B2214">
        <v>1212</v>
      </c>
      <c r="C2214">
        <v>60</v>
      </c>
      <c r="D2214" t="s">
        <v>191</v>
      </c>
      <c r="E2214" t="s">
        <v>191</v>
      </c>
      <c r="F2214" t="s">
        <v>191</v>
      </c>
    </row>
    <row r="2215" spans="1:6" x14ac:dyDescent="0.2">
      <c r="A2215" t="s">
        <v>2220</v>
      </c>
      <c r="B2215">
        <v>1213</v>
      </c>
      <c r="C2215">
        <v>50</v>
      </c>
      <c r="D2215" t="s">
        <v>191</v>
      </c>
      <c r="E2215" t="s">
        <v>191</v>
      </c>
      <c r="F2215" t="s">
        <v>191</v>
      </c>
    </row>
    <row r="2216" spans="1:6" x14ac:dyDescent="0.2">
      <c r="A2216" t="s">
        <v>2221</v>
      </c>
      <c r="B2216">
        <v>1214</v>
      </c>
      <c r="C2216">
        <v>55</v>
      </c>
      <c r="D2216" t="s">
        <v>191</v>
      </c>
      <c r="E2216" t="s">
        <v>191</v>
      </c>
      <c r="F2216" t="s">
        <v>191</v>
      </c>
    </row>
    <row r="2217" spans="1:6" x14ac:dyDescent="0.2">
      <c r="A2217" t="s">
        <v>2222</v>
      </c>
      <c r="B2217">
        <v>1215</v>
      </c>
      <c r="C2217">
        <v>82</v>
      </c>
      <c r="D2217" t="s">
        <v>191</v>
      </c>
      <c r="E2217" t="s">
        <v>191</v>
      </c>
      <c r="F2217" t="s">
        <v>191</v>
      </c>
    </row>
    <row r="2218" spans="1:6" x14ac:dyDescent="0.2">
      <c r="A2218" t="s">
        <v>2223</v>
      </c>
      <c r="B2218">
        <v>1216</v>
      </c>
      <c r="C2218">
        <v>46</v>
      </c>
      <c r="D2218" t="s">
        <v>191</v>
      </c>
      <c r="E2218" t="s">
        <v>191</v>
      </c>
      <c r="F2218" t="s">
        <v>191</v>
      </c>
    </row>
    <row r="2219" spans="1:6" x14ac:dyDescent="0.2">
      <c r="A2219" t="s">
        <v>2224</v>
      </c>
      <c r="B2219">
        <v>1217</v>
      </c>
      <c r="C2219">
        <v>37</v>
      </c>
      <c r="D2219" t="s">
        <v>191</v>
      </c>
      <c r="E2219" t="s">
        <v>191</v>
      </c>
      <c r="F2219" t="s">
        <v>191</v>
      </c>
    </row>
    <row r="2220" spans="1:6" x14ac:dyDescent="0.2">
      <c r="A2220" t="s">
        <v>2225</v>
      </c>
      <c r="B2220">
        <v>1218</v>
      </c>
      <c r="C2220">
        <v>76</v>
      </c>
      <c r="D2220" t="s">
        <v>191</v>
      </c>
      <c r="E2220" t="s">
        <v>191</v>
      </c>
      <c r="F2220" t="s">
        <v>191</v>
      </c>
    </row>
    <row r="2221" spans="1:6" x14ac:dyDescent="0.2">
      <c r="A2221" t="s">
        <v>2226</v>
      </c>
      <c r="B2221">
        <v>1219</v>
      </c>
      <c r="C2221">
        <v>98</v>
      </c>
      <c r="D2221" t="s">
        <v>191</v>
      </c>
      <c r="E2221" t="s">
        <v>191</v>
      </c>
      <c r="F2221" t="s">
        <v>191</v>
      </c>
    </row>
    <row r="2222" spans="1:6" x14ac:dyDescent="0.2">
      <c r="A2222" t="s">
        <v>2227</v>
      </c>
      <c r="B2222">
        <v>1220</v>
      </c>
      <c r="C2222">
        <v>85</v>
      </c>
      <c r="D2222" t="s">
        <v>191</v>
      </c>
      <c r="E2222" t="s">
        <v>191</v>
      </c>
      <c r="F2222" t="s">
        <v>191</v>
      </c>
    </row>
    <row r="2223" spans="1:6" x14ac:dyDescent="0.2">
      <c r="A2223" t="s">
        <v>2228</v>
      </c>
      <c r="B2223">
        <v>1221</v>
      </c>
      <c r="C2223">
        <v>147</v>
      </c>
      <c r="D2223" t="s">
        <v>191</v>
      </c>
      <c r="E2223" t="s">
        <v>191</v>
      </c>
      <c r="F2223" t="s">
        <v>191</v>
      </c>
    </row>
    <row r="2224" spans="1:6" x14ac:dyDescent="0.2">
      <c r="A2224" t="s">
        <v>2229</v>
      </c>
      <c r="B2224">
        <v>1222</v>
      </c>
      <c r="C2224">
        <v>229</v>
      </c>
      <c r="D2224" t="s">
        <v>191</v>
      </c>
      <c r="E2224" t="s">
        <v>191</v>
      </c>
      <c r="F2224" t="s">
        <v>11950</v>
      </c>
    </row>
    <row r="2225" spans="1:6" x14ac:dyDescent="0.2">
      <c r="A2225" t="s">
        <v>2230</v>
      </c>
      <c r="B2225">
        <v>1223</v>
      </c>
      <c r="C2225">
        <v>233</v>
      </c>
      <c r="D2225" t="s">
        <v>191</v>
      </c>
      <c r="E2225" t="s">
        <v>191</v>
      </c>
      <c r="F2225" t="s">
        <v>11950</v>
      </c>
    </row>
    <row r="2226" spans="1:6" x14ac:dyDescent="0.2">
      <c r="A2226" t="s">
        <v>2231</v>
      </c>
      <c r="B2226">
        <v>1224</v>
      </c>
      <c r="C2226">
        <v>205</v>
      </c>
      <c r="D2226" t="s">
        <v>191</v>
      </c>
      <c r="E2226" t="s">
        <v>191</v>
      </c>
      <c r="F2226" t="s">
        <v>11950</v>
      </c>
    </row>
    <row r="2227" spans="1:6" x14ac:dyDescent="0.2">
      <c r="A2227" t="s">
        <v>2232</v>
      </c>
      <c r="B2227">
        <v>1225</v>
      </c>
      <c r="C2227">
        <v>239</v>
      </c>
      <c r="D2227" t="s">
        <v>191</v>
      </c>
      <c r="E2227" t="s">
        <v>191</v>
      </c>
      <c r="F2227" t="s">
        <v>11950</v>
      </c>
    </row>
    <row r="2228" spans="1:6" x14ac:dyDescent="0.2">
      <c r="A2228" t="s">
        <v>2233</v>
      </c>
      <c r="B2228">
        <v>1226</v>
      </c>
      <c r="C2228">
        <v>211</v>
      </c>
      <c r="D2228" t="s">
        <v>191</v>
      </c>
      <c r="E2228" t="s">
        <v>191</v>
      </c>
      <c r="F2228" t="s">
        <v>11950</v>
      </c>
    </row>
    <row r="2229" spans="1:6" x14ac:dyDescent="0.2">
      <c r="A2229" t="s">
        <v>2234</v>
      </c>
      <c r="B2229">
        <v>1227</v>
      </c>
      <c r="C2229">
        <v>110</v>
      </c>
      <c r="D2229" t="s">
        <v>191</v>
      </c>
      <c r="E2229" t="s">
        <v>191</v>
      </c>
      <c r="F2229" t="s">
        <v>191</v>
      </c>
    </row>
    <row r="2230" spans="1:6" x14ac:dyDescent="0.2">
      <c r="A2230" t="s">
        <v>2235</v>
      </c>
      <c r="B2230">
        <v>1228</v>
      </c>
      <c r="C2230">
        <v>35</v>
      </c>
      <c r="D2230" t="s">
        <v>191</v>
      </c>
      <c r="E2230" t="s">
        <v>191</v>
      </c>
      <c r="F2230" t="s">
        <v>191</v>
      </c>
    </row>
    <row r="2231" spans="1:6" x14ac:dyDescent="0.2">
      <c r="A2231" t="s">
        <v>2236</v>
      </c>
      <c r="B2231">
        <v>1229</v>
      </c>
      <c r="C2231">
        <v>33</v>
      </c>
      <c r="D2231" t="s">
        <v>191</v>
      </c>
      <c r="E2231" t="s">
        <v>191</v>
      </c>
      <c r="F2231" t="s">
        <v>191</v>
      </c>
    </row>
    <row r="2232" spans="1:6" x14ac:dyDescent="0.2">
      <c r="A2232" t="s">
        <v>2237</v>
      </c>
      <c r="B2232">
        <v>1230</v>
      </c>
      <c r="C2232">
        <v>63</v>
      </c>
      <c r="D2232" t="s">
        <v>191</v>
      </c>
      <c r="E2232" t="s">
        <v>191</v>
      </c>
      <c r="F2232" t="s">
        <v>191</v>
      </c>
    </row>
    <row r="2233" spans="1:6" x14ac:dyDescent="0.2">
      <c r="A2233" t="s">
        <v>2238</v>
      </c>
      <c r="B2233">
        <v>1231</v>
      </c>
      <c r="C2233">
        <v>36</v>
      </c>
      <c r="D2233" t="s">
        <v>191</v>
      </c>
      <c r="E2233" t="s">
        <v>191</v>
      </c>
      <c r="F2233" t="s">
        <v>191</v>
      </c>
    </row>
    <row r="2234" spans="1:6" x14ac:dyDescent="0.2">
      <c r="A2234" t="s">
        <v>2239</v>
      </c>
      <c r="B2234">
        <v>1232</v>
      </c>
      <c r="C2234">
        <v>44</v>
      </c>
      <c r="D2234" t="s">
        <v>191</v>
      </c>
      <c r="E2234" t="s">
        <v>191</v>
      </c>
      <c r="F2234" t="s">
        <v>191</v>
      </c>
    </row>
    <row r="2235" spans="1:6" x14ac:dyDescent="0.2">
      <c r="A2235" t="s">
        <v>2240</v>
      </c>
      <c r="B2235">
        <v>1233</v>
      </c>
      <c r="C2235">
        <v>40</v>
      </c>
      <c r="D2235" t="s">
        <v>191</v>
      </c>
      <c r="E2235" t="s">
        <v>191</v>
      </c>
      <c r="F2235" t="s">
        <v>191</v>
      </c>
    </row>
    <row r="2236" spans="1:6" x14ac:dyDescent="0.2">
      <c r="A2236" t="s">
        <v>2241</v>
      </c>
      <c r="B2236">
        <v>1234</v>
      </c>
      <c r="C2236">
        <v>55</v>
      </c>
      <c r="D2236" t="s">
        <v>191</v>
      </c>
      <c r="E2236" t="s">
        <v>191</v>
      </c>
      <c r="F2236" t="s">
        <v>191</v>
      </c>
    </row>
    <row r="2237" spans="1:6" x14ac:dyDescent="0.2">
      <c r="A2237" t="s">
        <v>2242</v>
      </c>
      <c r="B2237">
        <v>1235</v>
      </c>
      <c r="C2237">
        <v>81</v>
      </c>
      <c r="D2237" t="s">
        <v>191</v>
      </c>
      <c r="E2237" t="s">
        <v>191</v>
      </c>
      <c r="F2237" t="s">
        <v>191</v>
      </c>
    </row>
    <row r="2238" spans="1:6" x14ac:dyDescent="0.2">
      <c r="A2238" t="s">
        <v>2243</v>
      </c>
      <c r="B2238">
        <v>1236</v>
      </c>
      <c r="C2238">
        <v>83</v>
      </c>
      <c r="D2238" t="s">
        <v>191</v>
      </c>
      <c r="E2238" t="s">
        <v>191</v>
      </c>
      <c r="F2238" t="s">
        <v>191</v>
      </c>
    </row>
    <row r="2239" spans="1:6" x14ac:dyDescent="0.2">
      <c r="A2239" t="s">
        <v>2244</v>
      </c>
      <c r="B2239">
        <v>1237</v>
      </c>
      <c r="C2239">
        <v>78</v>
      </c>
      <c r="D2239" t="s">
        <v>191</v>
      </c>
      <c r="E2239" t="s">
        <v>191</v>
      </c>
      <c r="F2239" t="s">
        <v>191</v>
      </c>
    </row>
    <row r="2240" spans="1:6" x14ac:dyDescent="0.2">
      <c r="A2240" t="s">
        <v>2245</v>
      </c>
      <c r="B2240">
        <v>1238</v>
      </c>
      <c r="C2240">
        <v>189</v>
      </c>
      <c r="D2240" t="s">
        <v>191</v>
      </c>
      <c r="E2240" t="s">
        <v>191</v>
      </c>
      <c r="F2240" t="s">
        <v>11950</v>
      </c>
    </row>
    <row r="2241" spans="1:6" x14ac:dyDescent="0.2">
      <c r="A2241" t="s">
        <v>2246</v>
      </c>
      <c r="B2241">
        <v>1239</v>
      </c>
      <c r="C2241">
        <v>207</v>
      </c>
      <c r="D2241" t="s">
        <v>191</v>
      </c>
      <c r="E2241" t="s">
        <v>191</v>
      </c>
      <c r="F2241" t="s">
        <v>11950</v>
      </c>
    </row>
    <row r="2242" spans="1:6" x14ac:dyDescent="0.2">
      <c r="A2242" t="s">
        <v>2247</v>
      </c>
      <c r="B2242">
        <v>1240</v>
      </c>
      <c r="C2242">
        <v>165</v>
      </c>
      <c r="D2242" t="s">
        <v>191</v>
      </c>
      <c r="E2242" t="s">
        <v>191</v>
      </c>
      <c r="F2242" t="s">
        <v>191</v>
      </c>
    </row>
    <row r="2243" spans="1:6" x14ac:dyDescent="0.2">
      <c r="A2243" t="s">
        <v>2248</v>
      </c>
      <c r="B2243">
        <v>1241</v>
      </c>
      <c r="C2243">
        <v>67</v>
      </c>
      <c r="D2243" t="s">
        <v>191</v>
      </c>
      <c r="E2243" t="s">
        <v>191</v>
      </c>
      <c r="F2243" t="s">
        <v>191</v>
      </c>
    </row>
    <row r="2244" spans="1:6" x14ac:dyDescent="0.2">
      <c r="A2244" t="s">
        <v>2249</v>
      </c>
      <c r="B2244">
        <v>1242</v>
      </c>
      <c r="C2244">
        <v>59</v>
      </c>
      <c r="D2244" t="s">
        <v>191</v>
      </c>
      <c r="E2244" t="s">
        <v>191</v>
      </c>
      <c r="F2244" t="s">
        <v>191</v>
      </c>
    </row>
    <row r="2245" spans="1:6" x14ac:dyDescent="0.2">
      <c r="A2245" t="s">
        <v>2250</v>
      </c>
      <c r="B2245">
        <v>1243</v>
      </c>
      <c r="C2245">
        <v>37</v>
      </c>
      <c r="D2245" t="s">
        <v>191</v>
      </c>
      <c r="E2245" t="s">
        <v>191</v>
      </c>
      <c r="F2245" t="s">
        <v>191</v>
      </c>
    </row>
    <row r="2246" spans="1:6" x14ac:dyDescent="0.2">
      <c r="A2246" t="s">
        <v>2251</v>
      </c>
      <c r="B2246">
        <v>1244</v>
      </c>
      <c r="C2246">
        <v>214</v>
      </c>
      <c r="D2246" t="s">
        <v>191</v>
      </c>
      <c r="E2246" t="s">
        <v>191</v>
      </c>
      <c r="F2246" t="s">
        <v>11950</v>
      </c>
    </row>
    <row r="2247" spans="1:6" x14ac:dyDescent="0.2">
      <c r="A2247" t="s">
        <v>2252</v>
      </c>
      <c r="B2247">
        <v>1245</v>
      </c>
      <c r="C2247">
        <v>101</v>
      </c>
      <c r="D2247" t="s">
        <v>191</v>
      </c>
      <c r="E2247" t="s">
        <v>191</v>
      </c>
      <c r="F2247" t="s">
        <v>191</v>
      </c>
    </row>
    <row r="2248" spans="1:6" x14ac:dyDescent="0.2">
      <c r="A2248" t="s">
        <v>2253</v>
      </c>
      <c r="B2248">
        <v>1246</v>
      </c>
      <c r="C2248">
        <v>296</v>
      </c>
      <c r="D2248" t="s">
        <v>191</v>
      </c>
      <c r="E2248" t="s">
        <v>191</v>
      </c>
      <c r="F2248" t="s">
        <v>11950</v>
      </c>
    </row>
    <row r="2249" spans="1:6" x14ac:dyDescent="0.2">
      <c r="A2249" t="s">
        <v>2254</v>
      </c>
      <c r="B2249">
        <v>1247</v>
      </c>
      <c r="C2249">
        <v>221</v>
      </c>
      <c r="D2249" t="s">
        <v>191</v>
      </c>
      <c r="E2249" t="s">
        <v>191</v>
      </c>
      <c r="F2249" t="s">
        <v>11950</v>
      </c>
    </row>
    <row r="2250" spans="1:6" x14ac:dyDescent="0.2">
      <c r="A2250" t="s">
        <v>2255</v>
      </c>
      <c r="B2250">
        <v>1248</v>
      </c>
      <c r="C2250">
        <v>268</v>
      </c>
      <c r="D2250" t="s">
        <v>191</v>
      </c>
      <c r="E2250" t="s">
        <v>191</v>
      </c>
      <c r="F2250" t="s">
        <v>11950</v>
      </c>
    </row>
    <row r="2251" spans="1:6" x14ac:dyDescent="0.2">
      <c r="A2251" t="s">
        <v>2256</v>
      </c>
      <c r="B2251">
        <v>1249</v>
      </c>
      <c r="C2251">
        <v>149</v>
      </c>
      <c r="D2251" t="s">
        <v>191</v>
      </c>
      <c r="E2251" t="s">
        <v>191</v>
      </c>
      <c r="F2251" t="s">
        <v>191</v>
      </c>
    </row>
    <row r="2252" spans="1:6" x14ac:dyDescent="0.2">
      <c r="A2252" t="s">
        <v>2257</v>
      </c>
      <c r="B2252">
        <v>1250</v>
      </c>
      <c r="C2252">
        <v>126</v>
      </c>
      <c r="D2252" t="s">
        <v>191</v>
      </c>
      <c r="E2252" t="s">
        <v>191</v>
      </c>
      <c r="F2252" t="s">
        <v>191</v>
      </c>
    </row>
    <row r="2253" spans="1:6" x14ac:dyDescent="0.2">
      <c r="A2253" t="s">
        <v>2258</v>
      </c>
      <c r="B2253">
        <v>1251</v>
      </c>
      <c r="C2253">
        <v>190</v>
      </c>
      <c r="D2253" t="s">
        <v>191</v>
      </c>
      <c r="E2253" t="s">
        <v>191</v>
      </c>
      <c r="F2253" t="s">
        <v>11950</v>
      </c>
    </row>
    <row r="2254" spans="1:6" x14ac:dyDescent="0.2">
      <c r="A2254" t="s">
        <v>2259</v>
      </c>
      <c r="B2254">
        <v>1252</v>
      </c>
      <c r="C2254">
        <v>217</v>
      </c>
      <c r="D2254" t="s">
        <v>191</v>
      </c>
      <c r="E2254" t="s">
        <v>191</v>
      </c>
      <c r="F2254" t="s">
        <v>11950</v>
      </c>
    </row>
    <row r="2255" spans="1:6" x14ac:dyDescent="0.2">
      <c r="A2255" t="s">
        <v>2260</v>
      </c>
      <c r="B2255">
        <v>1254</v>
      </c>
      <c r="C2255">
        <v>298</v>
      </c>
      <c r="D2255" t="s">
        <v>191</v>
      </c>
      <c r="E2255" t="s">
        <v>191</v>
      </c>
      <c r="F2255" t="s">
        <v>11950</v>
      </c>
    </row>
    <row r="2256" spans="1:6" x14ac:dyDescent="0.2">
      <c r="A2256" t="s">
        <v>2261</v>
      </c>
      <c r="B2256">
        <v>1255</v>
      </c>
      <c r="C2256">
        <v>331</v>
      </c>
      <c r="D2256" t="s">
        <v>191</v>
      </c>
      <c r="E2256" t="s">
        <v>191</v>
      </c>
      <c r="F2256" t="s">
        <v>11950</v>
      </c>
    </row>
    <row r="2257" spans="1:6" x14ac:dyDescent="0.2">
      <c r="A2257" t="s">
        <v>2262</v>
      </c>
      <c r="B2257">
        <v>1256</v>
      </c>
      <c r="C2257">
        <v>209</v>
      </c>
      <c r="D2257" t="s">
        <v>191</v>
      </c>
      <c r="E2257" t="s">
        <v>191</v>
      </c>
      <c r="F2257" t="s">
        <v>11950</v>
      </c>
    </row>
    <row r="2258" spans="1:6" x14ac:dyDescent="0.2">
      <c r="A2258" t="s">
        <v>2263</v>
      </c>
      <c r="B2258">
        <v>1257</v>
      </c>
      <c r="C2258">
        <v>137</v>
      </c>
      <c r="D2258" t="s">
        <v>191</v>
      </c>
      <c r="E2258" t="s">
        <v>191</v>
      </c>
      <c r="F2258" t="s">
        <v>191</v>
      </c>
    </row>
    <row r="2259" spans="1:6" x14ac:dyDescent="0.2">
      <c r="A2259" t="s">
        <v>2264</v>
      </c>
      <c r="B2259">
        <v>1258</v>
      </c>
      <c r="C2259">
        <v>230</v>
      </c>
      <c r="D2259" t="s">
        <v>191</v>
      </c>
      <c r="E2259" t="s">
        <v>191</v>
      </c>
      <c r="F2259" t="s">
        <v>11950</v>
      </c>
    </row>
    <row r="2260" spans="1:6" x14ac:dyDescent="0.2">
      <c r="A2260" t="s">
        <v>2265</v>
      </c>
      <c r="B2260">
        <v>1259</v>
      </c>
      <c r="C2260">
        <v>307</v>
      </c>
      <c r="D2260" t="s">
        <v>191</v>
      </c>
      <c r="E2260" t="s">
        <v>191</v>
      </c>
      <c r="F2260" t="s">
        <v>11950</v>
      </c>
    </row>
    <row r="2261" spans="1:6" x14ac:dyDescent="0.2">
      <c r="A2261" t="s">
        <v>2266</v>
      </c>
      <c r="B2261">
        <v>1260</v>
      </c>
      <c r="C2261">
        <v>71</v>
      </c>
      <c r="D2261" t="s">
        <v>191</v>
      </c>
      <c r="E2261" t="s">
        <v>191</v>
      </c>
      <c r="F2261" t="s">
        <v>191</v>
      </c>
    </row>
    <row r="2262" spans="1:6" x14ac:dyDescent="0.2">
      <c r="A2262" t="s">
        <v>2267</v>
      </c>
      <c r="B2262">
        <v>1261</v>
      </c>
      <c r="C2262">
        <v>99</v>
      </c>
      <c r="D2262" t="s">
        <v>191</v>
      </c>
      <c r="E2262" t="s">
        <v>191</v>
      </c>
      <c r="F2262" t="s">
        <v>191</v>
      </c>
    </row>
    <row r="2263" spans="1:6" x14ac:dyDescent="0.2">
      <c r="A2263" t="s">
        <v>2268</v>
      </c>
      <c r="B2263">
        <v>1262</v>
      </c>
      <c r="C2263">
        <v>38</v>
      </c>
      <c r="D2263" t="s">
        <v>191</v>
      </c>
      <c r="E2263" t="s">
        <v>191</v>
      </c>
      <c r="F2263" t="s">
        <v>191</v>
      </c>
    </row>
    <row r="2264" spans="1:6" x14ac:dyDescent="0.2">
      <c r="A2264" t="s">
        <v>2269</v>
      </c>
      <c r="B2264">
        <v>1263</v>
      </c>
      <c r="C2264">
        <v>42</v>
      </c>
      <c r="D2264" t="s">
        <v>191</v>
      </c>
      <c r="E2264" t="s">
        <v>191</v>
      </c>
      <c r="F2264" t="s">
        <v>191</v>
      </c>
    </row>
    <row r="2265" spans="1:6" x14ac:dyDescent="0.2">
      <c r="A2265" t="s">
        <v>2270</v>
      </c>
      <c r="B2265">
        <v>1264</v>
      </c>
      <c r="C2265">
        <v>75</v>
      </c>
      <c r="D2265" t="s">
        <v>191</v>
      </c>
      <c r="E2265" t="s">
        <v>191</v>
      </c>
      <c r="F2265" t="s">
        <v>191</v>
      </c>
    </row>
    <row r="2266" spans="1:6" x14ac:dyDescent="0.2">
      <c r="A2266" t="s">
        <v>2271</v>
      </c>
      <c r="B2266">
        <v>1265</v>
      </c>
      <c r="C2266">
        <v>94</v>
      </c>
      <c r="D2266" t="s">
        <v>191</v>
      </c>
      <c r="E2266" t="s">
        <v>191</v>
      </c>
      <c r="F2266" t="s">
        <v>191</v>
      </c>
    </row>
    <row r="2267" spans="1:6" x14ac:dyDescent="0.2">
      <c r="A2267" t="s">
        <v>2272</v>
      </c>
      <c r="B2267">
        <v>1266</v>
      </c>
      <c r="C2267">
        <v>77</v>
      </c>
      <c r="D2267" t="s">
        <v>191</v>
      </c>
      <c r="E2267" t="s">
        <v>191</v>
      </c>
      <c r="F2267" t="s">
        <v>191</v>
      </c>
    </row>
    <row r="2268" spans="1:6" x14ac:dyDescent="0.2">
      <c r="A2268" t="s">
        <v>2273</v>
      </c>
      <c r="B2268">
        <v>1267</v>
      </c>
      <c r="C2268">
        <v>41</v>
      </c>
      <c r="D2268" t="s">
        <v>191</v>
      </c>
      <c r="E2268" t="s">
        <v>191</v>
      </c>
      <c r="F2268" t="s">
        <v>191</v>
      </c>
    </row>
    <row r="2269" spans="1:6" x14ac:dyDescent="0.2">
      <c r="A2269" t="s">
        <v>2274</v>
      </c>
      <c r="B2269">
        <v>1268</v>
      </c>
      <c r="C2269">
        <v>37</v>
      </c>
      <c r="D2269" t="s">
        <v>191</v>
      </c>
      <c r="E2269" t="s">
        <v>191</v>
      </c>
      <c r="F2269" t="s">
        <v>191</v>
      </c>
    </row>
    <row r="2270" spans="1:6" x14ac:dyDescent="0.2">
      <c r="A2270" t="s">
        <v>2275</v>
      </c>
      <c r="B2270">
        <v>1269</v>
      </c>
      <c r="C2270">
        <v>60</v>
      </c>
      <c r="D2270" t="s">
        <v>191</v>
      </c>
      <c r="E2270" t="s">
        <v>191</v>
      </c>
      <c r="F2270" t="s">
        <v>191</v>
      </c>
    </row>
    <row r="2271" spans="1:6" x14ac:dyDescent="0.2">
      <c r="A2271" t="s">
        <v>2276</v>
      </c>
      <c r="B2271">
        <v>1270</v>
      </c>
      <c r="C2271">
        <v>108</v>
      </c>
      <c r="D2271" t="s">
        <v>191</v>
      </c>
      <c r="E2271" t="s">
        <v>191</v>
      </c>
      <c r="F2271" t="s">
        <v>191</v>
      </c>
    </row>
    <row r="2272" spans="1:6" x14ac:dyDescent="0.2">
      <c r="A2272" t="s">
        <v>2277</v>
      </c>
      <c r="B2272">
        <v>1271</v>
      </c>
      <c r="C2272">
        <v>287</v>
      </c>
      <c r="D2272" t="s">
        <v>191</v>
      </c>
      <c r="E2272" t="s">
        <v>191</v>
      </c>
      <c r="F2272" t="s">
        <v>11950</v>
      </c>
    </row>
    <row r="2273" spans="1:6" x14ac:dyDescent="0.2">
      <c r="A2273" t="s">
        <v>2278</v>
      </c>
      <c r="B2273">
        <v>1272</v>
      </c>
      <c r="C2273">
        <v>81</v>
      </c>
      <c r="D2273" t="s">
        <v>191</v>
      </c>
      <c r="E2273" t="s">
        <v>191</v>
      </c>
      <c r="F2273" t="s">
        <v>191</v>
      </c>
    </row>
    <row r="2274" spans="1:6" x14ac:dyDescent="0.2">
      <c r="A2274" t="s">
        <v>2279</v>
      </c>
      <c r="B2274">
        <v>1273</v>
      </c>
      <c r="C2274">
        <v>35</v>
      </c>
      <c r="D2274" t="s">
        <v>191</v>
      </c>
      <c r="E2274" t="s">
        <v>191</v>
      </c>
      <c r="F2274" t="s">
        <v>191</v>
      </c>
    </row>
    <row r="2275" spans="1:6" x14ac:dyDescent="0.2">
      <c r="A2275" t="s">
        <v>2280</v>
      </c>
      <c r="B2275">
        <v>1274</v>
      </c>
      <c r="C2275">
        <v>38</v>
      </c>
      <c r="D2275" t="s">
        <v>191</v>
      </c>
      <c r="E2275" t="s">
        <v>191</v>
      </c>
      <c r="F2275" t="s">
        <v>191</v>
      </c>
    </row>
    <row r="2276" spans="1:6" x14ac:dyDescent="0.2">
      <c r="A2276" t="s">
        <v>2281</v>
      </c>
      <c r="B2276">
        <v>1275</v>
      </c>
      <c r="C2276">
        <v>36</v>
      </c>
      <c r="D2276" t="s">
        <v>191</v>
      </c>
      <c r="E2276" t="s">
        <v>191</v>
      </c>
      <c r="F2276" t="s">
        <v>191</v>
      </c>
    </row>
    <row r="2277" spans="1:6" x14ac:dyDescent="0.2">
      <c r="A2277" t="s">
        <v>2282</v>
      </c>
      <c r="B2277">
        <v>1276</v>
      </c>
      <c r="C2277">
        <v>34</v>
      </c>
      <c r="D2277" t="s">
        <v>191</v>
      </c>
      <c r="E2277" t="s">
        <v>191</v>
      </c>
      <c r="F2277" t="s">
        <v>191</v>
      </c>
    </row>
    <row r="2278" spans="1:6" x14ac:dyDescent="0.2">
      <c r="A2278" t="s">
        <v>2283</v>
      </c>
      <c r="B2278">
        <v>1277</v>
      </c>
      <c r="C2278">
        <v>33</v>
      </c>
      <c r="D2278" t="s">
        <v>191</v>
      </c>
      <c r="E2278" t="s">
        <v>191</v>
      </c>
      <c r="F2278" t="s">
        <v>191</v>
      </c>
    </row>
    <row r="2279" spans="1:6" x14ac:dyDescent="0.2">
      <c r="A2279" t="s">
        <v>2284</v>
      </c>
      <c r="B2279">
        <v>1278</v>
      </c>
      <c r="C2279">
        <v>37</v>
      </c>
      <c r="D2279" t="s">
        <v>191</v>
      </c>
      <c r="E2279" t="s">
        <v>191</v>
      </c>
      <c r="F2279" t="s">
        <v>191</v>
      </c>
    </row>
    <row r="2280" spans="1:6" x14ac:dyDescent="0.2">
      <c r="A2280" t="s">
        <v>2285</v>
      </c>
      <c r="B2280">
        <v>1279</v>
      </c>
      <c r="C2280">
        <v>35</v>
      </c>
      <c r="D2280" t="s">
        <v>191</v>
      </c>
      <c r="E2280" t="s">
        <v>191</v>
      </c>
      <c r="F2280" t="s">
        <v>191</v>
      </c>
    </row>
    <row r="2281" spans="1:6" x14ac:dyDescent="0.2">
      <c r="A2281" t="s">
        <v>2286</v>
      </c>
      <c r="B2281">
        <v>1280</v>
      </c>
      <c r="C2281">
        <v>41</v>
      </c>
      <c r="D2281" t="s">
        <v>191</v>
      </c>
      <c r="E2281" t="s">
        <v>191</v>
      </c>
      <c r="F2281" t="s">
        <v>191</v>
      </c>
    </row>
    <row r="2282" spans="1:6" x14ac:dyDescent="0.2">
      <c r="A2282" t="s">
        <v>2287</v>
      </c>
      <c r="B2282">
        <v>1281</v>
      </c>
      <c r="C2282">
        <v>58</v>
      </c>
      <c r="D2282" t="s">
        <v>191</v>
      </c>
      <c r="E2282" t="s">
        <v>191</v>
      </c>
      <c r="F2282" t="s">
        <v>191</v>
      </c>
    </row>
    <row r="2283" spans="1:6" x14ac:dyDescent="0.2">
      <c r="A2283" t="s">
        <v>2288</v>
      </c>
      <c r="B2283">
        <v>1282</v>
      </c>
      <c r="C2283">
        <v>189</v>
      </c>
      <c r="D2283" t="s">
        <v>191</v>
      </c>
      <c r="E2283" t="s">
        <v>191</v>
      </c>
      <c r="F2283" t="s">
        <v>11950</v>
      </c>
    </row>
    <row r="2284" spans="1:6" x14ac:dyDescent="0.2">
      <c r="A2284" t="s">
        <v>2289</v>
      </c>
      <c r="B2284">
        <v>1283</v>
      </c>
      <c r="C2284">
        <v>136</v>
      </c>
      <c r="D2284" t="s">
        <v>191</v>
      </c>
      <c r="E2284" t="s">
        <v>191</v>
      </c>
      <c r="F2284" t="s">
        <v>191</v>
      </c>
    </row>
    <row r="2285" spans="1:6" x14ac:dyDescent="0.2">
      <c r="A2285" t="s">
        <v>2290</v>
      </c>
      <c r="B2285">
        <v>1284</v>
      </c>
      <c r="C2285">
        <v>312</v>
      </c>
      <c r="D2285" t="s">
        <v>191</v>
      </c>
      <c r="E2285" t="s">
        <v>191</v>
      </c>
      <c r="F2285" t="s">
        <v>11950</v>
      </c>
    </row>
    <row r="2286" spans="1:6" x14ac:dyDescent="0.2">
      <c r="A2286" t="s">
        <v>2291</v>
      </c>
      <c r="B2286">
        <v>1285</v>
      </c>
      <c r="C2286">
        <v>337</v>
      </c>
      <c r="D2286" t="s">
        <v>191</v>
      </c>
      <c r="E2286" t="s">
        <v>191</v>
      </c>
      <c r="F2286" t="s">
        <v>11950</v>
      </c>
    </row>
    <row r="2287" spans="1:6" x14ac:dyDescent="0.2">
      <c r="A2287" t="s">
        <v>2292</v>
      </c>
      <c r="B2287">
        <v>1286</v>
      </c>
      <c r="C2287">
        <v>221</v>
      </c>
      <c r="D2287" t="s">
        <v>191</v>
      </c>
      <c r="E2287" t="s">
        <v>191</v>
      </c>
      <c r="F2287" t="s">
        <v>11950</v>
      </c>
    </row>
    <row r="2288" spans="1:6" x14ac:dyDescent="0.2">
      <c r="A2288" t="s">
        <v>2293</v>
      </c>
      <c r="B2288">
        <v>1287</v>
      </c>
      <c r="C2288">
        <v>236</v>
      </c>
      <c r="D2288" t="s">
        <v>191</v>
      </c>
      <c r="E2288" t="s">
        <v>191</v>
      </c>
      <c r="F2288" t="s">
        <v>11950</v>
      </c>
    </row>
    <row r="2289" spans="1:6" x14ac:dyDescent="0.2">
      <c r="A2289" t="s">
        <v>2294</v>
      </c>
      <c r="B2289">
        <v>1288</v>
      </c>
      <c r="C2289">
        <v>227</v>
      </c>
      <c r="D2289" t="s">
        <v>191</v>
      </c>
      <c r="E2289" t="s">
        <v>191</v>
      </c>
      <c r="F2289" t="s">
        <v>11950</v>
      </c>
    </row>
    <row r="2290" spans="1:6" x14ac:dyDescent="0.2">
      <c r="A2290" t="s">
        <v>2295</v>
      </c>
      <c r="B2290">
        <v>1289</v>
      </c>
      <c r="C2290">
        <v>213</v>
      </c>
      <c r="D2290" t="s">
        <v>191</v>
      </c>
      <c r="E2290" t="s">
        <v>191</v>
      </c>
      <c r="F2290" t="s">
        <v>11950</v>
      </c>
    </row>
    <row r="2291" spans="1:6" x14ac:dyDescent="0.2">
      <c r="A2291" t="s">
        <v>2296</v>
      </c>
      <c r="B2291">
        <v>1290</v>
      </c>
      <c r="C2291">
        <v>203</v>
      </c>
      <c r="D2291" t="s">
        <v>191</v>
      </c>
      <c r="E2291" t="s">
        <v>191</v>
      </c>
      <c r="F2291" t="s">
        <v>11950</v>
      </c>
    </row>
    <row r="2292" spans="1:6" x14ac:dyDescent="0.2">
      <c r="A2292" t="s">
        <v>2297</v>
      </c>
      <c r="B2292">
        <v>1291</v>
      </c>
      <c r="C2292">
        <v>207</v>
      </c>
      <c r="D2292" t="s">
        <v>191</v>
      </c>
      <c r="E2292" t="s">
        <v>191</v>
      </c>
      <c r="F2292" t="s">
        <v>11950</v>
      </c>
    </row>
    <row r="2293" spans="1:6" x14ac:dyDescent="0.2">
      <c r="A2293" t="s">
        <v>2298</v>
      </c>
      <c r="B2293">
        <v>1292</v>
      </c>
      <c r="C2293">
        <v>159</v>
      </c>
      <c r="D2293" t="s">
        <v>191</v>
      </c>
      <c r="E2293" t="s">
        <v>191</v>
      </c>
      <c r="F2293" t="s">
        <v>191</v>
      </c>
    </row>
    <row r="2294" spans="1:6" x14ac:dyDescent="0.2">
      <c r="A2294" t="s">
        <v>2299</v>
      </c>
      <c r="B2294">
        <v>1293</v>
      </c>
      <c r="C2294">
        <v>250</v>
      </c>
      <c r="D2294" t="s">
        <v>191</v>
      </c>
      <c r="E2294" t="s">
        <v>191</v>
      </c>
      <c r="F2294" t="s">
        <v>11950</v>
      </c>
    </row>
    <row r="2295" spans="1:6" x14ac:dyDescent="0.2">
      <c r="A2295" t="s">
        <v>2300</v>
      </c>
      <c r="B2295">
        <v>1294</v>
      </c>
      <c r="C2295">
        <v>202</v>
      </c>
      <c r="D2295" t="s">
        <v>191</v>
      </c>
      <c r="E2295" t="s">
        <v>191</v>
      </c>
      <c r="F2295" t="s">
        <v>11950</v>
      </c>
    </row>
    <row r="2296" spans="1:6" x14ac:dyDescent="0.2">
      <c r="A2296" t="s">
        <v>2301</v>
      </c>
      <c r="B2296">
        <v>1295</v>
      </c>
      <c r="C2296">
        <v>158</v>
      </c>
      <c r="D2296" t="s">
        <v>191</v>
      </c>
      <c r="E2296" t="s">
        <v>191</v>
      </c>
      <c r="F2296" t="s">
        <v>191</v>
      </c>
    </row>
    <row r="2297" spans="1:6" x14ac:dyDescent="0.2">
      <c r="A2297" t="s">
        <v>2302</v>
      </c>
      <c r="B2297">
        <v>1296</v>
      </c>
      <c r="C2297">
        <v>33</v>
      </c>
      <c r="D2297" t="s">
        <v>191</v>
      </c>
      <c r="E2297" t="s">
        <v>191</v>
      </c>
      <c r="F2297" t="s">
        <v>191</v>
      </c>
    </row>
    <row r="2298" spans="1:6" x14ac:dyDescent="0.2">
      <c r="A2298" t="s">
        <v>2303</v>
      </c>
      <c r="B2298">
        <v>1297</v>
      </c>
      <c r="C2298">
        <v>90</v>
      </c>
      <c r="D2298" t="s">
        <v>191</v>
      </c>
      <c r="E2298" t="s">
        <v>191</v>
      </c>
      <c r="F2298" t="s">
        <v>191</v>
      </c>
    </row>
    <row r="2299" spans="1:6" x14ac:dyDescent="0.2">
      <c r="A2299" t="s">
        <v>2304</v>
      </c>
      <c r="B2299">
        <v>1298</v>
      </c>
      <c r="C2299">
        <v>111</v>
      </c>
      <c r="D2299" t="s">
        <v>191</v>
      </c>
      <c r="E2299" t="s">
        <v>191</v>
      </c>
      <c r="F2299" t="s">
        <v>191</v>
      </c>
    </row>
    <row r="2300" spans="1:6" x14ac:dyDescent="0.2">
      <c r="A2300" t="s">
        <v>2305</v>
      </c>
      <c r="B2300">
        <v>1299</v>
      </c>
      <c r="C2300">
        <v>115</v>
      </c>
      <c r="D2300" t="s">
        <v>191</v>
      </c>
      <c r="E2300" t="s">
        <v>191</v>
      </c>
      <c r="F2300" t="s">
        <v>191</v>
      </c>
    </row>
    <row r="2301" spans="1:6" x14ac:dyDescent="0.2">
      <c r="A2301" t="s">
        <v>2306</v>
      </c>
      <c r="B2301">
        <v>1300</v>
      </c>
      <c r="C2301">
        <v>51</v>
      </c>
      <c r="D2301" t="s">
        <v>191</v>
      </c>
      <c r="E2301" t="s">
        <v>191</v>
      </c>
      <c r="F2301" t="s">
        <v>191</v>
      </c>
    </row>
    <row r="2302" spans="1:6" x14ac:dyDescent="0.2">
      <c r="A2302" t="s">
        <v>2307</v>
      </c>
      <c r="B2302">
        <v>1301</v>
      </c>
      <c r="C2302">
        <v>32</v>
      </c>
      <c r="D2302" t="s">
        <v>191</v>
      </c>
      <c r="E2302" t="s">
        <v>191</v>
      </c>
      <c r="F2302" t="s">
        <v>191</v>
      </c>
    </row>
    <row r="2303" spans="1:6" x14ac:dyDescent="0.2">
      <c r="A2303" t="s">
        <v>2308</v>
      </c>
      <c r="B2303">
        <v>1302</v>
      </c>
      <c r="C2303">
        <v>35</v>
      </c>
      <c r="D2303" t="s">
        <v>191</v>
      </c>
      <c r="E2303" t="s">
        <v>191</v>
      </c>
      <c r="F2303" t="s">
        <v>191</v>
      </c>
    </row>
    <row r="2304" spans="1:6" x14ac:dyDescent="0.2">
      <c r="A2304" t="s">
        <v>2309</v>
      </c>
      <c r="B2304">
        <v>1303</v>
      </c>
      <c r="C2304">
        <v>73</v>
      </c>
      <c r="D2304" t="s">
        <v>191</v>
      </c>
      <c r="E2304" t="s">
        <v>191</v>
      </c>
      <c r="F2304" t="s">
        <v>191</v>
      </c>
    </row>
    <row r="2305" spans="1:6" x14ac:dyDescent="0.2">
      <c r="A2305" t="s">
        <v>2310</v>
      </c>
      <c r="B2305">
        <v>1304</v>
      </c>
      <c r="C2305">
        <v>74</v>
      </c>
      <c r="D2305" t="s">
        <v>191</v>
      </c>
      <c r="E2305" t="s">
        <v>191</v>
      </c>
      <c r="F2305" t="s">
        <v>191</v>
      </c>
    </row>
    <row r="2306" spans="1:6" x14ac:dyDescent="0.2">
      <c r="A2306" t="s">
        <v>2311</v>
      </c>
      <c r="B2306">
        <v>1305</v>
      </c>
      <c r="C2306">
        <v>101</v>
      </c>
      <c r="D2306" t="s">
        <v>191</v>
      </c>
      <c r="E2306" t="s">
        <v>191</v>
      </c>
      <c r="F2306" t="s">
        <v>191</v>
      </c>
    </row>
    <row r="2307" spans="1:6" x14ac:dyDescent="0.2">
      <c r="A2307" t="s">
        <v>2312</v>
      </c>
      <c r="B2307">
        <v>1306</v>
      </c>
      <c r="C2307">
        <v>168</v>
      </c>
      <c r="D2307" t="s">
        <v>191</v>
      </c>
      <c r="E2307" t="s">
        <v>191</v>
      </c>
      <c r="F2307" t="s">
        <v>191</v>
      </c>
    </row>
    <row r="2308" spans="1:6" x14ac:dyDescent="0.2">
      <c r="A2308" t="s">
        <v>2313</v>
      </c>
      <c r="B2308">
        <v>1307</v>
      </c>
      <c r="C2308">
        <v>136</v>
      </c>
      <c r="D2308" t="s">
        <v>191</v>
      </c>
      <c r="E2308" t="s">
        <v>191</v>
      </c>
      <c r="F2308" t="s">
        <v>191</v>
      </c>
    </row>
    <row r="2309" spans="1:6" x14ac:dyDescent="0.2">
      <c r="A2309" t="s">
        <v>2314</v>
      </c>
      <c r="B2309">
        <v>1308</v>
      </c>
      <c r="C2309">
        <v>186</v>
      </c>
      <c r="D2309" t="s">
        <v>191</v>
      </c>
      <c r="E2309" t="s">
        <v>191</v>
      </c>
      <c r="F2309" t="s">
        <v>11950</v>
      </c>
    </row>
    <row r="2310" spans="1:6" x14ac:dyDescent="0.2">
      <c r="A2310" t="s">
        <v>2315</v>
      </c>
      <c r="B2310">
        <v>1309</v>
      </c>
      <c r="C2310">
        <v>133</v>
      </c>
      <c r="D2310" t="s">
        <v>191</v>
      </c>
      <c r="E2310" t="s">
        <v>191</v>
      </c>
      <c r="F2310" t="s">
        <v>191</v>
      </c>
    </row>
    <row r="2311" spans="1:6" x14ac:dyDescent="0.2">
      <c r="A2311" t="s">
        <v>2316</v>
      </c>
      <c r="B2311">
        <v>1310</v>
      </c>
      <c r="C2311">
        <v>38</v>
      </c>
      <c r="D2311" t="s">
        <v>191</v>
      </c>
      <c r="E2311" t="s">
        <v>191</v>
      </c>
      <c r="F2311" t="s">
        <v>191</v>
      </c>
    </row>
    <row r="2312" spans="1:6" x14ac:dyDescent="0.2">
      <c r="A2312" t="s">
        <v>2317</v>
      </c>
      <c r="B2312">
        <v>1311</v>
      </c>
      <c r="C2312">
        <v>28</v>
      </c>
      <c r="D2312" t="s">
        <v>191</v>
      </c>
      <c r="E2312" t="s">
        <v>191</v>
      </c>
      <c r="F2312" t="s">
        <v>191</v>
      </c>
    </row>
    <row r="2313" spans="1:6" x14ac:dyDescent="0.2">
      <c r="A2313" t="s">
        <v>2318</v>
      </c>
      <c r="B2313">
        <v>1312</v>
      </c>
      <c r="C2313">
        <v>36</v>
      </c>
      <c r="D2313" t="s">
        <v>191</v>
      </c>
      <c r="E2313" t="s">
        <v>191</v>
      </c>
      <c r="F2313" t="s">
        <v>191</v>
      </c>
    </row>
    <row r="2314" spans="1:6" x14ac:dyDescent="0.2">
      <c r="A2314" t="s">
        <v>2319</v>
      </c>
      <c r="B2314">
        <v>1313</v>
      </c>
      <c r="C2314">
        <v>245</v>
      </c>
      <c r="D2314" t="s">
        <v>191</v>
      </c>
      <c r="E2314" t="s">
        <v>191</v>
      </c>
      <c r="F2314" t="s">
        <v>11950</v>
      </c>
    </row>
    <row r="2315" spans="1:6" x14ac:dyDescent="0.2">
      <c r="A2315" t="s">
        <v>2320</v>
      </c>
      <c r="B2315">
        <v>1314</v>
      </c>
      <c r="C2315">
        <v>240</v>
      </c>
      <c r="D2315" t="s">
        <v>191</v>
      </c>
      <c r="E2315" t="s">
        <v>191</v>
      </c>
      <c r="F2315" t="s">
        <v>11950</v>
      </c>
    </row>
    <row r="2316" spans="1:6" x14ac:dyDescent="0.2">
      <c r="A2316" t="s">
        <v>2321</v>
      </c>
      <c r="B2316">
        <v>1315</v>
      </c>
      <c r="C2316">
        <v>284</v>
      </c>
      <c r="D2316" t="s">
        <v>191</v>
      </c>
      <c r="E2316" t="s">
        <v>191</v>
      </c>
      <c r="F2316" t="s">
        <v>11950</v>
      </c>
    </row>
    <row r="2317" spans="1:6" x14ac:dyDescent="0.2">
      <c r="A2317" t="s">
        <v>2322</v>
      </c>
      <c r="B2317">
        <v>1318</v>
      </c>
      <c r="C2317">
        <v>177</v>
      </c>
      <c r="D2317" t="s">
        <v>191</v>
      </c>
      <c r="E2317" t="s">
        <v>191</v>
      </c>
      <c r="F2317" t="s">
        <v>191</v>
      </c>
    </row>
    <row r="2318" spans="1:6" x14ac:dyDescent="0.2">
      <c r="A2318" t="s">
        <v>2323</v>
      </c>
      <c r="B2318">
        <v>1319</v>
      </c>
      <c r="C2318">
        <v>136</v>
      </c>
      <c r="D2318" t="s">
        <v>191</v>
      </c>
      <c r="E2318" t="s">
        <v>191</v>
      </c>
      <c r="F2318" t="s">
        <v>191</v>
      </c>
    </row>
    <row r="2319" spans="1:6" x14ac:dyDescent="0.2">
      <c r="A2319" t="s">
        <v>2324</v>
      </c>
      <c r="B2319">
        <v>1320</v>
      </c>
      <c r="C2319">
        <v>151</v>
      </c>
      <c r="D2319" t="s">
        <v>191</v>
      </c>
      <c r="E2319" t="s">
        <v>191</v>
      </c>
      <c r="F2319" t="s">
        <v>191</v>
      </c>
    </row>
    <row r="2320" spans="1:6" x14ac:dyDescent="0.2">
      <c r="A2320" t="s">
        <v>2325</v>
      </c>
      <c r="B2320">
        <v>1322</v>
      </c>
      <c r="C2320">
        <v>299</v>
      </c>
      <c r="D2320" t="s">
        <v>191</v>
      </c>
      <c r="E2320" t="s">
        <v>191</v>
      </c>
      <c r="F2320" t="s">
        <v>11950</v>
      </c>
    </row>
    <row r="2321" spans="1:6" x14ac:dyDescent="0.2">
      <c r="A2321" t="s">
        <v>2326</v>
      </c>
      <c r="B2321">
        <v>1325</v>
      </c>
      <c r="C2321">
        <v>305</v>
      </c>
      <c r="D2321" t="s">
        <v>191</v>
      </c>
      <c r="E2321" t="s">
        <v>191</v>
      </c>
      <c r="F2321" t="s">
        <v>11950</v>
      </c>
    </row>
    <row r="2322" spans="1:6" x14ac:dyDescent="0.2">
      <c r="A2322" t="s">
        <v>2327</v>
      </c>
      <c r="B2322">
        <v>1326</v>
      </c>
      <c r="C2322">
        <v>292</v>
      </c>
      <c r="D2322" t="s">
        <v>191</v>
      </c>
      <c r="E2322" t="s">
        <v>191</v>
      </c>
      <c r="F2322" t="s">
        <v>11950</v>
      </c>
    </row>
    <row r="2323" spans="1:6" x14ac:dyDescent="0.2">
      <c r="A2323" t="s">
        <v>2328</v>
      </c>
      <c r="B2323">
        <v>1327</v>
      </c>
      <c r="C2323">
        <v>240</v>
      </c>
      <c r="D2323" t="s">
        <v>191</v>
      </c>
      <c r="E2323" t="s">
        <v>191</v>
      </c>
      <c r="F2323" t="s">
        <v>11950</v>
      </c>
    </row>
    <row r="2324" spans="1:6" x14ac:dyDescent="0.2">
      <c r="A2324" t="s">
        <v>2329</v>
      </c>
      <c r="B2324">
        <v>1328</v>
      </c>
      <c r="C2324">
        <v>225</v>
      </c>
      <c r="D2324" t="s">
        <v>191</v>
      </c>
      <c r="E2324" t="s">
        <v>191</v>
      </c>
      <c r="F2324" t="s">
        <v>11950</v>
      </c>
    </row>
    <row r="2325" spans="1:6" x14ac:dyDescent="0.2">
      <c r="A2325" t="s">
        <v>2330</v>
      </c>
      <c r="B2325">
        <v>1329</v>
      </c>
      <c r="C2325">
        <v>80</v>
      </c>
      <c r="D2325" t="s">
        <v>191</v>
      </c>
      <c r="E2325" t="s">
        <v>191</v>
      </c>
      <c r="F2325" t="s">
        <v>191</v>
      </c>
    </row>
    <row r="2326" spans="1:6" x14ac:dyDescent="0.2">
      <c r="A2326" t="s">
        <v>2331</v>
      </c>
      <c r="B2326">
        <v>1330</v>
      </c>
      <c r="C2326">
        <v>51</v>
      </c>
      <c r="D2326" t="s">
        <v>191</v>
      </c>
      <c r="E2326" t="s">
        <v>191</v>
      </c>
      <c r="F2326" t="s">
        <v>191</v>
      </c>
    </row>
    <row r="2327" spans="1:6" x14ac:dyDescent="0.2">
      <c r="A2327" t="s">
        <v>2332</v>
      </c>
      <c r="B2327">
        <v>1331</v>
      </c>
      <c r="C2327">
        <v>47</v>
      </c>
      <c r="D2327" t="s">
        <v>191</v>
      </c>
      <c r="E2327" t="s">
        <v>191</v>
      </c>
      <c r="F2327" t="s">
        <v>191</v>
      </c>
    </row>
    <row r="2328" spans="1:6" x14ac:dyDescent="0.2">
      <c r="A2328" t="s">
        <v>2333</v>
      </c>
      <c r="B2328">
        <v>1332</v>
      </c>
      <c r="C2328">
        <v>37</v>
      </c>
      <c r="D2328" t="s">
        <v>191</v>
      </c>
      <c r="E2328" t="s">
        <v>191</v>
      </c>
      <c r="F2328" t="s">
        <v>191</v>
      </c>
    </row>
    <row r="2329" spans="1:6" x14ac:dyDescent="0.2">
      <c r="A2329" t="s">
        <v>2334</v>
      </c>
      <c r="B2329">
        <v>1333</v>
      </c>
      <c r="C2329">
        <v>45</v>
      </c>
      <c r="D2329" t="s">
        <v>191</v>
      </c>
      <c r="E2329" t="s">
        <v>191</v>
      </c>
      <c r="F2329" t="s">
        <v>191</v>
      </c>
    </row>
    <row r="2330" spans="1:6" x14ac:dyDescent="0.2">
      <c r="A2330" t="s">
        <v>2335</v>
      </c>
      <c r="B2330">
        <v>1334</v>
      </c>
      <c r="C2330">
        <v>43</v>
      </c>
      <c r="D2330" t="s">
        <v>191</v>
      </c>
      <c r="E2330" t="s">
        <v>191</v>
      </c>
      <c r="F2330" t="s">
        <v>191</v>
      </c>
    </row>
    <row r="2331" spans="1:6" x14ac:dyDescent="0.2">
      <c r="A2331" t="s">
        <v>2336</v>
      </c>
      <c r="B2331">
        <v>1335</v>
      </c>
      <c r="C2331">
        <v>57</v>
      </c>
      <c r="D2331" t="s">
        <v>191</v>
      </c>
      <c r="E2331" t="s">
        <v>191</v>
      </c>
      <c r="F2331" t="s">
        <v>191</v>
      </c>
    </row>
    <row r="2332" spans="1:6" x14ac:dyDescent="0.2">
      <c r="A2332" t="s">
        <v>2337</v>
      </c>
      <c r="B2332">
        <v>1336</v>
      </c>
      <c r="C2332">
        <v>105</v>
      </c>
      <c r="D2332" t="s">
        <v>191</v>
      </c>
      <c r="E2332" t="s">
        <v>191</v>
      </c>
      <c r="F2332" t="s">
        <v>191</v>
      </c>
    </row>
    <row r="2333" spans="1:6" x14ac:dyDescent="0.2">
      <c r="A2333" t="s">
        <v>2338</v>
      </c>
      <c r="B2333">
        <v>1337</v>
      </c>
      <c r="C2333">
        <v>301</v>
      </c>
      <c r="D2333" t="s">
        <v>191</v>
      </c>
      <c r="E2333" t="s">
        <v>191</v>
      </c>
      <c r="F2333" t="s">
        <v>11950</v>
      </c>
    </row>
    <row r="2334" spans="1:6" x14ac:dyDescent="0.2">
      <c r="A2334" t="s">
        <v>2339</v>
      </c>
      <c r="B2334">
        <v>1338</v>
      </c>
      <c r="C2334">
        <v>87</v>
      </c>
      <c r="D2334" t="s">
        <v>191</v>
      </c>
      <c r="E2334" t="s">
        <v>191</v>
      </c>
      <c r="F2334" t="s">
        <v>191</v>
      </c>
    </row>
    <row r="2335" spans="1:6" x14ac:dyDescent="0.2">
      <c r="A2335" t="s">
        <v>2340</v>
      </c>
      <c r="B2335">
        <v>1339</v>
      </c>
      <c r="C2335">
        <v>58</v>
      </c>
      <c r="D2335" t="s">
        <v>191</v>
      </c>
      <c r="E2335" t="s">
        <v>191</v>
      </c>
      <c r="F2335" t="s">
        <v>191</v>
      </c>
    </row>
    <row r="2336" spans="1:6" x14ac:dyDescent="0.2">
      <c r="A2336" t="s">
        <v>2341</v>
      </c>
      <c r="B2336">
        <v>1340</v>
      </c>
      <c r="C2336">
        <v>33</v>
      </c>
      <c r="D2336" t="s">
        <v>191</v>
      </c>
      <c r="E2336" t="s">
        <v>191</v>
      </c>
      <c r="F2336" t="s">
        <v>191</v>
      </c>
    </row>
    <row r="2337" spans="1:6" x14ac:dyDescent="0.2">
      <c r="A2337" t="s">
        <v>2342</v>
      </c>
      <c r="B2337">
        <v>1341</v>
      </c>
      <c r="C2337">
        <v>32</v>
      </c>
      <c r="D2337" t="s">
        <v>191</v>
      </c>
      <c r="E2337" t="s">
        <v>191</v>
      </c>
      <c r="F2337" t="s">
        <v>191</v>
      </c>
    </row>
    <row r="2338" spans="1:6" x14ac:dyDescent="0.2">
      <c r="A2338" t="s">
        <v>2343</v>
      </c>
      <c r="B2338">
        <v>1342</v>
      </c>
      <c r="C2338">
        <v>35</v>
      </c>
      <c r="D2338" t="s">
        <v>191</v>
      </c>
      <c r="E2338" t="s">
        <v>191</v>
      </c>
      <c r="F2338" t="s">
        <v>191</v>
      </c>
    </row>
    <row r="2339" spans="1:6" x14ac:dyDescent="0.2">
      <c r="A2339" t="s">
        <v>2344</v>
      </c>
      <c r="B2339">
        <v>1343</v>
      </c>
      <c r="C2339">
        <v>33</v>
      </c>
      <c r="D2339" t="s">
        <v>191</v>
      </c>
      <c r="E2339" t="s">
        <v>191</v>
      </c>
      <c r="F2339" t="s">
        <v>191</v>
      </c>
    </row>
    <row r="2340" spans="1:6" x14ac:dyDescent="0.2">
      <c r="A2340" t="s">
        <v>2345</v>
      </c>
      <c r="B2340">
        <v>1344</v>
      </c>
      <c r="C2340">
        <v>42</v>
      </c>
      <c r="D2340" t="s">
        <v>191</v>
      </c>
      <c r="E2340" t="s">
        <v>191</v>
      </c>
      <c r="F2340" t="s">
        <v>191</v>
      </c>
    </row>
    <row r="2341" spans="1:6" x14ac:dyDescent="0.2">
      <c r="A2341" t="s">
        <v>2346</v>
      </c>
      <c r="B2341">
        <v>1345</v>
      </c>
      <c r="C2341">
        <v>40</v>
      </c>
      <c r="D2341" t="s">
        <v>191</v>
      </c>
      <c r="E2341" t="s">
        <v>191</v>
      </c>
      <c r="F2341" t="s">
        <v>191</v>
      </c>
    </row>
    <row r="2342" spans="1:6" x14ac:dyDescent="0.2">
      <c r="A2342" t="s">
        <v>2347</v>
      </c>
      <c r="B2342">
        <v>1346</v>
      </c>
      <c r="C2342">
        <v>55</v>
      </c>
      <c r="D2342" t="s">
        <v>191</v>
      </c>
      <c r="E2342" t="s">
        <v>191</v>
      </c>
      <c r="F2342" t="s">
        <v>191</v>
      </c>
    </row>
    <row r="2343" spans="1:6" x14ac:dyDescent="0.2">
      <c r="A2343" t="s">
        <v>2348</v>
      </c>
      <c r="B2343">
        <v>1347</v>
      </c>
      <c r="C2343">
        <v>88</v>
      </c>
      <c r="D2343" t="s">
        <v>191</v>
      </c>
      <c r="E2343" t="s">
        <v>191</v>
      </c>
      <c r="F2343" t="s">
        <v>191</v>
      </c>
    </row>
    <row r="2344" spans="1:6" x14ac:dyDescent="0.2">
      <c r="A2344" t="s">
        <v>2349</v>
      </c>
      <c r="B2344">
        <v>1348</v>
      </c>
      <c r="C2344">
        <v>198</v>
      </c>
      <c r="D2344" t="s">
        <v>191</v>
      </c>
      <c r="E2344" t="s">
        <v>191</v>
      </c>
      <c r="F2344" t="s">
        <v>11950</v>
      </c>
    </row>
    <row r="2345" spans="1:6" x14ac:dyDescent="0.2">
      <c r="A2345" t="s">
        <v>2350</v>
      </c>
      <c r="B2345">
        <v>1349</v>
      </c>
      <c r="C2345">
        <v>233</v>
      </c>
      <c r="D2345" t="s">
        <v>191</v>
      </c>
      <c r="E2345" t="s">
        <v>191</v>
      </c>
      <c r="F2345" t="s">
        <v>11950</v>
      </c>
    </row>
    <row r="2346" spans="1:6" x14ac:dyDescent="0.2">
      <c r="A2346" t="s">
        <v>2351</v>
      </c>
      <c r="B2346">
        <v>1350</v>
      </c>
      <c r="C2346">
        <v>53</v>
      </c>
      <c r="D2346" t="s">
        <v>191</v>
      </c>
      <c r="E2346" t="s">
        <v>191</v>
      </c>
      <c r="F2346" t="s">
        <v>191</v>
      </c>
    </row>
    <row r="2347" spans="1:6" x14ac:dyDescent="0.2">
      <c r="A2347" t="s">
        <v>2352</v>
      </c>
      <c r="B2347">
        <v>1351</v>
      </c>
      <c r="C2347">
        <v>41</v>
      </c>
      <c r="D2347" t="s">
        <v>191</v>
      </c>
      <c r="E2347" t="s">
        <v>191</v>
      </c>
      <c r="F2347" t="s">
        <v>191</v>
      </c>
    </row>
    <row r="2348" spans="1:6" x14ac:dyDescent="0.2">
      <c r="A2348" t="s">
        <v>2353</v>
      </c>
      <c r="B2348">
        <v>1352</v>
      </c>
      <c r="C2348">
        <v>79</v>
      </c>
      <c r="D2348" t="s">
        <v>191</v>
      </c>
      <c r="E2348" t="s">
        <v>191</v>
      </c>
      <c r="F2348" t="s">
        <v>191</v>
      </c>
    </row>
    <row r="2349" spans="1:6" x14ac:dyDescent="0.2">
      <c r="A2349" t="s">
        <v>2354</v>
      </c>
      <c r="B2349">
        <v>1353</v>
      </c>
      <c r="C2349">
        <v>106</v>
      </c>
      <c r="D2349" t="s">
        <v>191</v>
      </c>
      <c r="E2349" t="s">
        <v>191</v>
      </c>
      <c r="F2349" t="s">
        <v>191</v>
      </c>
    </row>
    <row r="2350" spans="1:6" x14ac:dyDescent="0.2">
      <c r="A2350" t="s">
        <v>2355</v>
      </c>
      <c r="B2350">
        <v>1354</v>
      </c>
      <c r="C2350">
        <v>197</v>
      </c>
      <c r="D2350" t="s">
        <v>191</v>
      </c>
      <c r="E2350" t="s">
        <v>191</v>
      </c>
      <c r="F2350" t="s">
        <v>11950</v>
      </c>
    </row>
    <row r="2351" spans="1:6" x14ac:dyDescent="0.2">
      <c r="A2351" t="s">
        <v>2356</v>
      </c>
      <c r="B2351">
        <v>1355</v>
      </c>
      <c r="C2351">
        <v>178</v>
      </c>
      <c r="D2351" t="s">
        <v>191</v>
      </c>
      <c r="E2351" t="s">
        <v>191</v>
      </c>
      <c r="F2351" t="s">
        <v>191</v>
      </c>
    </row>
    <row r="2352" spans="1:6" x14ac:dyDescent="0.2">
      <c r="A2352" t="s">
        <v>2357</v>
      </c>
      <c r="B2352">
        <v>1356</v>
      </c>
      <c r="C2352">
        <v>193</v>
      </c>
      <c r="D2352" t="s">
        <v>191</v>
      </c>
      <c r="E2352" t="s">
        <v>191</v>
      </c>
      <c r="F2352" t="s">
        <v>11950</v>
      </c>
    </row>
    <row r="2353" spans="1:6" x14ac:dyDescent="0.2">
      <c r="A2353" t="s">
        <v>2358</v>
      </c>
      <c r="B2353">
        <v>1357</v>
      </c>
      <c r="C2353">
        <v>189</v>
      </c>
      <c r="D2353" t="s">
        <v>191</v>
      </c>
      <c r="E2353" t="s">
        <v>191</v>
      </c>
      <c r="F2353" t="s">
        <v>11950</v>
      </c>
    </row>
    <row r="2354" spans="1:6" x14ac:dyDescent="0.2">
      <c r="A2354" t="s">
        <v>2359</v>
      </c>
      <c r="B2354">
        <v>1358</v>
      </c>
      <c r="C2354">
        <v>183</v>
      </c>
      <c r="D2354" t="s">
        <v>191</v>
      </c>
      <c r="E2354" t="s">
        <v>191</v>
      </c>
      <c r="F2354" t="s">
        <v>11950</v>
      </c>
    </row>
    <row r="2355" spans="1:6" x14ac:dyDescent="0.2">
      <c r="A2355" t="s">
        <v>2360</v>
      </c>
      <c r="B2355">
        <v>1359</v>
      </c>
      <c r="C2355">
        <v>192</v>
      </c>
      <c r="D2355" t="s">
        <v>191</v>
      </c>
      <c r="E2355" t="s">
        <v>191</v>
      </c>
      <c r="F2355" t="s">
        <v>11950</v>
      </c>
    </row>
    <row r="2356" spans="1:6" x14ac:dyDescent="0.2">
      <c r="A2356" t="s">
        <v>2361</v>
      </c>
      <c r="B2356">
        <v>1360</v>
      </c>
      <c r="C2356">
        <v>200</v>
      </c>
      <c r="D2356" t="s">
        <v>191</v>
      </c>
      <c r="E2356" t="s">
        <v>191</v>
      </c>
      <c r="F2356" t="s">
        <v>11950</v>
      </c>
    </row>
    <row r="2357" spans="1:6" x14ac:dyDescent="0.2">
      <c r="A2357" t="s">
        <v>2362</v>
      </c>
      <c r="B2357">
        <v>1361</v>
      </c>
      <c r="C2357">
        <v>184</v>
      </c>
      <c r="D2357" t="s">
        <v>191</v>
      </c>
      <c r="E2357" t="s">
        <v>191</v>
      </c>
      <c r="F2357" t="s">
        <v>11950</v>
      </c>
    </row>
    <row r="2358" spans="1:6" x14ac:dyDescent="0.2">
      <c r="A2358" t="s">
        <v>2363</v>
      </c>
      <c r="B2358">
        <v>1362</v>
      </c>
      <c r="C2358">
        <v>222</v>
      </c>
      <c r="D2358" t="s">
        <v>191</v>
      </c>
      <c r="E2358" t="s">
        <v>191</v>
      </c>
      <c r="F2358" t="s">
        <v>11950</v>
      </c>
    </row>
    <row r="2359" spans="1:6" x14ac:dyDescent="0.2">
      <c r="A2359" t="s">
        <v>2364</v>
      </c>
      <c r="B2359">
        <v>1363</v>
      </c>
      <c r="C2359">
        <v>191</v>
      </c>
      <c r="D2359" t="s">
        <v>191</v>
      </c>
      <c r="E2359" t="s">
        <v>191</v>
      </c>
      <c r="F2359" t="s">
        <v>11950</v>
      </c>
    </row>
    <row r="2360" spans="1:6" x14ac:dyDescent="0.2">
      <c r="A2360" t="s">
        <v>2365</v>
      </c>
      <c r="B2360">
        <v>1364</v>
      </c>
      <c r="C2360">
        <v>145</v>
      </c>
      <c r="D2360" t="s">
        <v>191</v>
      </c>
      <c r="E2360" t="s">
        <v>191</v>
      </c>
      <c r="F2360" t="s">
        <v>191</v>
      </c>
    </row>
    <row r="2361" spans="1:6" x14ac:dyDescent="0.2">
      <c r="A2361" t="s">
        <v>2366</v>
      </c>
      <c r="B2361">
        <v>1365</v>
      </c>
      <c r="C2361">
        <v>158</v>
      </c>
      <c r="D2361" t="s">
        <v>191</v>
      </c>
      <c r="E2361" t="s">
        <v>191</v>
      </c>
      <c r="F2361" t="s">
        <v>191</v>
      </c>
    </row>
    <row r="2362" spans="1:6" x14ac:dyDescent="0.2">
      <c r="A2362" t="s">
        <v>2367</v>
      </c>
      <c r="B2362">
        <v>1366</v>
      </c>
      <c r="C2362">
        <v>173</v>
      </c>
      <c r="D2362" t="s">
        <v>191</v>
      </c>
      <c r="E2362" t="s">
        <v>191</v>
      </c>
      <c r="F2362" t="s">
        <v>191</v>
      </c>
    </row>
    <row r="2363" spans="1:6" x14ac:dyDescent="0.2">
      <c r="A2363" t="s">
        <v>2368</v>
      </c>
      <c r="B2363">
        <v>1367</v>
      </c>
      <c r="C2363">
        <v>163</v>
      </c>
      <c r="D2363" t="s">
        <v>191</v>
      </c>
      <c r="E2363" t="s">
        <v>191</v>
      </c>
      <c r="F2363" t="s">
        <v>191</v>
      </c>
    </row>
    <row r="2364" spans="1:6" x14ac:dyDescent="0.2">
      <c r="A2364" t="s">
        <v>2369</v>
      </c>
      <c r="B2364">
        <v>1368</v>
      </c>
      <c r="C2364">
        <v>122</v>
      </c>
      <c r="D2364" t="s">
        <v>191</v>
      </c>
      <c r="E2364" t="s">
        <v>191</v>
      </c>
      <c r="F2364" t="s">
        <v>191</v>
      </c>
    </row>
    <row r="2365" spans="1:6" x14ac:dyDescent="0.2">
      <c r="A2365" t="s">
        <v>2370</v>
      </c>
      <c r="B2365">
        <v>1369</v>
      </c>
      <c r="C2365">
        <v>38</v>
      </c>
      <c r="D2365" t="s">
        <v>191</v>
      </c>
      <c r="E2365" t="s">
        <v>191</v>
      </c>
      <c r="F2365" t="s">
        <v>191</v>
      </c>
    </row>
    <row r="2366" spans="1:6" x14ac:dyDescent="0.2">
      <c r="A2366" t="s">
        <v>2371</v>
      </c>
      <c r="B2366">
        <v>1370</v>
      </c>
      <c r="C2366">
        <v>90</v>
      </c>
      <c r="D2366" t="s">
        <v>191</v>
      </c>
      <c r="E2366" t="s">
        <v>191</v>
      </c>
      <c r="F2366" t="s">
        <v>191</v>
      </c>
    </row>
    <row r="2367" spans="1:6" x14ac:dyDescent="0.2">
      <c r="A2367" t="s">
        <v>2372</v>
      </c>
      <c r="B2367">
        <v>1371</v>
      </c>
      <c r="C2367">
        <v>107</v>
      </c>
      <c r="D2367" t="s">
        <v>191</v>
      </c>
      <c r="E2367" t="s">
        <v>191</v>
      </c>
      <c r="F2367" t="s">
        <v>191</v>
      </c>
    </row>
    <row r="2368" spans="1:6" x14ac:dyDescent="0.2">
      <c r="A2368" t="s">
        <v>2373</v>
      </c>
      <c r="B2368">
        <v>1372</v>
      </c>
      <c r="C2368">
        <v>83</v>
      </c>
      <c r="D2368" t="s">
        <v>191</v>
      </c>
      <c r="E2368" t="s">
        <v>191</v>
      </c>
      <c r="F2368" t="s">
        <v>191</v>
      </c>
    </row>
    <row r="2369" spans="1:6" x14ac:dyDescent="0.2">
      <c r="A2369" t="s">
        <v>2374</v>
      </c>
      <c r="B2369">
        <v>1373</v>
      </c>
      <c r="C2369">
        <v>97</v>
      </c>
      <c r="D2369" t="s">
        <v>191</v>
      </c>
      <c r="E2369" t="s">
        <v>191</v>
      </c>
      <c r="F2369" t="s">
        <v>191</v>
      </c>
    </row>
    <row r="2370" spans="1:6" x14ac:dyDescent="0.2">
      <c r="A2370" t="s">
        <v>2375</v>
      </c>
      <c r="B2370">
        <v>1374</v>
      </c>
      <c r="C2370">
        <v>131</v>
      </c>
      <c r="D2370" t="s">
        <v>191</v>
      </c>
      <c r="E2370" t="s">
        <v>191</v>
      </c>
      <c r="F2370" t="s">
        <v>191</v>
      </c>
    </row>
    <row r="2371" spans="1:6" x14ac:dyDescent="0.2">
      <c r="A2371" t="s">
        <v>2376</v>
      </c>
      <c r="B2371">
        <v>1375</v>
      </c>
      <c r="C2371">
        <v>120</v>
      </c>
      <c r="D2371" t="s">
        <v>191</v>
      </c>
      <c r="E2371" t="s">
        <v>191</v>
      </c>
      <c r="F2371" t="s">
        <v>191</v>
      </c>
    </row>
    <row r="2372" spans="1:6" x14ac:dyDescent="0.2">
      <c r="A2372" t="s">
        <v>2377</v>
      </c>
      <c r="B2372">
        <v>1376</v>
      </c>
      <c r="C2372">
        <v>43</v>
      </c>
      <c r="D2372" t="s">
        <v>191</v>
      </c>
      <c r="E2372" t="s">
        <v>191</v>
      </c>
      <c r="F2372" t="s">
        <v>191</v>
      </c>
    </row>
    <row r="2373" spans="1:6" x14ac:dyDescent="0.2">
      <c r="A2373" t="s">
        <v>2378</v>
      </c>
      <c r="B2373">
        <v>1377</v>
      </c>
      <c r="C2373">
        <v>29</v>
      </c>
      <c r="D2373" t="s">
        <v>191</v>
      </c>
      <c r="E2373" t="s">
        <v>191</v>
      </c>
      <c r="F2373" t="s">
        <v>191</v>
      </c>
    </row>
    <row r="2374" spans="1:6" x14ac:dyDescent="0.2">
      <c r="A2374" t="s">
        <v>2379</v>
      </c>
      <c r="B2374">
        <v>1378</v>
      </c>
      <c r="C2374">
        <v>45</v>
      </c>
      <c r="D2374" t="s">
        <v>191</v>
      </c>
      <c r="E2374" t="s">
        <v>191</v>
      </c>
      <c r="F2374" t="s">
        <v>191</v>
      </c>
    </row>
    <row r="2375" spans="1:6" x14ac:dyDescent="0.2">
      <c r="A2375" t="s">
        <v>2380</v>
      </c>
      <c r="B2375">
        <v>1379</v>
      </c>
      <c r="C2375">
        <v>56</v>
      </c>
      <c r="D2375" t="s">
        <v>191</v>
      </c>
      <c r="E2375" t="s">
        <v>191</v>
      </c>
      <c r="F2375" t="s">
        <v>191</v>
      </c>
    </row>
    <row r="2376" spans="1:6" x14ac:dyDescent="0.2">
      <c r="A2376" t="s">
        <v>2381</v>
      </c>
      <c r="B2376">
        <v>1382</v>
      </c>
      <c r="C2376">
        <v>157</v>
      </c>
      <c r="D2376" t="s">
        <v>191</v>
      </c>
      <c r="E2376" t="s">
        <v>191</v>
      </c>
      <c r="F2376" t="s">
        <v>191</v>
      </c>
    </row>
    <row r="2377" spans="1:6" x14ac:dyDescent="0.2">
      <c r="A2377" t="s">
        <v>2382</v>
      </c>
      <c r="B2377">
        <v>1383</v>
      </c>
      <c r="C2377">
        <v>152</v>
      </c>
      <c r="D2377" t="s">
        <v>191</v>
      </c>
      <c r="E2377" t="s">
        <v>191</v>
      </c>
      <c r="F2377" t="s">
        <v>191</v>
      </c>
    </row>
    <row r="2378" spans="1:6" x14ac:dyDescent="0.2">
      <c r="A2378" t="s">
        <v>2383</v>
      </c>
      <c r="B2378">
        <v>1384</v>
      </c>
      <c r="C2378">
        <v>143</v>
      </c>
      <c r="D2378" t="s">
        <v>191</v>
      </c>
      <c r="E2378" t="s">
        <v>191</v>
      </c>
      <c r="F2378" t="s">
        <v>191</v>
      </c>
    </row>
    <row r="2379" spans="1:6" x14ac:dyDescent="0.2">
      <c r="A2379" t="s">
        <v>2384</v>
      </c>
      <c r="B2379">
        <v>1385</v>
      </c>
      <c r="C2379">
        <v>266</v>
      </c>
      <c r="D2379" t="s">
        <v>191</v>
      </c>
      <c r="E2379" t="s">
        <v>191</v>
      </c>
      <c r="F2379" t="s">
        <v>11950</v>
      </c>
    </row>
    <row r="2380" spans="1:6" x14ac:dyDescent="0.2">
      <c r="A2380" t="s">
        <v>2385</v>
      </c>
      <c r="B2380">
        <v>1386</v>
      </c>
      <c r="C2380">
        <v>264</v>
      </c>
      <c r="D2380" t="s">
        <v>191</v>
      </c>
      <c r="E2380" t="s">
        <v>191</v>
      </c>
      <c r="F2380" t="s">
        <v>11950</v>
      </c>
    </row>
    <row r="2381" spans="1:6" x14ac:dyDescent="0.2">
      <c r="A2381" t="s">
        <v>2386</v>
      </c>
      <c r="B2381">
        <v>1388</v>
      </c>
      <c r="C2381">
        <v>338</v>
      </c>
      <c r="D2381" t="s">
        <v>191</v>
      </c>
      <c r="E2381" t="s">
        <v>191</v>
      </c>
      <c r="F2381" t="s">
        <v>11950</v>
      </c>
    </row>
    <row r="2382" spans="1:6" x14ac:dyDescent="0.2">
      <c r="A2382" t="s">
        <v>2387</v>
      </c>
      <c r="B2382">
        <v>1390</v>
      </c>
      <c r="C2382">
        <v>166</v>
      </c>
      <c r="D2382" t="s">
        <v>191</v>
      </c>
      <c r="E2382" t="s">
        <v>191</v>
      </c>
      <c r="F2382" t="s">
        <v>191</v>
      </c>
    </row>
    <row r="2383" spans="1:6" x14ac:dyDescent="0.2">
      <c r="A2383" t="s">
        <v>2388</v>
      </c>
      <c r="B2383">
        <v>1391</v>
      </c>
      <c r="C2383">
        <v>125</v>
      </c>
      <c r="D2383" t="s">
        <v>191</v>
      </c>
      <c r="E2383" t="s">
        <v>191</v>
      </c>
      <c r="F2383" t="s">
        <v>191</v>
      </c>
    </row>
    <row r="2384" spans="1:6" x14ac:dyDescent="0.2">
      <c r="A2384" t="s">
        <v>2389</v>
      </c>
      <c r="B2384">
        <v>1392</v>
      </c>
      <c r="C2384">
        <v>211</v>
      </c>
      <c r="D2384" t="s">
        <v>191</v>
      </c>
      <c r="E2384" t="s">
        <v>191</v>
      </c>
      <c r="F2384" t="s">
        <v>11950</v>
      </c>
    </row>
    <row r="2385" spans="1:6" x14ac:dyDescent="0.2">
      <c r="A2385" t="s">
        <v>2390</v>
      </c>
      <c r="B2385">
        <v>1393</v>
      </c>
      <c r="C2385">
        <v>165</v>
      </c>
      <c r="D2385" t="s">
        <v>191</v>
      </c>
      <c r="E2385" t="s">
        <v>191</v>
      </c>
      <c r="F2385" t="s">
        <v>191</v>
      </c>
    </row>
    <row r="2386" spans="1:6" x14ac:dyDescent="0.2">
      <c r="A2386" t="s">
        <v>2391</v>
      </c>
      <c r="B2386">
        <v>1394</v>
      </c>
      <c r="C2386">
        <v>110</v>
      </c>
      <c r="D2386" t="s">
        <v>191</v>
      </c>
      <c r="E2386" t="s">
        <v>191</v>
      </c>
      <c r="F2386" t="s">
        <v>191</v>
      </c>
    </row>
    <row r="2387" spans="1:6" x14ac:dyDescent="0.2">
      <c r="A2387" t="s">
        <v>2392</v>
      </c>
      <c r="B2387">
        <v>1395</v>
      </c>
      <c r="C2387">
        <v>60</v>
      </c>
      <c r="D2387" t="s">
        <v>191</v>
      </c>
      <c r="E2387" t="s">
        <v>191</v>
      </c>
      <c r="F2387" t="s">
        <v>191</v>
      </c>
    </row>
    <row r="2388" spans="1:6" x14ac:dyDescent="0.2">
      <c r="A2388" t="s">
        <v>2393</v>
      </c>
      <c r="B2388">
        <v>1396</v>
      </c>
      <c r="C2388">
        <v>49</v>
      </c>
      <c r="D2388" t="s">
        <v>191</v>
      </c>
      <c r="E2388" t="s">
        <v>191</v>
      </c>
      <c r="F2388" t="s">
        <v>191</v>
      </c>
    </row>
    <row r="2389" spans="1:6" x14ac:dyDescent="0.2">
      <c r="A2389" t="s">
        <v>2394</v>
      </c>
      <c r="B2389">
        <v>1397</v>
      </c>
      <c r="C2389">
        <v>60</v>
      </c>
      <c r="D2389" t="s">
        <v>191</v>
      </c>
      <c r="E2389" t="s">
        <v>191</v>
      </c>
      <c r="F2389" t="s">
        <v>191</v>
      </c>
    </row>
    <row r="2390" spans="1:6" x14ac:dyDescent="0.2">
      <c r="A2390" t="s">
        <v>2395</v>
      </c>
      <c r="B2390">
        <v>1398</v>
      </c>
      <c r="C2390">
        <v>58</v>
      </c>
      <c r="D2390" t="s">
        <v>191</v>
      </c>
      <c r="E2390" t="s">
        <v>191</v>
      </c>
      <c r="F2390" t="s">
        <v>191</v>
      </c>
    </row>
    <row r="2391" spans="1:6" x14ac:dyDescent="0.2">
      <c r="A2391" t="s">
        <v>2396</v>
      </c>
      <c r="B2391">
        <v>1399</v>
      </c>
      <c r="C2391">
        <v>107</v>
      </c>
      <c r="D2391" t="s">
        <v>191</v>
      </c>
      <c r="E2391" t="s">
        <v>191</v>
      </c>
      <c r="F2391" t="s">
        <v>191</v>
      </c>
    </row>
    <row r="2392" spans="1:6" x14ac:dyDescent="0.2">
      <c r="A2392" t="s">
        <v>2397</v>
      </c>
      <c r="B2392">
        <v>1400</v>
      </c>
      <c r="C2392">
        <v>97</v>
      </c>
      <c r="D2392" t="s">
        <v>191</v>
      </c>
      <c r="E2392" t="s">
        <v>191</v>
      </c>
      <c r="F2392" t="s">
        <v>191</v>
      </c>
    </row>
    <row r="2393" spans="1:6" x14ac:dyDescent="0.2">
      <c r="A2393" t="s">
        <v>2398</v>
      </c>
      <c r="B2393">
        <v>1401</v>
      </c>
      <c r="C2393">
        <v>143</v>
      </c>
      <c r="D2393" t="s">
        <v>191</v>
      </c>
      <c r="E2393" t="s">
        <v>191</v>
      </c>
      <c r="F2393" t="s">
        <v>191</v>
      </c>
    </row>
    <row r="2394" spans="1:6" x14ac:dyDescent="0.2">
      <c r="A2394" t="s">
        <v>2399</v>
      </c>
      <c r="B2394">
        <v>1402</v>
      </c>
      <c r="C2394">
        <v>161</v>
      </c>
      <c r="D2394" t="s">
        <v>191</v>
      </c>
      <c r="E2394" t="s">
        <v>191</v>
      </c>
      <c r="F2394" t="s">
        <v>191</v>
      </c>
    </row>
    <row r="2395" spans="1:6" x14ac:dyDescent="0.2">
      <c r="A2395" t="s">
        <v>2400</v>
      </c>
      <c r="B2395">
        <v>1403</v>
      </c>
      <c r="C2395">
        <v>70</v>
      </c>
      <c r="D2395" t="s">
        <v>191</v>
      </c>
      <c r="E2395" t="s">
        <v>191</v>
      </c>
      <c r="F2395" t="s">
        <v>191</v>
      </c>
    </row>
    <row r="2396" spans="1:6" x14ac:dyDescent="0.2">
      <c r="A2396" t="s">
        <v>2401</v>
      </c>
      <c r="B2396">
        <v>1404</v>
      </c>
      <c r="C2396">
        <v>34</v>
      </c>
      <c r="D2396" t="s">
        <v>191</v>
      </c>
      <c r="E2396" t="s">
        <v>191</v>
      </c>
      <c r="F2396" t="s">
        <v>191</v>
      </c>
    </row>
    <row r="2397" spans="1:6" x14ac:dyDescent="0.2">
      <c r="A2397" t="s">
        <v>2402</v>
      </c>
      <c r="B2397">
        <v>1405</v>
      </c>
      <c r="C2397">
        <v>36</v>
      </c>
      <c r="D2397" t="s">
        <v>191</v>
      </c>
      <c r="E2397" t="s">
        <v>191</v>
      </c>
      <c r="F2397" t="s">
        <v>191</v>
      </c>
    </row>
    <row r="2398" spans="1:6" x14ac:dyDescent="0.2">
      <c r="A2398" t="s">
        <v>2403</v>
      </c>
      <c r="B2398">
        <v>1406</v>
      </c>
      <c r="C2398">
        <v>33</v>
      </c>
      <c r="D2398" t="s">
        <v>191</v>
      </c>
      <c r="E2398" t="s">
        <v>191</v>
      </c>
      <c r="F2398" t="s">
        <v>191</v>
      </c>
    </row>
    <row r="2399" spans="1:6" x14ac:dyDescent="0.2">
      <c r="A2399" t="s">
        <v>2404</v>
      </c>
      <c r="B2399">
        <v>1407</v>
      </c>
      <c r="C2399">
        <v>38</v>
      </c>
      <c r="D2399" t="s">
        <v>191</v>
      </c>
      <c r="E2399" t="s">
        <v>191</v>
      </c>
      <c r="F2399" t="s">
        <v>191</v>
      </c>
    </row>
    <row r="2400" spans="1:6" x14ac:dyDescent="0.2">
      <c r="A2400" t="s">
        <v>2405</v>
      </c>
      <c r="B2400">
        <v>1408</v>
      </c>
      <c r="C2400">
        <v>36</v>
      </c>
      <c r="D2400" t="s">
        <v>191</v>
      </c>
      <c r="E2400" t="s">
        <v>191</v>
      </c>
      <c r="F2400" t="s">
        <v>191</v>
      </c>
    </row>
    <row r="2401" spans="1:6" x14ac:dyDescent="0.2">
      <c r="A2401" t="s">
        <v>2406</v>
      </c>
      <c r="B2401">
        <v>1409</v>
      </c>
      <c r="C2401">
        <v>63</v>
      </c>
      <c r="D2401" t="s">
        <v>191</v>
      </c>
      <c r="E2401" t="s">
        <v>191</v>
      </c>
      <c r="F2401" t="s">
        <v>191</v>
      </c>
    </row>
    <row r="2402" spans="1:6" x14ac:dyDescent="0.2">
      <c r="A2402" t="s">
        <v>2407</v>
      </c>
      <c r="B2402">
        <v>1410</v>
      </c>
      <c r="C2402">
        <v>73</v>
      </c>
      <c r="D2402" t="s">
        <v>191</v>
      </c>
      <c r="E2402" t="s">
        <v>191</v>
      </c>
      <c r="F2402" t="s">
        <v>191</v>
      </c>
    </row>
    <row r="2403" spans="1:6" x14ac:dyDescent="0.2">
      <c r="A2403" t="s">
        <v>2408</v>
      </c>
      <c r="B2403">
        <v>1411</v>
      </c>
      <c r="C2403">
        <v>46</v>
      </c>
      <c r="D2403" t="s">
        <v>191</v>
      </c>
      <c r="E2403" t="s">
        <v>191</v>
      </c>
      <c r="F2403" t="s">
        <v>191</v>
      </c>
    </row>
    <row r="2404" spans="1:6" x14ac:dyDescent="0.2">
      <c r="A2404" t="s">
        <v>2409</v>
      </c>
      <c r="B2404">
        <v>1412</v>
      </c>
      <c r="C2404">
        <v>37</v>
      </c>
      <c r="D2404" t="s">
        <v>191</v>
      </c>
      <c r="E2404" t="s">
        <v>191</v>
      </c>
      <c r="F2404" t="s">
        <v>191</v>
      </c>
    </row>
    <row r="2405" spans="1:6" x14ac:dyDescent="0.2">
      <c r="A2405" t="s">
        <v>2410</v>
      </c>
      <c r="B2405">
        <v>1413</v>
      </c>
      <c r="C2405">
        <v>52</v>
      </c>
      <c r="D2405" t="s">
        <v>191</v>
      </c>
      <c r="E2405" t="s">
        <v>191</v>
      </c>
      <c r="F2405" t="s">
        <v>191</v>
      </c>
    </row>
    <row r="2406" spans="1:6" x14ac:dyDescent="0.2">
      <c r="A2406" t="s">
        <v>2411</v>
      </c>
      <c r="B2406">
        <v>1414</v>
      </c>
      <c r="C2406">
        <v>42</v>
      </c>
      <c r="D2406" t="s">
        <v>191</v>
      </c>
      <c r="E2406" t="s">
        <v>191</v>
      </c>
      <c r="F2406" t="s">
        <v>191</v>
      </c>
    </row>
    <row r="2407" spans="1:6" x14ac:dyDescent="0.2">
      <c r="A2407" t="s">
        <v>2412</v>
      </c>
      <c r="B2407">
        <v>1415</v>
      </c>
      <c r="C2407">
        <v>36</v>
      </c>
      <c r="D2407" t="s">
        <v>191</v>
      </c>
      <c r="E2407" t="s">
        <v>191</v>
      </c>
      <c r="F2407" t="s">
        <v>191</v>
      </c>
    </row>
    <row r="2408" spans="1:6" x14ac:dyDescent="0.2">
      <c r="A2408" t="s">
        <v>2413</v>
      </c>
      <c r="B2408">
        <v>1416</v>
      </c>
      <c r="C2408">
        <v>54</v>
      </c>
      <c r="D2408" t="s">
        <v>191</v>
      </c>
      <c r="E2408" t="s">
        <v>191</v>
      </c>
      <c r="F2408" t="s">
        <v>191</v>
      </c>
    </row>
    <row r="2409" spans="1:6" x14ac:dyDescent="0.2">
      <c r="A2409" t="s">
        <v>2414</v>
      </c>
      <c r="B2409">
        <v>1417</v>
      </c>
      <c r="C2409">
        <v>56</v>
      </c>
      <c r="D2409" t="s">
        <v>191</v>
      </c>
      <c r="E2409" t="s">
        <v>191</v>
      </c>
      <c r="F2409" t="s">
        <v>191</v>
      </c>
    </row>
    <row r="2410" spans="1:6" x14ac:dyDescent="0.2">
      <c r="A2410" t="s">
        <v>2415</v>
      </c>
      <c r="B2410">
        <v>1418</v>
      </c>
      <c r="C2410">
        <v>114</v>
      </c>
      <c r="D2410" t="s">
        <v>191</v>
      </c>
      <c r="E2410" t="s">
        <v>191</v>
      </c>
      <c r="F2410" t="s">
        <v>191</v>
      </c>
    </row>
    <row r="2411" spans="1:6" x14ac:dyDescent="0.2">
      <c r="A2411" t="s">
        <v>2416</v>
      </c>
      <c r="B2411">
        <v>1419</v>
      </c>
      <c r="C2411">
        <v>92</v>
      </c>
      <c r="D2411" t="s">
        <v>191</v>
      </c>
      <c r="E2411" t="s">
        <v>191</v>
      </c>
      <c r="F2411" t="s">
        <v>191</v>
      </c>
    </row>
    <row r="2412" spans="1:6" x14ac:dyDescent="0.2">
      <c r="A2412" t="s">
        <v>2417</v>
      </c>
      <c r="B2412">
        <v>1420</v>
      </c>
      <c r="C2412">
        <v>116</v>
      </c>
      <c r="D2412" t="s">
        <v>191</v>
      </c>
      <c r="E2412" t="s">
        <v>191</v>
      </c>
      <c r="F2412" t="s">
        <v>191</v>
      </c>
    </row>
    <row r="2413" spans="1:6" x14ac:dyDescent="0.2">
      <c r="A2413" t="s">
        <v>2418</v>
      </c>
      <c r="B2413">
        <v>1421</v>
      </c>
      <c r="C2413">
        <v>132</v>
      </c>
      <c r="D2413" t="s">
        <v>191</v>
      </c>
      <c r="E2413" t="s">
        <v>191</v>
      </c>
      <c r="F2413" t="s">
        <v>191</v>
      </c>
    </row>
    <row r="2414" spans="1:6" x14ac:dyDescent="0.2">
      <c r="A2414" t="s">
        <v>2419</v>
      </c>
      <c r="B2414">
        <v>1422</v>
      </c>
      <c r="C2414">
        <v>154</v>
      </c>
      <c r="D2414" t="s">
        <v>191</v>
      </c>
      <c r="E2414" t="s">
        <v>191</v>
      </c>
      <c r="F2414" t="s">
        <v>191</v>
      </c>
    </row>
    <row r="2415" spans="1:6" x14ac:dyDescent="0.2">
      <c r="A2415" t="s">
        <v>2420</v>
      </c>
      <c r="B2415">
        <v>1423</v>
      </c>
      <c r="C2415">
        <v>175</v>
      </c>
      <c r="D2415" t="s">
        <v>191</v>
      </c>
      <c r="E2415" t="s">
        <v>191</v>
      </c>
      <c r="F2415" t="s">
        <v>191</v>
      </c>
    </row>
    <row r="2416" spans="1:6" x14ac:dyDescent="0.2">
      <c r="A2416" t="s">
        <v>2421</v>
      </c>
      <c r="B2416">
        <v>1424</v>
      </c>
      <c r="C2416">
        <v>184</v>
      </c>
      <c r="D2416" t="s">
        <v>191</v>
      </c>
      <c r="E2416" t="s">
        <v>191</v>
      </c>
      <c r="F2416" t="s">
        <v>11950</v>
      </c>
    </row>
    <row r="2417" spans="1:6" x14ac:dyDescent="0.2">
      <c r="A2417" t="s">
        <v>2422</v>
      </c>
      <c r="B2417">
        <v>1425</v>
      </c>
      <c r="C2417">
        <v>134</v>
      </c>
      <c r="D2417" t="s">
        <v>191</v>
      </c>
      <c r="E2417" t="s">
        <v>191</v>
      </c>
      <c r="F2417" t="s">
        <v>191</v>
      </c>
    </row>
    <row r="2418" spans="1:6" x14ac:dyDescent="0.2">
      <c r="A2418" t="s">
        <v>2423</v>
      </c>
      <c r="B2418">
        <v>1426</v>
      </c>
      <c r="C2418">
        <v>82</v>
      </c>
      <c r="D2418" t="s">
        <v>191</v>
      </c>
      <c r="E2418" t="s">
        <v>191</v>
      </c>
      <c r="F2418" t="s">
        <v>191</v>
      </c>
    </row>
    <row r="2419" spans="1:6" x14ac:dyDescent="0.2">
      <c r="A2419" t="s">
        <v>2424</v>
      </c>
      <c r="B2419">
        <v>1427</v>
      </c>
      <c r="C2419">
        <v>97</v>
      </c>
      <c r="D2419" t="s">
        <v>191</v>
      </c>
      <c r="E2419" t="s">
        <v>191</v>
      </c>
      <c r="F2419" t="s">
        <v>191</v>
      </c>
    </row>
    <row r="2420" spans="1:6" x14ac:dyDescent="0.2">
      <c r="A2420" t="s">
        <v>2425</v>
      </c>
      <c r="B2420">
        <v>1428</v>
      </c>
      <c r="C2420">
        <v>160</v>
      </c>
      <c r="D2420" t="s">
        <v>191</v>
      </c>
      <c r="E2420" t="s">
        <v>191</v>
      </c>
      <c r="F2420" t="s">
        <v>191</v>
      </c>
    </row>
    <row r="2421" spans="1:6" x14ac:dyDescent="0.2">
      <c r="A2421" t="s">
        <v>2426</v>
      </c>
      <c r="B2421">
        <v>1429</v>
      </c>
      <c r="C2421">
        <v>161</v>
      </c>
      <c r="D2421" t="s">
        <v>191</v>
      </c>
      <c r="E2421" t="s">
        <v>191</v>
      </c>
      <c r="F2421" t="s">
        <v>191</v>
      </c>
    </row>
    <row r="2422" spans="1:6" x14ac:dyDescent="0.2">
      <c r="A2422" t="s">
        <v>2427</v>
      </c>
      <c r="B2422">
        <v>1430</v>
      </c>
      <c r="C2422">
        <v>110</v>
      </c>
      <c r="D2422" t="s">
        <v>191</v>
      </c>
      <c r="E2422" t="s">
        <v>191</v>
      </c>
      <c r="F2422" t="s">
        <v>191</v>
      </c>
    </row>
    <row r="2423" spans="1:6" x14ac:dyDescent="0.2">
      <c r="A2423" t="s">
        <v>2428</v>
      </c>
      <c r="B2423">
        <v>1431</v>
      </c>
      <c r="C2423">
        <v>71</v>
      </c>
      <c r="D2423" t="s">
        <v>191</v>
      </c>
      <c r="E2423" t="s">
        <v>191</v>
      </c>
      <c r="F2423" t="s">
        <v>191</v>
      </c>
    </row>
    <row r="2424" spans="1:6" x14ac:dyDescent="0.2">
      <c r="A2424" t="s">
        <v>2429</v>
      </c>
      <c r="B2424">
        <v>1432</v>
      </c>
      <c r="C2424">
        <v>129</v>
      </c>
      <c r="D2424" t="s">
        <v>191</v>
      </c>
      <c r="E2424" t="s">
        <v>191</v>
      </c>
      <c r="F2424" t="s">
        <v>191</v>
      </c>
    </row>
    <row r="2425" spans="1:6" x14ac:dyDescent="0.2">
      <c r="A2425" t="s">
        <v>2430</v>
      </c>
      <c r="B2425">
        <v>1433</v>
      </c>
      <c r="C2425">
        <v>190</v>
      </c>
      <c r="D2425" t="s">
        <v>191</v>
      </c>
      <c r="E2425" t="s">
        <v>191</v>
      </c>
      <c r="F2425" t="s">
        <v>11950</v>
      </c>
    </row>
    <row r="2426" spans="1:6" x14ac:dyDescent="0.2">
      <c r="A2426" t="s">
        <v>2431</v>
      </c>
      <c r="B2426">
        <v>1434</v>
      </c>
      <c r="C2426">
        <v>125</v>
      </c>
      <c r="D2426" t="s">
        <v>191</v>
      </c>
      <c r="E2426" t="s">
        <v>191</v>
      </c>
      <c r="F2426" t="s">
        <v>191</v>
      </c>
    </row>
    <row r="2427" spans="1:6" x14ac:dyDescent="0.2">
      <c r="A2427" t="s">
        <v>2432</v>
      </c>
      <c r="B2427">
        <v>1435</v>
      </c>
      <c r="C2427">
        <v>35</v>
      </c>
      <c r="D2427" t="s">
        <v>191</v>
      </c>
      <c r="E2427" t="s">
        <v>191</v>
      </c>
      <c r="F2427" t="s">
        <v>191</v>
      </c>
    </row>
    <row r="2428" spans="1:6" x14ac:dyDescent="0.2">
      <c r="A2428" t="s">
        <v>2433</v>
      </c>
      <c r="B2428">
        <v>1436</v>
      </c>
      <c r="C2428">
        <v>41</v>
      </c>
      <c r="D2428" t="s">
        <v>191</v>
      </c>
      <c r="E2428" t="s">
        <v>191</v>
      </c>
      <c r="F2428" t="s">
        <v>191</v>
      </c>
    </row>
    <row r="2429" spans="1:6" x14ac:dyDescent="0.2">
      <c r="A2429" t="s">
        <v>2434</v>
      </c>
      <c r="B2429">
        <v>1437</v>
      </c>
      <c r="C2429">
        <v>66</v>
      </c>
      <c r="D2429" t="s">
        <v>191</v>
      </c>
      <c r="E2429" t="s">
        <v>191</v>
      </c>
      <c r="F2429" t="s">
        <v>191</v>
      </c>
    </row>
    <row r="2430" spans="1:6" x14ac:dyDescent="0.2">
      <c r="A2430" t="s">
        <v>2435</v>
      </c>
      <c r="B2430">
        <v>1438</v>
      </c>
      <c r="C2430">
        <v>73</v>
      </c>
      <c r="D2430" t="s">
        <v>191</v>
      </c>
      <c r="E2430" t="s">
        <v>191</v>
      </c>
      <c r="F2430" t="s">
        <v>191</v>
      </c>
    </row>
    <row r="2431" spans="1:6" x14ac:dyDescent="0.2">
      <c r="A2431" t="s">
        <v>2436</v>
      </c>
      <c r="B2431">
        <v>1439</v>
      </c>
      <c r="C2431">
        <v>81</v>
      </c>
      <c r="D2431" t="s">
        <v>191</v>
      </c>
      <c r="E2431" t="s">
        <v>191</v>
      </c>
      <c r="F2431" t="s">
        <v>191</v>
      </c>
    </row>
    <row r="2432" spans="1:6" x14ac:dyDescent="0.2">
      <c r="A2432" t="s">
        <v>2437</v>
      </c>
      <c r="B2432">
        <v>1440</v>
      </c>
      <c r="C2432">
        <v>67</v>
      </c>
      <c r="D2432" t="s">
        <v>191</v>
      </c>
      <c r="E2432" t="s">
        <v>191</v>
      </c>
      <c r="F2432" t="s">
        <v>191</v>
      </c>
    </row>
    <row r="2433" spans="1:6" x14ac:dyDescent="0.2">
      <c r="A2433" t="s">
        <v>2438</v>
      </c>
      <c r="B2433">
        <v>1441</v>
      </c>
      <c r="C2433">
        <v>152</v>
      </c>
      <c r="D2433" t="s">
        <v>191</v>
      </c>
      <c r="E2433" t="s">
        <v>191</v>
      </c>
      <c r="F2433" t="s">
        <v>191</v>
      </c>
    </row>
    <row r="2434" spans="1:6" x14ac:dyDescent="0.2">
      <c r="A2434" t="s">
        <v>2439</v>
      </c>
      <c r="B2434">
        <v>1442</v>
      </c>
      <c r="C2434">
        <v>74</v>
      </c>
      <c r="D2434" t="s">
        <v>191</v>
      </c>
      <c r="E2434" t="s">
        <v>191</v>
      </c>
      <c r="F2434" t="s">
        <v>191</v>
      </c>
    </row>
    <row r="2435" spans="1:6" x14ac:dyDescent="0.2">
      <c r="A2435" t="s">
        <v>2440</v>
      </c>
      <c r="B2435">
        <v>1443</v>
      </c>
      <c r="C2435">
        <v>48</v>
      </c>
      <c r="D2435" t="s">
        <v>191</v>
      </c>
      <c r="E2435" t="s">
        <v>191</v>
      </c>
      <c r="F2435" t="s">
        <v>191</v>
      </c>
    </row>
    <row r="2436" spans="1:6" x14ac:dyDescent="0.2">
      <c r="A2436" t="s">
        <v>2441</v>
      </c>
      <c r="B2436">
        <v>1444</v>
      </c>
      <c r="C2436">
        <v>33</v>
      </c>
      <c r="D2436" t="s">
        <v>191</v>
      </c>
      <c r="E2436" t="s">
        <v>191</v>
      </c>
      <c r="F2436" t="s">
        <v>191</v>
      </c>
    </row>
    <row r="2437" spans="1:6" x14ac:dyDescent="0.2">
      <c r="A2437" t="s">
        <v>2442</v>
      </c>
      <c r="B2437">
        <v>1445</v>
      </c>
      <c r="C2437">
        <v>61</v>
      </c>
      <c r="D2437" t="s">
        <v>191</v>
      </c>
      <c r="E2437" t="s">
        <v>191</v>
      </c>
      <c r="F2437" t="s">
        <v>191</v>
      </c>
    </row>
    <row r="2438" spans="1:6" x14ac:dyDescent="0.2">
      <c r="A2438" t="s">
        <v>2443</v>
      </c>
      <c r="B2438">
        <v>1446</v>
      </c>
      <c r="C2438">
        <v>63</v>
      </c>
      <c r="D2438" t="s">
        <v>191</v>
      </c>
      <c r="E2438" t="s">
        <v>191</v>
      </c>
      <c r="F2438" t="s">
        <v>191</v>
      </c>
    </row>
    <row r="2439" spans="1:6" x14ac:dyDescent="0.2">
      <c r="A2439" t="s">
        <v>2444</v>
      </c>
      <c r="B2439">
        <v>1447</v>
      </c>
      <c r="C2439">
        <v>299</v>
      </c>
      <c r="D2439" t="s">
        <v>191</v>
      </c>
      <c r="E2439" t="s">
        <v>191</v>
      </c>
      <c r="F2439" t="s">
        <v>11950</v>
      </c>
    </row>
    <row r="2440" spans="1:6" x14ac:dyDescent="0.2">
      <c r="A2440" t="s">
        <v>2445</v>
      </c>
      <c r="B2440">
        <v>1448</v>
      </c>
      <c r="C2440">
        <v>170</v>
      </c>
      <c r="D2440" t="s">
        <v>191</v>
      </c>
      <c r="E2440" t="s">
        <v>191</v>
      </c>
      <c r="F2440" t="s">
        <v>191</v>
      </c>
    </row>
    <row r="2441" spans="1:6" x14ac:dyDescent="0.2">
      <c r="A2441" t="s">
        <v>2446</v>
      </c>
      <c r="B2441">
        <v>1449</v>
      </c>
      <c r="C2441">
        <v>132</v>
      </c>
      <c r="D2441" t="s">
        <v>191</v>
      </c>
      <c r="E2441" t="s">
        <v>191</v>
      </c>
      <c r="F2441" t="s">
        <v>191</v>
      </c>
    </row>
    <row r="2442" spans="1:6" x14ac:dyDescent="0.2">
      <c r="A2442" t="s">
        <v>2447</v>
      </c>
      <c r="B2442">
        <v>1450</v>
      </c>
      <c r="C2442">
        <v>121</v>
      </c>
      <c r="D2442" t="s">
        <v>191</v>
      </c>
      <c r="E2442" t="s">
        <v>191</v>
      </c>
      <c r="F2442" t="s">
        <v>191</v>
      </c>
    </row>
    <row r="2443" spans="1:6" x14ac:dyDescent="0.2">
      <c r="A2443" t="s">
        <v>2448</v>
      </c>
      <c r="B2443">
        <v>1451</v>
      </c>
      <c r="C2443">
        <v>101</v>
      </c>
      <c r="D2443" t="s">
        <v>191</v>
      </c>
      <c r="E2443" t="s">
        <v>191</v>
      </c>
      <c r="F2443" t="s">
        <v>191</v>
      </c>
    </row>
    <row r="2444" spans="1:6" x14ac:dyDescent="0.2">
      <c r="A2444" t="s">
        <v>2449</v>
      </c>
      <c r="B2444">
        <v>1452</v>
      </c>
      <c r="C2444">
        <v>115</v>
      </c>
      <c r="D2444" t="s">
        <v>191</v>
      </c>
      <c r="E2444" t="s">
        <v>191</v>
      </c>
      <c r="F2444" t="s">
        <v>191</v>
      </c>
    </row>
    <row r="2445" spans="1:6" x14ac:dyDescent="0.2">
      <c r="A2445" t="s">
        <v>2450</v>
      </c>
      <c r="B2445">
        <v>1453</v>
      </c>
      <c r="C2445">
        <v>173</v>
      </c>
      <c r="D2445" t="s">
        <v>191</v>
      </c>
      <c r="E2445" t="s">
        <v>191</v>
      </c>
      <c r="F2445" t="s">
        <v>191</v>
      </c>
    </row>
    <row r="2446" spans="1:6" x14ac:dyDescent="0.2">
      <c r="A2446" t="s">
        <v>2451</v>
      </c>
      <c r="B2446">
        <v>1454</v>
      </c>
      <c r="C2446">
        <v>248</v>
      </c>
      <c r="D2446" t="s">
        <v>191</v>
      </c>
      <c r="E2446" t="s">
        <v>191</v>
      </c>
      <c r="F2446" t="s">
        <v>11950</v>
      </c>
    </row>
    <row r="2447" spans="1:6" x14ac:dyDescent="0.2">
      <c r="A2447" t="s">
        <v>2452</v>
      </c>
      <c r="B2447">
        <v>1456</v>
      </c>
      <c r="C2447">
        <v>344</v>
      </c>
      <c r="D2447" t="s">
        <v>191</v>
      </c>
      <c r="E2447" t="s">
        <v>191</v>
      </c>
      <c r="F2447" t="s">
        <v>11950</v>
      </c>
    </row>
    <row r="2448" spans="1:6" x14ac:dyDescent="0.2">
      <c r="A2448" t="s">
        <v>2453</v>
      </c>
      <c r="B2448">
        <v>1458</v>
      </c>
      <c r="C2448">
        <v>335</v>
      </c>
      <c r="D2448" t="s">
        <v>191</v>
      </c>
      <c r="E2448" t="s">
        <v>191</v>
      </c>
      <c r="F2448" t="s">
        <v>11950</v>
      </c>
    </row>
    <row r="2449" spans="1:6" x14ac:dyDescent="0.2">
      <c r="A2449" t="s">
        <v>2454</v>
      </c>
      <c r="B2449">
        <v>1459</v>
      </c>
      <c r="C2449">
        <v>198</v>
      </c>
      <c r="D2449" t="s">
        <v>191</v>
      </c>
      <c r="E2449" t="s">
        <v>191</v>
      </c>
      <c r="F2449" t="s">
        <v>11950</v>
      </c>
    </row>
    <row r="2450" spans="1:6" x14ac:dyDescent="0.2">
      <c r="A2450" t="s">
        <v>2455</v>
      </c>
      <c r="B2450">
        <v>1460</v>
      </c>
      <c r="C2450">
        <v>247</v>
      </c>
      <c r="D2450" t="s">
        <v>191</v>
      </c>
      <c r="E2450" t="s">
        <v>191</v>
      </c>
      <c r="F2450" t="s">
        <v>11950</v>
      </c>
    </row>
    <row r="2451" spans="1:6" x14ac:dyDescent="0.2">
      <c r="A2451" t="s">
        <v>2456</v>
      </c>
      <c r="B2451">
        <v>1461</v>
      </c>
      <c r="C2451">
        <v>235</v>
      </c>
      <c r="D2451" t="s">
        <v>191</v>
      </c>
      <c r="E2451" t="s">
        <v>191</v>
      </c>
      <c r="F2451" t="s">
        <v>11950</v>
      </c>
    </row>
    <row r="2452" spans="1:6" x14ac:dyDescent="0.2">
      <c r="A2452" t="s">
        <v>2457</v>
      </c>
      <c r="B2452">
        <v>1462</v>
      </c>
      <c r="C2452">
        <v>272</v>
      </c>
      <c r="D2452" t="s">
        <v>191</v>
      </c>
      <c r="E2452" t="s">
        <v>191</v>
      </c>
      <c r="F2452" t="s">
        <v>11950</v>
      </c>
    </row>
    <row r="2453" spans="1:6" x14ac:dyDescent="0.2">
      <c r="A2453" t="s">
        <v>2458</v>
      </c>
      <c r="B2453">
        <v>1463</v>
      </c>
      <c r="C2453">
        <v>135</v>
      </c>
      <c r="D2453" t="s">
        <v>191</v>
      </c>
      <c r="E2453" t="s">
        <v>191</v>
      </c>
      <c r="F2453" t="s">
        <v>191</v>
      </c>
    </row>
    <row r="2454" spans="1:6" x14ac:dyDescent="0.2">
      <c r="A2454" t="s">
        <v>2459</v>
      </c>
      <c r="B2454">
        <v>1464</v>
      </c>
      <c r="C2454">
        <v>126</v>
      </c>
      <c r="D2454" t="s">
        <v>191</v>
      </c>
      <c r="E2454" t="s">
        <v>191</v>
      </c>
      <c r="F2454" t="s">
        <v>191</v>
      </c>
    </row>
    <row r="2455" spans="1:6" x14ac:dyDescent="0.2">
      <c r="A2455" t="s">
        <v>2460</v>
      </c>
      <c r="B2455">
        <v>1465</v>
      </c>
      <c r="C2455">
        <v>188</v>
      </c>
      <c r="D2455" t="s">
        <v>191</v>
      </c>
      <c r="E2455" t="s">
        <v>191</v>
      </c>
      <c r="F2455" t="s">
        <v>11950</v>
      </c>
    </row>
    <row r="2456" spans="1:6" x14ac:dyDescent="0.2">
      <c r="A2456" t="s">
        <v>2461</v>
      </c>
      <c r="B2456">
        <v>1466</v>
      </c>
      <c r="C2456">
        <v>167</v>
      </c>
      <c r="D2456" t="s">
        <v>191</v>
      </c>
      <c r="E2456" t="s">
        <v>191</v>
      </c>
      <c r="F2456" t="s">
        <v>191</v>
      </c>
    </row>
    <row r="2457" spans="1:6" x14ac:dyDescent="0.2">
      <c r="A2457" t="s">
        <v>2462</v>
      </c>
      <c r="B2457">
        <v>1467</v>
      </c>
      <c r="C2457">
        <v>94</v>
      </c>
      <c r="D2457" t="s">
        <v>191</v>
      </c>
      <c r="E2457" t="s">
        <v>191</v>
      </c>
      <c r="F2457" t="s">
        <v>191</v>
      </c>
    </row>
    <row r="2458" spans="1:6" x14ac:dyDescent="0.2">
      <c r="A2458" t="s">
        <v>2463</v>
      </c>
      <c r="B2458">
        <v>1468</v>
      </c>
      <c r="C2458">
        <v>190</v>
      </c>
      <c r="D2458" t="s">
        <v>191</v>
      </c>
      <c r="E2458" t="s">
        <v>191</v>
      </c>
      <c r="F2458" t="s">
        <v>11950</v>
      </c>
    </row>
    <row r="2459" spans="1:6" x14ac:dyDescent="0.2">
      <c r="A2459" t="s">
        <v>2464</v>
      </c>
      <c r="B2459">
        <v>1469</v>
      </c>
      <c r="C2459">
        <v>116</v>
      </c>
      <c r="D2459" t="s">
        <v>191</v>
      </c>
      <c r="E2459" t="s">
        <v>191</v>
      </c>
      <c r="F2459" t="s">
        <v>191</v>
      </c>
    </row>
    <row r="2460" spans="1:6" x14ac:dyDescent="0.2">
      <c r="A2460" t="s">
        <v>2465</v>
      </c>
      <c r="B2460">
        <v>1470</v>
      </c>
      <c r="C2460">
        <v>92</v>
      </c>
      <c r="D2460" t="s">
        <v>191</v>
      </c>
      <c r="E2460" t="s">
        <v>191</v>
      </c>
      <c r="F2460" t="s">
        <v>191</v>
      </c>
    </row>
    <row r="2461" spans="1:6" x14ac:dyDescent="0.2">
      <c r="A2461" t="s">
        <v>2466</v>
      </c>
      <c r="B2461">
        <v>1471</v>
      </c>
      <c r="C2461">
        <v>75</v>
      </c>
      <c r="D2461" t="s">
        <v>191</v>
      </c>
      <c r="E2461" t="s">
        <v>191</v>
      </c>
      <c r="F2461" t="s">
        <v>191</v>
      </c>
    </row>
    <row r="2462" spans="1:6" x14ac:dyDescent="0.2">
      <c r="A2462" t="s">
        <v>2467</v>
      </c>
      <c r="B2462">
        <v>1472</v>
      </c>
      <c r="C2462">
        <v>37</v>
      </c>
      <c r="D2462" t="s">
        <v>191</v>
      </c>
      <c r="E2462" t="s">
        <v>191</v>
      </c>
      <c r="F2462" t="s">
        <v>191</v>
      </c>
    </row>
    <row r="2463" spans="1:6" x14ac:dyDescent="0.2">
      <c r="A2463" t="s">
        <v>2468</v>
      </c>
      <c r="B2463">
        <v>1473</v>
      </c>
      <c r="C2463">
        <v>42</v>
      </c>
      <c r="D2463" t="s">
        <v>191</v>
      </c>
      <c r="E2463" t="s">
        <v>191</v>
      </c>
      <c r="F2463" t="s">
        <v>191</v>
      </c>
    </row>
    <row r="2464" spans="1:6" x14ac:dyDescent="0.2">
      <c r="A2464" t="s">
        <v>2469</v>
      </c>
      <c r="B2464">
        <v>1474</v>
      </c>
      <c r="C2464">
        <v>45</v>
      </c>
      <c r="D2464" t="s">
        <v>191</v>
      </c>
      <c r="E2464" t="s">
        <v>191</v>
      </c>
      <c r="F2464" t="s">
        <v>191</v>
      </c>
    </row>
    <row r="2465" spans="1:6" x14ac:dyDescent="0.2">
      <c r="A2465" t="s">
        <v>2470</v>
      </c>
      <c r="B2465">
        <v>1475</v>
      </c>
      <c r="C2465">
        <v>39</v>
      </c>
      <c r="D2465" t="s">
        <v>191</v>
      </c>
      <c r="E2465" t="s">
        <v>191</v>
      </c>
      <c r="F2465" t="s">
        <v>191</v>
      </c>
    </row>
    <row r="2466" spans="1:6" x14ac:dyDescent="0.2">
      <c r="A2466" t="s">
        <v>2471</v>
      </c>
      <c r="B2466">
        <v>1476</v>
      </c>
      <c r="C2466">
        <v>33</v>
      </c>
      <c r="D2466" t="s">
        <v>191</v>
      </c>
      <c r="E2466" t="s">
        <v>191</v>
      </c>
      <c r="F2466" t="s">
        <v>191</v>
      </c>
    </row>
    <row r="2467" spans="1:6" x14ac:dyDescent="0.2">
      <c r="A2467" t="s">
        <v>2472</v>
      </c>
      <c r="B2467">
        <v>1477</v>
      </c>
      <c r="C2467">
        <v>42</v>
      </c>
      <c r="D2467" t="s">
        <v>191</v>
      </c>
      <c r="E2467" t="s">
        <v>191</v>
      </c>
      <c r="F2467" t="s">
        <v>191</v>
      </c>
    </row>
    <row r="2468" spans="1:6" x14ac:dyDescent="0.2">
      <c r="A2468" t="s">
        <v>2473</v>
      </c>
      <c r="B2468">
        <v>1478</v>
      </c>
      <c r="C2468">
        <v>38</v>
      </c>
      <c r="D2468" t="s">
        <v>191</v>
      </c>
      <c r="E2468" t="s">
        <v>191</v>
      </c>
      <c r="F2468" t="s">
        <v>191</v>
      </c>
    </row>
    <row r="2469" spans="1:6" x14ac:dyDescent="0.2">
      <c r="A2469" t="s">
        <v>2474</v>
      </c>
      <c r="B2469">
        <v>1479</v>
      </c>
      <c r="C2469">
        <v>39</v>
      </c>
      <c r="D2469" t="s">
        <v>191</v>
      </c>
      <c r="E2469" t="s">
        <v>191</v>
      </c>
      <c r="F2469" t="s">
        <v>191</v>
      </c>
    </row>
    <row r="2470" spans="1:6" x14ac:dyDescent="0.2">
      <c r="A2470" t="s">
        <v>2475</v>
      </c>
      <c r="B2470">
        <v>1480</v>
      </c>
      <c r="C2470">
        <v>56</v>
      </c>
      <c r="D2470" t="s">
        <v>191</v>
      </c>
      <c r="E2470" t="s">
        <v>191</v>
      </c>
      <c r="F2470" t="s">
        <v>191</v>
      </c>
    </row>
    <row r="2471" spans="1:6" x14ac:dyDescent="0.2">
      <c r="A2471" t="s">
        <v>2476</v>
      </c>
      <c r="B2471">
        <v>1481</v>
      </c>
      <c r="C2471">
        <v>35</v>
      </c>
      <c r="D2471" t="s">
        <v>191</v>
      </c>
      <c r="E2471" t="s">
        <v>191</v>
      </c>
      <c r="F2471" t="s">
        <v>191</v>
      </c>
    </row>
    <row r="2472" spans="1:6" x14ac:dyDescent="0.2">
      <c r="A2472" t="s">
        <v>2477</v>
      </c>
      <c r="B2472">
        <v>1482</v>
      </c>
      <c r="C2472">
        <v>37</v>
      </c>
      <c r="D2472" t="s">
        <v>191</v>
      </c>
      <c r="E2472" t="s">
        <v>191</v>
      </c>
      <c r="F2472" t="s">
        <v>191</v>
      </c>
    </row>
    <row r="2473" spans="1:6" x14ac:dyDescent="0.2">
      <c r="A2473" t="s">
        <v>2478</v>
      </c>
      <c r="B2473">
        <v>1483</v>
      </c>
      <c r="C2473">
        <v>39</v>
      </c>
      <c r="D2473" t="s">
        <v>191</v>
      </c>
      <c r="E2473" t="s">
        <v>191</v>
      </c>
      <c r="F2473" t="s">
        <v>191</v>
      </c>
    </row>
    <row r="2474" spans="1:6" x14ac:dyDescent="0.2">
      <c r="A2474" t="s">
        <v>2479</v>
      </c>
      <c r="B2474">
        <v>1484</v>
      </c>
      <c r="C2474">
        <v>85</v>
      </c>
      <c r="D2474" t="s">
        <v>191</v>
      </c>
      <c r="E2474" t="s">
        <v>191</v>
      </c>
      <c r="F2474" t="s">
        <v>191</v>
      </c>
    </row>
    <row r="2475" spans="1:6" x14ac:dyDescent="0.2">
      <c r="A2475" t="s">
        <v>2480</v>
      </c>
      <c r="B2475">
        <v>1485</v>
      </c>
      <c r="C2475">
        <v>89</v>
      </c>
      <c r="D2475" t="s">
        <v>191</v>
      </c>
      <c r="E2475" t="s">
        <v>191</v>
      </c>
      <c r="F2475" t="s">
        <v>191</v>
      </c>
    </row>
    <row r="2476" spans="1:6" x14ac:dyDescent="0.2">
      <c r="A2476" t="s">
        <v>2481</v>
      </c>
      <c r="B2476">
        <v>1486</v>
      </c>
      <c r="C2476">
        <v>96</v>
      </c>
      <c r="D2476" t="s">
        <v>191</v>
      </c>
      <c r="E2476" t="s">
        <v>191</v>
      </c>
      <c r="F2476" t="s">
        <v>191</v>
      </c>
    </row>
    <row r="2477" spans="1:6" x14ac:dyDescent="0.2">
      <c r="A2477" t="s">
        <v>2482</v>
      </c>
      <c r="B2477">
        <v>1487</v>
      </c>
      <c r="C2477">
        <v>78</v>
      </c>
      <c r="D2477" t="s">
        <v>191</v>
      </c>
      <c r="E2477" t="s">
        <v>191</v>
      </c>
      <c r="F2477" t="s">
        <v>191</v>
      </c>
    </row>
    <row r="2478" spans="1:6" x14ac:dyDescent="0.2">
      <c r="A2478" t="s">
        <v>2483</v>
      </c>
      <c r="B2478">
        <v>1488</v>
      </c>
      <c r="C2478">
        <v>73</v>
      </c>
      <c r="D2478" t="s">
        <v>191</v>
      </c>
      <c r="E2478" t="s">
        <v>191</v>
      </c>
      <c r="F2478" t="s">
        <v>191</v>
      </c>
    </row>
    <row r="2479" spans="1:6" x14ac:dyDescent="0.2">
      <c r="A2479" t="s">
        <v>2484</v>
      </c>
      <c r="B2479">
        <v>1489</v>
      </c>
      <c r="C2479">
        <v>85</v>
      </c>
      <c r="D2479" t="s">
        <v>191</v>
      </c>
      <c r="E2479" t="s">
        <v>191</v>
      </c>
      <c r="F2479" t="s">
        <v>191</v>
      </c>
    </row>
    <row r="2480" spans="1:6" x14ac:dyDescent="0.2">
      <c r="A2480" t="s">
        <v>2485</v>
      </c>
      <c r="B2480">
        <v>1490</v>
      </c>
      <c r="C2480">
        <v>77</v>
      </c>
      <c r="D2480" t="s">
        <v>191</v>
      </c>
      <c r="E2480" t="s">
        <v>191</v>
      </c>
      <c r="F2480" t="s">
        <v>191</v>
      </c>
    </row>
    <row r="2481" spans="1:6" x14ac:dyDescent="0.2">
      <c r="A2481" t="s">
        <v>2486</v>
      </c>
      <c r="B2481">
        <v>1491</v>
      </c>
      <c r="C2481">
        <v>65</v>
      </c>
      <c r="D2481" t="s">
        <v>191</v>
      </c>
      <c r="E2481" t="s">
        <v>191</v>
      </c>
      <c r="F2481" t="s">
        <v>191</v>
      </c>
    </row>
    <row r="2482" spans="1:6" x14ac:dyDescent="0.2">
      <c r="A2482" t="s">
        <v>2487</v>
      </c>
      <c r="B2482">
        <v>1492</v>
      </c>
      <c r="C2482">
        <v>71</v>
      </c>
      <c r="D2482" t="s">
        <v>191</v>
      </c>
      <c r="E2482" t="s">
        <v>191</v>
      </c>
      <c r="F2482" t="s">
        <v>191</v>
      </c>
    </row>
    <row r="2483" spans="1:6" x14ac:dyDescent="0.2">
      <c r="A2483" t="s">
        <v>2488</v>
      </c>
      <c r="B2483">
        <v>1493</v>
      </c>
      <c r="C2483">
        <v>72</v>
      </c>
      <c r="D2483" t="s">
        <v>191</v>
      </c>
      <c r="E2483" t="s">
        <v>191</v>
      </c>
      <c r="F2483" t="s">
        <v>191</v>
      </c>
    </row>
    <row r="2484" spans="1:6" x14ac:dyDescent="0.2">
      <c r="A2484" t="s">
        <v>2489</v>
      </c>
      <c r="B2484">
        <v>1494</v>
      </c>
      <c r="C2484">
        <v>71</v>
      </c>
      <c r="D2484" t="s">
        <v>191</v>
      </c>
      <c r="E2484" t="s">
        <v>191</v>
      </c>
      <c r="F2484" t="s">
        <v>191</v>
      </c>
    </row>
    <row r="2485" spans="1:6" x14ac:dyDescent="0.2">
      <c r="A2485" t="s">
        <v>2490</v>
      </c>
      <c r="B2485">
        <v>1495</v>
      </c>
      <c r="C2485">
        <v>66</v>
      </c>
      <c r="D2485" t="s">
        <v>191</v>
      </c>
      <c r="E2485" t="s">
        <v>191</v>
      </c>
      <c r="F2485" t="s">
        <v>191</v>
      </c>
    </row>
    <row r="2486" spans="1:6" x14ac:dyDescent="0.2">
      <c r="A2486" t="s">
        <v>2491</v>
      </c>
      <c r="B2486">
        <v>1496</v>
      </c>
      <c r="C2486">
        <v>79</v>
      </c>
      <c r="D2486" t="s">
        <v>191</v>
      </c>
      <c r="E2486" t="s">
        <v>191</v>
      </c>
      <c r="F2486" t="s">
        <v>191</v>
      </c>
    </row>
    <row r="2487" spans="1:6" x14ac:dyDescent="0.2">
      <c r="A2487" t="s">
        <v>2492</v>
      </c>
      <c r="B2487">
        <v>1497</v>
      </c>
      <c r="C2487">
        <v>119</v>
      </c>
      <c r="D2487" t="s">
        <v>191</v>
      </c>
      <c r="E2487" t="s">
        <v>191</v>
      </c>
      <c r="F2487" t="s">
        <v>191</v>
      </c>
    </row>
    <row r="2488" spans="1:6" x14ac:dyDescent="0.2">
      <c r="A2488" t="s">
        <v>2493</v>
      </c>
      <c r="B2488">
        <v>1498</v>
      </c>
      <c r="C2488">
        <v>190</v>
      </c>
      <c r="D2488" t="s">
        <v>191</v>
      </c>
      <c r="E2488" t="s">
        <v>191</v>
      </c>
      <c r="F2488" t="s">
        <v>11950</v>
      </c>
    </row>
    <row r="2489" spans="1:6" x14ac:dyDescent="0.2">
      <c r="A2489" t="s">
        <v>2494</v>
      </c>
      <c r="B2489">
        <v>1499</v>
      </c>
      <c r="C2489">
        <v>40</v>
      </c>
      <c r="D2489" t="s">
        <v>191</v>
      </c>
      <c r="E2489" t="s">
        <v>191</v>
      </c>
      <c r="F2489" t="s">
        <v>191</v>
      </c>
    </row>
    <row r="2490" spans="1:6" x14ac:dyDescent="0.2">
      <c r="A2490" t="s">
        <v>2495</v>
      </c>
      <c r="B2490">
        <v>1500</v>
      </c>
      <c r="C2490">
        <v>55</v>
      </c>
      <c r="D2490" t="s">
        <v>191</v>
      </c>
      <c r="E2490" t="s">
        <v>191</v>
      </c>
      <c r="F2490" t="s">
        <v>191</v>
      </c>
    </row>
    <row r="2491" spans="1:6" x14ac:dyDescent="0.2">
      <c r="A2491" t="s">
        <v>2496</v>
      </c>
      <c r="B2491">
        <v>1501</v>
      </c>
      <c r="C2491">
        <v>81</v>
      </c>
      <c r="D2491" t="s">
        <v>191</v>
      </c>
      <c r="E2491" t="s">
        <v>191</v>
      </c>
      <c r="F2491" t="s">
        <v>191</v>
      </c>
    </row>
    <row r="2492" spans="1:6" x14ac:dyDescent="0.2">
      <c r="A2492" t="s">
        <v>2497</v>
      </c>
      <c r="B2492">
        <v>1502</v>
      </c>
      <c r="C2492">
        <v>83</v>
      </c>
      <c r="D2492" t="s">
        <v>191</v>
      </c>
      <c r="E2492" t="s">
        <v>191</v>
      </c>
      <c r="F2492" t="s">
        <v>191</v>
      </c>
    </row>
    <row r="2493" spans="1:6" x14ac:dyDescent="0.2">
      <c r="A2493" t="s">
        <v>2498</v>
      </c>
      <c r="B2493">
        <v>1503</v>
      </c>
      <c r="C2493">
        <v>108</v>
      </c>
      <c r="D2493" t="s">
        <v>191</v>
      </c>
      <c r="E2493" t="s">
        <v>191</v>
      </c>
      <c r="F2493" t="s">
        <v>191</v>
      </c>
    </row>
    <row r="2494" spans="1:6" x14ac:dyDescent="0.2">
      <c r="A2494" t="s">
        <v>2499</v>
      </c>
      <c r="B2494">
        <v>1504</v>
      </c>
      <c r="C2494">
        <v>99</v>
      </c>
      <c r="D2494" t="s">
        <v>191</v>
      </c>
      <c r="E2494" t="s">
        <v>191</v>
      </c>
      <c r="F2494" t="s">
        <v>191</v>
      </c>
    </row>
    <row r="2495" spans="1:6" x14ac:dyDescent="0.2">
      <c r="A2495" t="s">
        <v>2500</v>
      </c>
      <c r="B2495">
        <v>1505</v>
      </c>
      <c r="C2495">
        <v>112</v>
      </c>
      <c r="D2495" t="s">
        <v>191</v>
      </c>
      <c r="E2495" t="s">
        <v>191</v>
      </c>
      <c r="F2495" t="s">
        <v>191</v>
      </c>
    </row>
    <row r="2496" spans="1:6" x14ac:dyDescent="0.2">
      <c r="A2496" t="s">
        <v>2501</v>
      </c>
      <c r="B2496">
        <v>1506</v>
      </c>
      <c r="C2496">
        <v>37</v>
      </c>
      <c r="D2496" t="s">
        <v>191</v>
      </c>
      <c r="E2496" t="s">
        <v>191</v>
      </c>
      <c r="F2496" t="s">
        <v>191</v>
      </c>
    </row>
    <row r="2497" spans="1:6" x14ac:dyDescent="0.2">
      <c r="A2497" t="s">
        <v>2502</v>
      </c>
      <c r="B2497">
        <v>1507</v>
      </c>
      <c r="C2497">
        <v>39</v>
      </c>
      <c r="D2497" t="s">
        <v>191</v>
      </c>
      <c r="E2497" t="s">
        <v>191</v>
      </c>
      <c r="F2497" t="s">
        <v>191</v>
      </c>
    </row>
    <row r="2498" spans="1:6" x14ac:dyDescent="0.2">
      <c r="A2498" t="s">
        <v>2503</v>
      </c>
      <c r="B2498">
        <v>1508</v>
      </c>
      <c r="C2498">
        <v>44</v>
      </c>
      <c r="D2498" t="s">
        <v>191</v>
      </c>
      <c r="E2498" t="s">
        <v>191</v>
      </c>
      <c r="F2498" t="s">
        <v>191</v>
      </c>
    </row>
    <row r="2499" spans="1:6" x14ac:dyDescent="0.2">
      <c r="A2499" t="s">
        <v>2504</v>
      </c>
      <c r="B2499">
        <v>1509</v>
      </c>
      <c r="C2499">
        <v>59</v>
      </c>
      <c r="D2499" t="s">
        <v>191</v>
      </c>
      <c r="E2499" t="s">
        <v>191</v>
      </c>
      <c r="F2499" t="s">
        <v>191</v>
      </c>
    </row>
    <row r="2500" spans="1:6" x14ac:dyDescent="0.2">
      <c r="A2500" t="s">
        <v>2505</v>
      </c>
      <c r="B2500">
        <v>1510</v>
      </c>
      <c r="C2500">
        <v>79</v>
      </c>
      <c r="D2500" t="s">
        <v>191</v>
      </c>
      <c r="E2500" t="s">
        <v>191</v>
      </c>
      <c r="F2500" t="s">
        <v>191</v>
      </c>
    </row>
    <row r="2501" spans="1:6" x14ac:dyDescent="0.2">
      <c r="A2501" t="s">
        <v>2506</v>
      </c>
      <c r="B2501">
        <v>1511</v>
      </c>
      <c r="C2501">
        <v>249</v>
      </c>
      <c r="D2501" t="s">
        <v>191</v>
      </c>
      <c r="E2501" t="s">
        <v>191</v>
      </c>
      <c r="F2501" t="s">
        <v>11950</v>
      </c>
    </row>
    <row r="2502" spans="1:6" x14ac:dyDescent="0.2">
      <c r="A2502" t="s">
        <v>2507</v>
      </c>
      <c r="B2502">
        <v>1512</v>
      </c>
      <c r="C2502">
        <v>235</v>
      </c>
      <c r="D2502" t="s">
        <v>191</v>
      </c>
      <c r="E2502" t="s">
        <v>191</v>
      </c>
      <c r="F2502" t="s">
        <v>11950</v>
      </c>
    </row>
    <row r="2503" spans="1:6" x14ac:dyDescent="0.2">
      <c r="A2503" t="s">
        <v>2508</v>
      </c>
      <c r="B2503">
        <v>1513</v>
      </c>
      <c r="C2503">
        <v>96</v>
      </c>
      <c r="D2503" t="s">
        <v>191</v>
      </c>
      <c r="E2503" t="s">
        <v>191</v>
      </c>
      <c r="F2503" t="s">
        <v>191</v>
      </c>
    </row>
    <row r="2504" spans="1:6" x14ac:dyDescent="0.2">
      <c r="A2504" t="s">
        <v>2509</v>
      </c>
      <c r="B2504">
        <v>1514</v>
      </c>
      <c r="C2504">
        <v>105</v>
      </c>
      <c r="D2504" t="s">
        <v>191</v>
      </c>
      <c r="E2504" t="s">
        <v>191</v>
      </c>
      <c r="F2504" t="s">
        <v>191</v>
      </c>
    </row>
    <row r="2505" spans="1:6" x14ac:dyDescent="0.2">
      <c r="A2505" t="s">
        <v>2510</v>
      </c>
      <c r="B2505">
        <v>1515</v>
      </c>
      <c r="C2505">
        <v>212</v>
      </c>
      <c r="D2505" t="s">
        <v>191</v>
      </c>
      <c r="E2505" t="s">
        <v>191</v>
      </c>
      <c r="F2505" t="s">
        <v>11950</v>
      </c>
    </row>
    <row r="2506" spans="1:6" x14ac:dyDescent="0.2">
      <c r="A2506" t="s">
        <v>2511</v>
      </c>
      <c r="B2506">
        <v>1516</v>
      </c>
      <c r="C2506">
        <v>313</v>
      </c>
      <c r="D2506" t="s">
        <v>191</v>
      </c>
      <c r="E2506" t="s">
        <v>191</v>
      </c>
      <c r="F2506" t="s">
        <v>11950</v>
      </c>
    </row>
    <row r="2507" spans="1:6" x14ac:dyDescent="0.2">
      <c r="A2507" t="s">
        <v>2512</v>
      </c>
      <c r="B2507">
        <v>1517</v>
      </c>
      <c r="C2507">
        <v>244</v>
      </c>
      <c r="D2507" t="s">
        <v>191</v>
      </c>
      <c r="E2507" t="s">
        <v>191</v>
      </c>
      <c r="F2507" t="s">
        <v>11950</v>
      </c>
    </row>
    <row r="2508" spans="1:6" x14ac:dyDescent="0.2">
      <c r="A2508" t="s">
        <v>2513</v>
      </c>
      <c r="B2508">
        <v>1518</v>
      </c>
      <c r="C2508">
        <v>300</v>
      </c>
      <c r="D2508" t="s">
        <v>191</v>
      </c>
      <c r="E2508" t="s">
        <v>191</v>
      </c>
      <c r="F2508" t="s">
        <v>11950</v>
      </c>
    </row>
    <row r="2509" spans="1:6" x14ac:dyDescent="0.2">
      <c r="A2509" t="s">
        <v>2514</v>
      </c>
      <c r="B2509">
        <v>1519</v>
      </c>
      <c r="C2509">
        <v>317</v>
      </c>
      <c r="D2509" t="s">
        <v>191</v>
      </c>
      <c r="E2509" t="s">
        <v>191</v>
      </c>
      <c r="F2509" t="s">
        <v>11950</v>
      </c>
    </row>
    <row r="2510" spans="1:6" x14ac:dyDescent="0.2">
      <c r="A2510" t="s">
        <v>2515</v>
      </c>
      <c r="B2510">
        <v>1520</v>
      </c>
      <c r="C2510">
        <v>291</v>
      </c>
      <c r="D2510" t="s">
        <v>191</v>
      </c>
      <c r="E2510" t="s">
        <v>191</v>
      </c>
      <c r="F2510" t="s">
        <v>11950</v>
      </c>
    </row>
    <row r="2511" spans="1:6" x14ac:dyDescent="0.2">
      <c r="A2511" t="s">
        <v>2516</v>
      </c>
      <c r="B2511">
        <v>1521</v>
      </c>
      <c r="C2511">
        <v>199</v>
      </c>
      <c r="D2511" t="s">
        <v>191</v>
      </c>
      <c r="E2511" t="s">
        <v>191</v>
      </c>
      <c r="F2511" t="s">
        <v>11950</v>
      </c>
    </row>
    <row r="2512" spans="1:6" x14ac:dyDescent="0.2">
      <c r="A2512" t="s">
        <v>2517</v>
      </c>
      <c r="B2512">
        <v>1522</v>
      </c>
      <c r="C2512">
        <v>224</v>
      </c>
      <c r="D2512" t="s">
        <v>191</v>
      </c>
      <c r="E2512" t="s">
        <v>191</v>
      </c>
      <c r="F2512" t="s">
        <v>11950</v>
      </c>
    </row>
    <row r="2513" spans="1:6" x14ac:dyDescent="0.2">
      <c r="A2513" t="s">
        <v>2518</v>
      </c>
      <c r="B2513">
        <v>1523</v>
      </c>
      <c r="C2513">
        <v>255</v>
      </c>
      <c r="D2513" t="s">
        <v>191</v>
      </c>
      <c r="E2513" t="s">
        <v>191</v>
      </c>
      <c r="F2513" t="s">
        <v>11950</v>
      </c>
    </row>
    <row r="2514" spans="1:6" x14ac:dyDescent="0.2">
      <c r="A2514" t="s">
        <v>2519</v>
      </c>
      <c r="B2514">
        <v>1524</v>
      </c>
      <c r="C2514">
        <v>163</v>
      </c>
      <c r="D2514" t="s">
        <v>191</v>
      </c>
      <c r="E2514" t="s">
        <v>191</v>
      </c>
      <c r="F2514" t="s">
        <v>191</v>
      </c>
    </row>
    <row r="2515" spans="1:6" x14ac:dyDescent="0.2">
      <c r="A2515" t="s">
        <v>2520</v>
      </c>
      <c r="B2515">
        <v>1525</v>
      </c>
      <c r="C2515">
        <v>285</v>
      </c>
      <c r="D2515" t="s">
        <v>191</v>
      </c>
      <c r="E2515" t="s">
        <v>191</v>
      </c>
      <c r="F2515" t="s">
        <v>11950</v>
      </c>
    </row>
    <row r="2516" spans="1:6" x14ac:dyDescent="0.2">
      <c r="A2516" t="s">
        <v>2521</v>
      </c>
      <c r="B2516">
        <v>1526</v>
      </c>
      <c r="C2516">
        <v>230</v>
      </c>
      <c r="D2516" t="s">
        <v>191</v>
      </c>
      <c r="E2516" t="s">
        <v>191</v>
      </c>
      <c r="F2516" t="s">
        <v>11950</v>
      </c>
    </row>
    <row r="2517" spans="1:6" x14ac:dyDescent="0.2">
      <c r="A2517" t="s">
        <v>2522</v>
      </c>
      <c r="B2517">
        <v>1527</v>
      </c>
      <c r="C2517">
        <v>116</v>
      </c>
      <c r="D2517" t="s">
        <v>191</v>
      </c>
      <c r="E2517" t="s">
        <v>191</v>
      </c>
      <c r="F2517" t="s">
        <v>191</v>
      </c>
    </row>
    <row r="2518" spans="1:6" x14ac:dyDescent="0.2">
      <c r="A2518" t="s">
        <v>2523</v>
      </c>
      <c r="B2518">
        <v>1528</v>
      </c>
      <c r="C2518">
        <v>143</v>
      </c>
      <c r="D2518" t="s">
        <v>191</v>
      </c>
      <c r="E2518" t="s">
        <v>191</v>
      </c>
      <c r="F2518" t="s">
        <v>191</v>
      </c>
    </row>
    <row r="2519" spans="1:6" x14ac:dyDescent="0.2">
      <c r="A2519" t="s">
        <v>2524</v>
      </c>
      <c r="B2519">
        <v>1529</v>
      </c>
      <c r="C2519">
        <v>112</v>
      </c>
      <c r="D2519" t="s">
        <v>191</v>
      </c>
      <c r="E2519" t="s">
        <v>191</v>
      </c>
      <c r="F2519" t="s">
        <v>191</v>
      </c>
    </row>
    <row r="2520" spans="1:6" x14ac:dyDescent="0.2">
      <c r="A2520" t="s">
        <v>2525</v>
      </c>
      <c r="B2520">
        <v>1530</v>
      </c>
      <c r="C2520">
        <v>165</v>
      </c>
      <c r="D2520" t="s">
        <v>191</v>
      </c>
      <c r="E2520" t="s">
        <v>191</v>
      </c>
      <c r="F2520" t="s">
        <v>191</v>
      </c>
    </row>
    <row r="2521" spans="1:6" x14ac:dyDescent="0.2">
      <c r="A2521" t="s">
        <v>2526</v>
      </c>
      <c r="B2521">
        <v>1531</v>
      </c>
      <c r="C2521">
        <v>131</v>
      </c>
      <c r="D2521" t="s">
        <v>191</v>
      </c>
      <c r="E2521" t="s">
        <v>191</v>
      </c>
      <c r="F2521" t="s">
        <v>191</v>
      </c>
    </row>
    <row r="2522" spans="1:6" x14ac:dyDescent="0.2">
      <c r="A2522" t="s">
        <v>2527</v>
      </c>
      <c r="B2522">
        <v>1532</v>
      </c>
      <c r="C2522">
        <v>91</v>
      </c>
      <c r="D2522" t="s">
        <v>191</v>
      </c>
      <c r="E2522" t="s">
        <v>191</v>
      </c>
      <c r="F2522" t="s">
        <v>191</v>
      </c>
    </row>
    <row r="2523" spans="1:6" x14ac:dyDescent="0.2">
      <c r="A2523" t="s">
        <v>2528</v>
      </c>
      <c r="B2523">
        <v>1533</v>
      </c>
      <c r="C2523">
        <v>95</v>
      </c>
      <c r="D2523" t="s">
        <v>191</v>
      </c>
      <c r="E2523" t="s">
        <v>191</v>
      </c>
      <c r="F2523" t="s">
        <v>191</v>
      </c>
    </row>
    <row r="2524" spans="1:6" x14ac:dyDescent="0.2">
      <c r="A2524" t="s">
        <v>2529</v>
      </c>
      <c r="B2524">
        <v>1534</v>
      </c>
      <c r="C2524">
        <v>55</v>
      </c>
      <c r="D2524" t="s">
        <v>191</v>
      </c>
      <c r="E2524" t="s">
        <v>191</v>
      </c>
      <c r="F2524" t="s">
        <v>191</v>
      </c>
    </row>
    <row r="2525" spans="1:6" x14ac:dyDescent="0.2">
      <c r="A2525" t="s">
        <v>2530</v>
      </c>
      <c r="B2525">
        <v>1535</v>
      </c>
      <c r="C2525">
        <v>52</v>
      </c>
      <c r="D2525" t="s">
        <v>191</v>
      </c>
      <c r="E2525" t="s">
        <v>191</v>
      </c>
      <c r="F2525" t="s">
        <v>191</v>
      </c>
    </row>
    <row r="2526" spans="1:6" x14ac:dyDescent="0.2">
      <c r="A2526" t="s">
        <v>2531</v>
      </c>
      <c r="B2526">
        <v>1536</v>
      </c>
      <c r="C2526">
        <v>56</v>
      </c>
      <c r="D2526" t="s">
        <v>191</v>
      </c>
      <c r="E2526" t="s">
        <v>191</v>
      </c>
      <c r="F2526" t="s">
        <v>191</v>
      </c>
    </row>
    <row r="2527" spans="1:6" x14ac:dyDescent="0.2">
      <c r="A2527" t="s">
        <v>2532</v>
      </c>
      <c r="B2527">
        <v>1537</v>
      </c>
      <c r="C2527">
        <v>42</v>
      </c>
      <c r="D2527" t="s">
        <v>191</v>
      </c>
      <c r="E2527" t="s">
        <v>191</v>
      </c>
      <c r="F2527" t="s">
        <v>191</v>
      </c>
    </row>
    <row r="2528" spans="1:6" x14ac:dyDescent="0.2">
      <c r="A2528" t="s">
        <v>2533</v>
      </c>
      <c r="B2528">
        <v>1538</v>
      </c>
      <c r="C2528">
        <v>47</v>
      </c>
      <c r="D2528" t="s">
        <v>191</v>
      </c>
      <c r="E2528" t="s">
        <v>191</v>
      </c>
      <c r="F2528" t="s">
        <v>191</v>
      </c>
    </row>
    <row r="2529" spans="1:6" x14ac:dyDescent="0.2">
      <c r="A2529" t="s">
        <v>2534</v>
      </c>
      <c r="B2529">
        <v>1539</v>
      </c>
      <c r="C2529">
        <v>52</v>
      </c>
      <c r="D2529" t="s">
        <v>191</v>
      </c>
      <c r="E2529" t="s">
        <v>191</v>
      </c>
      <c r="F2529" t="s">
        <v>191</v>
      </c>
    </row>
    <row r="2530" spans="1:6" x14ac:dyDescent="0.2">
      <c r="A2530" t="s">
        <v>2535</v>
      </c>
      <c r="B2530">
        <v>1540</v>
      </c>
      <c r="C2530">
        <v>62</v>
      </c>
      <c r="D2530" t="s">
        <v>191</v>
      </c>
      <c r="E2530" t="s">
        <v>191</v>
      </c>
      <c r="F2530" t="s">
        <v>191</v>
      </c>
    </row>
    <row r="2531" spans="1:6" x14ac:dyDescent="0.2">
      <c r="A2531" t="s">
        <v>2536</v>
      </c>
      <c r="B2531">
        <v>1541</v>
      </c>
      <c r="C2531">
        <v>58</v>
      </c>
      <c r="D2531" t="s">
        <v>191</v>
      </c>
      <c r="E2531" t="s">
        <v>191</v>
      </c>
      <c r="F2531" t="s">
        <v>191</v>
      </c>
    </row>
    <row r="2532" spans="1:6" x14ac:dyDescent="0.2">
      <c r="A2532" t="s">
        <v>2537</v>
      </c>
      <c r="B2532">
        <v>1542</v>
      </c>
      <c r="C2532">
        <v>47</v>
      </c>
      <c r="D2532" t="s">
        <v>191</v>
      </c>
      <c r="E2532" t="s">
        <v>191</v>
      </c>
      <c r="F2532" t="s">
        <v>191</v>
      </c>
    </row>
    <row r="2533" spans="1:6" x14ac:dyDescent="0.2">
      <c r="A2533" t="s">
        <v>2538</v>
      </c>
      <c r="B2533">
        <v>1543</v>
      </c>
      <c r="C2533">
        <v>40</v>
      </c>
      <c r="D2533" t="s">
        <v>191</v>
      </c>
      <c r="E2533" t="s">
        <v>191</v>
      </c>
      <c r="F2533" t="s">
        <v>191</v>
      </c>
    </row>
    <row r="2534" spans="1:6" x14ac:dyDescent="0.2">
      <c r="A2534" t="s">
        <v>2539</v>
      </c>
      <c r="B2534">
        <v>1544</v>
      </c>
      <c r="C2534">
        <v>38</v>
      </c>
      <c r="D2534" t="s">
        <v>191</v>
      </c>
      <c r="E2534" t="s">
        <v>191</v>
      </c>
      <c r="F2534" t="s">
        <v>191</v>
      </c>
    </row>
    <row r="2535" spans="1:6" x14ac:dyDescent="0.2">
      <c r="A2535" t="s">
        <v>2540</v>
      </c>
      <c r="B2535">
        <v>1545</v>
      </c>
      <c r="C2535">
        <v>42</v>
      </c>
      <c r="D2535" t="s">
        <v>191</v>
      </c>
      <c r="E2535" t="s">
        <v>191</v>
      </c>
      <c r="F2535" t="s">
        <v>191</v>
      </c>
    </row>
    <row r="2536" spans="1:6" x14ac:dyDescent="0.2">
      <c r="A2536" t="s">
        <v>2541</v>
      </c>
      <c r="B2536">
        <v>1546</v>
      </c>
      <c r="C2536">
        <v>46</v>
      </c>
      <c r="D2536" t="s">
        <v>191</v>
      </c>
      <c r="E2536" t="s">
        <v>191</v>
      </c>
      <c r="F2536" t="s">
        <v>191</v>
      </c>
    </row>
    <row r="2537" spans="1:6" x14ac:dyDescent="0.2">
      <c r="A2537" t="s">
        <v>2542</v>
      </c>
      <c r="B2537">
        <v>1547</v>
      </c>
      <c r="C2537">
        <v>49</v>
      </c>
      <c r="D2537" t="s">
        <v>191</v>
      </c>
      <c r="E2537" t="s">
        <v>191</v>
      </c>
      <c r="F2537" t="s">
        <v>191</v>
      </c>
    </row>
    <row r="2538" spans="1:6" x14ac:dyDescent="0.2">
      <c r="A2538" t="s">
        <v>2543</v>
      </c>
      <c r="B2538">
        <v>1548</v>
      </c>
      <c r="C2538">
        <v>77</v>
      </c>
      <c r="D2538" t="s">
        <v>191</v>
      </c>
      <c r="E2538" t="s">
        <v>191</v>
      </c>
      <c r="F2538" t="s">
        <v>191</v>
      </c>
    </row>
    <row r="2539" spans="1:6" x14ac:dyDescent="0.2">
      <c r="A2539" t="s">
        <v>2544</v>
      </c>
      <c r="B2539">
        <v>1549</v>
      </c>
      <c r="C2539">
        <v>94</v>
      </c>
      <c r="D2539" t="s">
        <v>191</v>
      </c>
      <c r="E2539" t="s">
        <v>191</v>
      </c>
      <c r="F2539" t="s">
        <v>191</v>
      </c>
    </row>
    <row r="2540" spans="1:6" x14ac:dyDescent="0.2">
      <c r="A2540" t="s">
        <v>2545</v>
      </c>
      <c r="B2540">
        <v>1550</v>
      </c>
      <c r="C2540">
        <v>63</v>
      </c>
      <c r="D2540" t="s">
        <v>191</v>
      </c>
      <c r="E2540" t="s">
        <v>191</v>
      </c>
      <c r="F2540" t="s">
        <v>191</v>
      </c>
    </row>
    <row r="2541" spans="1:6" x14ac:dyDescent="0.2">
      <c r="A2541" t="s">
        <v>2546</v>
      </c>
      <c r="B2541">
        <v>1551</v>
      </c>
      <c r="C2541">
        <v>50</v>
      </c>
      <c r="D2541" t="s">
        <v>191</v>
      </c>
      <c r="E2541" t="s">
        <v>191</v>
      </c>
      <c r="F2541" t="s">
        <v>191</v>
      </c>
    </row>
    <row r="2542" spans="1:6" x14ac:dyDescent="0.2">
      <c r="A2542" t="s">
        <v>2547</v>
      </c>
      <c r="B2542">
        <v>1552</v>
      </c>
      <c r="C2542">
        <v>47</v>
      </c>
      <c r="D2542" t="s">
        <v>191</v>
      </c>
      <c r="E2542" t="s">
        <v>191</v>
      </c>
      <c r="F2542" t="s">
        <v>191</v>
      </c>
    </row>
    <row r="2543" spans="1:6" x14ac:dyDescent="0.2">
      <c r="A2543" t="s">
        <v>2548</v>
      </c>
      <c r="B2543">
        <v>1553</v>
      </c>
      <c r="C2543">
        <v>63</v>
      </c>
      <c r="D2543" t="s">
        <v>191</v>
      </c>
      <c r="E2543" t="s">
        <v>191</v>
      </c>
      <c r="F2543" t="s">
        <v>191</v>
      </c>
    </row>
    <row r="2544" spans="1:6" x14ac:dyDescent="0.2">
      <c r="A2544" t="s">
        <v>2549</v>
      </c>
      <c r="B2544">
        <v>1554</v>
      </c>
      <c r="C2544">
        <v>56</v>
      </c>
      <c r="D2544" t="s">
        <v>191</v>
      </c>
      <c r="E2544" t="s">
        <v>191</v>
      </c>
      <c r="F2544" t="s">
        <v>191</v>
      </c>
    </row>
    <row r="2545" spans="1:6" x14ac:dyDescent="0.2">
      <c r="A2545" t="s">
        <v>2550</v>
      </c>
      <c r="B2545">
        <v>1555</v>
      </c>
      <c r="C2545">
        <v>45</v>
      </c>
      <c r="D2545" t="s">
        <v>191</v>
      </c>
      <c r="E2545" t="s">
        <v>191</v>
      </c>
      <c r="F2545" t="s">
        <v>191</v>
      </c>
    </row>
    <row r="2546" spans="1:6" x14ac:dyDescent="0.2">
      <c r="A2546" t="s">
        <v>2551</v>
      </c>
      <c r="B2546">
        <v>1556</v>
      </c>
      <c r="C2546">
        <v>53</v>
      </c>
      <c r="D2546" t="s">
        <v>191</v>
      </c>
      <c r="E2546" t="s">
        <v>191</v>
      </c>
      <c r="F2546" t="s">
        <v>191</v>
      </c>
    </row>
    <row r="2547" spans="1:6" x14ac:dyDescent="0.2">
      <c r="A2547" t="s">
        <v>2552</v>
      </c>
      <c r="B2547">
        <v>1557</v>
      </c>
      <c r="C2547">
        <v>47</v>
      </c>
      <c r="D2547" t="s">
        <v>191</v>
      </c>
      <c r="E2547" t="s">
        <v>191</v>
      </c>
      <c r="F2547" t="s">
        <v>191</v>
      </c>
    </row>
    <row r="2548" spans="1:6" x14ac:dyDescent="0.2">
      <c r="A2548" t="s">
        <v>2553</v>
      </c>
      <c r="B2548">
        <v>1558</v>
      </c>
      <c r="C2548">
        <v>39</v>
      </c>
      <c r="D2548" t="s">
        <v>191</v>
      </c>
      <c r="E2548" t="s">
        <v>191</v>
      </c>
      <c r="F2548" t="s">
        <v>191</v>
      </c>
    </row>
    <row r="2549" spans="1:6" x14ac:dyDescent="0.2">
      <c r="A2549" t="s">
        <v>2554</v>
      </c>
      <c r="B2549">
        <v>1559</v>
      </c>
      <c r="C2549">
        <v>43</v>
      </c>
      <c r="D2549" t="s">
        <v>191</v>
      </c>
      <c r="E2549" t="s">
        <v>191</v>
      </c>
      <c r="F2549" t="s">
        <v>191</v>
      </c>
    </row>
    <row r="2550" spans="1:6" x14ac:dyDescent="0.2">
      <c r="A2550" t="s">
        <v>2555</v>
      </c>
      <c r="B2550">
        <v>1560</v>
      </c>
      <c r="C2550">
        <v>79</v>
      </c>
      <c r="D2550" t="s">
        <v>191</v>
      </c>
      <c r="E2550" t="s">
        <v>191</v>
      </c>
      <c r="F2550" t="s">
        <v>191</v>
      </c>
    </row>
    <row r="2551" spans="1:6" x14ac:dyDescent="0.2">
      <c r="A2551" t="s">
        <v>2556</v>
      </c>
      <c r="B2551">
        <v>1561</v>
      </c>
      <c r="C2551">
        <v>45</v>
      </c>
      <c r="D2551" t="s">
        <v>191</v>
      </c>
      <c r="E2551" t="s">
        <v>191</v>
      </c>
      <c r="F2551" t="s">
        <v>191</v>
      </c>
    </row>
    <row r="2552" spans="1:6" x14ac:dyDescent="0.2">
      <c r="A2552" t="s">
        <v>2557</v>
      </c>
      <c r="B2552">
        <v>1562</v>
      </c>
      <c r="C2552">
        <v>46</v>
      </c>
      <c r="D2552" t="s">
        <v>191</v>
      </c>
      <c r="E2552" t="s">
        <v>191</v>
      </c>
      <c r="F2552" t="s">
        <v>191</v>
      </c>
    </row>
    <row r="2553" spans="1:6" x14ac:dyDescent="0.2">
      <c r="A2553" t="s">
        <v>2558</v>
      </c>
      <c r="B2553">
        <v>1563</v>
      </c>
      <c r="C2553">
        <v>91</v>
      </c>
      <c r="D2553" t="s">
        <v>191</v>
      </c>
      <c r="E2553" t="s">
        <v>191</v>
      </c>
      <c r="F2553" t="s">
        <v>191</v>
      </c>
    </row>
    <row r="2554" spans="1:6" x14ac:dyDescent="0.2">
      <c r="A2554" t="s">
        <v>2559</v>
      </c>
      <c r="B2554">
        <v>1564</v>
      </c>
      <c r="C2554">
        <v>192</v>
      </c>
      <c r="D2554" t="s">
        <v>191</v>
      </c>
      <c r="E2554" t="s">
        <v>191</v>
      </c>
      <c r="F2554" t="s">
        <v>11950</v>
      </c>
    </row>
    <row r="2555" spans="1:6" x14ac:dyDescent="0.2">
      <c r="A2555" t="s">
        <v>2560</v>
      </c>
      <c r="B2555">
        <v>1565</v>
      </c>
      <c r="C2555">
        <v>61</v>
      </c>
      <c r="D2555" t="s">
        <v>191</v>
      </c>
      <c r="E2555" t="s">
        <v>191</v>
      </c>
      <c r="F2555" t="s">
        <v>191</v>
      </c>
    </row>
    <row r="2556" spans="1:6" x14ac:dyDescent="0.2">
      <c r="A2556" t="s">
        <v>2561</v>
      </c>
      <c r="B2556">
        <v>1566</v>
      </c>
      <c r="C2556">
        <v>43</v>
      </c>
      <c r="D2556" t="s">
        <v>191</v>
      </c>
      <c r="E2556" t="s">
        <v>191</v>
      </c>
      <c r="F2556" t="s">
        <v>191</v>
      </c>
    </row>
    <row r="2557" spans="1:6" x14ac:dyDescent="0.2">
      <c r="A2557" t="s">
        <v>2562</v>
      </c>
      <c r="B2557">
        <v>1567</v>
      </c>
      <c r="C2557">
        <v>52</v>
      </c>
      <c r="D2557" t="s">
        <v>191</v>
      </c>
      <c r="E2557" t="s">
        <v>191</v>
      </c>
      <c r="F2557" t="s">
        <v>191</v>
      </c>
    </row>
    <row r="2558" spans="1:6" x14ac:dyDescent="0.2">
      <c r="A2558" t="s">
        <v>2563</v>
      </c>
      <c r="B2558">
        <v>1568</v>
      </c>
      <c r="C2558">
        <v>74</v>
      </c>
      <c r="D2558" t="s">
        <v>191</v>
      </c>
      <c r="E2558" t="s">
        <v>191</v>
      </c>
      <c r="F2558" t="s">
        <v>191</v>
      </c>
    </row>
    <row r="2559" spans="1:6" x14ac:dyDescent="0.2">
      <c r="A2559" t="s">
        <v>2564</v>
      </c>
      <c r="B2559">
        <v>1569</v>
      </c>
      <c r="C2559">
        <v>93</v>
      </c>
      <c r="D2559" t="s">
        <v>191</v>
      </c>
      <c r="E2559" t="s">
        <v>191</v>
      </c>
      <c r="F2559" t="s">
        <v>191</v>
      </c>
    </row>
    <row r="2560" spans="1:6" x14ac:dyDescent="0.2">
      <c r="A2560" t="s">
        <v>2565</v>
      </c>
      <c r="B2560">
        <v>1570</v>
      </c>
      <c r="C2560">
        <v>44</v>
      </c>
      <c r="D2560" t="s">
        <v>191</v>
      </c>
      <c r="E2560" t="s">
        <v>191</v>
      </c>
      <c r="F2560" t="s">
        <v>191</v>
      </c>
    </row>
    <row r="2561" spans="1:6" x14ac:dyDescent="0.2">
      <c r="A2561" t="s">
        <v>2566</v>
      </c>
      <c r="B2561">
        <v>1571</v>
      </c>
      <c r="C2561">
        <v>58</v>
      </c>
      <c r="D2561" t="s">
        <v>191</v>
      </c>
      <c r="E2561" t="s">
        <v>191</v>
      </c>
      <c r="F2561" t="s">
        <v>191</v>
      </c>
    </row>
    <row r="2562" spans="1:6" x14ac:dyDescent="0.2">
      <c r="A2562" t="s">
        <v>2567</v>
      </c>
      <c r="B2562">
        <v>1572</v>
      </c>
      <c r="C2562">
        <v>47</v>
      </c>
      <c r="D2562" t="s">
        <v>191</v>
      </c>
      <c r="E2562" t="s">
        <v>191</v>
      </c>
      <c r="F2562" t="s">
        <v>191</v>
      </c>
    </row>
    <row r="2563" spans="1:6" x14ac:dyDescent="0.2">
      <c r="A2563" t="s">
        <v>2568</v>
      </c>
      <c r="B2563">
        <v>1573</v>
      </c>
      <c r="C2563">
        <v>35</v>
      </c>
      <c r="D2563" t="s">
        <v>191</v>
      </c>
      <c r="E2563" t="s">
        <v>191</v>
      </c>
      <c r="F2563" t="s">
        <v>191</v>
      </c>
    </row>
    <row r="2564" spans="1:6" x14ac:dyDescent="0.2">
      <c r="A2564" t="s">
        <v>2569</v>
      </c>
      <c r="B2564">
        <v>1574</v>
      </c>
      <c r="C2564">
        <v>43</v>
      </c>
      <c r="D2564" t="s">
        <v>191</v>
      </c>
      <c r="E2564" t="s">
        <v>191</v>
      </c>
      <c r="F2564" t="s">
        <v>191</v>
      </c>
    </row>
    <row r="2565" spans="1:6" x14ac:dyDescent="0.2">
      <c r="A2565" t="s">
        <v>2570</v>
      </c>
      <c r="B2565">
        <v>1575</v>
      </c>
      <c r="C2565">
        <v>57</v>
      </c>
      <c r="D2565" t="s">
        <v>191</v>
      </c>
      <c r="E2565" t="s">
        <v>191</v>
      </c>
      <c r="F2565" t="s">
        <v>191</v>
      </c>
    </row>
    <row r="2566" spans="1:6" x14ac:dyDescent="0.2">
      <c r="A2566" t="s">
        <v>2571</v>
      </c>
      <c r="B2566">
        <v>1576</v>
      </c>
      <c r="C2566">
        <v>195</v>
      </c>
      <c r="D2566" t="s">
        <v>191</v>
      </c>
      <c r="E2566" t="s">
        <v>191</v>
      </c>
      <c r="F2566" t="s">
        <v>11950</v>
      </c>
    </row>
    <row r="2567" spans="1:6" x14ac:dyDescent="0.2">
      <c r="A2567" t="s">
        <v>2572</v>
      </c>
      <c r="B2567">
        <v>1577</v>
      </c>
      <c r="C2567">
        <v>129</v>
      </c>
      <c r="D2567" t="s">
        <v>191</v>
      </c>
      <c r="E2567" t="s">
        <v>191</v>
      </c>
      <c r="F2567" t="s">
        <v>191</v>
      </c>
    </row>
    <row r="2568" spans="1:6" x14ac:dyDescent="0.2">
      <c r="A2568" t="s">
        <v>2573</v>
      </c>
      <c r="B2568">
        <v>1578</v>
      </c>
      <c r="C2568">
        <v>148</v>
      </c>
      <c r="D2568" t="s">
        <v>191</v>
      </c>
      <c r="E2568" t="s">
        <v>191</v>
      </c>
      <c r="F2568" t="s">
        <v>191</v>
      </c>
    </row>
    <row r="2569" spans="1:6" x14ac:dyDescent="0.2">
      <c r="A2569" t="s">
        <v>2574</v>
      </c>
      <c r="B2569">
        <v>1579</v>
      </c>
      <c r="C2569">
        <v>292</v>
      </c>
      <c r="D2569" t="s">
        <v>191</v>
      </c>
      <c r="E2569" t="s">
        <v>191</v>
      </c>
      <c r="F2569" t="s">
        <v>11950</v>
      </c>
    </row>
    <row r="2570" spans="1:6" x14ac:dyDescent="0.2">
      <c r="A2570" t="s">
        <v>2575</v>
      </c>
      <c r="B2570">
        <v>1580</v>
      </c>
      <c r="C2570">
        <v>277</v>
      </c>
      <c r="D2570" t="s">
        <v>191</v>
      </c>
      <c r="E2570" t="s">
        <v>191</v>
      </c>
      <c r="F2570" t="s">
        <v>11950</v>
      </c>
    </row>
    <row r="2571" spans="1:6" x14ac:dyDescent="0.2">
      <c r="A2571" t="s">
        <v>2576</v>
      </c>
      <c r="B2571">
        <v>1581</v>
      </c>
      <c r="C2571">
        <v>246</v>
      </c>
      <c r="D2571" t="s">
        <v>191</v>
      </c>
      <c r="E2571" t="s">
        <v>191</v>
      </c>
      <c r="F2571" t="s">
        <v>11950</v>
      </c>
    </row>
    <row r="2572" spans="1:6" x14ac:dyDescent="0.2">
      <c r="A2572" t="s">
        <v>2577</v>
      </c>
      <c r="B2572">
        <v>1582</v>
      </c>
      <c r="C2572">
        <v>152</v>
      </c>
      <c r="D2572" t="s">
        <v>191</v>
      </c>
      <c r="E2572" t="s">
        <v>191</v>
      </c>
      <c r="F2572" t="s">
        <v>191</v>
      </c>
    </row>
    <row r="2573" spans="1:6" x14ac:dyDescent="0.2">
      <c r="A2573" t="s">
        <v>2578</v>
      </c>
      <c r="B2573">
        <v>1583</v>
      </c>
      <c r="C2573">
        <v>181</v>
      </c>
      <c r="D2573" t="s">
        <v>191</v>
      </c>
      <c r="E2573" t="s">
        <v>191</v>
      </c>
      <c r="F2573" t="s">
        <v>191</v>
      </c>
    </row>
    <row r="2574" spans="1:6" x14ac:dyDescent="0.2">
      <c r="A2574" t="s">
        <v>2579</v>
      </c>
      <c r="B2574">
        <v>1584</v>
      </c>
      <c r="C2574">
        <v>316</v>
      </c>
      <c r="D2574" t="s">
        <v>191</v>
      </c>
      <c r="E2574" t="s">
        <v>191</v>
      </c>
      <c r="F2574" t="s">
        <v>11950</v>
      </c>
    </row>
    <row r="2575" spans="1:6" x14ac:dyDescent="0.2">
      <c r="A2575" t="s">
        <v>2580</v>
      </c>
      <c r="B2575">
        <v>1585</v>
      </c>
      <c r="C2575">
        <v>228</v>
      </c>
      <c r="D2575" t="s">
        <v>191</v>
      </c>
      <c r="E2575" t="s">
        <v>191</v>
      </c>
      <c r="F2575" t="s">
        <v>11950</v>
      </c>
    </row>
    <row r="2576" spans="1:6" x14ac:dyDescent="0.2">
      <c r="A2576" t="s">
        <v>2581</v>
      </c>
      <c r="B2576">
        <v>1586</v>
      </c>
      <c r="C2576">
        <v>252</v>
      </c>
      <c r="D2576" t="s">
        <v>191</v>
      </c>
      <c r="E2576" t="s">
        <v>191</v>
      </c>
      <c r="F2576" t="s">
        <v>11950</v>
      </c>
    </row>
    <row r="2577" spans="1:6" x14ac:dyDescent="0.2">
      <c r="A2577" t="s">
        <v>2582</v>
      </c>
      <c r="B2577">
        <v>1587</v>
      </c>
      <c r="C2577">
        <v>225</v>
      </c>
      <c r="D2577" t="s">
        <v>191</v>
      </c>
      <c r="E2577" t="s">
        <v>191</v>
      </c>
      <c r="F2577" t="s">
        <v>11950</v>
      </c>
    </row>
    <row r="2578" spans="1:6" x14ac:dyDescent="0.2">
      <c r="A2578" t="s">
        <v>2583</v>
      </c>
      <c r="B2578">
        <v>1588</v>
      </c>
      <c r="C2578">
        <v>243</v>
      </c>
      <c r="D2578" t="s">
        <v>191</v>
      </c>
      <c r="E2578" t="s">
        <v>191</v>
      </c>
      <c r="F2578" t="s">
        <v>11950</v>
      </c>
    </row>
    <row r="2579" spans="1:6" x14ac:dyDescent="0.2">
      <c r="A2579" t="s">
        <v>2584</v>
      </c>
      <c r="B2579">
        <v>1589</v>
      </c>
      <c r="C2579">
        <v>207</v>
      </c>
      <c r="D2579" t="s">
        <v>191</v>
      </c>
      <c r="E2579" t="s">
        <v>191</v>
      </c>
      <c r="F2579" t="s">
        <v>11950</v>
      </c>
    </row>
    <row r="2580" spans="1:6" x14ac:dyDescent="0.2">
      <c r="A2580" t="s">
        <v>2585</v>
      </c>
      <c r="B2580">
        <v>1590</v>
      </c>
      <c r="C2580">
        <v>183</v>
      </c>
      <c r="D2580" t="s">
        <v>191</v>
      </c>
      <c r="E2580" t="s">
        <v>191</v>
      </c>
      <c r="F2580" t="s">
        <v>11950</v>
      </c>
    </row>
    <row r="2581" spans="1:6" x14ac:dyDescent="0.2">
      <c r="A2581" t="s">
        <v>2586</v>
      </c>
      <c r="B2581">
        <v>1591</v>
      </c>
      <c r="C2581">
        <v>122</v>
      </c>
      <c r="D2581" t="s">
        <v>191</v>
      </c>
      <c r="E2581" t="s">
        <v>191</v>
      </c>
      <c r="F2581" t="s">
        <v>191</v>
      </c>
    </row>
    <row r="2582" spans="1:6" x14ac:dyDescent="0.2">
      <c r="A2582" t="s">
        <v>2587</v>
      </c>
      <c r="B2582">
        <v>1592</v>
      </c>
      <c r="C2582">
        <v>147</v>
      </c>
      <c r="D2582" t="s">
        <v>191</v>
      </c>
      <c r="E2582" t="s">
        <v>191</v>
      </c>
      <c r="F2582" t="s">
        <v>191</v>
      </c>
    </row>
    <row r="2583" spans="1:6" x14ac:dyDescent="0.2">
      <c r="A2583" t="s">
        <v>2588</v>
      </c>
      <c r="B2583">
        <v>1593</v>
      </c>
      <c r="C2583">
        <v>155</v>
      </c>
      <c r="D2583" t="s">
        <v>191</v>
      </c>
      <c r="E2583" t="s">
        <v>191</v>
      </c>
      <c r="F2583" t="s">
        <v>191</v>
      </c>
    </row>
    <row r="2584" spans="1:6" x14ac:dyDescent="0.2">
      <c r="A2584" t="s">
        <v>2589</v>
      </c>
      <c r="B2584">
        <v>1594</v>
      </c>
      <c r="C2584">
        <v>109</v>
      </c>
      <c r="D2584" t="s">
        <v>191</v>
      </c>
      <c r="E2584" t="s">
        <v>191</v>
      </c>
      <c r="F2584" t="s">
        <v>191</v>
      </c>
    </row>
    <row r="2585" spans="1:6" x14ac:dyDescent="0.2">
      <c r="A2585" t="s">
        <v>2590</v>
      </c>
      <c r="B2585">
        <v>1595</v>
      </c>
      <c r="C2585">
        <v>118</v>
      </c>
      <c r="D2585" t="s">
        <v>191</v>
      </c>
      <c r="E2585" t="s">
        <v>191</v>
      </c>
      <c r="F2585" t="s">
        <v>191</v>
      </c>
    </row>
    <row r="2586" spans="1:6" x14ac:dyDescent="0.2">
      <c r="A2586" t="s">
        <v>2591</v>
      </c>
      <c r="B2586">
        <v>1596</v>
      </c>
      <c r="C2586">
        <v>98</v>
      </c>
      <c r="D2586" t="s">
        <v>191</v>
      </c>
      <c r="E2586" t="s">
        <v>191</v>
      </c>
      <c r="F2586" t="s">
        <v>191</v>
      </c>
    </row>
    <row r="2587" spans="1:6" x14ac:dyDescent="0.2">
      <c r="A2587" t="s">
        <v>2592</v>
      </c>
      <c r="B2587">
        <v>1597</v>
      </c>
      <c r="C2587">
        <v>63</v>
      </c>
      <c r="D2587" t="s">
        <v>191</v>
      </c>
      <c r="E2587" t="s">
        <v>191</v>
      </c>
      <c r="F2587" t="s">
        <v>191</v>
      </c>
    </row>
    <row r="2588" spans="1:6" x14ac:dyDescent="0.2">
      <c r="A2588" t="s">
        <v>2593</v>
      </c>
      <c r="B2588">
        <v>1598</v>
      </c>
      <c r="C2588">
        <v>56</v>
      </c>
      <c r="D2588" t="s">
        <v>191</v>
      </c>
      <c r="E2588" t="s">
        <v>191</v>
      </c>
      <c r="F2588" t="s">
        <v>191</v>
      </c>
    </row>
    <row r="2589" spans="1:6" x14ac:dyDescent="0.2">
      <c r="A2589" t="s">
        <v>2594</v>
      </c>
      <c r="B2589">
        <v>1599</v>
      </c>
      <c r="C2589">
        <v>61</v>
      </c>
      <c r="D2589" t="s">
        <v>191</v>
      </c>
      <c r="E2589" t="s">
        <v>191</v>
      </c>
      <c r="F2589" t="s">
        <v>191</v>
      </c>
    </row>
    <row r="2590" spans="1:6" x14ac:dyDescent="0.2">
      <c r="A2590" t="s">
        <v>2595</v>
      </c>
      <c r="B2590">
        <v>1600</v>
      </c>
      <c r="C2590">
        <v>69</v>
      </c>
      <c r="D2590" t="s">
        <v>191</v>
      </c>
      <c r="E2590" t="s">
        <v>191</v>
      </c>
      <c r="F2590" t="s">
        <v>191</v>
      </c>
    </row>
    <row r="2591" spans="1:6" x14ac:dyDescent="0.2">
      <c r="A2591" t="s">
        <v>2596</v>
      </c>
      <c r="B2591">
        <v>1601</v>
      </c>
      <c r="C2591">
        <v>71</v>
      </c>
      <c r="D2591" t="s">
        <v>191</v>
      </c>
      <c r="E2591" t="s">
        <v>191</v>
      </c>
      <c r="F2591" t="s">
        <v>191</v>
      </c>
    </row>
    <row r="2592" spans="1:6" x14ac:dyDescent="0.2">
      <c r="A2592" t="s">
        <v>2597</v>
      </c>
      <c r="B2592">
        <v>1602</v>
      </c>
      <c r="C2592">
        <v>39</v>
      </c>
      <c r="D2592" t="s">
        <v>191</v>
      </c>
      <c r="E2592" t="s">
        <v>191</v>
      </c>
      <c r="F2592" t="s">
        <v>191</v>
      </c>
    </row>
    <row r="2593" spans="1:6" x14ac:dyDescent="0.2">
      <c r="A2593" t="s">
        <v>2598</v>
      </c>
      <c r="B2593">
        <v>1603</v>
      </c>
      <c r="C2593">
        <v>48</v>
      </c>
      <c r="D2593" t="s">
        <v>191</v>
      </c>
      <c r="E2593" t="s">
        <v>191</v>
      </c>
      <c r="F2593" t="s">
        <v>191</v>
      </c>
    </row>
    <row r="2594" spans="1:6" x14ac:dyDescent="0.2">
      <c r="A2594" t="s">
        <v>2599</v>
      </c>
      <c r="B2594">
        <v>1604</v>
      </c>
      <c r="C2594">
        <v>76</v>
      </c>
      <c r="D2594" t="s">
        <v>191</v>
      </c>
      <c r="E2594" t="s">
        <v>191</v>
      </c>
      <c r="F2594" t="s">
        <v>191</v>
      </c>
    </row>
    <row r="2595" spans="1:6" x14ac:dyDescent="0.2">
      <c r="A2595" t="s">
        <v>2600</v>
      </c>
      <c r="B2595">
        <v>1605</v>
      </c>
      <c r="C2595">
        <v>170</v>
      </c>
      <c r="D2595" t="s">
        <v>191</v>
      </c>
      <c r="E2595" t="s">
        <v>191</v>
      </c>
      <c r="F2595" t="s">
        <v>191</v>
      </c>
    </row>
    <row r="2596" spans="1:6" x14ac:dyDescent="0.2">
      <c r="A2596" t="s">
        <v>2601</v>
      </c>
      <c r="B2596">
        <v>1606</v>
      </c>
      <c r="C2596">
        <v>134</v>
      </c>
      <c r="D2596" t="s">
        <v>191</v>
      </c>
      <c r="E2596" t="s">
        <v>191</v>
      </c>
      <c r="F2596" t="s">
        <v>191</v>
      </c>
    </row>
    <row r="2597" spans="1:6" x14ac:dyDescent="0.2">
      <c r="A2597" t="s">
        <v>2602</v>
      </c>
      <c r="B2597">
        <v>1607</v>
      </c>
      <c r="C2597">
        <v>179</v>
      </c>
      <c r="D2597" t="s">
        <v>191</v>
      </c>
      <c r="E2597" t="s">
        <v>191</v>
      </c>
      <c r="F2597" t="s">
        <v>191</v>
      </c>
    </row>
    <row r="2598" spans="1:6" x14ac:dyDescent="0.2">
      <c r="A2598" t="s">
        <v>2603</v>
      </c>
      <c r="B2598">
        <v>1608</v>
      </c>
      <c r="C2598">
        <v>101</v>
      </c>
      <c r="D2598" t="s">
        <v>191</v>
      </c>
      <c r="E2598" t="s">
        <v>191</v>
      </c>
      <c r="F2598" t="s">
        <v>191</v>
      </c>
    </row>
    <row r="2599" spans="1:6" x14ac:dyDescent="0.2">
      <c r="A2599" t="s">
        <v>2604</v>
      </c>
      <c r="B2599">
        <v>1609</v>
      </c>
      <c r="C2599">
        <v>53</v>
      </c>
      <c r="D2599" t="s">
        <v>191</v>
      </c>
      <c r="E2599" t="s">
        <v>191</v>
      </c>
      <c r="F2599" t="s">
        <v>191</v>
      </c>
    </row>
    <row r="2600" spans="1:6" x14ac:dyDescent="0.2">
      <c r="A2600" t="s">
        <v>2605</v>
      </c>
      <c r="B2600">
        <v>1610</v>
      </c>
      <c r="C2600">
        <v>72</v>
      </c>
      <c r="D2600" t="s">
        <v>191</v>
      </c>
      <c r="E2600" t="s">
        <v>191</v>
      </c>
      <c r="F2600" t="s">
        <v>191</v>
      </c>
    </row>
    <row r="2601" spans="1:6" x14ac:dyDescent="0.2">
      <c r="A2601" t="s">
        <v>2606</v>
      </c>
      <c r="B2601">
        <v>1611</v>
      </c>
      <c r="C2601">
        <v>102</v>
      </c>
      <c r="D2601" t="s">
        <v>191</v>
      </c>
      <c r="E2601" t="s">
        <v>191</v>
      </c>
      <c r="F2601" t="s">
        <v>191</v>
      </c>
    </row>
    <row r="2602" spans="1:6" x14ac:dyDescent="0.2">
      <c r="A2602" t="s">
        <v>2607</v>
      </c>
      <c r="B2602">
        <v>1612</v>
      </c>
      <c r="C2602">
        <v>129</v>
      </c>
      <c r="D2602" t="s">
        <v>191</v>
      </c>
      <c r="E2602" t="s">
        <v>191</v>
      </c>
      <c r="F2602" t="s">
        <v>191</v>
      </c>
    </row>
    <row r="2603" spans="1:6" x14ac:dyDescent="0.2">
      <c r="A2603" t="s">
        <v>2608</v>
      </c>
      <c r="B2603">
        <v>1613</v>
      </c>
      <c r="C2603">
        <v>119</v>
      </c>
      <c r="D2603" t="s">
        <v>191</v>
      </c>
      <c r="E2603" t="s">
        <v>191</v>
      </c>
      <c r="F2603" t="s">
        <v>191</v>
      </c>
    </row>
    <row r="2604" spans="1:6" x14ac:dyDescent="0.2">
      <c r="A2604" t="s">
        <v>2609</v>
      </c>
      <c r="B2604">
        <v>1614</v>
      </c>
      <c r="C2604">
        <v>120</v>
      </c>
      <c r="D2604" t="s">
        <v>191</v>
      </c>
      <c r="E2604" t="s">
        <v>191</v>
      </c>
      <c r="F2604" t="s">
        <v>191</v>
      </c>
    </row>
    <row r="2605" spans="1:6" x14ac:dyDescent="0.2">
      <c r="A2605" t="s">
        <v>2610</v>
      </c>
      <c r="B2605">
        <v>1615</v>
      </c>
      <c r="C2605">
        <v>81</v>
      </c>
      <c r="D2605" t="s">
        <v>191</v>
      </c>
      <c r="E2605" t="s">
        <v>191</v>
      </c>
      <c r="F2605" t="s">
        <v>191</v>
      </c>
    </row>
    <row r="2606" spans="1:6" x14ac:dyDescent="0.2">
      <c r="A2606" t="s">
        <v>2611</v>
      </c>
      <c r="B2606">
        <v>1616</v>
      </c>
      <c r="C2606">
        <v>134</v>
      </c>
      <c r="D2606" t="s">
        <v>191</v>
      </c>
      <c r="E2606" t="s">
        <v>191</v>
      </c>
      <c r="F2606" t="s">
        <v>191</v>
      </c>
    </row>
    <row r="2607" spans="1:6" x14ac:dyDescent="0.2">
      <c r="A2607" t="s">
        <v>2612</v>
      </c>
      <c r="B2607">
        <v>1617</v>
      </c>
      <c r="C2607">
        <v>165</v>
      </c>
      <c r="D2607" t="s">
        <v>191</v>
      </c>
      <c r="E2607" t="s">
        <v>191</v>
      </c>
      <c r="F2607" t="s">
        <v>191</v>
      </c>
    </row>
    <row r="2608" spans="1:6" x14ac:dyDescent="0.2">
      <c r="A2608" t="s">
        <v>2613</v>
      </c>
      <c r="B2608">
        <v>1618</v>
      </c>
      <c r="C2608">
        <v>96</v>
      </c>
      <c r="D2608" t="s">
        <v>191</v>
      </c>
      <c r="E2608" t="s">
        <v>191</v>
      </c>
      <c r="F2608" t="s">
        <v>191</v>
      </c>
    </row>
    <row r="2609" spans="1:6" x14ac:dyDescent="0.2">
      <c r="A2609" t="s">
        <v>2614</v>
      </c>
      <c r="B2609">
        <v>1619</v>
      </c>
      <c r="C2609">
        <v>61</v>
      </c>
      <c r="D2609" t="s">
        <v>191</v>
      </c>
      <c r="E2609" t="s">
        <v>191</v>
      </c>
      <c r="F2609" t="s">
        <v>191</v>
      </c>
    </row>
    <row r="2610" spans="1:6" x14ac:dyDescent="0.2">
      <c r="A2610" t="s">
        <v>2615</v>
      </c>
      <c r="B2610">
        <v>1620</v>
      </c>
      <c r="C2610">
        <v>74</v>
      </c>
      <c r="D2610" t="s">
        <v>191</v>
      </c>
      <c r="E2610" t="s">
        <v>191</v>
      </c>
      <c r="F2610" t="s">
        <v>191</v>
      </c>
    </row>
    <row r="2611" spans="1:6" x14ac:dyDescent="0.2">
      <c r="A2611" t="s">
        <v>2616</v>
      </c>
      <c r="B2611">
        <v>1621</v>
      </c>
      <c r="C2611">
        <v>68</v>
      </c>
      <c r="D2611" t="s">
        <v>191</v>
      </c>
      <c r="E2611" t="s">
        <v>191</v>
      </c>
      <c r="F2611" t="s">
        <v>191</v>
      </c>
    </row>
    <row r="2612" spans="1:6" x14ac:dyDescent="0.2">
      <c r="A2612" t="s">
        <v>2617</v>
      </c>
      <c r="B2612">
        <v>1622</v>
      </c>
      <c r="C2612">
        <v>64</v>
      </c>
      <c r="D2612" t="s">
        <v>191</v>
      </c>
      <c r="E2612" t="s">
        <v>191</v>
      </c>
      <c r="F2612" t="s">
        <v>191</v>
      </c>
    </row>
    <row r="2613" spans="1:6" x14ac:dyDescent="0.2">
      <c r="A2613" t="s">
        <v>2618</v>
      </c>
      <c r="B2613">
        <v>1623</v>
      </c>
      <c r="C2613">
        <v>77</v>
      </c>
      <c r="D2613" t="s">
        <v>191</v>
      </c>
      <c r="E2613" t="s">
        <v>191</v>
      </c>
      <c r="F2613" t="s">
        <v>191</v>
      </c>
    </row>
    <row r="2614" spans="1:6" x14ac:dyDescent="0.2">
      <c r="A2614" t="s">
        <v>2619</v>
      </c>
      <c r="B2614">
        <v>1624</v>
      </c>
      <c r="C2614">
        <v>65</v>
      </c>
      <c r="D2614" t="s">
        <v>191</v>
      </c>
      <c r="E2614" t="s">
        <v>191</v>
      </c>
      <c r="F2614" t="s">
        <v>191</v>
      </c>
    </row>
    <row r="2615" spans="1:6" x14ac:dyDescent="0.2">
      <c r="A2615" t="s">
        <v>2620</v>
      </c>
      <c r="B2615">
        <v>1625</v>
      </c>
      <c r="C2615">
        <v>44</v>
      </c>
      <c r="D2615" t="s">
        <v>191</v>
      </c>
      <c r="E2615" t="s">
        <v>191</v>
      </c>
      <c r="F2615" t="s">
        <v>191</v>
      </c>
    </row>
    <row r="2616" spans="1:6" x14ac:dyDescent="0.2">
      <c r="A2616" t="s">
        <v>2621</v>
      </c>
      <c r="B2616">
        <v>1626</v>
      </c>
      <c r="C2616">
        <v>39</v>
      </c>
      <c r="D2616" t="s">
        <v>191</v>
      </c>
      <c r="E2616" t="s">
        <v>191</v>
      </c>
      <c r="F2616" t="s">
        <v>191</v>
      </c>
    </row>
    <row r="2617" spans="1:6" x14ac:dyDescent="0.2">
      <c r="A2617" t="s">
        <v>2622</v>
      </c>
      <c r="B2617">
        <v>1627</v>
      </c>
      <c r="C2617">
        <v>50</v>
      </c>
      <c r="D2617" t="s">
        <v>191</v>
      </c>
      <c r="E2617" t="s">
        <v>191</v>
      </c>
      <c r="F2617" t="s">
        <v>191</v>
      </c>
    </row>
    <row r="2618" spans="1:6" x14ac:dyDescent="0.2">
      <c r="A2618" t="s">
        <v>2623</v>
      </c>
      <c r="B2618">
        <v>1628</v>
      </c>
      <c r="C2618">
        <v>62</v>
      </c>
      <c r="D2618" t="s">
        <v>191</v>
      </c>
      <c r="E2618" t="s">
        <v>191</v>
      </c>
      <c r="F2618" t="s">
        <v>191</v>
      </c>
    </row>
    <row r="2619" spans="1:6" x14ac:dyDescent="0.2">
      <c r="A2619" t="s">
        <v>2624</v>
      </c>
      <c r="B2619">
        <v>1629</v>
      </c>
      <c r="C2619">
        <v>64</v>
      </c>
      <c r="D2619" t="s">
        <v>191</v>
      </c>
      <c r="E2619" t="s">
        <v>191</v>
      </c>
      <c r="F2619" t="s">
        <v>191</v>
      </c>
    </row>
    <row r="2620" spans="1:6" x14ac:dyDescent="0.2">
      <c r="A2620" t="s">
        <v>2625</v>
      </c>
      <c r="B2620">
        <v>1630</v>
      </c>
      <c r="C2620">
        <v>59</v>
      </c>
      <c r="D2620" t="s">
        <v>191</v>
      </c>
      <c r="E2620" t="s">
        <v>191</v>
      </c>
      <c r="F2620" t="s">
        <v>191</v>
      </c>
    </row>
    <row r="2621" spans="1:6" x14ac:dyDescent="0.2">
      <c r="A2621" t="s">
        <v>2626</v>
      </c>
      <c r="B2621">
        <v>1631</v>
      </c>
      <c r="C2621">
        <v>49</v>
      </c>
      <c r="D2621" t="s">
        <v>191</v>
      </c>
      <c r="E2621" t="s">
        <v>191</v>
      </c>
      <c r="F2621" t="s">
        <v>191</v>
      </c>
    </row>
    <row r="2622" spans="1:6" x14ac:dyDescent="0.2">
      <c r="A2622" t="s">
        <v>2627</v>
      </c>
      <c r="B2622">
        <v>1632</v>
      </c>
      <c r="C2622">
        <v>65</v>
      </c>
      <c r="D2622" t="s">
        <v>191</v>
      </c>
      <c r="E2622" t="s">
        <v>191</v>
      </c>
      <c r="F2622" t="s">
        <v>191</v>
      </c>
    </row>
    <row r="2623" spans="1:6" x14ac:dyDescent="0.2">
      <c r="A2623" t="s">
        <v>2628</v>
      </c>
      <c r="B2623">
        <v>1633</v>
      </c>
      <c r="C2623">
        <v>100</v>
      </c>
      <c r="D2623" t="s">
        <v>191</v>
      </c>
      <c r="E2623" t="s">
        <v>191</v>
      </c>
      <c r="F2623" t="s">
        <v>191</v>
      </c>
    </row>
    <row r="2624" spans="1:6" x14ac:dyDescent="0.2">
      <c r="A2624" t="s">
        <v>2629</v>
      </c>
      <c r="B2624">
        <v>1634</v>
      </c>
      <c r="C2624">
        <v>46</v>
      </c>
      <c r="D2624" t="s">
        <v>191</v>
      </c>
      <c r="E2624" t="s">
        <v>191</v>
      </c>
      <c r="F2624" t="s">
        <v>191</v>
      </c>
    </row>
    <row r="2625" spans="1:6" x14ac:dyDescent="0.2">
      <c r="A2625" t="s">
        <v>2630</v>
      </c>
      <c r="B2625">
        <v>1635</v>
      </c>
      <c r="C2625">
        <v>98</v>
      </c>
      <c r="D2625" t="s">
        <v>191</v>
      </c>
      <c r="E2625" t="s">
        <v>191</v>
      </c>
      <c r="F2625" t="s">
        <v>191</v>
      </c>
    </row>
    <row r="2626" spans="1:6" x14ac:dyDescent="0.2">
      <c r="A2626" t="s">
        <v>2631</v>
      </c>
      <c r="B2626">
        <v>1636</v>
      </c>
      <c r="C2626">
        <v>40</v>
      </c>
      <c r="D2626" t="s">
        <v>191</v>
      </c>
      <c r="E2626" t="s">
        <v>191</v>
      </c>
      <c r="F2626" t="s">
        <v>191</v>
      </c>
    </row>
    <row r="2627" spans="1:6" x14ac:dyDescent="0.2">
      <c r="A2627" t="s">
        <v>2632</v>
      </c>
      <c r="B2627">
        <v>1637</v>
      </c>
      <c r="C2627">
        <v>36</v>
      </c>
      <c r="D2627" t="s">
        <v>191</v>
      </c>
      <c r="E2627" t="s">
        <v>191</v>
      </c>
      <c r="F2627" t="s">
        <v>191</v>
      </c>
    </row>
    <row r="2628" spans="1:6" x14ac:dyDescent="0.2">
      <c r="A2628" t="s">
        <v>2633</v>
      </c>
      <c r="B2628">
        <v>1638</v>
      </c>
      <c r="C2628">
        <v>64</v>
      </c>
      <c r="D2628" t="s">
        <v>191</v>
      </c>
      <c r="E2628" t="s">
        <v>191</v>
      </c>
      <c r="F2628" t="s">
        <v>191</v>
      </c>
    </row>
    <row r="2629" spans="1:6" x14ac:dyDescent="0.2">
      <c r="A2629" t="s">
        <v>2634</v>
      </c>
      <c r="B2629">
        <v>1639</v>
      </c>
      <c r="C2629">
        <v>85</v>
      </c>
      <c r="D2629" t="s">
        <v>191</v>
      </c>
      <c r="E2629" t="s">
        <v>191</v>
      </c>
      <c r="F2629" t="s">
        <v>191</v>
      </c>
    </row>
    <row r="2630" spans="1:6" x14ac:dyDescent="0.2">
      <c r="A2630" t="s">
        <v>2635</v>
      </c>
      <c r="B2630">
        <v>1640</v>
      </c>
      <c r="C2630">
        <v>84</v>
      </c>
      <c r="D2630" t="s">
        <v>191</v>
      </c>
      <c r="E2630" t="s">
        <v>191</v>
      </c>
      <c r="F2630" t="s">
        <v>191</v>
      </c>
    </row>
    <row r="2631" spans="1:6" x14ac:dyDescent="0.2">
      <c r="A2631" t="s">
        <v>2636</v>
      </c>
      <c r="B2631">
        <v>1642</v>
      </c>
      <c r="C2631">
        <v>247</v>
      </c>
      <c r="D2631" t="s">
        <v>191</v>
      </c>
      <c r="E2631" t="s">
        <v>191</v>
      </c>
      <c r="F2631" t="s">
        <v>11950</v>
      </c>
    </row>
    <row r="2632" spans="1:6" x14ac:dyDescent="0.2">
      <c r="A2632" t="s">
        <v>2637</v>
      </c>
      <c r="B2632">
        <v>1643</v>
      </c>
      <c r="C2632">
        <v>274</v>
      </c>
      <c r="D2632" t="s">
        <v>191</v>
      </c>
      <c r="E2632" t="s">
        <v>191</v>
      </c>
      <c r="F2632" t="s">
        <v>11950</v>
      </c>
    </row>
    <row r="2633" spans="1:6" x14ac:dyDescent="0.2">
      <c r="A2633" t="s">
        <v>2638</v>
      </c>
      <c r="B2633">
        <v>1644</v>
      </c>
      <c r="C2633">
        <v>297</v>
      </c>
      <c r="D2633" t="s">
        <v>191</v>
      </c>
      <c r="E2633" t="s">
        <v>191</v>
      </c>
      <c r="F2633" t="s">
        <v>11950</v>
      </c>
    </row>
    <row r="2634" spans="1:6" x14ac:dyDescent="0.2">
      <c r="A2634" t="s">
        <v>2639</v>
      </c>
      <c r="B2634">
        <v>1646</v>
      </c>
      <c r="C2634">
        <v>137</v>
      </c>
      <c r="D2634" t="s">
        <v>191</v>
      </c>
      <c r="E2634" t="s">
        <v>191</v>
      </c>
      <c r="F2634" t="s">
        <v>191</v>
      </c>
    </row>
    <row r="2635" spans="1:6" x14ac:dyDescent="0.2">
      <c r="A2635" t="s">
        <v>2640</v>
      </c>
      <c r="B2635">
        <v>1647</v>
      </c>
      <c r="C2635">
        <v>227</v>
      </c>
      <c r="D2635" t="s">
        <v>191</v>
      </c>
      <c r="E2635" t="s">
        <v>191</v>
      </c>
      <c r="F2635" t="s">
        <v>11950</v>
      </c>
    </row>
    <row r="2636" spans="1:6" x14ac:dyDescent="0.2">
      <c r="A2636" t="s">
        <v>2641</v>
      </c>
      <c r="B2636">
        <v>1648</v>
      </c>
      <c r="C2636">
        <v>268</v>
      </c>
      <c r="D2636" t="s">
        <v>191</v>
      </c>
      <c r="E2636" t="s">
        <v>191</v>
      </c>
      <c r="F2636" t="s">
        <v>11950</v>
      </c>
    </row>
    <row r="2637" spans="1:6" x14ac:dyDescent="0.2">
      <c r="A2637" t="s">
        <v>2642</v>
      </c>
      <c r="B2637">
        <v>1649</v>
      </c>
      <c r="C2637">
        <v>299</v>
      </c>
      <c r="D2637" t="s">
        <v>191</v>
      </c>
      <c r="E2637" t="s">
        <v>191</v>
      </c>
      <c r="F2637" t="s">
        <v>11950</v>
      </c>
    </row>
    <row r="2638" spans="1:6" x14ac:dyDescent="0.2">
      <c r="A2638" t="s">
        <v>2643</v>
      </c>
      <c r="B2638">
        <v>1650</v>
      </c>
      <c r="C2638">
        <v>253</v>
      </c>
      <c r="D2638" t="s">
        <v>191</v>
      </c>
      <c r="E2638" t="s">
        <v>191</v>
      </c>
      <c r="F2638" t="s">
        <v>11950</v>
      </c>
    </row>
    <row r="2639" spans="1:6" x14ac:dyDescent="0.2">
      <c r="A2639" t="s">
        <v>2644</v>
      </c>
      <c r="B2639">
        <v>1651</v>
      </c>
      <c r="C2639">
        <v>228</v>
      </c>
      <c r="D2639" t="s">
        <v>191</v>
      </c>
      <c r="E2639" t="s">
        <v>191</v>
      </c>
      <c r="F2639" t="s">
        <v>11950</v>
      </c>
    </row>
    <row r="2640" spans="1:6" x14ac:dyDescent="0.2">
      <c r="A2640" t="s">
        <v>2645</v>
      </c>
      <c r="B2640">
        <v>1652</v>
      </c>
      <c r="C2640">
        <v>124</v>
      </c>
      <c r="D2640" t="s">
        <v>191</v>
      </c>
      <c r="E2640" t="s">
        <v>191</v>
      </c>
      <c r="F2640" t="s">
        <v>191</v>
      </c>
    </row>
    <row r="2641" spans="1:6" x14ac:dyDescent="0.2">
      <c r="A2641" t="s">
        <v>2646</v>
      </c>
      <c r="B2641">
        <v>1653</v>
      </c>
      <c r="C2641">
        <v>118</v>
      </c>
      <c r="D2641" t="s">
        <v>191</v>
      </c>
      <c r="E2641" t="s">
        <v>191</v>
      </c>
      <c r="F2641" t="s">
        <v>191</v>
      </c>
    </row>
    <row r="2642" spans="1:6" x14ac:dyDescent="0.2">
      <c r="A2642" t="s">
        <v>2647</v>
      </c>
      <c r="B2642">
        <v>1654</v>
      </c>
      <c r="C2642">
        <v>108</v>
      </c>
      <c r="D2642" t="s">
        <v>191</v>
      </c>
      <c r="E2642" t="s">
        <v>191</v>
      </c>
      <c r="F2642" t="s">
        <v>191</v>
      </c>
    </row>
    <row r="2643" spans="1:6" x14ac:dyDescent="0.2">
      <c r="A2643" t="s">
        <v>2648</v>
      </c>
      <c r="B2643">
        <v>1655</v>
      </c>
      <c r="C2643">
        <v>81</v>
      </c>
      <c r="D2643" t="s">
        <v>191</v>
      </c>
      <c r="E2643" t="s">
        <v>191</v>
      </c>
      <c r="F2643" t="s">
        <v>191</v>
      </c>
    </row>
    <row r="2644" spans="1:6" x14ac:dyDescent="0.2">
      <c r="A2644" t="s">
        <v>2649</v>
      </c>
      <c r="B2644">
        <v>1656</v>
      </c>
      <c r="C2644">
        <v>103</v>
      </c>
      <c r="D2644" t="s">
        <v>191</v>
      </c>
      <c r="E2644" t="s">
        <v>191</v>
      </c>
      <c r="F2644" t="s">
        <v>191</v>
      </c>
    </row>
    <row r="2645" spans="1:6" x14ac:dyDescent="0.2">
      <c r="A2645" t="s">
        <v>2650</v>
      </c>
      <c r="B2645">
        <v>1657</v>
      </c>
      <c r="C2645">
        <v>272</v>
      </c>
      <c r="D2645" t="s">
        <v>191</v>
      </c>
      <c r="E2645" t="s">
        <v>191</v>
      </c>
      <c r="F2645" t="s">
        <v>11950</v>
      </c>
    </row>
    <row r="2646" spans="1:6" x14ac:dyDescent="0.2">
      <c r="A2646" t="s">
        <v>2651</v>
      </c>
      <c r="B2646">
        <v>1658</v>
      </c>
      <c r="C2646">
        <v>124</v>
      </c>
      <c r="D2646" t="s">
        <v>191</v>
      </c>
      <c r="E2646" t="s">
        <v>191</v>
      </c>
      <c r="F2646" t="s">
        <v>191</v>
      </c>
    </row>
    <row r="2647" spans="1:6" x14ac:dyDescent="0.2">
      <c r="A2647" t="s">
        <v>2652</v>
      </c>
      <c r="B2647">
        <v>1659</v>
      </c>
      <c r="C2647">
        <v>104</v>
      </c>
      <c r="D2647" t="s">
        <v>191</v>
      </c>
      <c r="E2647" t="s">
        <v>191</v>
      </c>
      <c r="F2647" t="s">
        <v>191</v>
      </c>
    </row>
    <row r="2648" spans="1:6" x14ac:dyDescent="0.2">
      <c r="A2648" t="s">
        <v>2653</v>
      </c>
      <c r="B2648">
        <v>1660</v>
      </c>
      <c r="C2648">
        <v>93</v>
      </c>
      <c r="D2648" t="s">
        <v>191</v>
      </c>
      <c r="E2648" t="s">
        <v>191</v>
      </c>
      <c r="F2648" t="s">
        <v>191</v>
      </c>
    </row>
    <row r="2649" spans="1:6" x14ac:dyDescent="0.2">
      <c r="A2649" t="s">
        <v>2654</v>
      </c>
      <c r="B2649">
        <v>1661</v>
      </c>
      <c r="C2649">
        <v>67</v>
      </c>
      <c r="D2649" t="s">
        <v>191</v>
      </c>
      <c r="E2649" t="s">
        <v>191</v>
      </c>
      <c r="F2649" t="s">
        <v>191</v>
      </c>
    </row>
    <row r="2650" spans="1:6" x14ac:dyDescent="0.2">
      <c r="A2650" t="s">
        <v>2655</v>
      </c>
      <c r="B2650">
        <v>1662</v>
      </c>
      <c r="C2650">
        <v>38</v>
      </c>
      <c r="D2650" t="s">
        <v>191</v>
      </c>
      <c r="E2650" t="s">
        <v>191</v>
      </c>
      <c r="F2650" t="s">
        <v>191</v>
      </c>
    </row>
    <row r="2651" spans="1:6" x14ac:dyDescent="0.2">
      <c r="A2651" t="s">
        <v>2656</v>
      </c>
      <c r="B2651">
        <v>1663</v>
      </c>
      <c r="C2651">
        <v>35</v>
      </c>
      <c r="D2651" t="s">
        <v>191</v>
      </c>
      <c r="E2651" t="s">
        <v>191</v>
      </c>
      <c r="F2651" t="s">
        <v>191</v>
      </c>
    </row>
    <row r="2652" spans="1:6" x14ac:dyDescent="0.2">
      <c r="A2652" t="s">
        <v>2657</v>
      </c>
      <c r="B2652">
        <v>1664</v>
      </c>
      <c r="C2652">
        <v>60</v>
      </c>
      <c r="D2652" t="s">
        <v>191</v>
      </c>
      <c r="E2652" t="s">
        <v>191</v>
      </c>
      <c r="F2652" t="s">
        <v>191</v>
      </c>
    </row>
    <row r="2653" spans="1:6" x14ac:dyDescent="0.2">
      <c r="A2653" t="s">
        <v>2658</v>
      </c>
      <c r="B2653">
        <v>1665</v>
      </c>
      <c r="C2653">
        <v>44</v>
      </c>
      <c r="D2653" t="s">
        <v>191</v>
      </c>
      <c r="E2653" t="s">
        <v>191</v>
      </c>
      <c r="F2653" t="s">
        <v>191</v>
      </c>
    </row>
    <row r="2654" spans="1:6" x14ac:dyDescent="0.2">
      <c r="A2654" t="s">
        <v>2659</v>
      </c>
      <c r="B2654">
        <v>1666</v>
      </c>
      <c r="C2654">
        <v>38</v>
      </c>
      <c r="D2654" t="s">
        <v>191</v>
      </c>
      <c r="E2654" t="s">
        <v>191</v>
      </c>
      <c r="F2654" t="s">
        <v>191</v>
      </c>
    </row>
    <row r="2655" spans="1:6" x14ac:dyDescent="0.2">
      <c r="A2655" t="s">
        <v>2660</v>
      </c>
      <c r="B2655">
        <v>1667</v>
      </c>
      <c r="C2655">
        <v>111</v>
      </c>
      <c r="D2655" t="s">
        <v>191</v>
      </c>
      <c r="E2655" t="s">
        <v>191</v>
      </c>
      <c r="F2655" t="s">
        <v>191</v>
      </c>
    </row>
    <row r="2656" spans="1:6" x14ac:dyDescent="0.2">
      <c r="A2656" t="s">
        <v>2661</v>
      </c>
      <c r="B2656">
        <v>1668</v>
      </c>
      <c r="C2656">
        <v>282</v>
      </c>
      <c r="D2656" t="s">
        <v>191</v>
      </c>
      <c r="E2656" t="s">
        <v>191</v>
      </c>
      <c r="F2656" t="s">
        <v>11950</v>
      </c>
    </row>
    <row r="2657" spans="1:6" x14ac:dyDescent="0.2">
      <c r="A2657" t="s">
        <v>2662</v>
      </c>
      <c r="B2657">
        <v>1669</v>
      </c>
      <c r="C2657">
        <v>124</v>
      </c>
      <c r="D2657" t="s">
        <v>191</v>
      </c>
      <c r="E2657" t="s">
        <v>191</v>
      </c>
      <c r="F2657" t="s">
        <v>191</v>
      </c>
    </row>
    <row r="2658" spans="1:6" x14ac:dyDescent="0.2">
      <c r="A2658" t="s">
        <v>2663</v>
      </c>
      <c r="B2658">
        <v>1670</v>
      </c>
      <c r="C2658">
        <v>172</v>
      </c>
      <c r="D2658" t="s">
        <v>191</v>
      </c>
      <c r="E2658" t="s">
        <v>191</v>
      </c>
      <c r="F2658" t="s">
        <v>191</v>
      </c>
    </row>
    <row r="2659" spans="1:6" x14ac:dyDescent="0.2">
      <c r="A2659" t="s">
        <v>2664</v>
      </c>
      <c r="B2659">
        <v>1671</v>
      </c>
      <c r="C2659">
        <v>238</v>
      </c>
      <c r="D2659" t="s">
        <v>191</v>
      </c>
      <c r="E2659" t="s">
        <v>191</v>
      </c>
      <c r="F2659" t="s">
        <v>11950</v>
      </c>
    </row>
    <row r="2660" spans="1:6" x14ac:dyDescent="0.2">
      <c r="A2660" t="s">
        <v>2665</v>
      </c>
      <c r="B2660">
        <v>1672</v>
      </c>
      <c r="C2660">
        <v>214</v>
      </c>
      <c r="D2660" t="s">
        <v>191</v>
      </c>
      <c r="E2660" t="s">
        <v>191</v>
      </c>
      <c r="F2660" t="s">
        <v>11950</v>
      </c>
    </row>
    <row r="2661" spans="1:6" x14ac:dyDescent="0.2">
      <c r="A2661" t="s">
        <v>2666</v>
      </c>
      <c r="B2661">
        <v>1673</v>
      </c>
      <c r="C2661">
        <v>208</v>
      </c>
      <c r="D2661" t="s">
        <v>191</v>
      </c>
      <c r="E2661" t="s">
        <v>191</v>
      </c>
      <c r="F2661" t="s">
        <v>11950</v>
      </c>
    </row>
    <row r="2662" spans="1:6" x14ac:dyDescent="0.2">
      <c r="A2662" t="s">
        <v>2667</v>
      </c>
      <c r="B2662">
        <v>1674</v>
      </c>
      <c r="C2662">
        <v>125</v>
      </c>
      <c r="D2662" t="s">
        <v>191</v>
      </c>
      <c r="E2662" t="s">
        <v>191</v>
      </c>
      <c r="F2662" t="s">
        <v>191</v>
      </c>
    </row>
    <row r="2663" spans="1:6" x14ac:dyDescent="0.2">
      <c r="A2663" t="s">
        <v>2668</v>
      </c>
      <c r="B2663">
        <v>1675</v>
      </c>
      <c r="C2663">
        <v>98</v>
      </c>
      <c r="D2663" t="s">
        <v>191</v>
      </c>
      <c r="E2663" t="s">
        <v>191</v>
      </c>
      <c r="F2663" t="s">
        <v>191</v>
      </c>
    </row>
    <row r="2664" spans="1:6" x14ac:dyDescent="0.2">
      <c r="A2664" t="s">
        <v>2669</v>
      </c>
      <c r="B2664">
        <v>1676</v>
      </c>
      <c r="C2664">
        <v>113</v>
      </c>
      <c r="D2664" t="s">
        <v>191</v>
      </c>
      <c r="E2664" t="s">
        <v>191</v>
      </c>
      <c r="F2664" t="s">
        <v>191</v>
      </c>
    </row>
    <row r="2665" spans="1:6" x14ac:dyDescent="0.2">
      <c r="A2665" t="s">
        <v>2670</v>
      </c>
      <c r="B2665">
        <v>1677</v>
      </c>
      <c r="C2665">
        <v>117</v>
      </c>
      <c r="D2665" t="s">
        <v>191</v>
      </c>
      <c r="E2665" t="s">
        <v>191</v>
      </c>
      <c r="F2665" t="s">
        <v>191</v>
      </c>
    </row>
    <row r="2666" spans="1:6" x14ac:dyDescent="0.2">
      <c r="A2666" t="s">
        <v>2671</v>
      </c>
      <c r="B2666">
        <v>1678</v>
      </c>
      <c r="C2666">
        <v>139</v>
      </c>
      <c r="D2666" t="s">
        <v>191</v>
      </c>
      <c r="E2666" t="s">
        <v>191</v>
      </c>
      <c r="F2666" t="s">
        <v>191</v>
      </c>
    </row>
    <row r="2667" spans="1:6" x14ac:dyDescent="0.2">
      <c r="A2667" t="s">
        <v>2672</v>
      </c>
      <c r="B2667">
        <v>1679</v>
      </c>
      <c r="C2667">
        <v>166</v>
      </c>
      <c r="D2667" t="s">
        <v>191</v>
      </c>
      <c r="E2667" t="s">
        <v>191</v>
      </c>
      <c r="F2667" t="s">
        <v>191</v>
      </c>
    </row>
    <row r="2668" spans="1:6" x14ac:dyDescent="0.2">
      <c r="A2668" t="s">
        <v>2673</v>
      </c>
      <c r="B2668">
        <v>1680</v>
      </c>
      <c r="C2668">
        <v>49</v>
      </c>
      <c r="D2668" t="s">
        <v>191</v>
      </c>
      <c r="E2668" t="s">
        <v>191</v>
      </c>
      <c r="F2668" t="s">
        <v>191</v>
      </c>
    </row>
    <row r="2669" spans="1:6" x14ac:dyDescent="0.2">
      <c r="A2669" t="s">
        <v>2674</v>
      </c>
      <c r="B2669">
        <v>1681</v>
      </c>
      <c r="C2669">
        <v>74</v>
      </c>
      <c r="D2669" t="s">
        <v>191</v>
      </c>
      <c r="E2669" t="s">
        <v>191</v>
      </c>
      <c r="F2669" t="s">
        <v>191</v>
      </c>
    </row>
    <row r="2670" spans="1:6" x14ac:dyDescent="0.2">
      <c r="A2670" t="s">
        <v>2675</v>
      </c>
      <c r="B2670">
        <v>1682</v>
      </c>
      <c r="C2670">
        <v>76</v>
      </c>
      <c r="D2670" t="s">
        <v>191</v>
      </c>
      <c r="E2670" t="s">
        <v>191</v>
      </c>
      <c r="F2670" t="s">
        <v>191</v>
      </c>
    </row>
    <row r="2671" spans="1:6" x14ac:dyDescent="0.2">
      <c r="A2671" t="s">
        <v>2676</v>
      </c>
      <c r="B2671">
        <v>1683</v>
      </c>
      <c r="C2671">
        <v>54</v>
      </c>
      <c r="D2671" t="s">
        <v>191</v>
      </c>
      <c r="E2671" t="s">
        <v>191</v>
      </c>
      <c r="F2671" t="s">
        <v>191</v>
      </c>
    </row>
    <row r="2672" spans="1:6" x14ac:dyDescent="0.2">
      <c r="A2672" t="s">
        <v>2677</v>
      </c>
      <c r="B2672">
        <v>1684</v>
      </c>
      <c r="C2672">
        <v>49</v>
      </c>
      <c r="D2672" t="s">
        <v>191</v>
      </c>
      <c r="E2672" t="s">
        <v>191</v>
      </c>
      <c r="F2672" t="s">
        <v>191</v>
      </c>
    </row>
    <row r="2673" spans="1:6" x14ac:dyDescent="0.2">
      <c r="A2673" t="s">
        <v>2678</v>
      </c>
      <c r="B2673">
        <v>1685</v>
      </c>
      <c r="C2673">
        <v>56</v>
      </c>
      <c r="D2673" t="s">
        <v>191</v>
      </c>
      <c r="E2673" t="s">
        <v>191</v>
      </c>
      <c r="F2673" t="s">
        <v>191</v>
      </c>
    </row>
    <row r="2674" spans="1:6" x14ac:dyDescent="0.2">
      <c r="A2674" t="s">
        <v>2679</v>
      </c>
      <c r="B2674">
        <v>1686</v>
      </c>
      <c r="C2674">
        <v>41</v>
      </c>
      <c r="D2674" t="s">
        <v>191</v>
      </c>
      <c r="E2674" t="s">
        <v>191</v>
      </c>
      <c r="F2674" t="s">
        <v>191</v>
      </c>
    </row>
    <row r="2675" spans="1:6" x14ac:dyDescent="0.2">
      <c r="A2675" t="s">
        <v>2680</v>
      </c>
      <c r="B2675">
        <v>1687</v>
      </c>
      <c r="C2675">
        <v>35</v>
      </c>
      <c r="D2675" t="s">
        <v>191</v>
      </c>
      <c r="E2675" t="s">
        <v>191</v>
      </c>
      <c r="F2675" t="s">
        <v>191</v>
      </c>
    </row>
    <row r="2676" spans="1:6" x14ac:dyDescent="0.2">
      <c r="A2676" t="s">
        <v>2681</v>
      </c>
      <c r="B2676">
        <v>1688</v>
      </c>
      <c r="C2676">
        <v>40</v>
      </c>
      <c r="D2676" t="s">
        <v>191</v>
      </c>
      <c r="E2676" t="s">
        <v>191</v>
      </c>
      <c r="F2676" t="s">
        <v>191</v>
      </c>
    </row>
    <row r="2677" spans="1:6" x14ac:dyDescent="0.2">
      <c r="A2677" t="s">
        <v>2682</v>
      </c>
      <c r="B2677">
        <v>1689</v>
      </c>
      <c r="C2677">
        <v>81</v>
      </c>
      <c r="D2677" t="s">
        <v>191</v>
      </c>
      <c r="E2677" t="s">
        <v>191</v>
      </c>
      <c r="F2677" t="s">
        <v>191</v>
      </c>
    </row>
    <row r="2678" spans="1:6" x14ac:dyDescent="0.2">
      <c r="A2678" t="s">
        <v>2683</v>
      </c>
      <c r="B2678">
        <v>1690</v>
      </c>
      <c r="C2678">
        <v>106</v>
      </c>
      <c r="D2678" t="s">
        <v>191</v>
      </c>
      <c r="E2678" t="s">
        <v>191</v>
      </c>
      <c r="F2678" t="s">
        <v>191</v>
      </c>
    </row>
    <row r="2679" spans="1:6" x14ac:dyDescent="0.2">
      <c r="A2679" t="s">
        <v>2684</v>
      </c>
      <c r="B2679">
        <v>1691</v>
      </c>
      <c r="C2679">
        <v>55</v>
      </c>
      <c r="D2679" t="s">
        <v>191</v>
      </c>
      <c r="E2679" t="s">
        <v>191</v>
      </c>
      <c r="F2679" t="s">
        <v>191</v>
      </c>
    </row>
    <row r="2680" spans="1:6" x14ac:dyDescent="0.2">
      <c r="A2680" t="s">
        <v>2685</v>
      </c>
      <c r="B2680">
        <v>1692</v>
      </c>
      <c r="C2680">
        <v>100</v>
      </c>
      <c r="D2680" t="s">
        <v>191</v>
      </c>
      <c r="E2680" t="s">
        <v>191</v>
      </c>
      <c r="F2680" t="s">
        <v>191</v>
      </c>
    </row>
    <row r="2681" spans="1:6" x14ac:dyDescent="0.2">
      <c r="A2681" t="s">
        <v>2686</v>
      </c>
      <c r="B2681">
        <v>1693</v>
      </c>
      <c r="C2681">
        <v>38</v>
      </c>
      <c r="D2681" t="s">
        <v>191</v>
      </c>
      <c r="E2681" t="s">
        <v>191</v>
      </c>
      <c r="F2681" t="s">
        <v>191</v>
      </c>
    </row>
    <row r="2682" spans="1:6" x14ac:dyDescent="0.2">
      <c r="A2682" t="s">
        <v>2687</v>
      </c>
      <c r="B2682">
        <v>1694</v>
      </c>
      <c r="C2682">
        <v>63</v>
      </c>
      <c r="D2682" t="s">
        <v>191</v>
      </c>
      <c r="E2682" t="s">
        <v>191</v>
      </c>
      <c r="F2682" t="s">
        <v>191</v>
      </c>
    </row>
    <row r="2683" spans="1:6" x14ac:dyDescent="0.2">
      <c r="A2683" t="s">
        <v>2688</v>
      </c>
      <c r="B2683">
        <v>1695</v>
      </c>
      <c r="C2683">
        <v>69</v>
      </c>
      <c r="D2683" t="s">
        <v>191</v>
      </c>
      <c r="E2683" t="s">
        <v>191</v>
      </c>
      <c r="F2683" t="s">
        <v>191</v>
      </c>
    </row>
    <row r="2684" spans="1:6" x14ac:dyDescent="0.2">
      <c r="A2684" t="s">
        <v>2689</v>
      </c>
      <c r="B2684">
        <v>1696</v>
      </c>
      <c r="C2684">
        <v>92</v>
      </c>
      <c r="D2684" t="s">
        <v>191</v>
      </c>
      <c r="E2684" t="s">
        <v>191</v>
      </c>
      <c r="F2684" t="s">
        <v>191</v>
      </c>
    </row>
    <row r="2685" spans="1:6" x14ac:dyDescent="0.2">
      <c r="A2685" t="s">
        <v>2690</v>
      </c>
      <c r="B2685">
        <v>1697</v>
      </c>
      <c r="C2685">
        <v>100</v>
      </c>
      <c r="D2685" t="s">
        <v>191</v>
      </c>
      <c r="E2685" t="s">
        <v>191</v>
      </c>
      <c r="F2685" t="s">
        <v>191</v>
      </c>
    </row>
    <row r="2686" spans="1:6" x14ac:dyDescent="0.2">
      <c r="A2686" t="s">
        <v>2691</v>
      </c>
      <c r="B2686">
        <v>1698</v>
      </c>
      <c r="C2686">
        <v>335</v>
      </c>
      <c r="D2686" t="s">
        <v>191</v>
      </c>
      <c r="E2686" t="s">
        <v>191</v>
      </c>
      <c r="F2686" t="s">
        <v>11950</v>
      </c>
    </row>
    <row r="2687" spans="1:6" x14ac:dyDescent="0.2">
      <c r="A2687" t="s">
        <v>2692</v>
      </c>
      <c r="B2687">
        <v>1699</v>
      </c>
      <c r="C2687">
        <v>302</v>
      </c>
      <c r="D2687" t="s">
        <v>191</v>
      </c>
      <c r="E2687" t="s">
        <v>191</v>
      </c>
      <c r="F2687" t="s">
        <v>11950</v>
      </c>
    </row>
    <row r="2688" spans="1:6" x14ac:dyDescent="0.2">
      <c r="A2688" t="s">
        <v>2693</v>
      </c>
      <c r="B2688">
        <v>1700</v>
      </c>
      <c r="C2688">
        <v>343</v>
      </c>
      <c r="D2688" t="s">
        <v>191</v>
      </c>
      <c r="E2688" t="s">
        <v>191</v>
      </c>
      <c r="F2688" t="s">
        <v>11950</v>
      </c>
    </row>
    <row r="2689" spans="1:6" x14ac:dyDescent="0.2">
      <c r="A2689" t="s">
        <v>2694</v>
      </c>
      <c r="B2689">
        <v>1703</v>
      </c>
      <c r="C2689">
        <v>197</v>
      </c>
      <c r="D2689" t="s">
        <v>191</v>
      </c>
      <c r="E2689" t="s">
        <v>191</v>
      </c>
      <c r="F2689" t="s">
        <v>11950</v>
      </c>
    </row>
    <row r="2690" spans="1:6" x14ac:dyDescent="0.2">
      <c r="A2690" t="s">
        <v>2695</v>
      </c>
      <c r="B2690">
        <v>1704</v>
      </c>
      <c r="C2690">
        <v>326</v>
      </c>
      <c r="D2690" t="s">
        <v>191</v>
      </c>
      <c r="E2690" t="s">
        <v>191</v>
      </c>
      <c r="F2690" t="s">
        <v>11950</v>
      </c>
    </row>
    <row r="2691" spans="1:6" x14ac:dyDescent="0.2">
      <c r="A2691" t="s">
        <v>2696</v>
      </c>
      <c r="B2691">
        <v>1705</v>
      </c>
      <c r="C2691">
        <v>177</v>
      </c>
      <c r="D2691" t="s">
        <v>191</v>
      </c>
      <c r="E2691" t="s">
        <v>191</v>
      </c>
      <c r="F2691" t="s">
        <v>191</v>
      </c>
    </row>
    <row r="2692" spans="1:6" x14ac:dyDescent="0.2">
      <c r="A2692" t="s">
        <v>2697</v>
      </c>
      <c r="B2692">
        <v>1706</v>
      </c>
      <c r="C2692">
        <v>157</v>
      </c>
      <c r="D2692" t="s">
        <v>191</v>
      </c>
      <c r="E2692" t="s">
        <v>191</v>
      </c>
      <c r="F2692" t="s">
        <v>191</v>
      </c>
    </row>
    <row r="2693" spans="1:6" x14ac:dyDescent="0.2">
      <c r="A2693" t="s">
        <v>2698</v>
      </c>
      <c r="B2693">
        <v>1707</v>
      </c>
      <c r="C2693">
        <v>78</v>
      </c>
      <c r="D2693" t="s">
        <v>191</v>
      </c>
      <c r="E2693" t="s">
        <v>191</v>
      </c>
      <c r="F2693" t="s">
        <v>191</v>
      </c>
    </row>
    <row r="2694" spans="1:6" x14ac:dyDescent="0.2">
      <c r="A2694" t="s">
        <v>2699</v>
      </c>
      <c r="B2694">
        <v>1708</v>
      </c>
      <c r="C2694">
        <v>75</v>
      </c>
      <c r="D2694" t="s">
        <v>191</v>
      </c>
      <c r="E2694" t="s">
        <v>191</v>
      </c>
      <c r="F2694" t="s">
        <v>191</v>
      </c>
    </row>
    <row r="2695" spans="1:6" x14ac:dyDescent="0.2">
      <c r="A2695" t="s">
        <v>2700</v>
      </c>
      <c r="B2695">
        <v>1709</v>
      </c>
      <c r="C2695">
        <v>184</v>
      </c>
      <c r="D2695" t="s">
        <v>191</v>
      </c>
      <c r="E2695" t="s">
        <v>191</v>
      </c>
      <c r="F2695" t="s">
        <v>11950</v>
      </c>
    </row>
    <row r="2696" spans="1:6" x14ac:dyDescent="0.2">
      <c r="A2696" t="s">
        <v>2701</v>
      </c>
      <c r="B2696">
        <v>1710</v>
      </c>
      <c r="C2696">
        <v>168</v>
      </c>
      <c r="D2696" t="s">
        <v>191</v>
      </c>
      <c r="E2696" t="s">
        <v>191</v>
      </c>
      <c r="F2696" t="s">
        <v>191</v>
      </c>
    </row>
    <row r="2697" spans="1:6" x14ac:dyDescent="0.2">
      <c r="A2697" t="s">
        <v>2702</v>
      </c>
      <c r="B2697">
        <v>1711</v>
      </c>
      <c r="C2697">
        <v>42</v>
      </c>
      <c r="D2697" t="s">
        <v>191</v>
      </c>
      <c r="E2697" t="s">
        <v>191</v>
      </c>
      <c r="F2697" t="s">
        <v>191</v>
      </c>
    </row>
    <row r="2698" spans="1:6" x14ac:dyDescent="0.2">
      <c r="A2698" t="s">
        <v>2703</v>
      </c>
      <c r="B2698">
        <v>1712</v>
      </c>
      <c r="C2698">
        <v>40</v>
      </c>
      <c r="D2698" t="s">
        <v>191</v>
      </c>
      <c r="E2698" t="s">
        <v>191</v>
      </c>
      <c r="F2698" t="s">
        <v>191</v>
      </c>
    </row>
    <row r="2699" spans="1:6" x14ac:dyDescent="0.2">
      <c r="A2699" t="s">
        <v>2704</v>
      </c>
      <c r="B2699">
        <v>1713</v>
      </c>
      <c r="C2699">
        <v>37</v>
      </c>
      <c r="D2699" t="s">
        <v>191</v>
      </c>
      <c r="E2699" t="s">
        <v>191</v>
      </c>
      <c r="F2699" t="s">
        <v>191</v>
      </c>
    </row>
    <row r="2700" spans="1:6" x14ac:dyDescent="0.2">
      <c r="A2700" t="s">
        <v>2705</v>
      </c>
      <c r="B2700">
        <v>1714</v>
      </c>
      <c r="C2700">
        <v>65</v>
      </c>
      <c r="D2700" t="s">
        <v>191</v>
      </c>
      <c r="E2700" t="s">
        <v>191</v>
      </c>
      <c r="F2700" t="s">
        <v>191</v>
      </c>
    </row>
    <row r="2701" spans="1:6" x14ac:dyDescent="0.2">
      <c r="A2701" t="s">
        <v>2706</v>
      </c>
      <c r="B2701">
        <v>1715</v>
      </c>
      <c r="C2701">
        <v>100</v>
      </c>
      <c r="D2701" t="s">
        <v>191</v>
      </c>
      <c r="E2701" t="s">
        <v>191</v>
      </c>
      <c r="F2701" t="s">
        <v>191</v>
      </c>
    </row>
    <row r="2702" spans="1:6" x14ac:dyDescent="0.2">
      <c r="A2702" t="s">
        <v>2707</v>
      </c>
      <c r="B2702">
        <v>1716</v>
      </c>
      <c r="C2702">
        <v>148</v>
      </c>
      <c r="D2702" t="s">
        <v>191</v>
      </c>
      <c r="E2702" t="s">
        <v>191</v>
      </c>
      <c r="F2702" t="s">
        <v>191</v>
      </c>
    </row>
    <row r="2703" spans="1:6" x14ac:dyDescent="0.2">
      <c r="A2703" t="s">
        <v>2708</v>
      </c>
      <c r="B2703">
        <v>1717</v>
      </c>
      <c r="C2703">
        <v>189</v>
      </c>
      <c r="D2703" t="s">
        <v>191</v>
      </c>
      <c r="E2703" t="s">
        <v>191</v>
      </c>
      <c r="F2703" t="s">
        <v>11950</v>
      </c>
    </row>
    <row r="2704" spans="1:6" x14ac:dyDescent="0.2">
      <c r="A2704" t="s">
        <v>2709</v>
      </c>
      <c r="B2704">
        <v>1718</v>
      </c>
      <c r="C2704">
        <v>237</v>
      </c>
      <c r="D2704" t="s">
        <v>191</v>
      </c>
      <c r="E2704" t="s">
        <v>191</v>
      </c>
      <c r="F2704" t="s">
        <v>11950</v>
      </c>
    </row>
    <row r="2705" spans="1:6" x14ac:dyDescent="0.2">
      <c r="A2705" t="s">
        <v>2710</v>
      </c>
      <c r="B2705">
        <v>1719</v>
      </c>
      <c r="C2705">
        <v>322</v>
      </c>
      <c r="D2705" t="s">
        <v>191</v>
      </c>
      <c r="E2705" t="s">
        <v>191</v>
      </c>
      <c r="F2705" t="s">
        <v>11950</v>
      </c>
    </row>
    <row r="2706" spans="1:6" x14ac:dyDescent="0.2">
      <c r="A2706" t="s">
        <v>2711</v>
      </c>
      <c r="B2706">
        <v>1720</v>
      </c>
      <c r="C2706">
        <v>300</v>
      </c>
      <c r="D2706" t="s">
        <v>191</v>
      </c>
      <c r="E2706" t="s">
        <v>191</v>
      </c>
      <c r="F2706" t="s">
        <v>11950</v>
      </c>
    </row>
    <row r="2707" spans="1:6" x14ac:dyDescent="0.2">
      <c r="A2707" t="s">
        <v>2712</v>
      </c>
      <c r="B2707">
        <v>1721</v>
      </c>
      <c r="C2707">
        <v>151</v>
      </c>
      <c r="D2707" t="s">
        <v>191</v>
      </c>
      <c r="E2707" t="s">
        <v>191</v>
      </c>
      <c r="F2707" t="s">
        <v>191</v>
      </c>
    </row>
    <row r="2708" spans="1:6" x14ac:dyDescent="0.2">
      <c r="A2708" t="s">
        <v>2713</v>
      </c>
      <c r="B2708">
        <v>1722</v>
      </c>
      <c r="C2708">
        <v>137</v>
      </c>
      <c r="D2708" t="s">
        <v>191</v>
      </c>
      <c r="E2708" t="s">
        <v>191</v>
      </c>
      <c r="F2708" t="s">
        <v>191</v>
      </c>
    </row>
    <row r="2709" spans="1:6" x14ac:dyDescent="0.2">
      <c r="A2709" t="s">
        <v>2714</v>
      </c>
      <c r="B2709">
        <v>1723</v>
      </c>
      <c r="C2709">
        <v>210</v>
      </c>
      <c r="D2709" t="s">
        <v>191</v>
      </c>
      <c r="E2709" t="s">
        <v>191</v>
      </c>
      <c r="F2709" t="s">
        <v>11950</v>
      </c>
    </row>
    <row r="2710" spans="1:6" x14ac:dyDescent="0.2">
      <c r="A2710" t="s">
        <v>2715</v>
      </c>
      <c r="B2710">
        <v>1724</v>
      </c>
      <c r="C2710">
        <v>247</v>
      </c>
      <c r="D2710" t="s">
        <v>191</v>
      </c>
      <c r="E2710" t="s">
        <v>191</v>
      </c>
      <c r="F2710" t="s">
        <v>11950</v>
      </c>
    </row>
    <row r="2711" spans="1:6" x14ac:dyDescent="0.2">
      <c r="A2711" t="s">
        <v>2716</v>
      </c>
      <c r="B2711">
        <v>1725</v>
      </c>
      <c r="C2711">
        <v>159</v>
      </c>
      <c r="D2711" t="s">
        <v>191</v>
      </c>
      <c r="E2711" t="s">
        <v>191</v>
      </c>
      <c r="F2711" t="s">
        <v>191</v>
      </c>
    </row>
    <row r="2712" spans="1:6" x14ac:dyDescent="0.2">
      <c r="A2712" t="s">
        <v>2717</v>
      </c>
      <c r="B2712">
        <v>1726</v>
      </c>
      <c r="C2712">
        <v>134</v>
      </c>
      <c r="D2712" t="s">
        <v>191</v>
      </c>
      <c r="E2712" t="s">
        <v>191</v>
      </c>
      <c r="F2712" t="s">
        <v>191</v>
      </c>
    </row>
    <row r="2713" spans="1:6" x14ac:dyDescent="0.2">
      <c r="A2713" t="s">
        <v>2718</v>
      </c>
      <c r="B2713">
        <v>1727</v>
      </c>
      <c r="C2713">
        <v>132</v>
      </c>
      <c r="D2713" t="s">
        <v>191</v>
      </c>
      <c r="E2713" t="s">
        <v>191</v>
      </c>
      <c r="F2713" t="s">
        <v>191</v>
      </c>
    </row>
    <row r="2714" spans="1:6" x14ac:dyDescent="0.2">
      <c r="A2714" t="s">
        <v>2719</v>
      </c>
      <c r="B2714">
        <v>1728</v>
      </c>
      <c r="C2714">
        <v>243</v>
      </c>
      <c r="D2714" t="s">
        <v>191</v>
      </c>
      <c r="E2714" t="s">
        <v>191</v>
      </c>
      <c r="F2714" t="s">
        <v>11950</v>
      </c>
    </row>
    <row r="2715" spans="1:6" x14ac:dyDescent="0.2">
      <c r="A2715" t="s">
        <v>2720</v>
      </c>
      <c r="B2715">
        <v>1729</v>
      </c>
      <c r="C2715">
        <v>212</v>
      </c>
      <c r="D2715" t="s">
        <v>191</v>
      </c>
      <c r="E2715" t="s">
        <v>191</v>
      </c>
      <c r="F2715" t="s">
        <v>11950</v>
      </c>
    </row>
    <row r="2716" spans="1:6" x14ac:dyDescent="0.2">
      <c r="A2716" t="s">
        <v>2721</v>
      </c>
      <c r="B2716">
        <v>1730</v>
      </c>
      <c r="C2716">
        <v>83</v>
      </c>
      <c r="D2716" t="s">
        <v>191</v>
      </c>
      <c r="E2716" t="s">
        <v>191</v>
      </c>
      <c r="F2716" t="s">
        <v>191</v>
      </c>
    </row>
    <row r="2717" spans="1:6" x14ac:dyDescent="0.2">
      <c r="A2717" t="s">
        <v>2722</v>
      </c>
      <c r="B2717">
        <v>1731</v>
      </c>
      <c r="C2717">
        <v>101</v>
      </c>
      <c r="D2717" t="s">
        <v>191</v>
      </c>
      <c r="E2717" t="s">
        <v>191</v>
      </c>
      <c r="F2717" t="s">
        <v>191</v>
      </c>
    </row>
    <row r="2718" spans="1:6" x14ac:dyDescent="0.2">
      <c r="A2718" t="s">
        <v>2723</v>
      </c>
      <c r="B2718">
        <v>1732</v>
      </c>
      <c r="C2718">
        <v>113</v>
      </c>
      <c r="D2718" t="s">
        <v>191</v>
      </c>
      <c r="E2718" t="s">
        <v>191</v>
      </c>
      <c r="F2718" t="s">
        <v>191</v>
      </c>
    </row>
    <row r="2719" spans="1:6" x14ac:dyDescent="0.2">
      <c r="A2719" t="s">
        <v>2724</v>
      </c>
      <c r="B2719">
        <v>1733</v>
      </c>
      <c r="C2719">
        <v>179</v>
      </c>
      <c r="D2719" t="s">
        <v>191</v>
      </c>
      <c r="E2719" t="s">
        <v>191</v>
      </c>
      <c r="F2719" t="s">
        <v>191</v>
      </c>
    </row>
    <row r="2720" spans="1:6" x14ac:dyDescent="0.2">
      <c r="A2720" t="s">
        <v>2725</v>
      </c>
      <c r="B2720">
        <v>1734</v>
      </c>
      <c r="C2720">
        <v>162</v>
      </c>
      <c r="D2720" t="s">
        <v>191</v>
      </c>
      <c r="E2720" t="s">
        <v>191</v>
      </c>
      <c r="F2720" t="s">
        <v>191</v>
      </c>
    </row>
    <row r="2721" spans="1:6" x14ac:dyDescent="0.2">
      <c r="A2721" t="s">
        <v>2726</v>
      </c>
      <c r="B2721">
        <v>1735</v>
      </c>
      <c r="C2721">
        <v>186</v>
      </c>
      <c r="D2721" t="s">
        <v>191</v>
      </c>
      <c r="E2721" t="s">
        <v>191</v>
      </c>
      <c r="F2721" t="s">
        <v>11950</v>
      </c>
    </row>
    <row r="2722" spans="1:6" x14ac:dyDescent="0.2">
      <c r="A2722" t="s">
        <v>2727</v>
      </c>
      <c r="B2722">
        <v>1736</v>
      </c>
      <c r="C2722">
        <v>140</v>
      </c>
      <c r="D2722" t="s">
        <v>191</v>
      </c>
      <c r="E2722" t="s">
        <v>191</v>
      </c>
      <c r="F2722" t="s">
        <v>191</v>
      </c>
    </row>
    <row r="2723" spans="1:6" x14ac:dyDescent="0.2">
      <c r="A2723" t="s">
        <v>2728</v>
      </c>
      <c r="B2723">
        <v>1737</v>
      </c>
      <c r="C2723">
        <v>93</v>
      </c>
      <c r="D2723" t="s">
        <v>191</v>
      </c>
      <c r="E2723" t="s">
        <v>191</v>
      </c>
      <c r="F2723" t="s">
        <v>191</v>
      </c>
    </row>
    <row r="2724" spans="1:6" x14ac:dyDescent="0.2">
      <c r="A2724" t="s">
        <v>2729</v>
      </c>
      <c r="B2724">
        <v>1738</v>
      </c>
      <c r="C2724">
        <v>44</v>
      </c>
      <c r="D2724" t="s">
        <v>191</v>
      </c>
      <c r="E2724" t="s">
        <v>191</v>
      </c>
      <c r="F2724" t="s">
        <v>191</v>
      </c>
    </row>
    <row r="2725" spans="1:6" x14ac:dyDescent="0.2">
      <c r="A2725" t="s">
        <v>2730</v>
      </c>
      <c r="B2725">
        <v>1739</v>
      </c>
      <c r="C2725">
        <v>57</v>
      </c>
      <c r="D2725" t="s">
        <v>191</v>
      </c>
      <c r="E2725" t="s">
        <v>191</v>
      </c>
      <c r="F2725" t="s">
        <v>191</v>
      </c>
    </row>
    <row r="2726" spans="1:6" x14ac:dyDescent="0.2">
      <c r="A2726" t="s">
        <v>2731</v>
      </c>
      <c r="B2726">
        <v>1740</v>
      </c>
      <c r="C2726">
        <v>39</v>
      </c>
      <c r="D2726" t="s">
        <v>191</v>
      </c>
      <c r="E2726" t="s">
        <v>191</v>
      </c>
      <c r="F2726" t="s">
        <v>191</v>
      </c>
    </row>
    <row r="2727" spans="1:6" x14ac:dyDescent="0.2">
      <c r="A2727" t="s">
        <v>2732</v>
      </c>
      <c r="B2727">
        <v>1741</v>
      </c>
      <c r="C2727">
        <v>48</v>
      </c>
      <c r="D2727" t="s">
        <v>191</v>
      </c>
      <c r="E2727" t="s">
        <v>191</v>
      </c>
      <c r="F2727" t="s">
        <v>191</v>
      </c>
    </row>
    <row r="2728" spans="1:6" x14ac:dyDescent="0.2">
      <c r="A2728" t="s">
        <v>2733</v>
      </c>
      <c r="B2728">
        <v>1742</v>
      </c>
      <c r="C2728">
        <v>75</v>
      </c>
      <c r="D2728" t="s">
        <v>191</v>
      </c>
      <c r="E2728" t="s">
        <v>191</v>
      </c>
      <c r="F2728" t="s">
        <v>191</v>
      </c>
    </row>
    <row r="2729" spans="1:6" x14ac:dyDescent="0.2">
      <c r="A2729" t="s">
        <v>2734</v>
      </c>
      <c r="B2729">
        <v>1743</v>
      </c>
      <c r="C2729">
        <v>156</v>
      </c>
      <c r="D2729" t="s">
        <v>191</v>
      </c>
      <c r="E2729" t="s">
        <v>191</v>
      </c>
      <c r="F2729" t="s">
        <v>191</v>
      </c>
    </row>
    <row r="2730" spans="1:6" x14ac:dyDescent="0.2">
      <c r="A2730" t="s">
        <v>2735</v>
      </c>
      <c r="B2730">
        <v>1744</v>
      </c>
      <c r="C2730">
        <v>61</v>
      </c>
      <c r="D2730" t="s">
        <v>191</v>
      </c>
      <c r="E2730" t="s">
        <v>191</v>
      </c>
      <c r="F2730" t="s">
        <v>191</v>
      </c>
    </row>
    <row r="2731" spans="1:6" x14ac:dyDescent="0.2">
      <c r="A2731" t="s">
        <v>2736</v>
      </c>
      <c r="B2731">
        <v>1745</v>
      </c>
      <c r="C2731">
        <v>42</v>
      </c>
      <c r="D2731" t="s">
        <v>191</v>
      </c>
      <c r="E2731" t="s">
        <v>191</v>
      </c>
      <c r="F2731" t="s">
        <v>191</v>
      </c>
    </row>
    <row r="2732" spans="1:6" x14ac:dyDescent="0.2">
      <c r="A2732" t="s">
        <v>2737</v>
      </c>
      <c r="B2732">
        <v>1746</v>
      </c>
      <c r="C2732">
        <v>34</v>
      </c>
      <c r="D2732" t="s">
        <v>191</v>
      </c>
      <c r="E2732" t="s">
        <v>191</v>
      </c>
      <c r="F2732" t="s">
        <v>191</v>
      </c>
    </row>
    <row r="2733" spans="1:6" x14ac:dyDescent="0.2">
      <c r="A2733" t="s">
        <v>2738</v>
      </c>
      <c r="B2733">
        <v>1747</v>
      </c>
      <c r="C2733">
        <v>155</v>
      </c>
      <c r="D2733" t="s">
        <v>191</v>
      </c>
      <c r="E2733" t="s">
        <v>191</v>
      </c>
      <c r="F2733" t="s">
        <v>191</v>
      </c>
    </row>
    <row r="2734" spans="1:6" x14ac:dyDescent="0.2">
      <c r="A2734" t="s">
        <v>2739</v>
      </c>
      <c r="B2734">
        <v>1748</v>
      </c>
      <c r="C2734">
        <v>117</v>
      </c>
      <c r="D2734" t="s">
        <v>191</v>
      </c>
      <c r="E2734" t="s">
        <v>191</v>
      </c>
      <c r="F2734" t="s">
        <v>191</v>
      </c>
    </row>
    <row r="2735" spans="1:6" x14ac:dyDescent="0.2">
      <c r="A2735" t="s">
        <v>2740</v>
      </c>
      <c r="B2735">
        <v>1749</v>
      </c>
      <c r="C2735">
        <v>109</v>
      </c>
      <c r="D2735" t="s">
        <v>191</v>
      </c>
      <c r="E2735" t="s">
        <v>191</v>
      </c>
      <c r="F2735" t="s">
        <v>191</v>
      </c>
    </row>
    <row r="2736" spans="1:6" x14ac:dyDescent="0.2">
      <c r="A2736" t="s">
        <v>2741</v>
      </c>
      <c r="B2736">
        <v>1750</v>
      </c>
      <c r="C2736">
        <v>83</v>
      </c>
      <c r="D2736" t="s">
        <v>191</v>
      </c>
      <c r="E2736" t="s">
        <v>191</v>
      </c>
      <c r="F2736" t="s">
        <v>191</v>
      </c>
    </row>
    <row r="2737" spans="1:6" x14ac:dyDescent="0.2">
      <c r="A2737" t="s">
        <v>2742</v>
      </c>
      <c r="B2737">
        <v>1751</v>
      </c>
      <c r="C2737">
        <v>76</v>
      </c>
      <c r="D2737" t="s">
        <v>191</v>
      </c>
      <c r="E2737" t="s">
        <v>191</v>
      </c>
      <c r="F2737" t="s">
        <v>191</v>
      </c>
    </row>
    <row r="2738" spans="1:6" x14ac:dyDescent="0.2">
      <c r="A2738" t="s">
        <v>2743</v>
      </c>
      <c r="B2738">
        <v>1752</v>
      </c>
      <c r="C2738">
        <v>336</v>
      </c>
      <c r="D2738" t="s">
        <v>191</v>
      </c>
      <c r="E2738" t="s">
        <v>191</v>
      </c>
      <c r="F2738" t="s">
        <v>11950</v>
      </c>
    </row>
    <row r="2739" spans="1:6" x14ac:dyDescent="0.2">
      <c r="A2739" t="s">
        <v>2744</v>
      </c>
      <c r="B2739">
        <v>1753</v>
      </c>
      <c r="C2739">
        <v>275</v>
      </c>
      <c r="D2739" t="s">
        <v>191</v>
      </c>
      <c r="E2739" t="s">
        <v>191</v>
      </c>
      <c r="F2739" t="s">
        <v>11950</v>
      </c>
    </row>
    <row r="2740" spans="1:6" x14ac:dyDescent="0.2">
      <c r="A2740" t="s">
        <v>2745</v>
      </c>
      <c r="B2740">
        <v>1754</v>
      </c>
      <c r="C2740">
        <v>214</v>
      </c>
      <c r="D2740" t="s">
        <v>191</v>
      </c>
      <c r="E2740" t="s">
        <v>191</v>
      </c>
      <c r="F2740" t="s">
        <v>11950</v>
      </c>
    </row>
    <row r="2741" spans="1:6" x14ac:dyDescent="0.2">
      <c r="A2741" t="s">
        <v>2746</v>
      </c>
      <c r="B2741">
        <v>1755</v>
      </c>
      <c r="C2741">
        <v>289</v>
      </c>
      <c r="D2741" t="s">
        <v>191</v>
      </c>
      <c r="E2741" t="s">
        <v>191</v>
      </c>
      <c r="F2741" t="s">
        <v>11950</v>
      </c>
    </row>
    <row r="2742" spans="1:6" x14ac:dyDescent="0.2">
      <c r="A2742" t="s">
        <v>2747</v>
      </c>
      <c r="B2742">
        <v>1759</v>
      </c>
      <c r="C2742">
        <v>69</v>
      </c>
      <c r="D2742" t="s">
        <v>191</v>
      </c>
      <c r="E2742" t="s">
        <v>191</v>
      </c>
      <c r="F2742" t="s">
        <v>191</v>
      </c>
    </row>
    <row r="2743" spans="1:6" x14ac:dyDescent="0.2">
      <c r="A2743" t="s">
        <v>2748</v>
      </c>
      <c r="B2743">
        <v>1760</v>
      </c>
      <c r="C2743">
        <v>101</v>
      </c>
      <c r="D2743" t="s">
        <v>191</v>
      </c>
      <c r="E2743" t="s">
        <v>191</v>
      </c>
      <c r="F2743" t="s">
        <v>191</v>
      </c>
    </row>
    <row r="2744" spans="1:6" x14ac:dyDescent="0.2">
      <c r="A2744" t="s">
        <v>2749</v>
      </c>
      <c r="B2744">
        <v>1761</v>
      </c>
      <c r="C2744">
        <v>167</v>
      </c>
      <c r="D2744" t="s">
        <v>191</v>
      </c>
      <c r="E2744" t="s">
        <v>191</v>
      </c>
      <c r="F2744" t="s">
        <v>191</v>
      </c>
    </row>
    <row r="2745" spans="1:6" x14ac:dyDescent="0.2">
      <c r="A2745" t="s">
        <v>2750</v>
      </c>
      <c r="B2745">
        <v>1762</v>
      </c>
      <c r="C2745">
        <v>147</v>
      </c>
      <c r="D2745" t="s">
        <v>191</v>
      </c>
      <c r="E2745" t="s">
        <v>191</v>
      </c>
      <c r="F2745" t="s">
        <v>191</v>
      </c>
    </row>
    <row r="2746" spans="1:6" x14ac:dyDescent="0.2">
      <c r="A2746" t="s">
        <v>2751</v>
      </c>
      <c r="B2746">
        <v>1764</v>
      </c>
      <c r="C2746">
        <v>262</v>
      </c>
      <c r="D2746" t="s">
        <v>191</v>
      </c>
      <c r="E2746" t="s">
        <v>191</v>
      </c>
      <c r="F2746" t="s">
        <v>11950</v>
      </c>
    </row>
    <row r="2747" spans="1:6" x14ac:dyDescent="0.2">
      <c r="A2747" t="s">
        <v>2752</v>
      </c>
      <c r="B2747">
        <v>1765</v>
      </c>
      <c r="C2747">
        <v>215</v>
      </c>
      <c r="D2747" t="s">
        <v>191</v>
      </c>
      <c r="E2747" t="s">
        <v>191</v>
      </c>
      <c r="F2747" t="s">
        <v>11950</v>
      </c>
    </row>
    <row r="2748" spans="1:6" x14ac:dyDescent="0.2">
      <c r="A2748" t="s">
        <v>2753</v>
      </c>
      <c r="B2748">
        <v>1766</v>
      </c>
      <c r="C2748">
        <v>209</v>
      </c>
      <c r="D2748" t="s">
        <v>191</v>
      </c>
      <c r="E2748" t="s">
        <v>191</v>
      </c>
      <c r="F2748" t="s">
        <v>11950</v>
      </c>
    </row>
    <row r="2749" spans="1:6" x14ac:dyDescent="0.2">
      <c r="A2749" t="s">
        <v>2754</v>
      </c>
      <c r="B2749">
        <v>1767</v>
      </c>
      <c r="C2749">
        <v>100</v>
      </c>
      <c r="D2749" t="s">
        <v>191</v>
      </c>
      <c r="E2749" t="s">
        <v>191</v>
      </c>
      <c r="F2749" t="s">
        <v>191</v>
      </c>
    </row>
    <row r="2750" spans="1:6" x14ac:dyDescent="0.2">
      <c r="A2750" t="s">
        <v>2755</v>
      </c>
      <c r="B2750">
        <v>1768</v>
      </c>
      <c r="C2750">
        <v>96</v>
      </c>
      <c r="D2750" t="s">
        <v>191</v>
      </c>
      <c r="E2750" t="s">
        <v>191</v>
      </c>
      <c r="F2750" t="s">
        <v>191</v>
      </c>
    </row>
    <row r="2751" spans="1:6" x14ac:dyDescent="0.2">
      <c r="A2751" t="s">
        <v>2756</v>
      </c>
      <c r="B2751">
        <v>1769</v>
      </c>
      <c r="C2751">
        <v>117</v>
      </c>
      <c r="D2751" t="s">
        <v>191</v>
      </c>
      <c r="E2751" t="s">
        <v>191</v>
      </c>
      <c r="F2751" t="s">
        <v>191</v>
      </c>
    </row>
    <row r="2752" spans="1:6" x14ac:dyDescent="0.2">
      <c r="A2752" t="s">
        <v>2757</v>
      </c>
      <c r="B2752">
        <v>1770</v>
      </c>
      <c r="C2752">
        <v>159</v>
      </c>
      <c r="D2752" t="s">
        <v>191</v>
      </c>
      <c r="E2752" t="s">
        <v>191</v>
      </c>
      <c r="F2752" t="s">
        <v>191</v>
      </c>
    </row>
    <row r="2753" spans="1:6" x14ac:dyDescent="0.2">
      <c r="A2753" t="s">
        <v>2758</v>
      </c>
      <c r="B2753">
        <v>1771</v>
      </c>
      <c r="C2753">
        <v>154</v>
      </c>
      <c r="D2753" t="s">
        <v>191</v>
      </c>
      <c r="E2753" t="s">
        <v>191</v>
      </c>
      <c r="F2753" t="s">
        <v>191</v>
      </c>
    </row>
    <row r="2754" spans="1:6" x14ac:dyDescent="0.2">
      <c r="A2754" t="s">
        <v>2759</v>
      </c>
      <c r="B2754">
        <v>1772</v>
      </c>
      <c r="C2754">
        <v>74</v>
      </c>
      <c r="D2754" t="s">
        <v>191</v>
      </c>
      <c r="E2754" t="s">
        <v>191</v>
      </c>
      <c r="F2754" t="s">
        <v>191</v>
      </c>
    </row>
    <row r="2755" spans="1:6" x14ac:dyDescent="0.2">
      <c r="A2755" t="s">
        <v>2760</v>
      </c>
      <c r="B2755">
        <v>1773</v>
      </c>
      <c r="C2755">
        <v>79</v>
      </c>
      <c r="D2755" t="s">
        <v>191</v>
      </c>
      <c r="E2755" t="s">
        <v>191</v>
      </c>
      <c r="F2755" t="s">
        <v>191</v>
      </c>
    </row>
    <row r="2756" spans="1:6" x14ac:dyDescent="0.2">
      <c r="A2756" t="s">
        <v>2761</v>
      </c>
      <c r="B2756">
        <v>1774</v>
      </c>
      <c r="C2756">
        <v>153</v>
      </c>
      <c r="D2756" t="s">
        <v>191</v>
      </c>
      <c r="E2756" t="s">
        <v>191</v>
      </c>
      <c r="F2756" t="s">
        <v>191</v>
      </c>
    </row>
    <row r="2757" spans="1:6" x14ac:dyDescent="0.2">
      <c r="A2757" t="s">
        <v>2762</v>
      </c>
      <c r="B2757">
        <v>1775</v>
      </c>
      <c r="C2757">
        <v>208</v>
      </c>
      <c r="D2757" t="s">
        <v>191</v>
      </c>
      <c r="E2757" t="s">
        <v>191</v>
      </c>
      <c r="F2757" t="s">
        <v>11950</v>
      </c>
    </row>
    <row r="2758" spans="1:6" x14ac:dyDescent="0.2">
      <c r="A2758" t="s">
        <v>2763</v>
      </c>
      <c r="B2758">
        <v>1776</v>
      </c>
      <c r="C2758">
        <v>133</v>
      </c>
      <c r="D2758" t="s">
        <v>191</v>
      </c>
      <c r="E2758" t="s">
        <v>191</v>
      </c>
      <c r="F2758" t="s">
        <v>191</v>
      </c>
    </row>
    <row r="2759" spans="1:6" x14ac:dyDescent="0.2">
      <c r="A2759" t="s">
        <v>2764</v>
      </c>
      <c r="B2759">
        <v>1777</v>
      </c>
      <c r="C2759">
        <v>111</v>
      </c>
      <c r="D2759" t="s">
        <v>191</v>
      </c>
      <c r="E2759" t="s">
        <v>191</v>
      </c>
      <c r="F2759" t="s">
        <v>191</v>
      </c>
    </row>
    <row r="2760" spans="1:6" x14ac:dyDescent="0.2">
      <c r="A2760" t="s">
        <v>2765</v>
      </c>
      <c r="B2760">
        <v>1778</v>
      </c>
      <c r="C2760">
        <v>98</v>
      </c>
      <c r="D2760" t="s">
        <v>191</v>
      </c>
      <c r="E2760" t="s">
        <v>191</v>
      </c>
      <c r="F2760" t="s">
        <v>191</v>
      </c>
    </row>
    <row r="2761" spans="1:6" x14ac:dyDescent="0.2">
      <c r="A2761" t="s">
        <v>2766</v>
      </c>
      <c r="B2761">
        <v>1779</v>
      </c>
      <c r="C2761">
        <v>86</v>
      </c>
      <c r="D2761" t="s">
        <v>191</v>
      </c>
      <c r="E2761" t="s">
        <v>191</v>
      </c>
      <c r="F2761" t="s">
        <v>191</v>
      </c>
    </row>
    <row r="2762" spans="1:6" x14ac:dyDescent="0.2">
      <c r="A2762" t="s">
        <v>2767</v>
      </c>
      <c r="B2762">
        <v>1780</v>
      </c>
      <c r="C2762">
        <v>97</v>
      </c>
      <c r="D2762" t="s">
        <v>191</v>
      </c>
      <c r="E2762" t="s">
        <v>191</v>
      </c>
      <c r="F2762" t="s">
        <v>191</v>
      </c>
    </row>
    <row r="2763" spans="1:6" x14ac:dyDescent="0.2">
      <c r="A2763" t="s">
        <v>2768</v>
      </c>
      <c r="B2763">
        <v>1781</v>
      </c>
      <c r="C2763">
        <v>133</v>
      </c>
      <c r="D2763" t="s">
        <v>191</v>
      </c>
      <c r="E2763" t="s">
        <v>191</v>
      </c>
      <c r="F2763" t="s">
        <v>191</v>
      </c>
    </row>
    <row r="2764" spans="1:6" x14ac:dyDescent="0.2">
      <c r="A2764" t="s">
        <v>2769</v>
      </c>
      <c r="B2764">
        <v>1782</v>
      </c>
      <c r="C2764">
        <v>120</v>
      </c>
      <c r="D2764" t="s">
        <v>191</v>
      </c>
      <c r="E2764" t="s">
        <v>191</v>
      </c>
      <c r="F2764" t="s">
        <v>191</v>
      </c>
    </row>
    <row r="2765" spans="1:6" x14ac:dyDescent="0.2">
      <c r="A2765" t="s">
        <v>2770</v>
      </c>
      <c r="B2765">
        <v>1783</v>
      </c>
      <c r="C2765">
        <v>228</v>
      </c>
      <c r="D2765" t="s">
        <v>191</v>
      </c>
      <c r="E2765" t="s">
        <v>191</v>
      </c>
      <c r="F2765" t="s">
        <v>11950</v>
      </c>
    </row>
    <row r="2766" spans="1:6" x14ac:dyDescent="0.2">
      <c r="A2766" t="s">
        <v>2771</v>
      </c>
      <c r="B2766">
        <v>1784</v>
      </c>
      <c r="C2766">
        <v>120</v>
      </c>
      <c r="D2766" t="s">
        <v>191</v>
      </c>
      <c r="E2766" t="s">
        <v>191</v>
      </c>
      <c r="F2766" t="s">
        <v>191</v>
      </c>
    </row>
    <row r="2767" spans="1:6" x14ac:dyDescent="0.2">
      <c r="A2767" t="s">
        <v>2772</v>
      </c>
      <c r="B2767">
        <v>1785</v>
      </c>
      <c r="C2767">
        <v>87</v>
      </c>
      <c r="D2767" t="s">
        <v>191</v>
      </c>
      <c r="E2767" t="s">
        <v>191</v>
      </c>
      <c r="F2767" t="s">
        <v>191</v>
      </c>
    </row>
    <row r="2768" spans="1:6" x14ac:dyDescent="0.2">
      <c r="A2768" t="s">
        <v>2773</v>
      </c>
      <c r="B2768">
        <v>1786</v>
      </c>
      <c r="C2768">
        <v>53</v>
      </c>
      <c r="D2768" t="s">
        <v>191</v>
      </c>
      <c r="E2768" t="s">
        <v>191</v>
      </c>
      <c r="F2768" t="s">
        <v>191</v>
      </c>
    </row>
    <row r="2769" spans="1:6" x14ac:dyDescent="0.2">
      <c r="A2769" t="s">
        <v>2774</v>
      </c>
      <c r="B2769">
        <v>1787</v>
      </c>
      <c r="C2769">
        <v>75</v>
      </c>
      <c r="D2769" t="s">
        <v>191</v>
      </c>
      <c r="E2769" t="s">
        <v>191</v>
      </c>
      <c r="F2769" t="s">
        <v>191</v>
      </c>
    </row>
    <row r="2770" spans="1:6" x14ac:dyDescent="0.2">
      <c r="A2770" t="s">
        <v>2775</v>
      </c>
      <c r="B2770">
        <v>1788</v>
      </c>
      <c r="C2770">
        <v>77</v>
      </c>
      <c r="D2770" t="s">
        <v>191</v>
      </c>
      <c r="E2770" t="s">
        <v>191</v>
      </c>
      <c r="F2770" t="s">
        <v>191</v>
      </c>
    </row>
    <row r="2771" spans="1:6" x14ac:dyDescent="0.2">
      <c r="A2771" t="s">
        <v>2776</v>
      </c>
      <c r="B2771">
        <v>1789</v>
      </c>
      <c r="C2771">
        <v>106</v>
      </c>
      <c r="D2771" t="s">
        <v>191</v>
      </c>
      <c r="E2771" t="s">
        <v>191</v>
      </c>
      <c r="F2771" t="s">
        <v>191</v>
      </c>
    </row>
    <row r="2772" spans="1:6" x14ac:dyDescent="0.2">
      <c r="A2772" t="s">
        <v>2777</v>
      </c>
      <c r="B2772">
        <v>1790</v>
      </c>
      <c r="C2772">
        <v>179</v>
      </c>
      <c r="D2772" t="s">
        <v>191</v>
      </c>
      <c r="E2772" t="s">
        <v>191</v>
      </c>
      <c r="F2772" t="s">
        <v>191</v>
      </c>
    </row>
    <row r="2773" spans="1:6" x14ac:dyDescent="0.2">
      <c r="A2773" t="s">
        <v>2778</v>
      </c>
      <c r="B2773">
        <v>1791</v>
      </c>
      <c r="C2773">
        <v>88</v>
      </c>
      <c r="D2773" t="s">
        <v>191</v>
      </c>
      <c r="E2773" t="s">
        <v>191</v>
      </c>
      <c r="F2773" t="s">
        <v>191</v>
      </c>
    </row>
    <row r="2774" spans="1:6" x14ac:dyDescent="0.2">
      <c r="A2774" t="s">
        <v>2779</v>
      </c>
      <c r="B2774">
        <v>1792</v>
      </c>
      <c r="C2774">
        <v>74</v>
      </c>
      <c r="D2774" t="s">
        <v>191</v>
      </c>
      <c r="E2774" t="s">
        <v>191</v>
      </c>
      <c r="F2774" t="s">
        <v>191</v>
      </c>
    </row>
    <row r="2775" spans="1:6" x14ac:dyDescent="0.2">
      <c r="A2775" t="s">
        <v>2780</v>
      </c>
      <c r="B2775">
        <v>1793</v>
      </c>
      <c r="C2775">
        <v>79</v>
      </c>
      <c r="D2775" t="s">
        <v>191</v>
      </c>
      <c r="E2775" t="s">
        <v>191</v>
      </c>
      <c r="F2775" t="s">
        <v>191</v>
      </c>
    </row>
    <row r="2776" spans="1:6" x14ac:dyDescent="0.2">
      <c r="A2776" t="s">
        <v>2781</v>
      </c>
      <c r="B2776">
        <v>1794</v>
      </c>
      <c r="C2776">
        <v>76</v>
      </c>
      <c r="D2776" t="s">
        <v>191</v>
      </c>
      <c r="E2776" t="s">
        <v>191</v>
      </c>
      <c r="F2776" t="s">
        <v>191</v>
      </c>
    </row>
    <row r="2777" spans="1:6" x14ac:dyDescent="0.2">
      <c r="A2777" t="s">
        <v>2782</v>
      </c>
      <c r="B2777">
        <v>1795</v>
      </c>
      <c r="C2777">
        <v>73</v>
      </c>
      <c r="D2777" t="s">
        <v>191</v>
      </c>
      <c r="E2777" t="s">
        <v>191</v>
      </c>
      <c r="F2777" t="s">
        <v>191</v>
      </c>
    </row>
    <row r="2778" spans="1:6" x14ac:dyDescent="0.2">
      <c r="A2778" t="s">
        <v>2783</v>
      </c>
      <c r="B2778">
        <v>1796</v>
      </c>
      <c r="C2778">
        <v>80</v>
      </c>
      <c r="D2778" t="s">
        <v>191</v>
      </c>
      <c r="E2778" t="s">
        <v>191</v>
      </c>
      <c r="F2778" t="s">
        <v>191</v>
      </c>
    </row>
    <row r="2779" spans="1:6" x14ac:dyDescent="0.2">
      <c r="A2779" t="s">
        <v>2784</v>
      </c>
      <c r="B2779">
        <v>1797</v>
      </c>
      <c r="C2779">
        <v>50</v>
      </c>
      <c r="D2779" t="s">
        <v>191</v>
      </c>
      <c r="E2779" t="s">
        <v>191</v>
      </c>
      <c r="F2779" t="s">
        <v>191</v>
      </c>
    </row>
    <row r="2780" spans="1:6" x14ac:dyDescent="0.2">
      <c r="A2780" t="s">
        <v>2785</v>
      </c>
      <c r="B2780">
        <v>1798</v>
      </c>
      <c r="C2780">
        <v>79</v>
      </c>
      <c r="D2780" t="s">
        <v>191</v>
      </c>
      <c r="E2780" t="s">
        <v>191</v>
      </c>
      <c r="F2780" t="s">
        <v>191</v>
      </c>
    </row>
    <row r="2781" spans="1:6" x14ac:dyDescent="0.2">
      <c r="A2781" t="s">
        <v>2786</v>
      </c>
      <c r="B2781">
        <v>1799</v>
      </c>
      <c r="C2781">
        <v>107</v>
      </c>
      <c r="D2781" t="s">
        <v>191</v>
      </c>
      <c r="E2781" t="s">
        <v>191</v>
      </c>
      <c r="F2781" t="s">
        <v>191</v>
      </c>
    </row>
    <row r="2782" spans="1:6" x14ac:dyDescent="0.2">
      <c r="A2782" t="s">
        <v>2787</v>
      </c>
      <c r="B2782">
        <v>1800</v>
      </c>
      <c r="C2782">
        <v>84</v>
      </c>
      <c r="D2782" t="s">
        <v>191</v>
      </c>
      <c r="E2782" t="s">
        <v>191</v>
      </c>
      <c r="F2782" t="s">
        <v>191</v>
      </c>
    </row>
    <row r="2783" spans="1:6" x14ac:dyDescent="0.2">
      <c r="A2783" t="s">
        <v>2788</v>
      </c>
      <c r="B2783">
        <v>1801</v>
      </c>
      <c r="C2783">
        <v>255</v>
      </c>
      <c r="D2783" t="s">
        <v>191</v>
      </c>
      <c r="E2783" t="s">
        <v>191</v>
      </c>
      <c r="F2783" t="s">
        <v>11950</v>
      </c>
    </row>
    <row r="2784" spans="1:6" x14ac:dyDescent="0.2">
      <c r="A2784" t="s">
        <v>2789</v>
      </c>
      <c r="B2784">
        <v>1802</v>
      </c>
      <c r="C2784">
        <v>264</v>
      </c>
      <c r="D2784" t="s">
        <v>191</v>
      </c>
      <c r="E2784" t="s">
        <v>191</v>
      </c>
      <c r="F2784" t="s">
        <v>11950</v>
      </c>
    </row>
    <row r="2785" spans="1:6" x14ac:dyDescent="0.2">
      <c r="A2785" t="s">
        <v>2790</v>
      </c>
      <c r="B2785">
        <v>1803</v>
      </c>
      <c r="C2785">
        <v>95</v>
      </c>
      <c r="D2785" t="s">
        <v>191</v>
      </c>
      <c r="E2785" t="s">
        <v>191</v>
      </c>
      <c r="F2785" t="s">
        <v>191</v>
      </c>
    </row>
    <row r="2786" spans="1:6" x14ac:dyDescent="0.2">
      <c r="A2786" t="s">
        <v>2791</v>
      </c>
      <c r="B2786">
        <v>1804</v>
      </c>
      <c r="C2786">
        <v>74</v>
      </c>
      <c r="D2786" t="s">
        <v>191</v>
      </c>
      <c r="E2786" t="s">
        <v>191</v>
      </c>
      <c r="F2786" t="s">
        <v>191</v>
      </c>
    </row>
    <row r="2787" spans="1:6" x14ac:dyDescent="0.2">
      <c r="A2787" t="s">
        <v>2792</v>
      </c>
      <c r="B2787">
        <v>1805</v>
      </c>
      <c r="C2787">
        <v>49</v>
      </c>
      <c r="D2787" t="s">
        <v>191</v>
      </c>
      <c r="E2787" t="s">
        <v>191</v>
      </c>
      <c r="F2787" t="s">
        <v>191</v>
      </c>
    </row>
    <row r="2788" spans="1:6" x14ac:dyDescent="0.2">
      <c r="A2788" t="s">
        <v>2793</v>
      </c>
      <c r="B2788">
        <v>1806</v>
      </c>
      <c r="C2788">
        <v>79</v>
      </c>
      <c r="D2788" t="s">
        <v>191</v>
      </c>
      <c r="E2788" t="s">
        <v>191</v>
      </c>
      <c r="F2788" t="s">
        <v>191</v>
      </c>
    </row>
    <row r="2789" spans="1:6" x14ac:dyDescent="0.2">
      <c r="A2789" t="s">
        <v>2794</v>
      </c>
      <c r="B2789">
        <v>1807</v>
      </c>
      <c r="C2789">
        <v>70</v>
      </c>
      <c r="D2789" t="s">
        <v>191</v>
      </c>
      <c r="E2789" t="s">
        <v>191</v>
      </c>
      <c r="F2789" t="s">
        <v>191</v>
      </c>
    </row>
    <row r="2790" spans="1:6" x14ac:dyDescent="0.2">
      <c r="A2790" t="s">
        <v>2795</v>
      </c>
      <c r="B2790">
        <v>1808</v>
      </c>
      <c r="C2790">
        <v>87</v>
      </c>
      <c r="D2790" t="s">
        <v>191</v>
      </c>
      <c r="E2790" t="s">
        <v>191</v>
      </c>
      <c r="F2790" t="s">
        <v>191</v>
      </c>
    </row>
    <row r="2791" spans="1:6" x14ac:dyDescent="0.2">
      <c r="A2791" t="s">
        <v>2796</v>
      </c>
      <c r="B2791">
        <v>1809</v>
      </c>
      <c r="C2791">
        <v>158</v>
      </c>
      <c r="D2791" t="s">
        <v>191</v>
      </c>
      <c r="E2791" t="s">
        <v>191</v>
      </c>
      <c r="F2791" t="s">
        <v>191</v>
      </c>
    </row>
    <row r="2792" spans="1:6" x14ac:dyDescent="0.2">
      <c r="A2792" t="s">
        <v>2797</v>
      </c>
      <c r="B2792">
        <v>1810</v>
      </c>
      <c r="C2792">
        <v>74</v>
      </c>
      <c r="D2792" t="s">
        <v>191</v>
      </c>
      <c r="E2792" t="s">
        <v>191</v>
      </c>
      <c r="F2792" t="s">
        <v>191</v>
      </c>
    </row>
    <row r="2793" spans="1:6" x14ac:dyDescent="0.2">
      <c r="A2793" t="s">
        <v>2798</v>
      </c>
      <c r="B2793">
        <v>1811</v>
      </c>
      <c r="C2793">
        <v>72</v>
      </c>
      <c r="D2793" t="s">
        <v>191</v>
      </c>
      <c r="E2793" t="s">
        <v>191</v>
      </c>
      <c r="F2793" t="s">
        <v>191</v>
      </c>
    </row>
    <row r="2794" spans="1:6" x14ac:dyDescent="0.2">
      <c r="A2794" t="s">
        <v>2799</v>
      </c>
      <c r="B2794">
        <v>1812</v>
      </c>
      <c r="C2794">
        <v>34</v>
      </c>
      <c r="D2794" t="s">
        <v>191</v>
      </c>
      <c r="E2794" t="s">
        <v>191</v>
      </c>
      <c r="F2794" t="s">
        <v>191</v>
      </c>
    </row>
    <row r="2795" spans="1:6" x14ac:dyDescent="0.2">
      <c r="A2795" t="s">
        <v>2800</v>
      </c>
      <c r="B2795">
        <v>1813</v>
      </c>
      <c r="C2795">
        <v>110</v>
      </c>
      <c r="D2795" t="s">
        <v>191</v>
      </c>
      <c r="E2795" t="s">
        <v>191</v>
      </c>
      <c r="F2795" t="s">
        <v>191</v>
      </c>
    </row>
    <row r="2796" spans="1:6" x14ac:dyDescent="0.2">
      <c r="A2796" t="s">
        <v>2801</v>
      </c>
      <c r="B2796">
        <v>1814</v>
      </c>
      <c r="C2796">
        <v>91</v>
      </c>
      <c r="D2796" t="s">
        <v>191</v>
      </c>
      <c r="E2796" t="s">
        <v>191</v>
      </c>
      <c r="F2796" t="s">
        <v>191</v>
      </c>
    </row>
    <row r="2797" spans="1:6" x14ac:dyDescent="0.2">
      <c r="A2797" t="s">
        <v>2802</v>
      </c>
      <c r="B2797">
        <v>1815</v>
      </c>
      <c r="C2797">
        <v>78</v>
      </c>
      <c r="D2797" t="s">
        <v>191</v>
      </c>
      <c r="E2797" t="s">
        <v>191</v>
      </c>
      <c r="F2797" t="s">
        <v>191</v>
      </c>
    </row>
    <row r="2798" spans="1:6" x14ac:dyDescent="0.2">
      <c r="A2798" t="s">
        <v>2803</v>
      </c>
      <c r="B2798">
        <v>1816</v>
      </c>
      <c r="C2798">
        <v>80</v>
      </c>
      <c r="D2798" t="s">
        <v>191</v>
      </c>
      <c r="E2798" t="s">
        <v>191</v>
      </c>
      <c r="F2798" t="s">
        <v>191</v>
      </c>
    </row>
    <row r="2799" spans="1:6" x14ac:dyDescent="0.2">
      <c r="A2799" t="s">
        <v>2804</v>
      </c>
      <c r="B2799">
        <v>1817</v>
      </c>
      <c r="C2799">
        <v>148</v>
      </c>
      <c r="D2799" t="s">
        <v>191</v>
      </c>
      <c r="E2799" t="s">
        <v>191</v>
      </c>
      <c r="F2799" t="s">
        <v>191</v>
      </c>
    </row>
    <row r="2800" spans="1:6" x14ac:dyDescent="0.2">
      <c r="A2800" t="s">
        <v>2805</v>
      </c>
      <c r="B2800">
        <v>1818</v>
      </c>
      <c r="C2800">
        <v>96</v>
      </c>
      <c r="D2800" t="s">
        <v>191</v>
      </c>
      <c r="E2800" t="s">
        <v>191</v>
      </c>
      <c r="F2800" t="s">
        <v>191</v>
      </c>
    </row>
    <row r="2801" spans="1:6" x14ac:dyDescent="0.2">
      <c r="A2801" t="s">
        <v>2806</v>
      </c>
      <c r="B2801">
        <v>1819</v>
      </c>
      <c r="C2801">
        <v>318</v>
      </c>
      <c r="D2801" t="s">
        <v>191</v>
      </c>
      <c r="E2801" t="s">
        <v>191</v>
      </c>
      <c r="F2801" t="s">
        <v>11950</v>
      </c>
    </row>
    <row r="2802" spans="1:6" x14ac:dyDescent="0.2">
      <c r="A2802" t="s">
        <v>2807</v>
      </c>
      <c r="B2802">
        <v>1820</v>
      </c>
      <c r="C2802">
        <v>264</v>
      </c>
      <c r="D2802" t="s">
        <v>191</v>
      </c>
      <c r="E2802" t="s">
        <v>191</v>
      </c>
      <c r="F2802" t="s">
        <v>11950</v>
      </c>
    </row>
    <row r="2803" spans="1:6" x14ac:dyDescent="0.2">
      <c r="A2803" t="s">
        <v>2808</v>
      </c>
      <c r="B2803">
        <v>1821</v>
      </c>
      <c r="C2803">
        <v>161</v>
      </c>
      <c r="D2803" t="s">
        <v>191</v>
      </c>
      <c r="E2803" t="s">
        <v>191</v>
      </c>
      <c r="F2803" t="s">
        <v>191</v>
      </c>
    </row>
    <row r="2804" spans="1:6" x14ac:dyDescent="0.2">
      <c r="A2804" t="s">
        <v>2809</v>
      </c>
      <c r="B2804">
        <v>1825</v>
      </c>
      <c r="C2804">
        <v>126</v>
      </c>
      <c r="D2804" t="s">
        <v>191</v>
      </c>
      <c r="E2804" t="s">
        <v>191</v>
      </c>
      <c r="F2804" t="s">
        <v>191</v>
      </c>
    </row>
    <row r="2805" spans="1:6" x14ac:dyDescent="0.2">
      <c r="A2805" t="s">
        <v>2810</v>
      </c>
      <c r="B2805">
        <v>1826</v>
      </c>
      <c r="C2805">
        <v>105</v>
      </c>
      <c r="D2805" t="s">
        <v>191</v>
      </c>
      <c r="E2805" t="s">
        <v>191</v>
      </c>
      <c r="F2805" t="s">
        <v>191</v>
      </c>
    </row>
    <row r="2806" spans="1:6" x14ac:dyDescent="0.2">
      <c r="A2806" t="s">
        <v>2811</v>
      </c>
      <c r="B2806">
        <v>1827</v>
      </c>
      <c r="C2806">
        <v>95</v>
      </c>
      <c r="D2806" t="s">
        <v>191</v>
      </c>
      <c r="E2806" t="s">
        <v>191</v>
      </c>
      <c r="F2806" t="s">
        <v>191</v>
      </c>
    </row>
    <row r="2807" spans="1:6" x14ac:dyDescent="0.2">
      <c r="A2807" t="s">
        <v>2812</v>
      </c>
      <c r="B2807">
        <v>1828</v>
      </c>
      <c r="C2807">
        <v>86</v>
      </c>
      <c r="D2807" t="s">
        <v>191</v>
      </c>
      <c r="E2807" t="s">
        <v>191</v>
      </c>
      <c r="F2807" t="s">
        <v>191</v>
      </c>
    </row>
    <row r="2808" spans="1:6" x14ac:dyDescent="0.2">
      <c r="A2808" t="s">
        <v>2813</v>
      </c>
      <c r="B2808">
        <v>1829</v>
      </c>
      <c r="C2808">
        <v>82</v>
      </c>
      <c r="D2808" t="s">
        <v>191</v>
      </c>
      <c r="E2808" t="s">
        <v>191</v>
      </c>
      <c r="F2808" t="s">
        <v>191</v>
      </c>
    </row>
    <row r="2809" spans="1:6" x14ac:dyDescent="0.2">
      <c r="A2809" t="s">
        <v>2814</v>
      </c>
      <c r="B2809">
        <v>1830</v>
      </c>
      <c r="C2809">
        <v>104</v>
      </c>
      <c r="D2809" t="s">
        <v>191</v>
      </c>
      <c r="E2809" t="s">
        <v>191</v>
      </c>
      <c r="F2809" t="s">
        <v>191</v>
      </c>
    </row>
    <row r="2810" spans="1:6" x14ac:dyDescent="0.2">
      <c r="A2810" t="s">
        <v>2815</v>
      </c>
      <c r="B2810">
        <v>1831</v>
      </c>
      <c r="C2810">
        <v>144</v>
      </c>
      <c r="D2810" t="s">
        <v>191</v>
      </c>
      <c r="E2810" t="s">
        <v>191</v>
      </c>
      <c r="F2810" t="s">
        <v>191</v>
      </c>
    </row>
    <row r="2811" spans="1:6" x14ac:dyDescent="0.2">
      <c r="A2811" t="s">
        <v>2816</v>
      </c>
      <c r="B2811">
        <v>1832</v>
      </c>
      <c r="C2811">
        <v>171</v>
      </c>
      <c r="D2811" t="s">
        <v>191</v>
      </c>
      <c r="E2811" t="s">
        <v>191</v>
      </c>
      <c r="F2811" t="s">
        <v>191</v>
      </c>
    </row>
    <row r="2812" spans="1:6" x14ac:dyDescent="0.2">
      <c r="A2812" t="s">
        <v>2817</v>
      </c>
      <c r="B2812">
        <v>1833</v>
      </c>
      <c r="C2812">
        <v>124</v>
      </c>
      <c r="D2812" t="s">
        <v>191</v>
      </c>
      <c r="E2812" t="s">
        <v>191</v>
      </c>
      <c r="F2812" t="s">
        <v>191</v>
      </c>
    </row>
    <row r="2813" spans="1:6" x14ac:dyDescent="0.2">
      <c r="A2813" t="s">
        <v>2818</v>
      </c>
      <c r="B2813">
        <v>1834</v>
      </c>
      <c r="C2813">
        <v>140</v>
      </c>
      <c r="D2813" t="s">
        <v>191</v>
      </c>
      <c r="E2813" t="s">
        <v>191</v>
      </c>
      <c r="F2813" t="s">
        <v>191</v>
      </c>
    </row>
    <row r="2814" spans="1:6" x14ac:dyDescent="0.2">
      <c r="A2814" t="s">
        <v>2819</v>
      </c>
      <c r="B2814">
        <v>1835</v>
      </c>
      <c r="C2814">
        <v>256</v>
      </c>
      <c r="D2814" t="s">
        <v>191</v>
      </c>
      <c r="E2814" t="s">
        <v>191</v>
      </c>
      <c r="F2814" t="s">
        <v>11950</v>
      </c>
    </row>
    <row r="2815" spans="1:6" x14ac:dyDescent="0.2">
      <c r="A2815" t="s">
        <v>2820</v>
      </c>
      <c r="B2815">
        <v>1836</v>
      </c>
      <c r="C2815">
        <v>104</v>
      </c>
      <c r="D2815" t="s">
        <v>191</v>
      </c>
      <c r="E2815" t="s">
        <v>191</v>
      </c>
      <c r="F2815" t="s">
        <v>191</v>
      </c>
    </row>
    <row r="2816" spans="1:6" x14ac:dyDescent="0.2">
      <c r="A2816" t="s">
        <v>2821</v>
      </c>
      <c r="B2816">
        <v>1837</v>
      </c>
      <c r="C2816">
        <v>71</v>
      </c>
      <c r="D2816" t="s">
        <v>191</v>
      </c>
      <c r="E2816" t="s">
        <v>191</v>
      </c>
      <c r="F2816" t="s">
        <v>191</v>
      </c>
    </row>
    <row r="2817" spans="1:6" x14ac:dyDescent="0.2">
      <c r="A2817" t="s">
        <v>2822</v>
      </c>
      <c r="B2817">
        <v>1838</v>
      </c>
      <c r="C2817">
        <v>80</v>
      </c>
      <c r="D2817" t="s">
        <v>191</v>
      </c>
      <c r="E2817" t="s">
        <v>191</v>
      </c>
      <c r="F2817" t="s">
        <v>191</v>
      </c>
    </row>
    <row r="2818" spans="1:6" x14ac:dyDescent="0.2">
      <c r="A2818" t="s">
        <v>2823</v>
      </c>
      <c r="B2818">
        <v>1839</v>
      </c>
      <c r="C2818">
        <v>37</v>
      </c>
      <c r="D2818" t="s">
        <v>191</v>
      </c>
      <c r="E2818" t="s">
        <v>191</v>
      </c>
      <c r="F2818" t="s">
        <v>191</v>
      </c>
    </row>
    <row r="2819" spans="1:6" x14ac:dyDescent="0.2">
      <c r="A2819" t="s">
        <v>2824</v>
      </c>
      <c r="B2819">
        <v>1840</v>
      </c>
      <c r="C2819">
        <v>88</v>
      </c>
      <c r="D2819" t="s">
        <v>191</v>
      </c>
      <c r="E2819" t="s">
        <v>191</v>
      </c>
      <c r="F2819" t="s">
        <v>191</v>
      </c>
    </row>
    <row r="2820" spans="1:6" x14ac:dyDescent="0.2">
      <c r="A2820" t="s">
        <v>2825</v>
      </c>
      <c r="B2820">
        <v>1841</v>
      </c>
      <c r="C2820">
        <v>144</v>
      </c>
      <c r="D2820" t="s">
        <v>191</v>
      </c>
      <c r="E2820" t="s">
        <v>191</v>
      </c>
      <c r="F2820" t="s">
        <v>191</v>
      </c>
    </row>
    <row r="2821" spans="1:6" x14ac:dyDescent="0.2">
      <c r="A2821" t="s">
        <v>2826</v>
      </c>
      <c r="B2821">
        <v>1842</v>
      </c>
      <c r="C2821">
        <v>59</v>
      </c>
      <c r="D2821" t="s">
        <v>191</v>
      </c>
      <c r="E2821" t="s">
        <v>191</v>
      </c>
      <c r="F2821" t="s">
        <v>191</v>
      </c>
    </row>
    <row r="2822" spans="1:6" x14ac:dyDescent="0.2">
      <c r="A2822" t="s">
        <v>2827</v>
      </c>
      <c r="B2822">
        <v>1843</v>
      </c>
      <c r="C2822">
        <v>38</v>
      </c>
      <c r="D2822" t="s">
        <v>191</v>
      </c>
      <c r="E2822" t="s">
        <v>191</v>
      </c>
      <c r="F2822" t="s">
        <v>191</v>
      </c>
    </row>
    <row r="2823" spans="1:6" x14ac:dyDescent="0.2">
      <c r="A2823" t="s">
        <v>2828</v>
      </c>
      <c r="B2823">
        <v>1844</v>
      </c>
      <c r="C2823">
        <v>45</v>
      </c>
      <c r="D2823" t="s">
        <v>191</v>
      </c>
      <c r="E2823" t="s">
        <v>191</v>
      </c>
      <c r="F2823" t="s">
        <v>191</v>
      </c>
    </row>
    <row r="2824" spans="1:6" x14ac:dyDescent="0.2">
      <c r="A2824" t="s">
        <v>2829</v>
      </c>
      <c r="B2824">
        <v>1845</v>
      </c>
      <c r="C2824">
        <v>34</v>
      </c>
      <c r="D2824" t="s">
        <v>191</v>
      </c>
      <c r="E2824" t="s">
        <v>191</v>
      </c>
      <c r="F2824" t="s">
        <v>191</v>
      </c>
    </row>
    <row r="2825" spans="1:6" x14ac:dyDescent="0.2">
      <c r="A2825" t="s">
        <v>2830</v>
      </c>
      <c r="B2825">
        <v>1846</v>
      </c>
      <c r="C2825">
        <v>73</v>
      </c>
      <c r="D2825" t="s">
        <v>191</v>
      </c>
      <c r="E2825" t="s">
        <v>191</v>
      </c>
      <c r="F2825" t="s">
        <v>191</v>
      </c>
    </row>
    <row r="2826" spans="1:6" x14ac:dyDescent="0.2">
      <c r="A2826" t="s">
        <v>2831</v>
      </c>
      <c r="B2826">
        <v>1847</v>
      </c>
      <c r="C2826">
        <v>68</v>
      </c>
      <c r="D2826" t="s">
        <v>191</v>
      </c>
      <c r="E2826" t="s">
        <v>191</v>
      </c>
      <c r="F2826" t="s">
        <v>191</v>
      </c>
    </row>
    <row r="2827" spans="1:6" x14ac:dyDescent="0.2">
      <c r="A2827" t="s">
        <v>2832</v>
      </c>
      <c r="B2827">
        <v>1848</v>
      </c>
      <c r="C2827">
        <v>65</v>
      </c>
      <c r="D2827" t="s">
        <v>191</v>
      </c>
      <c r="E2827" t="s">
        <v>191</v>
      </c>
      <c r="F2827" t="s">
        <v>191</v>
      </c>
    </row>
    <row r="2828" spans="1:6" x14ac:dyDescent="0.2">
      <c r="A2828" t="s">
        <v>2833</v>
      </c>
      <c r="B2828">
        <v>1849</v>
      </c>
      <c r="C2828">
        <v>59</v>
      </c>
      <c r="D2828" t="s">
        <v>191</v>
      </c>
      <c r="E2828" t="s">
        <v>191</v>
      </c>
      <c r="F2828" t="s">
        <v>191</v>
      </c>
    </row>
    <row r="2829" spans="1:6" x14ac:dyDescent="0.2">
      <c r="A2829" t="s">
        <v>2834</v>
      </c>
      <c r="B2829">
        <v>1850</v>
      </c>
      <c r="C2829">
        <v>66</v>
      </c>
      <c r="D2829" t="s">
        <v>191</v>
      </c>
      <c r="E2829" t="s">
        <v>191</v>
      </c>
      <c r="F2829" t="s">
        <v>191</v>
      </c>
    </row>
    <row r="2830" spans="1:6" x14ac:dyDescent="0.2">
      <c r="A2830" t="s">
        <v>2835</v>
      </c>
      <c r="B2830">
        <v>1851</v>
      </c>
      <c r="C2830">
        <v>42</v>
      </c>
      <c r="D2830" t="s">
        <v>191</v>
      </c>
      <c r="E2830" t="s">
        <v>191</v>
      </c>
      <c r="F2830" t="s">
        <v>191</v>
      </c>
    </row>
    <row r="2831" spans="1:6" x14ac:dyDescent="0.2">
      <c r="A2831" t="s">
        <v>2836</v>
      </c>
      <c r="B2831">
        <v>1852</v>
      </c>
      <c r="C2831">
        <v>58</v>
      </c>
      <c r="D2831" t="s">
        <v>191</v>
      </c>
      <c r="E2831" t="s">
        <v>191</v>
      </c>
      <c r="F2831" t="s">
        <v>191</v>
      </c>
    </row>
    <row r="2832" spans="1:6" x14ac:dyDescent="0.2">
      <c r="A2832" t="s">
        <v>2837</v>
      </c>
      <c r="B2832">
        <v>1853</v>
      </c>
      <c r="C2832">
        <v>55</v>
      </c>
      <c r="D2832" t="s">
        <v>191</v>
      </c>
      <c r="E2832" t="s">
        <v>191</v>
      </c>
      <c r="F2832" t="s">
        <v>191</v>
      </c>
    </row>
    <row r="2833" spans="1:6" x14ac:dyDescent="0.2">
      <c r="A2833" t="s">
        <v>2838</v>
      </c>
      <c r="B2833">
        <v>1854</v>
      </c>
      <c r="C2833">
        <v>69</v>
      </c>
      <c r="D2833" t="s">
        <v>191</v>
      </c>
      <c r="E2833" t="s">
        <v>191</v>
      </c>
      <c r="F2833" t="s">
        <v>191</v>
      </c>
    </row>
    <row r="2834" spans="1:6" x14ac:dyDescent="0.2">
      <c r="A2834" t="s">
        <v>2839</v>
      </c>
      <c r="B2834">
        <v>1855</v>
      </c>
      <c r="C2834">
        <v>65</v>
      </c>
      <c r="D2834" t="s">
        <v>191</v>
      </c>
      <c r="E2834" t="s">
        <v>191</v>
      </c>
      <c r="F2834" t="s">
        <v>191</v>
      </c>
    </row>
    <row r="2835" spans="1:6" x14ac:dyDescent="0.2">
      <c r="A2835" t="s">
        <v>2840</v>
      </c>
      <c r="B2835">
        <v>1856</v>
      </c>
      <c r="C2835">
        <v>61</v>
      </c>
      <c r="D2835" t="s">
        <v>191</v>
      </c>
      <c r="E2835" t="s">
        <v>191</v>
      </c>
      <c r="F2835" t="s">
        <v>191</v>
      </c>
    </row>
    <row r="2836" spans="1:6" x14ac:dyDescent="0.2">
      <c r="A2836" t="s">
        <v>2841</v>
      </c>
      <c r="B2836">
        <v>1857</v>
      </c>
      <c r="C2836">
        <v>51</v>
      </c>
      <c r="D2836" t="s">
        <v>191</v>
      </c>
      <c r="E2836" t="s">
        <v>191</v>
      </c>
      <c r="F2836" t="s">
        <v>191</v>
      </c>
    </row>
    <row r="2837" spans="1:6" x14ac:dyDescent="0.2">
      <c r="A2837" t="s">
        <v>2842</v>
      </c>
      <c r="B2837">
        <v>1858</v>
      </c>
      <c r="C2837">
        <v>48</v>
      </c>
      <c r="D2837" t="s">
        <v>191</v>
      </c>
      <c r="E2837" t="s">
        <v>191</v>
      </c>
      <c r="F2837" t="s">
        <v>191</v>
      </c>
    </row>
    <row r="2838" spans="1:6" x14ac:dyDescent="0.2">
      <c r="A2838" t="s">
        <v>2843</v>
      </c>
      <c r="B2838">
        <v>1859</v>
      </c>
      <c r="C2838">
        <v>51</v>
      </c>
      <c r="D2838" t="s">
        <v>191</v>
      </c>
      <c r="E2838" t="s">
        <v>191</v>
      </c>
      <c r="F2838" t="s">
        <v>191</v>
      </c>
    </row>
    <row r="2839" spans="1:6" x14ac:dyDescent="0.2">
      <c r="A2839" t="s">
        <v>2844</v>
      </c>
      <c r="B2839">
        <v>1860</v>
      </c>
      <c r="C2839">
        <v>99</v>
      </c>
      <c r="D2839" t="s">
        <v>191</v>
      </c>
      <c r="E2839" t="s">
        <v>191</v>
      </c>
      <c r="F2839" t="s">
        <v>191</v>
      </c>
    </row>
    <row r="2840" spans="1:6" x14ac:dyDescent="0.2">
      <c r="A2840" t="s">
        <v>2845</v>
      </c>
      <c r="B2840">
        <v>1861</v>
      </c>
      <c r="C2840">
        <v>106</v>
      </c>
      <c r="D2840" t="s">
        <v>191</v>
      </c>
      <c r="E2840" t="s">
        <v>191</v>
      </c>
      <c r="F2840" t="s">
        <v>191</v>
      </c>
    </row>
    <row r="2841" spans="1:6" x14ac:dyDescent="0.2">
      <c r="A2841" t="s">
        <v>2846</v>
      </c>
      <c r="B2841">
        <v>1862</v>
      </c>
      <c r="C2841">
        <v>144</v>
      </c>
      <c r="D2841" t="s">
        <v>191</v>
      </c>
      <c r="E2841" t="s">
        <v>191</v>
      </c>
      <c r="F2841" t="s">
        <v>191</v>
      </c>
    </row>
    <row r="2842" spans="1:6" x14ac:dyDescent="0.2">
      <c r="A2842" t="s">
        <v>2847</v>
      </c>
      <c r="B2842">
        <v>1863</v>
      </c>
      <c r="C2842">
        <v>136</v>
      </c>
      <c r="D2842" t="s">
        <v>191</v>
      </c>
      <c r="E2842" t="s">
        <v>191</v>
      </c>
      <c r="F2842" t="s">
        <v>191</v>
      </c>
    </row>
    <row r="2843" spans="1:6" x14ac:dyDescent="0.2">
      <c r="A2843" t="s">
        <v>2848</v>
      </c>
      <c r="B2843">
        <v>1864</v>
      </c>
      <c r="C2843">
        <v>323</v>
      </c>
      <c r="D2843" t="s">
        <v>191</v>
      </c>
      <c r="E2843" t="s">
        <v>191</v>
      </c>
      <c r="F2843" t="s">
        <v>11950</v>
      </c>
    </row>
    <row r="2844" spans="1:6" x14ac:dyDescent="0.2">
      <c r="A2844" t="s">
        <v>2849</v>
      </c>
      <c r="B2844">
        <v>1865</v>
      </c>
      <c r="C2844">
        <v>322</v>
      </c>
      <c r="D2844" t="s">
        <v>191</v>
      </c>
      <c r="E2844" t="s">
        <v>191</v>
      </c>
      <c r="F2844" t="s">
        <v>11950</v>
      </c>
    </row>
    <row r="2845" spans="1:6" x14ac:dyDescent="0.2">
      <c r="A2845" t="s">
        <v>2850</v>
      </c>
      <c r="B2845">
        <v>1868</v>
      </c>
      <c r="C2845">
        <v>130</v>
      </c>
      <c r="D2845" t="s">
        <v>191</v>
      </c>
      <c r="E2845" t="s">
        <v>191</v>
      </c>
      <c r="F2845" t="s">
        <v>191</v>
      </c>
    </row>
    <row r="2846" spans="1:6" x14ac:dyDescent="0.2">
      <c r="A2846" t="s">
        <v>2851</v>
      </c>
      <c r="B2846">
        <v>1869</v>
      </c>
      <c r="C2846">
        <v>157</v>
      </c>
      <c r="D2846" t="s">
        <v>191</v>
      </c>
      <c r="E2846" t="s">
        <v>191</v>
      </c>
      <c r="F2846" t="s">
        <v>191</v>
      </c>
    </row>
    <row r="2847" spans="1:6" x14ac:dyDescent="0.2">
      <c r="A2847" t="s">
        <v>2852</v>
      </c>
      <c r="B2847">
        <v>1870</v>
      </c>
      <c r="C2847">
        <v>121</v>
      </c>
      <c r="D2847" t="s">
        <v>191</v>
      </c>
      <c r="E2847" t="s">
        <v>191</v>
      </c>
      <c r="F2847" t="s">
        <v>191</v>
      </c>
    </row>
    <row r="2848" spans="1:6" x14ac:dyDescent="0.2">
      <c r="A2848" t="s">
        <v>2853</v>
      </c>
      <c r="B2848">
        <v>1871</v>
      </c>
      <c r="C2848">
        <v>152</v>
      </c>
      <c r="D2848" t="s">
        <v>191</v>
      </c>
      <c r="E2848" t="s">
        <v>191</v>
      </c>
      <c r="F2848" t="s">
        <v>191</v>
      </c>
    </row>
    <row r="2849" spans="1:6" x14ac:dyDescent="0.2">
      <c r="A2849" t="s">
        <v>2854</v>
      </c>
      <c r="B2849">
        <v>1872</v>
      </c>
      <c r="C2849">
        <v>74</v>
      </c>
      <c r="D2849" t="s">
        <v>191</v>
      </c>
      <c r="E2849" t="s">
        <v>191</v>
      </c>
      <c r="F2849" t="s">
        <v>191</v>
      </c>
    </row>
    <row r="2850" spans="1:6" x14ac:dyDescent="0.2">
      <c r="A2850" t="s">
        <v>2855</v>
      </c>
      <c r="B2850">
        <v>1873</v>
      </c>
      <c r="C2850">
        <v>139</v>
      </c>
      <c r="D2850" t="s">
        <v>191</v>
      </c>
      <c r="E2850" t="s">
        <v>191</v>
      </c>
      <c r="F2850" t="s">
        <v>191</v>
      </c>
    </row>
    <row r="2851" spans="1:6" x14ac:dyDescent="0.2">
      <c r="A2851" t="s">
        <v>2856</v>
      </c>
      <c r="B2851">
        <v>1874</v>
      </c>
      <c r="C2851">
        <v>136</v>
      </c>
      <c r="D2851" t="s">
        <v>191</v>
      </c>
      <c r="E2851" t="s">
        <v>191</v>
      </c>
      <c r="F2851" t="s">
        <v>191</v>
      </c>
    </row>
    <row r="2852" spans="1:6" x14ac:dyDescent="0.2">
      <c r="A2852" t="s">
        <v>2857</v>
      </c>
      <c r="B2852">
        <v>1875</v>
      </c>
      <c r="C2852">
        <v>169</v>
      </c>
      <c r="D2852" t="s">
        <v>191</v>
      </c>
      <c r="E2852" t="s">
        <v>191</v>
      </c>
      <c r="F2852" t="s">
        <v>191</v>
      </c>
    </row>
    <row r="2853" spans="1:6" x14ac:dyDescent="0.2">
      <c r="A2853" t="s">
        <v>2858</v>
      </c>
      <c r="B2853">
        <v>1876</v>
      </c>
      <c r="C2853">
        <v>104</v>
      </c>
      <c r="D2853" t="s">
        <v>191</v>
      </c>
      <c r="E2853" t="s">
        <v>191</v>
      </c>
      <c r="F2853" t="s">
        <v>191</v>
      </c>
    </row>
    <row r="2854" spans="1:6" x14ac:dyDescent="0.2">
      <c r="A2854" t="s">
        <v>2859</v>
      </c>
      <c r="B2854">
        <v>1877</v>
      </c>
      <c r="C2854">
        <v>66</v>
      </c>
      <c r="D2854" t="s">
        <v>191</v>
      </c>
      <c r="E2854" t="s">
        <v>191</v>
      </c>
      <c r="F2854" t="s">
        <v>191</v>
      </c>
    </row>
    <row r="2855" spans="1:6" x14ac:dyDescent="0.2">
      <c r="A2855" t="s">
        <v>2860</v>
      </c>
      <c r="B2855">
        <v>1878</v>
      </c>
      <c r="C2855">
        <v>71</v>
      </c>
      <c r="D2855" t="s">
        <v>191</v>
      </c>
      <c r="E2855" t="s">
        <v>191</v>
      </c>
      <c r="F2855" t="s">
        <v>191</v>
      </c>
    </row>
    <row r="2856" spans="1:6" x14ac:dyDescent="0.2">
      <c r="A2856" t="s">
        <v>2861</v>
      </c>
      <c r="B2856">
        <v>1879</v>
      </c>
      <c r="C2856">
        <v>65</v>
      </c>
      <c r="D2856" t="s">
        <v>191</v>
      </c>
      <c r="E2856" t="s">
        <v>191</v>
      </c>
      <c r="F2856" t="s">
        <v>191</v>
      </c>
    </row>
    <row r="2857" spans="1:6" x14ac:dyDescent="0.2">
      <c r="A2857" t="s">
        <v>2862</v>
      </c>
      <c r="B2857">
        <v>1880</v>
      </c>
      <c r="C2857">
        <v>61</v>
      </c>
      <c r="D2857" t="s">
        <v>191</v>
      </c>
      <c r="E2857" t="s">
        <v>191</v>
      </c>
      <c r="F2857" t="s">
        <v>191</v>
      </c>
    </row>
    <row r="2858" spans="1:6" x14ac:dyDescent="0.2">
      <c r="A2858" t="s">
        <v>2863</v>
      </c>
      <c r="B2858">
        <v>1881</v>
      </c>
      <c r="C2858">
        <v>60</v>
      </c>
      <c r="D2858" t="s">
        <v>191</v>
      </c>
      <c r="E2858" t="s">
        <v>191</v>
      </c>
      <c r="F2858" t="s">
        <v>191</v>
      </c>
    </row>
    <row r="2859" spans="1:6" x14ac:dyDescent="0.2">
      <c r="A2859" t="s">
        <v>2864</v>
      </c>
      <c r="B2859">
        <v>1882</v>
      </c>
      <c r="C2859">
        <v>49</v>
      </c>
      <c r="D2859" t="s">
        <v>191</v>
      </c>
      <c r="E2859" t="s">
        <v>191</v>
      </c>
      <c r="F2859" t="s">
        <v>191</v>
      </c>
    </row>
    <row r="2860" spans="1:6" x14ac:dyDescent="0.2">
      <c r="A2860" t="s">
        <v>2865</v>
      </c>
      <c r="B2860">
        <v>1883</v>
      </c>
      <c r="C2860">
        <v>71</v>
      </c>
      <c r="D2860" t="s">
        <v>191</v>
      </c>
      <c r="E2860" t="s">
        <v>191</v>
      </c>
      <c r="F2860" t="s">
        <v>191</v>
      </c>
    </row>
    <row r="2861" spans="1:6" x14ac:dyDescent="0.2">
      <c r="A2861" t="s">
        <v>2866</v>
      </c>
      <c r="B2861">
        <v>1884</v>
      </c>
      <c r="C2861">
        <v>45</v>
      </c>
      <c r="D2861" t="s">
        <v>191</v>
      </c>
      <c r="E2861" t="s">
        <v>191</v>
      </c>
      <c r="F2861" t="s">
        <v>191</v>
      </c>
    </row>
    <row r="2862" spans="1:6" x14ac:dyDescent="0.2">
      <c r="A2862" t="s">
        <v>2867</v>
      </c>
      <c r="B2862">
        <v>1885</v>
      </c>
      <c r="C2862">
        <v>35</v>
      </c>
      <c r="D2862" t="s">
        <v>191</v>
      </c>
      <c r="E2862" t="s">
        <v>191</v>
      </c>
      <c r="F2862" t="s">
        <v>191</v>
      </c>
    </row>
    <row r="2863" spans="1:6" x14ac:dyDescent="0.2">
      <c r="A2863" t="s">
        <v>2868</v>
      </c>
      <c r="B2863">
        <v>1886</v>
      </c>
      <c r="C2863">
        <v>160</v>
      </c>
      <c r="D2863" t="s">
        <v>191</v>
      </c>
      <c r="E2863" t="s">
        <v>191</v>
      </c>
      <c r="F2863" t="s">
        <v>191</v>
      </c>
    </row>
    <row r="2864" spans="1:6" x14ac:dyDescent="0.2">
      <c r="A2864" t="s">
        <v>2869</v>
      </c>
      <c r="B2864">
        <v>1887</v>
      </c>
      <c r="C2864">
        <v>164</v>
      </c>
      <c r="D2864" t="s">
        <v>191</v>
      </c>
      <c r="E2864" t="s">
        <v>191</v>
      </c>
      <c r="F2864" t="s">
        <v>191</v>
      </c>
    </row>
    <row r="2865" spans="1:6" x14ac:dyDescent="0.2">
      <c r="A2865" t="s">
        <v>2870</v>
      </c>
      <c r="B2865">
        <v>1888</v>
      </c>
      <c r="C2865">
        <v>323</v>
      </c>
      <c r="D2865" t="s">
        <v>191</v>
      </c>
      <c r="E2865" t="s">
        <v>191</v>
      </c>
      <c r="F2865" t="s">
        <v>11950</v>
      </c>
    </row>
    <row r="2866" spans="1:6" x14ac:dyDescent="0.2">
      <c r="A2866" t="s">
        <v>2871</v>
      </c>
      <c r="B2866">
        <v>1889</v>
      </c>
      <c r="C2866">
        <v>321</v>
      </c>
      <c r="D2866" t="s">
        <v>191</v>
      </c>
      <c r="E2866" t="s">
        <v>191</v>
      </c>
      <c r="F2866" t="s">
        <v>11950</v>
      </c>
    </row>
    <row r="2867" spans="1:6" x14ac:dyDescent="0.2">
      <c r="A2867" t="s">
        <v>2872</v>
      </c>
      <c r="B2867">
        <v>1890</v>
      </c>
      <c r="C2867">
        <v>181</v>
      </c>
      <c r="D2867" t="s">
        <v>191</v>
      </c>
      <c r="E2867" t="s">
        <v>191</v>
      </c>
      <c r="F2867" t="s">
        <v>191</v>
      </c>
    </row>
    <row r="2868" spans="1:6" x14ac:dyDescent="0.2">
      <c r="A2868" t="s">
        <v>2873</v>
      </c>
      <c r="B2868">
        <v>1891</v>
      </c>
      <c r="C2868">
        <v>136</v>
      </c>
      <c r="D2868" t="s">
        <v>191</v>
      </c>
      <c r="E2868" t="s">
        <v>191</v>
      </c>
      <c r="F2868" t="s">
        <v>191</v>
      </c>
    </row>
    <row r="2869" spans="1:6" x14ac:dyDescent="0.2">
      <c r="A2869" t="s">
        <v>2874</v>
      </c>
      <c r="B2869">
        <v>1893</v>
      </c>
      <c r="C2869">
        <v>324</v>
      </c>
      <c r="D2869" t="s">
        <v>191</v>
      </c>
      <c r="E2869" t="s">
        <v>191</v>
      </c>
      <c r="F2869" t="s">
        <v>11950</v>
      </c>
    </row>
    <row r="2870" spans="1:6" x14ac:dyDescent="0.2">
      <c r="A2870" t="s">
        <v>2875</v>
      </c>
      <c r="B2870">
        <v>1894</v>
      </c>
      <c r="C2870">
        <v>333</v>
      </c>
      <c r="D2870" t="s">
        <v>191</v>
      </c>
      <c r="E2870" t="s">
        <v>191</v>
      </c>
      <c r="F2870" t="s">
        <v>11950</v>
      </c>
    </row>
    <row r="2871" spans="1:6" x14ac:dyDescent="0.2">
      <c r="A2871" t="s">
        <v>2876</v>
      </c>
      <c r="B2871">
        <v>1895</v>
      </c>
      <c r="C2871">
        <v>239</v>
      </c>
      <c r="D2871" t="s">
        <v>191</v>
      </c>
      <c r="E2871" t="s">
        <v>191</v>
      </c>
      <c r="F2871" t="s">
        <v>11950</v>
      </c>
    </row>
    <row r="2872" spans="1:6" x14ac:dyDescent="0.2">
      <c r="A2872" t="s">
        <v>2877</v>
      </c>
      <c r="B2872">
        <v>1896</v>
      </c>
      <c r="C2872">
        <v>139</v>
      </c>
      <c r="D2872" t="s">
        <v>191</v>
      </c>
      <c r="E2872" t="s">
        <v>191</v>
      </c>
      <c r="F2872" t="s">
        <v>191</v>
      </c>
    </row>
    <row r="2873" spans="1:6" x14ac:dyDescent="0.2">
      <c r="A2873" t="s">
        <v>2878</v>
      </c>
      <c r="B2873">
        <v>1897</v>
      </c>
      <c r="C2873">
        <v>121</v>
      </c>
      <c r="D2873" t="s">
        <v>191</v>
      </c>
      <c r="E2873" t="s">
        <v>191</v>
      </c>
      <c r="F2873" t="s">
        <v>191</v>
      </c>
    </row>
    <row r="2874" spans="1:6" x14ac:dyDescent="0.2">
      <c r="A2874" t="s">
        <v>2879</v>
      </c>
      <c r="B2874">
        <v>1898</v>
      </c>
      <c r="C2874">
        <v>89</v>
      </c>
      <c r="D2874" t="s">
        <v>191</v>
      </c>
      <c r="E2874" t="s">
        <v>191</v>
      </c>
      <c r="F2874" t="s">
        <v>191</v>
      </c>
    </row>
    <row r="2875" spans="1:6" x14ac:dyDescent="0.2">
      <c r="A2875" t="s">
        <v>2880</v>
      </c>
      <c r="B2875">
        <v>1899</v>
      </c>
      <c r="C2875">
        <v>91</v>
      </c>
      <c r="D2875" t="s">
        <v>191</v>
      </c>
      <c r="E2875" t="s">
        <v>191</v>
      </c>
      <c r="F2875" t="s">
        <v>191</v>
      </c>
    </row>
    <row r="2876" spans="1:6" x14ac:dyDescent="0.2">
      <c r="A2876" t="s">
        <v>2881</v>
      </c>
      <c r="B2876">
        <v>1900</v>
      </c>
      <c r="C2876">
        <v>72</v>
      </c>
      <c r="D2876" t="s">
        <v>191</v>
      </c>
      <c r="E2876" t="s">
        <v>191</v>
      </c>
      <c r="F2876" t="s">
        <v>191</v>
      </c>
    </row>
    <row r="2877" spans="1:6" x14ac:dyDescent="0.2">
      <c r="A2877" t="s">
        <v>2882</v>
      </c>
      <c r="B2877">
        <v>1901</v>
      </c>
      <c r="C2877">
        <v>123</v>
      </c>
      <c r="D2877" t="s">
        <v>191</v>
      </c>
      <c r="E2877" t="s">
        <v>191</v>
      </c>
      <c r="F2877" t="s">
        <v>191</v>
      </c>
    </row>
    <row r="2878" spans="1:6" x14ac:dyDescent="0.2">
      <c r="A2878" t="s">
        <v>2883</v>
      </c>
      <c r="B2878">
        <v>1902</v>
      </c>
      <c r="C2878">
        <v>149</v>
      </c>
      <c r="D2878" t="s">
        <v>191</v>
      </c>
      <c r="E2878" t="s">
        <v>191</v>
      </c>
      <c r="F2878" t="s">
        <v>191</v>
      </c>
    </row>
    <row r="2879" spans="1:6" x14ac:dyDescent="0.2">
      <c r="A2879" t="s">
        <v>2884</v>
      </c>
      <c r="B2879">
        <v>1903</v>
      </c>
      <c r="C2879">
        <v>154</v>
      </c>
      <c r="D2879" t="s">
        <v>191</v>
      </c>
      <c r="E2879" t="s">
        <v>191</v>
      </c>
      <c r="F2879" t="s">
        <v>191</v>
      </c>
    </row>
    <row r="2880" spans="1:6" x14ac:dyDescent="0.2">
      <c r="A2880" t="s">
        <v>2885</v>
      </c>
      <c r="B2880">
        <v>1904</v>
      </c>
      <c r="C2880">
        <v>90</v>
      </c>
      <c r="D2880" t="s">
        <v>191</v>
      </c>
      <c r="E2880" t="s">
        <v>191</v>
      </c>
      <c r="F2880" t="s">
        <v>191</v>
      </c>
    </row>
    <row r="2881" spans="1:6" x14ac:dyDescent="0.2">
      <c r="A2881" t="s">
        <v>2886</v>
      </c>
      <c r="B2881">
        <v>1905</v>
      </c>
      <c r="C2881">
        <v>162</v>
      </c>
      <c r="D2881" t="s">
        <v>191</v>
      </c>
      <c r="E2881" t="s">
        <v>191</v>
      </c>
      <c r="F2881" t="s">
        <v>191</v>
      </c>
    </row>
    <row r="2882" spans="1:6" x14ac:dyDescent="0.2">
      <c r="A2882" t="s">
        <v>2887</v>
      </c>
      <c r="B2882">
        <v>1906</v>
      </c>
      <c r="C2882">
        <v>231</v>
      </c>
      <c r="D2882" t="s">
        <v>191</v>
      </c>
      <c r="E2882" t="s">
        <v>191</v>
      </c>
      <c r="F2882" t="s">
        <v>11950</v>
      </c>
    </row>
    <row r="2883" spans="1:6" x14ac:dyDescent="0.2">
      <c r="A2883" t="s">
        <v>2888</v>
      </c>
      <c r="B2883">
        <v>1907</v>
      </c>
      <c r="C2883">
        <v>173</v>
      </c>
      <c r="D2883" t="s">
        <v>191</v>
      </c>
      <c r="E2883" t="s">
        <v>191</v>
      </c>
      <c r="F2883" t="s">
        <v>191</v>
      </c>
    </row>
    <row r="2884" spans="1:6" x14ac:dyDescent="0.2">
      <c r="A2884" t="s">
        <v>2889</v>
      </c>
      <c r="B2884">
        <v>1908</v>
      </c>
      <c r="C2884">
        <v>74</v>
      </c>
      <c r="D2884" t="s">
        <v>191</v>
      </c>
      <c r="E2884" t="s">
        <v>191</v>
      </c>
      <c r="F2884" t="s">
        <v>191</v>
      </c>
    </row>
    <row r="2885" spans="1:6" x14ac:dyDescent="0.2">
      <c r="A2885" t="s">
        <v>2890</v>
      </c>
      <c r="B2885">
        <v>1909</v>
      </c>
      <c r="C2885">
        <v>70</v>
      </c>
      <c r="D2885" t="s">
        <v>191</v>
      </c>
      <c r="E2885" t="s">
        <v>191</v>
      </c>
      <c r="F2885" t="s">
        <v>191</v>
      </c>
    </row>
    <row r="2886" spans="1:6" x14ac:dyDescent="0.2">
      <c r="A2886" t="s">
        <v>2891</v>
      </c>
      <c r="B2886">
        <v>1910</v>
      </c>
      <c r="C2886">
        <v>72</v>
      </c>
      <c r="D2886" t="s">
        <v>191</v>
      </c>
      <c r="E2886" t="s">
        <v>191</v>
      </c>
      <c r="F2886" t="s">
        <v>191</v>
      </c>
    </row>
    <row r="2887" spans="1:6" x14ac:dyDescent="0.2">
      <c r="A2887" t="s">
        <v>2892</v>
      </c>
      <c r="B2887">
        <v>1911</v>
      </c>
      <c r="C2887">
        <v>52</v>
      </c>
      <c r="D2887" t="s">
        <v>191</v>
      </c>
      <c r="E2887" t="s">
        <v>191</v>
      </c>
      <c r="F2887" t="s">
        <v>191</v>
      </c>
    </row>
    <row r="2888" spans="1:6" x14ac:dyDescent="0.2">
      <c r="A2888" t="s">
        <v>2893</v>
      </c>
      <c r="B2888">
        <v>1912</v>
      </c>
      <c r="C2888">
        <v>90</v>
      </c>
      <c r="D2888" t="s">
        <v>191</v>
      </c>
      <c r="E2888" t="s">
        <v>191</v>
      </c>
      <c r="F2888" t="s">
        <v>191</v>
      </c>
    </row>
    <row r="2889" spans="1:6" x14ac:dyDescent="0.2">
      <c r="A2889" t="s">
        <v>2894</v>
      </c>
      <c r="B2889">
        <v>1913</v>
      </c>
      <c r="C2889">
        <v>79</v>
      </c>
      <c r="D2889" t="s">
        <v>191</v>
      </c>
      <c r="E2889" t="s">
        <v>191</v>
      </c>
      <c r="F2889" t="s">
        <v>191</v>
      </c>
    </row>
    <row r="2890" spans="1:6" x14ac:dyDescent="0.2">
      <c r="A2890" t="s">
        <v>2895</v>
      </c>
      <c r="B2890">
        <v>1914</v>
      </c>
      <c r="C2890">
        <v>67</v>
      </c>
      <c r="D2890" t="s">
        <v>191</v>
      </c>
      <c r="E2890" t="s">
        <v>191</v>
      </c>
      <c r="F2890" t="s">
        <v>191</v>
      </c>
    </row>
    <row r="2891" spans="1:6" x14ac:dyDescent="0.2">
      <c r="A2891" t="s">
        <v>2896</v>
      </c>
      <c r="B2891">
        <v>1915</v>
      </c>
      <c r="C2891">
        <v>33</v>
      </c>
      <c r="D2891" t="s">
        <v>191</v>
      </c>
      <c r="E2891" t="s">
        <v>191</v>
      </c>
      <c r="F2891" t="s">
        <v>191</v>
      </c>
    </row>
    <row r="2892" spans="1:6" x14ac:dyDescent="0.2">
      <c r="A2892" t="s">
        <v>2897</v>
      </c>
      <c r="B2892">
        <v>1916</v>
      </c>
      <c r="C2892">
        <v>34</v>
      </c>
      <c r="D2892" t="s">
        <v>191</v>
      </c>
      <c r="E2892" t="s">
        <v>191</v>
      </c>
      <c r="F2892" t="s">
        <v>191</v>
      </c>
    </row>
    <row r="2893" spans="1:6" x14ac:dyDescent="0.2">
      <c r="A2893" t="s">
        <v>2898</v>
      </c>
      <c r="B2893">
        <v>1917</v>
      </c>
      <c r="C2893">
        <v>33</v>
      </c>
      <c r="D2893" t="s">
        <v>191</v>
      </c>
      <c r="E2893" t="s">
        <v>191</v>
      </c>
      <c r="F2893" t="s">
        <v>191</v>
      </c>
    </row>
    <row r="2894" spans="1:6" x14ac:dyDescent="0.2">
      <c r="A2894" t="s">
        <v>2899</v>
      </c>
      <c r="B2894">
        <v>1918</v>
      </c>
      <c r="C2894">
        <v>36</v>
      </c>
      <c r="D2894" t="s">
        <v>191</v>
      </c>
      <c r="E2894" t="s">
        <v>191</v>
      </c>
      <c r="F2894" t="s">
        <v>191</v>
      </c>
    </row>
    <row r="2895" spans="1:6" x14ac:dyDescent="0.2">
      <c r="A2895" t="s">
        <v>2900</v>
      </c>
      <c r="B2895">
        <v>1919</v>
      </c>
      <c r="C2895">
        <v>35</v>
      </c>
      <c r="D2895" t="s">
        <v>191</v>
      </c>
      <c r="E2895" t="s">
        <v>191</v>
      </c>
      <c r="F2895" t="s">
        <v>191</v>
      </c>
    </row>
    <row r="2896" spans="1:6" x14ac:dyDescent="0.2">
      <c r="A2896" t="s">
        <v>2901</v>
      </c>
      <c r="B2896">
        <v>1920</v>
      </c>
      <c r="C2896">
        <v>38</v>
      </c>
      <c r="D2896" t="s">
        <v>191</v>
      </c>
      <c r="E2896" t="s">
        <v>191</v>
      </c>
      <c r="F2896" t="s">
        <v>191</v>
      </c>
    </row>
    <row r="2897" spans="1:6" x14ac:dyDescent="0.2">
      <c r="A2897" t="s">
        <v>2902</v>
      </c>
      <c r="B2897">
        <v>1921</v>
      </c>
      <c r="C2897">
        <v>63</v>
      </c>
      <c r="D2897" t="s">
        <v>191</v>
      </c>
      <c r="E2897" t="s">
        <v>191</v>
      </c>
      <c r="F2897" t="s">
        <v>191</v>
      </c>
    </row>
    <row r="2898" spans="1:6" x14ac:dyDescent="0.2">
      <c r="A2898" t="s">
        <v>2903</v>
      </c>
      <c r="B2898">
        <v>1922</v>
      </c>
      <c r="C2898">
        <v>37</v>
      </c>
      <c r="D2898" t="s">
        <v>191</v>
      </c>
      <c r="E2898" t="s">
        <v>191</v>
      </c>
      <c r="F2898" t="s">
        <v>191</v>
      </c>
    </row>
    <row r="2899" spans="1:6" x14ac:dyDescent="0.2">
      <c r="A2899" t="s">
        <v>2904</v>
      </c>
      <c r="B2899">
        <v>1923</v>
      </c>
      <c r="C2899">
        <v>43</v>
      </c>
      <c r="D2899" t="s">
        <v>191</v>
      </c>
      <c r="E2899" t="s">
        <v>191</v>
      </c>
      <c r="F2899" t="s">
        <v>191</v>
      </c>
    </row>
    <row r="2900" spans="1:6" x14ac:dyDescent="0.2">
      <c r="A2900" t="s">
        <v>2905</v>
      </c>
      <c r="B2900">
        <v>1924</v>
      </c>
      <c r="C2900">
        <v>44</v>
      </c>
      <c r="D2900" t="s">
        <v>191</v>
      </c>
      <c r="E2900" t="s">
        <v>191</v>
      </c>
      <c r="F2900" t="s">
        <v>191</v>
      </c>
    </row>
    <row r="2901" spans="1:6" x14ac:dyDescent="0.2">
      <c r="A2901" t="s">
        <v>2906</v>
      </c>
      <c r="B2901">
        <v>1925</v>
      </c>
      <c r="C2901">
        <v>48</v>
      </c>
      <c r="D2901" t="s">
        <v>191</v>
      </c>
      <c r="E2901" t="s">
        <v>191</v>
      </c>
      <c r="F2901" t="s">
        <v>191</v>
      </c>
    </row>
    <row r="2902" spans="1:6" x14ac:dyDescent="0.2">
      <c r="A2902" t="s">
        <v>2907</v>
      </c>
      <c r="B2902">
        <v>1926</v>
      </c>
      <c r="C2902">
        <v>51</v>
      </c>
      <c r="D2902" t="s">
        <v>191</v>
      </c>
      <c r="E2902" t="s">
        <v>191</v>
      </c>
      <c r="F2902" t="s">
        <v>191</v>
      </c>
    </row>
    <row r="2903" spans="1:6" x14ac:dyDescent="0.2">
      <c r="A2903" t="s">
        <v>2908</v>
      </c>
      <c r="B2903">
        <v>1927</v>
      </c>
      <c r="C2903">
        <v>36</v>
      </c>
      <c r="D2903" t="s">
        <v>191</v>
      </c>
      <c r="E2903" t="s">
        <v>191</v>
      </c>
      <c r="F2903" t="s">
        <v>191</v>
      </c>
    </row>
    <row r="2904" spans="1:6" x14ac:dyDescent="0.2">
      <c r="A2904" t="s">
        <v>2909</v>
      </c>
      <c r="B2904">
        <v>1928</v>
      </c>
      <c r="C2904">
        <v>37</v>
      </c>
      <c r="D2904" t="s">
        <v>191</v>
      </c>
      <c r="E2904" t="s">
        <v>191</v>
      </c>
      <c r="F2904" t="s">
        <v>191</v>
      </c>
    </row>
    <row r="2905" spans="1:6" x14ac:dyDescent="0.2">
      <c r="A2905" t="s">
        <v>2910</v>
      </c>
      <c r="B2905">
        <v>1929</v>
      </c>
      <c r="C2905">
        <v>48</v>
      </c>
      <c r="D2905" t="s">
        <v>191</v>
      </c>
      <c r="E2905" t="s">
        <v>191</v>
      </c>
      <c r="F2905" t="s">
        <v>191</v>
      </c>
    </row>
    <row r="2906" spans="1:6" x14ac:dyDescent="0.2">
      <c r="A2906" t="s">
        <v>2911</v>
      </c>
      <c r="B2906">
        <v>1930</v>
      </c>
      <c r="C2906">
        <v>69</v>
      </c>
      <c r="D2906" t="s">
        <v>191</v>
      </c>
      <c r="E2906" t="s">
        <v>191</v>
      </c>
      <c r="F2906" t="s">
        <v>191</v>
      </c>
    </row>
    <row r="2907" spans="1:6" x14ac:dyDescent="0.2">
      <c r="A2907" t="s">
        <v>2912</v>
      </c>
      <c r="B2907">
        <v>1931</v>
      </c>
      <c r="C2907">
        <v>97</v>
      </c>
      <c r="D2907" t="s">
        <v>191</v>
      </c>
      <c r="E2907" t="s">
        <v>191</v>
      </c>
      <c r="F2907" t="s">
        <v>191</v>
      </c>
    </row>
    <row r="2908" spans="1:6" x14ac:dyDescent="0.2">
      <c r="A2908" t="s">
        <v>2913</v>
      </c>
      <c r="B2908">
        <v>1932</v>
      </c>
      <c r="C2908">
        <v>128</v>
      </c>
      <c r="D2908" t="s">
        <v>191</v>
      </c>
      <c r="E2908" t="s">
        <v>191</v>
      </c>
      <c r="F2908" t="s">
        <v>191</v>
      </c>
    </row>
    <row r="2909" spans="1:6" x14ac:dyDescent="0.2">
      <c r="A2909" t="s">
        <v>2914</v>
      </c>
      <c r="B2909">
        <v>1933</v>
      </c>
      <c r="C2909">
        <v>203</v>
      </c>
      <c r="D2909" t="s">
        <v>191</v>
      </c>
      <c r="E2909" t="s">
        <v>191</v>
      </c>
      <c r="F2909" t="s">
        <v>11950</v>
      </c>
    </row>
    <row r="2910" spans="1:6" x14ac:dyDescent="0.2">
      <c r="A2910" t="s">
        <v>2915</v>
      </c>
      <c r="B2910">
        <v>1934</v>
      </c>
      <c r="C2910">
        <v>188</v>
      </c>
      <c r="D2910" t="s">
        <v>191</v>
      </c>
      <c r="E2910" t="s">
        <v>191</v>
      </c>
      <c r="F2910" t="s">
        <v>11950</v>
      </c>
    </row>
    <row r="2911" spans="1:6" x14ac:dyDescent="0.2">
      <c r="A2911" t="s">
        <v>2916</v>
      </c>
      <c r="B2911">
        <v>1935</v>
      </c>
      <c r="C2911">
        <v>215</v>
      </c>
      <c r="D2911" t="s">
        <v>191</v>
      </c>
      <c r="E2911" t="s">
        <v>191</v>
      </c>
      <c r="F2911" t="s">
        <v>11950</v>
      </c>
    </row>
    <row r="2912" spans="1:6" x14ac:dyDescent="0.2">
      <c r="A2912" t="s">
        <v>2917</v>
      </c>
      <c r="B2912">
        <v>1936</v>
      </c>
      <c r="C2912">
        <v>280</v>
      </c>
      <c r="D2912" t="s">
        <v>191</v>
      </c>
      <c r="E2912" t="s">
        <v>191</v>
      </c>
      <c r="F2912" t="s">
        <v>11950</v>
      </c>
    </row>
    <row r="2913" spans="1:6" x14ac:dyDescent="0.2">
      <c r="A2913" t="s">
        <v>2918</v>
      </c>
      <c r="B2913">
        <v>1937</v>
      </c>
      <c r="C2913">
        <v>229</v>
      </c>
      <c r="D2913" t="s">
        <v>191</v>
      </c>
      <c r="E2913" t="s">
        <v>191</v>
      </c>
      <c r="F2913" t="s">
        <v>11950</v>
      </c>
    </row>
    <row r="2914" spans="1:6" x14ac:dyDescent="0.2">
      <c r="A2914" t="s">
        <v>2919</v>
      </c>
      <c r="B2914">
        <v>1938</v>
      </c>
      <c r="C2914">
        <v>111</v>
      </c>
      <c r="D2914" t="s">
        <v>191</v>
      </c>
      <c r="E2914" t="s">
        <v>191</v>
      </c>
      <c r="F2914" t="s">
        <v>191</v>
      </c>
    </row>
    <row r="2915" spans="1:6" x14ac:dyDescent="0.2">
      <c r="A2915" t="s">
        <v>2920</v>
      </c>
      <c r="B2915">
        <v>1939</v>
      </c>
      <c r="C2915">
        <v>75</v>
      </c>
      <c r="D2915" t="s">
        <v>191</v>
      </c>
      <c r="E2915" t="s">
        <v>191</v>
      </c>
      <c r="F2915" t="s">
        <v>191</v>
      </c>
    </row>
    <row r="2916" spans="1:6" x14ac:dyDescent="0.2">
      <c r="A2916" t="s">
        <v>2921</v>
      </c>
      <c r="B2916">
        <v>1940</v>
      </c>
      <c r="C2916">
        <v>38</v>
      </c>
      <c r="D2916" t="s">
        <v>191</v>
      </c>
      <c r="E2916" t="s">
        <v>191</v>
      </c>
      <c r="F2916" t="s">
        <v>191</v>
      </c>
    </row>
    <row r="2917" spans="1:6" x14ac:dyDescent="0.2">
      <c r="A2917" t="s">
        <v>2922</v>
      </c>
      <c r="B2917">
        <v>1941</v>
      </c>
      <c r="C2917">
        <v>40</v>
      </c>
      <c r="D2917" t="s">
        <v>191</v>
      </c>
      <c r="E2917" t="s">
        <v>191</v>
      </c>
      <c r="F2917" t="s">
        <v>191</v>
      </c>
    </row>
    <row r="2918" spans="1:6" x14ac:dyDescent="0.2">
      <c r="A2918" t="s">
        <v>2923</v>
      </c>
      <c r="B2918">
        <v>1942</v>
      </c>
      <c r="C2918">
        <v>88</v>
      </c>
      <c r="D2918" t="s">
        <v>191</v>
      </c>
      <c r="E2918" t="s">
        <v>191</v>
      </c>
      <c r="F2918" t="s">
        <v>191</v>
      </c>
    </row>
    <row r="2919" spans="1:6" x14ac:dyDescent="0.2">
      <c r="A2919" t="s">
        <v>2924</v>
      </c>
      <c r="B2919">
        <v>1943</v>
      </c>
      <c r="C2919">
        <v>113</v>
      </c>
      <c r="D2919" t="s">
        <v>191</v>
      </c>
      <c r="E2919" t="s">
        <v>191</v>
      </c>
      <c r="F2919" t="s">
        <v>191</v>
      </c>
    </row>
    <row r="2920" spans="1:6" x14ac:dyDescent="0.2">
      <c r="A2920" t="s">
        <v>2925</v>
      </c>
      <c r="B2920">
        <v>1944</v>
      </c>
      <c r="C2920">
        <v>160</v>
      </c>
      <c r="D2920" t="s">
        <v>191</v>
      </c>
      <c r="E2920" t="s">
        <v>191</v>
      </c>
      <c r="F2920" t="s">
        <v>191</v>
      </c>
    </row>
    <row r="2921" spans="1:6" x14ac:dyDescent="0.2">
      <c r="A2921" t="s">
        <v>2926</v>
      </c>
      <c r="B2921">
        <v>1945</v>
      </c>
      <c r="C2921">
        <v>154</v>
      </c>
      <c r="D2921" t="s">
        <v>191</v>
      </c>
      <c r="E2921" t="s">
        <v>191</v>
      </c>
      <c r="F2921" t="s">
        <v>191</v>
      </c>
    </row>
    <row r="2922" spans="1:6" x14ac:dyDescent="0.2">
      <c r="A2922" t="s">
        <v>2927</v>
      </c>
      <c r="B2922">
        <v>1946</v>
      </c>
      <c r="C2922">
        <v>128</v>
      </c>
      <c r="D2922" t="s">
        <v>191</v>
      </c>
      <c r="E2922" t="s">
        <v>191</v>
      </c>
      <c r="F2922" t="s">
        <v>191</v>
      </c>
    </row>
    <row r="2923" spans="1:6" x14ac:dyDescent="0.2">
      <c r="A2923" t="s">
        <v>2928</v>
      </c>
      <c r="B2923">
        <v>1947</v>
      </c>
      <c r="C2923">
        <v>174</v>
      </c>
      <c r="D2923" t="s">
        <v>191</v>
      </c>
      <c r="E2923" t="s">
        <v>191</v>
      </c>
      <c r="F2923" t="s">
        <v>191</v>
      </c>
    </row>
    <row r="2924" spans="1:6" x14ac:dyDescent="0.2">
      <c r="A2924" t="s">
        <v>2929</v>
      </c>
      <c r="B2924">
        <v>1948</v>
      </c>
      <c r="C2924">
        <v>137</v>
      </c>
      <c r="D2924" t="s">
        <v>191</v>
      </c>
      <c r="E2924" t="s">
        <v>191</v>
      </c>
      <c r="F2924" t="s">
        <v>191</v>
      </c>
    </row>
    <row r="2925" spans="1:6" x14ac:dyDescent="0.2">
      <c r="A2925" t="s">
        <v>2930</v>
      </c>
      <c r="B2925">
        <v>1949</v>
      </c>
      <c r="C2925">
        <v>74</v>
      </c>
      <c r="D2925" t="s">
        <v>191</v>
      </c>
      <c r="E2925" t="s">
        <v>191</v>
      </c>
      <c r="F2925" t="s">
        <v>191</v>
      </c>
    </row>
    <row r="2926" spans="1:6" x14ac:dyDescent="0.2">
      <c r="A2926" t="s">
        <v>2931</v>
      </c>
      <c r="B2926">
        <v>1950</v>
      </c>
      <c r="C2926">
        <v>55</v>
      </c>
      <c r="D2926" t="s">
        <v>191</v>
      </c>
      <c r="E2926" t="s">
        <v>191</v>
      </c>
      <c r="F2926" t="s">
        <v>191</v>
      </c>
    </row>
    <row r="2927" spans="1:6" x14ac:dyDescent="0.2">
      <c r="A2927" t="s">
        <v>2932</v>
      </c>
      <c r="B2927">
        <v>1951</v>
      </c>
      <c r="C2927">
        <v>49</v>
      </c>
      <c r="D2927" t="s">
        <v>191</v>
      </c>
      <c r="E2927" t="s">
        <v>191</v>
      </c>
      <c r="F2927" t="s">
        <v>191</v>
      </c>
    </row>
    <row r="2928" spans="1:6" x14ac:dyDescent="0.2">
      <c r="A2928" t="s">
        <v>2933</v>
      </c>
      <c r="B2928">
        <v>1952</v>
      </c>
      <c r="C2928">
        <v>45</v>
      </c>
      <c r="D2928" t="s">
        <v>191</v>
      </c>
      <c r="E2928" t="s">
        <v>191</v>
      </c>
      <c r="F2928" t="s">
        <v>191</v>
      </c>
    </row>
    <row r="2929" spans="1:6" x14ac:dyDescent="0.2">
      <c r="A2929" t="s">
        <v>2934</v>
      </c>
      <c r="B2929">
        <v>1953</v>
      </c>
      <c r="C2929">
        <v>74</v>
      </c>
      <c r="D2929" t="s">
        <v>191</v>
      </c>
      <c r="E2929" t="s">
        <v>191</v>
      </c>
      <c r="F2929" t="s">
        <v>191</v>
      </c>
    </row>
    <row r="2930" spans="1:6" x14ac:dyDescent="0.2">
      <c r="A2930" t="s">
        <v>2935</v>
      </c>
      <c r="B2930">
        <v>1954</v>
      </c>
      <c r="C2930">
        <v>61</v>
      </c>
      <c r="D2930" t="s">
        <v>191</v>
      </c>
      <c r="E2930" t="s">
        <v>191</v>
      </c>
      <c r="F2930" t="s">
        <v>191</v>
      </c>
    </row>
    <row r="2931" spans="1:6" x14ac:dyDescent="0.2">
      <c r="A2931" t="s">
        <v>2936</v>
      </c>
      <c r="B2931">
        <v>1955</v>
      </c>
      <c r="C2931">
        <v>57</v>
      </c>
      <c r="D2931" t="s">
        <v>191</v>
      </c>
      <c r="E2931" t="s">
        <v>191</v>
      </c>
      <c r="F2931" t="s">
        <v>191</v>
      </c>
    </row>
    <row r="2932" spans="1:6" x14ac:dyDescent="0.2">
      <c r="A2932" t="s">
        <v>2937</v>
      </c>
      <c r="B2932">
        <v>1956</v>
      </c>
      <c r="C2932">
        <v>172</v>
      </c>
      <c r="D2932" t="s">
        <v>191</v>
      </c>
      <c r="E2932" t="s">
        <v>191</v>
      </c>
      <c r="F2932" t="s">
        <v>191</v>
      </c>
    </row>
    <row r="2933" spans="1:6" x14ac:dyDescent="0.2">
      <c r="A2933" t="s">
        <v>2938</v>
      </c>
      <c r="B2933">
        <v>1957</v>
      </c>
      <c r="C2933">
        <v>131</v>
      </c>
      <c r="D2933" t="s">
        <v>191</v>
      </c>
      <c r="E2933" t="s">
        <v>191</v>
      </c>
      <c r="F2933" t="s">
        <v>191</v>
      </c>
    </row>
    <row r="2934" spans="1:6" x14ac:dyDescent="0.2">
      <c r="A2934" t="s">
        <v>2939</v>
      </c>
      <c r="B2934">
        <v>1958</v>
      </c>
      <c r="C2934">
        <v>147</v>
      </c>
      <c r="D2934" t="s">
        <v>191</v>
      </c>
      <c r="E2934" t="s">
        <v>191</v>
      </c>
      <c r="F2934" t="s">
        <v>191</v>
      </c>
    </row>
    <row r="2935" spans="1:6" x14ac:dyDescent="0.2">
      <c r="A2935" t="s">
        <v>2940</v>
      </c>
      <c r="B2935">
        <v>1959</v>
      </c>
      <c r="C2935">
        <v>208</v>
      </c>
      <c r="D2935" t="s">
        <v>191</v>
      </c>
      <c r="E2935" t="s">
        <v>191</v>
      </c>
      <c r="F2935" t="s">
        <v>11950</v>
      </c>
    </row>
    <row r="2936" spans="1:6" x14ac:dyDescent="0.2">
      <c r="A2936" t="s">
        <v>2941</v>
      </c>
      <c r="B2936">
        <v>1961</v>
      </c>
      <c r="C2936">
        <v>184</v>
      </c>
      <c r="D2936" t="s">
        <v>191</v>
      </c>
      <c r="E2936" t="s">
        <v>191</v>
      </c>
      <c r="F2936" t="s">
        <v>11950</v>
      </c>
    </row>
    <row r="2937" spans="1:6" x14ac:dyDescent="0.2">
      <c r="A2937" t="s">
        <v>2942</v>
      </c>
      <c r="B2937">
        <v>1962</v>
      </c>
      <c r="C2937">
        <v>293</v>
      </c>
      <c r="D2937" t="s">
        <v>191</v>
      </c>
      <c r="E2937" t="s">
        <v>191</v>
      </c>
      <c r="F2937" t="s">
        <v>11950</v>
      </c>
    </row>
    <row r="2938" spans="1:6" x14ac:dyDescent="0.2">
      <c r="A2938" t="s">
        <v>2943</v>
      </c>
      <c r="B2938">
        <v>1963</v>
      </c>
      <c r="C2938">
        <v>245</v>
      </c>
      <c r="D2938" t="s">
        <v>191</v>
      </c>
      <c r="E2938" t="s">
        <v>191</v>
      </c>
      <c r="F2938" t="s">
        <v>11950</v>
      </c>
    </row>
    <row r="2939" spans="1:6" x14ac:dyDescent="0.2">
      <c r="A2939" t="s">
        <v>2944</v>
      </c>
      <c r="B2939">
        <v>1964</v>
      </c>
      <c r="C2939">
        <v>232</v>
      </c>
      <c r="D2939" t="s">
        <v>191</v>
      </c>
      <c r="E2939" t="s">
        <v>191</v>
      </c>
      <c r="F2939" t="s">
        <v>11950</v>
      </c>
    </row>
    <row r="2940" spans="1:6" x14ac:dyDescent="0.2">
      <c r="A2940" t="s">
        <v>2945</v>
      </c>
      <c r="B2940">
        <v>1965</v>
      </c>
      <c r="C2940">
        <v>148</v>
      </c>
      <c r="D2940" t="s">
        <v>191</v>
      </c>
      <c r="E2940" t="s">
        <v>191</v>
      </c>
      <c r="F2940" t="s">
        <v>191</v>
      </c>
    </row>
    <row r="2941" spans="1:6" x14ac:dyDescent="0.2">
      <c r="A2941" t="s">
        <v>2946</v>
      </c>
      <c r="B2941">
        <v>1966</v>
      </c>
      <c r="C2941">
        <v>121</v>
      </c>
      <c r="D2941" t="s">
        <v>191</v>
      </c>
      <c r="E2941" t="s">
        <v>191</v>
      </c>
      <c r="F2941" t="s">
        <v>191</v>
      </c>
    </row>
    <row r="2942" spans="1:6" x14ac:dyDescent="0.2">
      <c r="A2942" t="s">
        <v>2947</v>
      </c>
      <c r="B2942">
        <v>1967</v>
      </c>
      <c r="C2942">
        <v>99</v>
      </c>
      <c r="D2942" t="s">
        <v>191</v>
      </c>
      <c r="E2942" t="s">
        <v>191</v>
      </c>
      <c r="F2942" t="s">
        <v>191</v>
      </c>
    </row>
    <row r="2943" spans="1:6" x14ac:dyDescent="0.2">
      <c r="A2943" t="s">
        <v>2948</v>
      </c>
      <c r="B2943">
        <v>1968</v>
      </c>
      <c r="C2943">
        <v>84</v>
      </c>
      <c r="D2943" t="s">
        <v>191</v>
      </c>
      <c r="E2943" t="s">
        <v>191</v>
      </c>
      <c r="F2943" t="s">
        <v>191</v>
      </c>
    </row>
    <row r="2944" spans="1:6" x14ac:dyDescent="0.2">
      <c r="A2944" t="s">
        <v>2949</v>
      </c>
      <c r="B2944">
        <v>1969</v>
      </c>
      <c r="C2944">
        <v>86</v>
      </c>
      <c r="D2944" t="s">
        <v>191</v>
      </c>
      <c r="E2944" t="s">
        <v>191</v>
      </c>
      <c r="F2944" t="s">
        <v>191</v>
      </c>
    </row>
    <row r="2945" spans="1:6" x14ac:dyDescent="0.2">
      <c r="A2945" t="s">
        <v>2950</v>
      </c>
      <c r="B2945">
        <v>1970</v>
      </c>
      <c r="C2945">
        <v>111</v>
      </c>
      <c r="D2945" t="s">
        <v>191</v>
      </c>
      <c r="E2945" t="s">
        <v>191</v>
      </c>
      <c r="F2945" t="s">
        <v>191</v>
      </c>
    </row>
    <row r="2946" spans="1:6" x14ac:dyDescent="0.2">
      <c r="A2946" t="s">
        <v>2951</v>
      </c>
      <c r="B2946">
        <v>1971</v>
      </c>
      <c r="C2946">
        <v>66</v>
      </c>
      <c r="D2946" t="s">
        <v>191</v>
      </c>
      <c r="E2946" t="s">
        <v>191</v>
      </c>
      <c r="F2946" t="s">
        <v>191</v>
      </c>
    </row>
    <row r="2947" spans="1:6" x14ac:dyDescent="0.2">
      <c r="A2947" t="s">
        <v>2952</v>
      </c>
      <c r="B2947">
        <v>1972</v>
      </c>
      <c r="C2947">
        <v>89</v>
      </c>
      <c r="D2947" t="s">
        <v>191</v>
      </c>
      <c r="E2947" t="s">
        <v>191</v>
      </c>
      <c r="F2947" t="s">
        <v>191</v>
      </c>
    </row>
    <row r="2948" spans="1:6" x14ac:dyDescent="0.2">
      <c r="A2948" t="s">
        <v>2953</v>
      </c>
      <c r="B2948">
        <v>1973</v>
      </c>
      <c r="C2948">
        <v>105</v>
      </c>
      <c r="D2948" t="s">
        <v>191</v>
      </c>
      <c r="E2948" t="s">
        <v>191</v>
      </c>
      <c r="F2948" t="s">
        <v>191</v>
      </c>
    </row>
    <row r="2949" spans="1:6" x14ac:dyDescent="0.2">
      <c r="A2949" t="s">
        <v>2954</v>
      </c>
      <c r="B2949">
        <v>1974</v>
      </c>
      <c r="C2949">
        <v>161</v>
      </c>
      <c r="D2949" t="s">
        <v>191</v>
      </c>
      <c r="E2949" t="s">
        <v>191</v>
      </c>
      <c r="F2949" t="s">
        <v>191</v>
      </c>
    </row>
    <row r="2950" spans="1:6" x14ac:dyDescent="0.2">
      <c r="A2950" t="s">
        <v>2955</v>
      </c>
      <c r="B2950">
        <v>1976</v>
      </c>
      <c r="C2950">
        <v>61</v>
      </c>
      <c r="D2950" t="s">
        <v>191</v>
      </c>
      <c r="E2950" t="s">
        <v>191</v>
      </c>
      <c r="F2950" t="s">
        <v>191</v>
      </c>
    </row>
    <row r="2951" spans="1:6" x14ac:dyDescent="0.2">
      <c r="A2951" t="s">
        <v>2956</v>
      </c>
      <c r="B2951">
        <v>1977</v>
      </c>
      <c r="C2951">
        <v>42</v>
      </c>
      <c r="D2951" t="s">
        <v>191</v>
      </c>
      <c r="E2951" t="s">
        <v>191</v>
      </c>
      <c r="F2951" t="s">
        <v>191</v>
      </c>
    </row>
    <row r="2952" spans="1:6" x14ac:dyDescent="0.2">
      <c r="A2952" t="s">
        <v>2957</v>
      </c>
      <c r="B2952">
        <v>1978</v>
      </c>
      <c r="C2952">
        <v>39</v>
      </c>
      <c r="D2952" t="s">
        <v>191</v>
      </c>
      <c r="E2952" t="s">
        <v>191</v>
      </c>
      <c r="F2952" t="s">
        <v>191</v>
      </c>
    </row>
    <row r="2953" spans="1:6" x14ac:dyDescent="0.2">
      <c r="A2953" t="s">
        <v>2958</v>
      </c>
      <c r="B2953">
        <v>1979</v>
      </c>
      <c r="C2953">
        <v>40</v>
      </c>
      <c r="D2953" t="s">
        <v>191</v>
      </c>
      <c r="E2953" t="s">
        <v>191</v>
      </c>
      <c r="F2953" t="s">
        <v>191</v>
      </c>
    </row>
    <row r="2954" spans="1:6" x14ac:dyDescent="0.2">
      <c r="A2954" t="s">
        <v>2959</v>
      </c>
      <c r="B2954">
        <v>1980</v>
      </c>
      <c r="C2954">
        <v>42</v>
      </c>
      <c r="D2954" t="s">
        <v>191</v>
      </c>
      <c r="E2954" t="s">
        <v>191</v>
      </c>
      <c r="F2954" t="s">
        <v>191</v>
      </c>
    </row>
    <row r="2955" spans="1:6" x14ac:dyDescent="0.2">
      <c r="A2955" t="s">
        <v>2960</v>
      </c>
      <c r="B2955">
        <v>1981</v>
      </c>
      <c r="C2955">
        <v>40</v>
      </c>
      <c r="D2955" t="s">
        <v>191</v>
      </c>
      <c r="E2955" t="s">
        <v>191</v>
      </c>
      <c r="F2955" t="s">
        <v>191</v>
      </c>
    </row>
    <row r="2956" spans="1:6" x14ac:dyDescent="0.2">
      <c r="A2956" t="s">
        <v>2961</v>
      </c>
      <c r="B2956">
        <v>1982</v>
      </c>
      <c r="C2956">
        <v>36</v>
      </c>
      <c r="D2956" t="s">
        <v>191</v>
      </c>
      <c r="E2956" t="s">
        <v>191</v>
      </c>
      <c r="F2956" t="s">
        <v>191</v>
      </c>
    </row>
    <row r="2957" spans="1:6" x14ac:dyDescent="0.2">
      <c r="A2957" t="s">
        <v>2962</v>
      </c>
      <c r="B2957">
        <v>1983</v>
      </c>
      <c r="C2957">
        <v>34</v>
      </c>
      <c r="D2957" t="s">
        <v>191</v>
      </c>
      <c r="E2957" t="s">
        <v>191</v>
      </c>
      <c r="F2957" t="s">
        <v>191</v>
      </c>
    </row>
    <row r="2958" spans="1:6" x14ac:dyDescent="0.2">
      <c r="A2958" t="s">
        <v>2963</v>
      </c>
      <c r="B2958">
        <v>1984</v>
      </c>
      <c r="C2958">
        <v>41</v>
      </c>
      <c r="D2958" t="s">
        <v>191</v>
      </c>
      <c r="E2958" t="s">
        <v>191</v>
      </c>
      <c r="F2958" t="s">
        <v>191</v>
      </c>
    </row>
    <row r="2959" spans="1:6" x14ac:dyDescent="0.2">
      <c r="A2959" t="s">
        <v>2964</v>
      </c>
      <c r="B2959">
        <v>1985</v>
      </c>
      <c r="C2959">
        <v>35</v>
      </c>
      <c r="D2959" t="s">
        <v>191</v>
      </c>
      <c r="E2959" t="s">
        <v>191</v>
      </c>
      <c r="F2959" t="s">
        <v>191</v>
      </c>
    </row>
    <row r="2960" spans="1:6" x14ac:dyDescent="0.2">
      <c r="A2960" t="s">
        <v>2965</v>
      </c>
      <c r="B2960">
        <v>1986</v>
      </c>
      <c r="C2960">
        <v>34</v>
      </c>
      <c r="D2960" t="s">
        <v>191</v>
      </c>
      <c r="E2960" t="s">
        <v>191</v>
      </c>
      <c r="F2960" t="s">
        <v>191</v>
      </c>
    </row>
    <row r="2961" spans="1:6" x14ac:dyDescent="0.2">
      <c r="A2961" t="s">
        <v>2966</v>
      </c>
      <c r="B2961">
        <v>1987</v>
      </c>
      <c r="C2961">
        <v>59</v>
      </c>
      <c r="D2961" t="s">
        <v>191</v>
      </c>
      <c r="E2961" t="s">
        <v>191</v>
      </c>
      <c r="F2961" t="s">
        <v>191</v>
      </c>
    </row>
    <row r="2962" spans="1:6" x14ac:dyDescent="0.2">
      <c r="A2962" t="s">
        <v>2967</v>
      </c>
      <c r="B2962">
        <v>1988</v>
      </c>
      <c r="C2962">
        <v>58</v>
      </c>
      <c r="D2962" t="s">
        <v>191</v>
      </c>
      <c r="E2962" t="s">
        <v>191</v>
      </c>
      <c r="F2962" t="s">
        <v>191</v>
      </c>
    </row>
    <row r="2963" spans="1:6" x14ac:dyDescent="0.2">
      <c r="A2963" t="s">
        <v>2968</v>
      </c>
      <c r="B2963">
        <v>1989</v>
      </c>
      <c r="C2963">
        <v>36</v>
      </c>
      <c r="D2963" t="s">
        <v>191</v>
      </c>
      <c r="E2963" t="s">
        <v>191</v>
      </c>
      <c r="F2963" t="s">
        <v>191</v>
      </c>
    </row>
    <row r="2964" spans="1:6" x14ac:dyDescent="0.2">
      <c r="A2964" t="s">
        <v>2969</v>
      </c>
      <c r="B2964">
        <v>1990</v>
      </c>
      <c r="C2964">
        <v>40</v>
      </c>
      <c r="D2964" t="s">
        <v>191</v>
      </c>
      <c r="E2964" t="s">
        <v>191</v>
      </c>
      <c r="F2964" t="s">
        <v>191</v>
      </c>
    </row>
    <row r="2965" spans="1:6" x14ac:dyDescent="0.2">
      <c r="A2965" t="s">
        <v>2970</v>
      </c>
      <c r="B2965">
        <v>1991</v>
      </c>
      <c r="C2965">
        <v>49</v>
      </c>
      <c r="D2965" t="s">
        <v>191</v>
      </c>
      <c r="E2965" t="s">
        <v>191</v>
      </c>
      <c r="F2965" t="s">
        <v>191</v>
      </c>
    </row>
    <row r="2966" spans="1:6" x14ac:dyDescent="0.2">
      <c r="A2966" t="s">
        <v>2971</v>
      </c>
      <c r="B2966">
        <v>1992</v>
      </c>
      <c r="C2966">
        <v>40</v>
      </c>
      <c r="D2966" t="s">
        <v>191</v>
      </c>
      <c r="E2966" t="s">
        <v>191</v>
      </c>
      <c r="F2966" t="s">
        <v>191</v>
      </c>
    </row>
    <row r="2967" spans="1:6" x14ac:dyDescent="0.2">
      <c r="A2967" t="s">
        <v>2972</v>
      </c>
      <c r="B2967">
        <v>1993</v>
      </c>
      <c r="C2967">
        <v>39</v>
      </c>
      <c r="D2967" t="s">
        <v>191</v>
      </c>
      <c r="E2967" t="s">
        <v>191</v>
      </c>
      <c r="F2967" t="s">
        <v>191</v>
      </c>
    </row>
    <row r="2968" spans="1:6" x14ac:dyDescent="0.2">
      <c r="A2968" t="s">
        <v>2973</v>
      </c>
      <c r="B2968">
        <v>1994</v>
      </c>
      <c r="C2968">
        <v>50</v>
      </c>
      <c r="D2968" t="s">
        <v>191</v>
      </c>
      <c r="E2968" t="s">
        <v>191</v>
      </c>
      <c r="F2968" t="s">
        <v>191</v>
      </c>
    </row>
    <row r="2969" spans="1:6" x14ac:dyDescent="0.2">
      <c r="A2969" t="s">
        <v>2974</v>
      </c>
      <c r="B2969">
        <v>1995</v>
      </c>
      <c r="C2969">
        <v>70</v>
      </c>
      <c r="D2969" t="s">
        <v>191</v>
      </c>
      <c r="E2969" t="s">
        <v>191</v>
      </c>
      <c r="F2969" t="s">
        <v>191</v>
      </c>
    </row>
    <row r="2970" spans="1:6" x14ac:dyDescent="0.2">
      <c r="A2970" t="s">
        <v>2975</v>
      </c>
      <c r="B2970">
        <v>1996</v>
      </c>
      <c r="C2970">
        <v>60</v>
      </c>
      <c r="D2970" t="s">
        <v>191</v>
      </c>
      <c r="E2970" t="s">
        <v>191</v>
      </c>
      <c r="F2970" t="s">
        <v>191</v>
      </c>
    </row>
    <row r="2971" spans="1:6" x14ac:dyDescent="0.2">
      <c r="A2971" t="s">
        <v>2976</v>
      </c>
      <c r="B2971">
        <v>1997</v>
      </c>
      <c r="C2971">
        <v>50</v>
      </c>
      <c r="D2971" t="s">
        <v>191</v>
      </c>
      <c r="E2971" t="s">
        <v>191</v>
      </c>
      <c r="F2971" t="s">
        <v>191</v>
      </c>
    </row>
    <row r="2972" spans="1:6" x14ac:dyDescent="0.2">
      <c r="A2972" t="s">
        <v>2977</v>
      </c>
      <c r="B2972">
        <v>1998</v>
      </c>
      <c r="C2972">
        <v>79</v>
      </c>
      <c r="D2972" t="s">
        <v>191</v>
      </c>
      <c r="E2972" t="s">
        <v>191</v>
      </c>
      <c r="F2972" t="s">
        <v>191</v>
      </c>
    </row>
    <row r="2973" spans="1:6" x14ac:dyDescent="0.2">
      <c r="A2973" t="s">
        <v>2978</v>
      </c>
      <c r="B2973">
        <v>1999</v>
      </c>
      <c r="C2973">
        <v>85</v>
      </c>
      <c r="D2973" t="s">
        <v>191</v>
      </c>
      <c r="E2973" t="s">
        <v>191</v>
      </c>
      <c r="F2973" t="s">
        <v>191</v>
      </c>
    </row>
    <row r="2974" spans="1:6" x14ac:dyDescent="0.2">
      <c r="A2974" t="s">
        <v>2979</v>
      </c>
      <c r="B2974">
        <v>2000</v>
      </c>
      <c r="C2974">
        <v>119</v>
      </c>
      <c r="D2974" t="s">
        <v>191</v>
      </c>
      <c r="E2974" t="s">
        <v>191</v>
      </c>
      <c r="F2974" t="s">
        <v>191</v>
      </c>
    </row>
    <row r="2975" spans="1:6" x14ac:dyDescent="0.2">
      <c r="A2975" t="s">
        <v>2980</v>
      </c>
      <c r="B2975">
        <v>2001</v>
      </c>
      <c r="C2975">
        <v>266</v>
      </c>
      <c r="D2975" t="s">
        <v>191</v>
      </c>
      <c r="E2975" t="s">
        <v>191</v>
      </c>
      <c r="F2975" t="s">
        <v>11950</v>
      </c>
    </row>
    <row r="2976" spans="1:6" x14ac:dyDescent="0.2">
      <c r="A2976" t="s">
        <v>2981</v>
      </c>
      <c r="B2976">
        <v>2002</v>
      </c>
      <c r="C2976">
        <v>201</v>
      </c>
      <c r="D2976" t="s">
        <v>191</v>
      </c>
      <c r="E2976" t="s">
        <v>191</v>
      </c>
      <c r="F2976" t="s">
        <v>11950</v>
      </c>
    </row>
    <row r="2977" spans="1:6" x14ac:dyDescent="0.2">
      <c r="A2977" t="s">
        <v>2982</v>
      </c>
      <c r="B2977">
        <v>2003</v>
      </c>
      <c r="C2977">
        <v>183</v>
      </c>
      <c r="D2977" t="s">
        <v>191</v>
      </c>
      <c r="E2977" t="s">
        <v>191</v>
      </c>
      <c r="F2977" t="s">
        <v>11950</v>
      </c>
    </row>
    <row r="2978" spans="1:6" x14ac:dyDescent="0.2">
      <c r="A2978" t="s">
        <v>2983</v>
      </c>
      <c r="B2978">
        <v>2004</v>
      </c>
      <c r="C2978">
        <v>137</v>
      </c>
      <c r="D2978" t="s">
        <v>191</v>
      </c>
      <c r="E2978" t="s">
        <v>191</v>
      </c>
      <c r="F2978" t="s">
        <v>191</v>
      </c>
    </row>
    <row r="2979" spans="1:6" x14ac:dyDescent="0.2">
      <c r="A2979" t="s">
        <v>2984</v>
      </c>
      <c r="B2979">
        <v>2005</v>
      </c>
      <c r="C2979">
        <v>42</v>
      </c>
      <c r="D2979" t="s">
        <v>191</v>
      </c>
      <c r="E2979" t="s">
        <v>191</v>
      </c>
      <c r="F2979" t="s">
        <v>191</v>
      </c>
    </row>
    <row r="2980" spans="1:6" x14ac:dyDescent="0.2">
      <c r="A2980" t="s">
        <v>2985</v>
      </c>
      <c r="B2980">
        <v>2006</v>
      </c>
      <c r="C2980">
        <v>67</v>
      </c>
      <c r="D2980" t="s">
        <v>191</v>
      </c>
      <c r="E2980" t="s">
        <v>191</v>
      </c>
      <c r="F2980" t="s">
        <v>191</v>
      </c>
    </row>
    <row r="2981" spans="1:6" x14ac:dyDescent="0.2">
      <c r="A2981" t="s">
        <v>2986</v>
      </c>
      <c r="B2981">
        <v>2007</v>
      </c>
      <c r="C2981">
        <v>81</v>
      </c>
      <c r="D2981" t="s">
        <v>191</v>
      </c>
      <c r="E2981" t="s">
        <v>191</v>
      </c>
      <c r="F2981" t="s">
        <v>191</v>
      </c>
    </row>
    <row r="2982" spans="1:6" x14ac:dyDescent="0.2">
      <c r="A2982" t="s">
        <v>2987</v>
      </c>
      <c r="B2982">
        <v>2008</v>
      </c>
      <c r="C2982">
        <v>95</v>
      </c>
      <c r="D2982" t="s">
        <v>191</v>
      </c>
      <c r="E2982" t="s">
        <v>191</v>
      </c>
      <c r="F2982" t="s">
        <v>191</v>
      </c>
    </row>
    <row r="2983" spans="1:6" x14ac:dyDescent="0.2">
      <c r="A2983" t="s">
        <v>2988</v>
      </c>
      <c r="B2983">
        <v>2009</v>
      </c>
      <c r="C2983">
        <v>171</v>
      </c>
      <c r="D2983" t="s">
        <v>191</v>
      </c>
      <c r="E2983" t="s">
        <v>191</v>
      </c>
      <c r="F2983" t="s">
        <v>191</v>
      </c>
    </row>
    <row r="2984" spans="1:6" x14ac:dyDescent="0.2">
      <c r="A2984" t="s">
        <v>2989</v>
      </c>
      <c r="B2984">
        <v>2010</v>
      </c>
      <c r="C2984">
        <v>114</v>
      </c>
      <c r="D2984" t="s">
        <v>191</v>
      </c>
      <c r="E2984" t="s">
        <v>191</v>
      </c>
      <c r="F2984" t="s">
        <v>191</v>
      </c>
    </row>
    <row r="2985" spans="1:6" x14ac:dyDescent="0.2">
      <c r="A2985" t="s">
        <v>2990</v>
      </c>
      <c r="B2985">
        <v>2011</v>
      </c>
      <c r="C2985">
        <v>88</v>
      </c>
      <c r="D2985" t="s">
        <v>191</v>
      </c>
      <c r="E2985" t="s">
        <v>191</v>
      </c>
      <c r="F2985" t="s">
        <v>191</v>
      </c>
    </row>
    <row r="2986" spans="1:6" x14ac:dyDescent="0.2">
      <c r="A2986" t="s">
        <v>2991</v>
      </c>
      <c r="B2986">
        <v>2012</v>
      </c>
      <c r="C2986">
        <v>121</v>
      </c>
      <c r="D2986" t="s">
        <v>191</v>
      </c>
      <c r="E2986" t="s">
        <v>191</v>
      </c>
      <c r="F2986" t="s">
        <v>191</v>
      </c>
    </row>
    <row r="2987" spans="1:6" x14ac:dyDescent="0.2">
      <c r="A2987" t="s">
        <v>2992</v>
      </c>
      <c r="B2987">
        <v>2013</v>
      </c>
      <c r="C2987">
        <v>149</v>
      </c>
      <c r="D2987" t="s">
        <v>191</v>
      </c>
      <c r="E2987" t="s">
        <v>191</v>
      </c>
      <c r="F2987" t="s">
        <v>191</v>
      </c>
    </row>
    <row r="2988" spans="1:6" x14ac:dyDescent="0.2">
      <c r="A2988" t="s">
        <v>2993</v>
      </c>
      <c r="B2988">
        <v>2014</v>
      </c>
      <c r="C2988">
        <v>115</v>
      </c>
      <c r="D2988" t="s">
        <v>191</v>
      </c>
      <c r="E2988" t="s">
        <v>191</v>
      </c>
      <c r="F2988" t="s">
        <v>191</v>
      </c>
    </row>
    <row r="2989" spans="1:6" x14ac:dyDescent="0.2">
      <c r="A2989" t="s">
        <v>2994</v>
      </c>
      <c r="B2989">
        <v>2015</v>
      </c>
      <c r="C2989">
        <v>90</v>
      </c>
      <c r="D2989" t="s">
        <v>191</v>
      </c>
      <c r="E2989" t="s">
        <v>191</v>
      </c>
      <c r="F2989" t="s">
        <v>191</v>
      </c>
    </row>
    <row r="2990" spans="1:6" x14ac:dyDescent="0.2">
      <c r="A2990" t="s">
        <v>2995</v>
      </c>
      <c r="B2990">
        <v>2016</v>
      </c>
      <c r="C2990">
        <v>67</v>
      </c>
      <c r="D2990" t="s">
        <v>191</v>
      </c>
      <c r="E2990" t="s">
        <v>191</v>
      </c>
      <c r="F2990" t="s">
        <v>191</v>
      </c>
    </row>
    <row r="2991" spans="1:6" x14ac:dyDescent="0.2">
      <c r="A2991" t="s">
        <v>2996</v>
      </c>
      <c r="B2991">
        <v>2017</v>
      </c>
      <c r="C2991">
        <v>52</v>
      </c>
      <c r="D2991" t="s">
        <v>191</v>
      </c>
      <c r="E2991" t="s">
        <v>191</v>
      </c>
      <c r="F2991" t="s">
        <v>191</v>
      </c>
    </row>
    <row r="2992" spans="1:6" x14ac:dyDescent="0.2">
      <c r="A2992" t="s">
        <v>2997</v>
      </c>
      <c r="B2992">
        <v>2018</v>
      </c>
      <c r="C2992">
        <v>43</v>
      </c>
      <c r="D2992" t="s">
        <v>191</v>
      </c>
      <c r="E2992" t="s">
        <v>191</v>
      </c>
      <c r="F2992" t="s">
        <v>191</v>
      </c>
    </row>
    <row r="2993" spans="1:6" x14ac:dyDescent="0.2">
      <c r="A2993" t="s">
        <v>2998</v>
      </c>
      <c r="B2993">
        <v>2019</v>
      </c>
      <c r="C2993">
        <v>40</v>
      </c>
      <c r="D2993" t="s">
        <v>191</v>
      </c>
      <c r="E2993" t="s">
        <v>191</v>
      </c>
      <c r="F2993" t="s">
        <v>191</v>
      </c>
    </row>
    <row r="2994" spans="1:6" x14ac:dyDescent="0.2">
      <c r="A2994" t="s">
        <v>2999</v>
      </c>
      <c r="B2994">
        <v>2020</v>
      </c>
      <c r="C2994">
        <v>57</v>
      </c>
      <c r="D2994" t="s">
        <v>191</v>
      </c>
      <c r="E2994" t="s">
        <v>191</v>
      </c>
      <c r="F2994" t="s">
        <v>191</v>
      </c>
    </row>
    <row r="2995" spans="1:6" x14ac:dyDescent="0.2">
      <c r="A2995" t="s">
        <v>3000</v>
      </c>
      <c r="B2995">
        <v>2021</v>
      </c>
      <c r="C2995">
        <v>77</v>
      </c>
      <c r="D2995" t="s">
        <v>191</v>
      </c>
      <c r="E2995" t="s">
        <v>191</v>
      </c>
      <c r="F2995" t="s">
        <v>191</v>
      </c>
    </row>
    <row r="2996" spans="1:6" x14ac:dyDescent="0.2">
      <c r="A2996" t="s">
        <v>3001</v>
      </c>
      <c r="B2996">
        <v>2022</v>
      </c>
      <c r="C2996">
        <v>54</v>
      </c>
      <c r="D2996" t="s">
        <v>191</v>
      </c>
      <c r="E2996" t="s">
        <v>191</v>
      </c>
      <c r="F2996" t="s">
        <v>191</v>
      </c>
    </row>
    <row r="2997" spans="1:6" x14ac:dyDescent="0.2">
      <c r="A2997" t="s">
        <v>3002</v>
      </c>
      <c r="B2997">
        <v>2023</v>
      </c>
      <c r="C2997">
        <v>44</v>
      </c>
      <c r="D2997" t="s">
        <v>191</v>
      </c>
      <c r="E2997" t="s">
        <v>191</v>
      </c>
      <c r="F2997" t="s">
        <v>191</v>
      </c>
    </row>
    <row r="2998" spans="1:6" x14ac:dyDescent="0.2">
      <c r="A2998" t="s">
        <v>3003</v>
      </c>
      <c r="B2998">
        <v>2024</v>
      </c>
      <c r="C2998">
        <v>40</v>
      </c>
      <c r="D2998" t="s">
        <v>191</v>
      </c>
      <c r="E2998" t="s">
        <v>191</v>
      </c>
      <c r="F2998" t="s">
        <v>191</v>
      </c>
    </row>
    <row r="2999" spans="1:6" x14ac:dyDescent="0.2">
      <c r="A2999" t="s">
        <v>3004</v>
      </c>
      <c r="B2999">
        <v>2025</v>
      </c>
      <c r="C2999">
        <v>266</v>
      </c>
      <c r="D2999" t="s">
        <v>191</v>
      </c>
      <c r="E2999" t="s">
        <v>191</v>
      </c>
      <c r="F2999" t="s">
        <v>11950</v>
      </c>
    </row>
    <row r="3000" spans="1:6" x14ac:dyDescent="0.2">
      <c r="A3000" t="s">
        <v>3005</v>
      </c>
      <c r="B3000">
        <v>2026</v>
      </c>
      <c r="C3000">
        <v>134</v>
      </c>
      <c r="D3000" t="s">
        <v>191</v>
      </c>
      <c r="E3000" t="s">
        <v>191</v>
      </c>
      <c r="F3000" t="s">
        <v>191</v>
      </c>
    </row>
    <row r="3001" spans="1:6" x14ac:dyDescent="0.2">
      <c r="A3001" t="s">
        <v>3006</v>
      </c>
      <c r="B3001">
        <v>2027</v>
      </c>
      <c r="C3001">
        <v>129</v>
      </c>
      <c r="D3001" t="s">
        <v>191</v>
      </c>
      <c r="E3001" t="s">
        <v>191</v>
      </c>
      <c r="F3001" t="s">
        <v>191</v>
      </c>
    </row>
    <row r="3002" spans="1:6" x14ac:dyDescent="0.2">
      <c r="A3002" t="s">
        <v>3007</v>
      </c>
      <c r="B3002">
        <v>2028</v>
      </c>
      <c r="C3002">
        <v>149</v>
      </c>
      <c r="D3002" t="s">
        <v>191</v>
      </c>
      <c r="E3002" t="s">
        <v>191</v>
      </c>
      <c r="F3002" t="s">
        <v>191</v>
      </c>
    </row>
    <row r="3003" spans="1:6" x14ac:dyDescent="0.2">
      <c r="A3003" t="s">
        <v>3008</v>
      </c>
      <c r="B3003">
        <v>2029</v>
      </c>
      <c r="C3003">
        <v>334</v>
      </c>
      <c r="D3003" t="s">
        <v>191</v>
      </c>
      <c r="E3003" t="s">
        <v>191</v>
      </c>
      <c r="F3003" t="s">
        <v>11950</v>
      </c>
    </row>
    <row r="3004" spans="1:6" x14ac:dyDescent="0.2">
      <c r="A3004" t="s">
        <v>3009</v>
      </c>
      <c r="B3004">
        <v>2030</v>
      </c>
      <c r="C3004">
        <v>305</v>
      </c>
      <c r="D3004" t="s">
        <v>191</v>
      </c>
      <c r="E3004" t="s">
        <v>191</v>
      </c>
      <c r="F3004" t="s">
        <v>11950</v>
      </c>
    </row>
    <row r="3005" spans="1:6" x14ac:dyDescent="0.2">
      <c r="A3005" t="s">
        <v>3010</v>
      </c>
      <c r="B3005">
        <v>2031</v>
      </c>
      <c r="C3005">
        <v>165</v>
      </c>
      <c r="D3005" t="s">
        <v>191</v>
      </c>
      <c r="E3005" t="s">
        <v>191</v>
      </c>
      <c r="F3005" t="s">
        <v>191</v>
      </c>
    </row>
    <row r="3006" spans="1:6" x14ac:dyDescent="0.2">
      <c r="A3006" t="s">
        <v>3011</v>
      </c>
      <c r="B3006">
        <v>2032</v>
      </c>
      <c r="C3006">
        <v>229</v>
      </c>
      <c r="D3006" t="s">
        <v>191</v>
      </c>
      <c r="E3006" t="s">
        <v>191</v>
      </c>
      <c r="F3006" t="s">
        <v>11950</v>
      </c>
    </row>
    <row r="3007" spans="1:6" x14ac:dyDescent="0.2">
      <c r="A3007" t="s">
        <v>3012</v>
      </c>
      <c r="B3007">
        <v>2033</v>
      </c>
      <c r="C3007">
        <v>249</v>
      </c>
      <c r="D3007" t="s">
        <v>191</v>
      </c>
      <c r="E3007" t="s">
        <v>191</v>
      </c>
      <c r="F3007" t="s">
        <v>11950</v>
      </c>
    </row>
    <row r="3008" spans="1:6" x14ac:dyDescent="0.2">
      <c r="A3008" t="s">
        <v>3013</v>
      </c>
      <c r="B3008">
        <v>2034</v>
      </c>
      <c r="C3008">
        <v>263</v>
      </c>
      <c r="D3008" t="s">
        <v>191</v>
      </c>
      <c r="E3008" t="s">
        <v>191</v>
      </c>
      <c r="F3008" t="s">
        <v>11950</v>
      </c>
    </row>
    <row r="3009" spans="1:6" x14ac:dyDescent="0.2">
      <c r="A3009" t="s">
        <v>3014</v>
      </c>
      <c r="B3009">
        <v>2035</v>
      </c>
      <c r="C3009">
        <v>188</v>
      </c>
      <c r="D3009" t="s">
        <v>191</v>
      </c>
      <c r="E3009" t="s">
        <v>191</v>
      </c>
      <c r="F3009" t="s">
        <v>11950</v>
      </c>
    </row>
    <row r="3010" spans="1:6" x14ac:dyDescent="0.2">
      <c r="A3010" t="s">
        <v>3015</v>
      </c>
      <c r="B3010">
        <v>2036</v>
      </c>
      <c r="C3010">
        <v>244</v>
      </c>
      <c r="D3010" t="s">
        <v>191</v>
      </c>
      <c r="E3010" t="s">
        <v>191</v>
      </c>
      <c r="F3010" t="s">
        <v>11950</v>
      </c>
    </row>
    <row r="3011" spans="1:6" x14ac:dyDescent="0.2">
      <c r="A3011" t="s">
        <v>3016</v>
      </c>
      <c r="B3011">
        <v>2037</v>
      </c>
      <c r="C3011">
        <v>150</v>
      </c>
      <c r="D3011" t="s">
        <v>191</v>
      </c>
      <c r="E3011" t="s">
        <v>191</v>
      </c>
      <c r="F3011" t="s">
        <v>191</v>
      </c>
    </row>
    <row r="3012" spans="1:6" x14ac:dyDescent="0.2">
      <c r="A3012" t="s">
        <v>3017</v>
      </c>
      <c r="B3012">
        <v>2038</v>
      </c>
      <c r="C3012">
        <v>144</v>
      </c>
      <c r="D3012" t="s">
        <v>191</v>
      </c>
      <c r="E3012" t="s">
        <v>191</v>
      </c>
      <c r="F3012" t="s">
        <v>191</v>
      </c>
    </row>
    <row r="3013" spans="1:6" x14ac:dyDescent="0.2">
      <c r="A3013" t="s">
        <v>3018</v>
      </c>
      <c r="B3013">
        <v>2039</v>
      </c>
      <c r="C3013">
        <v>98</v>
      </c>
      <c r="D3013" t="s">
        <v>191</v>
      </c>
      <c r="E3013" t="s">
        <v>191</v>
      </c>
      <c r="F3013" t="s">
        <v>191</v>
      </c>
    </row>
    <row r="3014" spans="1:6" x14ac:dyDescent="0.2">
      <c r="A3014" t="s">
        <v>3019</v>
      </c>
      <c r="B3014">
        <v>2040</v>
      </c>
      <c r="C3014">
        <v>162</v>
      </c>
      <c r="D3014" t="s">
        <v>191</v>
      </c>
      <c r="E3014" t="s">
        <v>191</v>
      </c>
      <c r="F3014" t="s">
        <v>191</v>
      </c>
    </row>
    <row r="3015" spans="1:6" x14ac:dyDescent="0.2">
      <c r="A3015" t="s">
        <v>3020</v>
      </c>
      <c r="B3015">
        <v>2041</v>
      </c>
      <c r="C3015">
        <v>105</v>
      </c>
      <c r="D3015" t="s">
        <v>191</v>
      </c>
      <c r="E3015" t="s">
        <v>191</v>
      </c>
      <c r="F3015" t="s">
        <v>191</v>
      </c>
    </row>
    <row r="3016" spans="1:6" x14ac:dyDescent="0.2">
      <c r="A3016" t="s">
        <v>3021</v>
      </c>
      <c r="B3016">
        <v>2042</v>
      </c>
      <c r="C3016">
        <v>74</v>
      </c>
      <c r="D3016" t="s">
        <v>191</v>
      </c>
      <c r="E3016" t="s">
        <v>191</v>
      </c>
      <c r="F3016" t="s">
        <v>191</v>
      </c>
    </row>
    <row r="3017" spans="1:6" x14ac:dyDescent="0.2">
      <c r="A3017" t="s">
        <v>3022</v>
      </c>
      <c r="B3017">
        <v>2043</v>
      </c>
      <c r="C3017">
        <v>111</v>
      </c>
      <c r="D3017" t="s">
        <v>191</v>
      </c>
      <c r="E3017" t="s">
        <v>191</v>
      </c>
      <c r="F3017" t="s">
        <v>191</v>
      </c>
    </row>
    <row r="3018" spans="1:6" x14ac:dyDescent="0.2">
      <c r="A3018" t="s">
        <v>3023</v>
      </c>
      <c r="B3018">
        <v>2044</v>
      </c>
      <c r="C3018">
        <v>88</v>
      </c>
      <c r="D3018" t="s">
        <v>191</v>
      </c>
      <c r="E3018" t="s">
        <v>191</v>
      </c>
      <c r="F3018" t="s">
        <v>191</v>
      </c>
    </row>
    <row r="3019" spans="1:6" x14ac:dyDescent="0.2">
      <c r="A3019" t="s">
        <v>3024</v>
      </c>
      <c r="B3019">
        <v>2045</v>
      </c>
      <c r="C3019">
        <v>121</v>
      </c>
      <c r="D3019" t="s">
        <v>191</v>
      </c>
      <c r="E3019" t="s">
        <v>191</v>
      </c>
      <c r="F3019" t="s">
        <v>191</v>
      </c>
    </row>
    <row r="3020" spans="1:6" x14ac:dyDescent="0.2">
      <c r="A3020" t="s">
        <v>3025</v>
      </c>
      <c r="B3020">
        <v>2046</v>
      </c>
      <c r="C3020">
        <v>177</v>
      </c>
      <c r="D3020" t="s">
        <v>191</v>
      </c>
      <c r="E3020" t="s">
        <v>191</v>
      </c>
      <c r="F3020" t="s">
        <v>191</v>
      </c>
    </row>
    <row r="3021" spans="1:6" x14ac:dyDescent="0.2">
      <c r="A3021" t="s">
        <v>3026</v>
      </c>
      <c r="B3021">
        <v>2047</v>
      </c>
      <c r="C3021">
        <v>149</v>
      </c>
      <c r="D3021" t="s">
        <v>191</v>
      </c>
      <c r="E3021" t="s">
        <v>191</v>
      </c>
      <c r="F3021" t="s">
        <v>191</v>
      </c>
    </row>
    <row r="3022" spans="1:6" x14ac:dyDescent="0.2">
      <c r="A3022" t="s">
        <v>3027</v>
      </c>
      <c r="B3022">
        <v>2048</v>
      </c>
      <c r="C3022">
        <v>114</v>
      </c>
      <c r="D3022" t="s">
        <v>191</v>
      </c>
      <c r="E3022" t="s">
        <v>191</v>
      </c>
      <c r="F3022" t="s">
        <v>191</v>
      </c>
    </row>
    <row r="3023" spans="1:6" x14ac:dyDescent="0.2">
      <c r="A3023" t="s">
        <v>3028</v>
      </c>
      <c r="B3023">
        <v>2049</v>
      </c>
      <c r="C3023">
        <v>87</v>
      </c>
      <c r="D3023" t="s">
        <v>191</v>
      </c>
      <c r="E3023" t="s">
        <v>191</v>
      </c>
      <c r="F3023" t="s">
        <v>191</v>
      </c>
    </row>
    <row r="3024" spans="1:6" x14ac:dyDescent="0.2">
      <c r="A3024" t="s">
        <v>3029</v>
      </c>
      <c r="B3024">
        <v>2050</v>
      </c>
      <c r="C3024">
        <v>77</v>
      </c>
      <c r="D3024" t="s">
        <v>191</v>
      </c>
      <c r="E3024" t="s">
        <v>191</v>
      </c>
      <c r="F3024" t="s">
        <v>191</v>
      </c>
    </row>
    <row r="3025" spans="1:6" x14ac:dyDescent="0.2">
      <c r="A3025" t="s">
        <v>3030</v>
      </c>
      <c r="B3025">
        <v>2051</v>
      </c>
      <c r="C3025">
        <v>89</v>
      </c>
      <c r="D3025" t="s">
        <v>191</v>
      </c>
      <c r="E3025" t="s">
        <v>191</v>
      </c>
      <c r="F3025" t="s">
        <v>191</v>
      </c>
    </row>
    <row r="3026" spans="1:6" x14ac:dyDescent="0.2">
      <c r="A3026" t="s">
        <v>3031</v>
      </c>
      <c r="B3026">
        <v>2052</v>
      </c>
      <c r="C3026">
        <v>79</v>
      </c>
      <c r="D3026" t="s">
        <v>191</v>
      </c>
      <c r="E3026" t="s">
        <v>191</v>
      </c>
      <c r="F3026" t="s">
        <v>191</v>
      </c>
    </row>
    <row r="3027" spans="1:6" x14ac:dyDescent="0.2">
      <c r="A3027" t="s">
        <v>3032</v>
      </c>
      <c r="B3027">
        <v>2053</v>
      </c>
      <c r="C3027">
        <v>52</v>
      </c>
      <c r="D3027" t="s">
        <v>191</v>
      </c>
      <c r="E3027" t="s">
        <v>191</v>
      </c>
      <c r="F3027" t="s">
        <v>191</v>
      </c>
    </row>
    <row r="3028" spans="1:6" x14ac:dyDescent="0.2">
      <c r="A3028" t="s">
        <v>3033</v>
      </c>
      <c r="B3028">
        <v>2054</v>
      </c>
      <c r="C3028">
        <v>44</v>
      </c>
      <c r="D3028" t="s">
        <v>191</v>
      </c>
      <c r="E3028" t="s">
        <v>191</v>
      </c>
      <c r="F3028" t="s">
        <v>191</v>
      </c>
    </row>
    <row r="3029" spans="1:6" x14ac:dyDescent="0.2">
      <c r="A3029" t="s">
        <v>3034</v>
      </c>
      <c r="B3029">
        <v>2055</v>
      </c>
      <c r="C3029">
        <v>48</v>
      </c>
      <c r="D3029" t="s">
        <v>191</v>
      </c>
      <c r="E3029" t="s">
        <v>191</v>
      </c>
      <c r="F3029" t="s">
        <v>191</v>
      </c>
    </row>
    <row r="3030" spans="1:6" x14ac:dyDescent="0.2">
      <c r="A3030" t="s">
        <v>3035</v>
      </c>
      <c r="B3030">
        <v>2056</v>
      </c>
      <c r="C3030">
        <v>53</v>
      </c>
      <c r="D3030" t="s">
        <v>191</v>
      </c>
      <c r="E3030" t="s">
        <v>191</v>
      </c>
      <c r="F3030" t="s">
        <v>191</v>
      </c>
    </row>
    <row r="3031" spans="1:6" x14ac:dyDescent="0.2">
      <c r="A3031" t="s">
        <v>3036</v>
      </c>
      <c r="B3031">
        <v>2057</v>
      </c>
      <c r="C3031">
        <v>73</v>
      </c>
      <c r="D3031" t="s">
        <v>191</v>
      </c>
      <c r="E3031" t="s">
        <v>191</v>
      </c>
      <c r="F3031" t="s">
        <v>191</v>
      </c>
    </row>
    <row r="3032" spans="1:6" x14ac:dyDescent="0.2">
      <c r="A3032" t="s">
        <v>3037</v>
      </c>
      <c r="B3032">
        <v>2058</v>
      </c>
      <c r="C3032">
        <v>55</v>
      </c>
      <c r="D3032" t="s">
        <v>191</v>
      </c>
      <c r="E3032" t="s">
        <v>191</v>
      </c>
      <c r="F3032" t="s">
        <v>191</v>
      </c>
    </row>
    <row r="3033" spans="1:6" x14ac:dyDescent="0.2">
      <c r="A3033" t="s">
        <v>3038</v>
      </c>
      <c r="B3033">
        <v>2059</v>
      </c>
      <c r="C3033">
        <v>35</v>
      </c>
      <c r="D3033" t="s">
        <v>191</v>
      </c>
      <c r="E3033" t="s">
        <v>191</v>
      </c>
      <c r="F3033" t="s">
        <v>191</v>
      </c>
    </row>
    <row r="3034" spans="1:6" x14ac:dyDescent="0.2">
      <c r="A3034" t="s">
        <v>3039</v>
      </c>
      <c r="B3034">
        <v>2060</v>
      </c>
      <c r="C3034">
        <v>34</v>
      </c>
      <c r="D3034" t="s">
        <v>191</v>
      </c>
      <c r="E3034" t="s">
        <v>191</v>
      </c>
      <c r="F3034" t="s">
        <v>191</v>
      </c>
    </row>
    <row r="3035" spans="1:6" x14ac:dyDescent="0.2">
      <c r="A3035" t="s">
        <v>3040</v>
      </c>
      <c r="B3035">
        <v>2061</v>
      </c>
      <c r="C3035">
        <v>46</v>
      </c>
      <c r="D3035" t="s">
        <v>191</v>
      </c>
      <c r="E3035" t="s">
        <v>191</v>
      </c>
      <c r="F3035" t="s">
        <v>191</v>
      </c>
    </row>
    <row r="3036" spans="1:6" x14ac:dyDescent="0.2">
      <c r="A3036" t="s">
        <v>3041</v>
      </c>
      <c r="B3036">
        <v>2062</v>
      </c>
      <c r="C3036">
        <v>39</v>
      </c>
      <c r="D3036" t="s">
        <v>191</v>
      </c>
      <c r="E3036" t="s">
        <v>191</v>
      </c>
      <c r="F3036" t="s">
        <v>191</v>
      </c>
    </row>
    <row r="3037" spans="1:6" x14ac:dyDescent="0.2">
      <c r="A3037" t="s">
        <v>3042</v>
      </c>
      <c r="B3037">
        <v>2063</v>
      </c>
      <c r="C3037">
        <v>46</v>
      </c>
      <c r="D3037" t="s">
        <v>191</v>
      </c>
      <c r="E3037" t="s">
        <v>191</v>
      </c>
      <c r="F3037" t="s">
        <v>191</v>
      </c>
    </row>
    <row r="3038" spans="1:6" x14ac:dyDescent="0.2">
      <c r="A3038" t="s">
        <v>3043</v>
      </c>
      <c r="B3038">
        <v>2064</v>
      </c>
      <c r="C3038">
        <v>53</v>
      </c>
      <c r="D3038" t="s">
        <v>191</v>
      </c>
      <c r="E3038" t="s">
        <v>191</v>
      </c>
      <c r="F3038" t="s">
        <v>191</v>
      </c>
    </row>
    <row r="3039" spans="1:6" x14ac:dyDescent="0.2">
      <c r="A3039" t="s">
        <v>3044</v>
      </c>
      <c r="B3039">
        <v>2065</v>
      </c>
      <c r="C3039">
        <v>44</v>
      </c>
      <c r="D3039" t="s">
        <v>191</v>
      </c>
      <c r="E3039" t="s">
        <v>191</v>
      </c>
      <c r="F3039" t="s">
        <v>191</v>
      </c>
    </row>
    <row r="3040" spans="1:6" x14ac:dyDescent="0.2">
      <c r="A3040" t="s">
        <v>3045</v>
      </c>
      <c r="B3040">
        <v>2066</v>
      </c>
      <c r="C3040">
        <v>48</v>
      </c>
      <c r="D3040" t="s">
        <v>191</v>
      </c>
      <c r="E3040" t="s">
        <v>191</v>
      </c>
      <c r="F3040" t="s">
        <v>191</v>
      </c>
    </row>
    <row r="3041" spans="1:6" x14ac:dyDescent="0.2">
      <c r="A3041" t="s">
        <v>3046</v>
      </c>
      <c r="B3041">
        <v>2067</v>
      </c>
      <c r="C3041">
        <v>89</v>
      </c>
      <c r="D3041" t="s">
        <v>191</v>
      </c>
      <c r="E3041" t="s">
        <v>191</v>
      </c>
      <c r="F3041" t="s">
        <v>191</v>
      </c>
    </row>
    <row r="3042" spans="1:6" x14ac:dyDescent="0.2">
      <c r="A3042" t="s">
        <v>3047</v>
      </c>
      <c r="B3042">
        <v>2068</v>
      </c>
      <c r="C3042">
        <v>47</v>
      </c>
      <c r="D3042" t="s">
        <v>191</v>
      </c>
      <c r="E3042" t="s">
        <v>191</v>
      </c>
      <c r="F3042" t="s">
        <v>191</v>
      </c>
    </row>
    <row r="3043" spans="1:6" x14ac:dyDescent="0.2">
      <c r="A3043" t="s">
        <v>3048</v>
      </c>
      <c r="B3043">
        <v>2069</v>
      </c>
      <c r="C3043">
        <v>38</v>
      </c>
      <c r="D3043" t="s">
        <v>191</v>
      </c>
      <c r="E3043" t="s">
        <v>191</v>
      </c>
      <c r="F3043" t="s">
        <v>191</v>
      </c>
    </row>
    <row r="3044" spans="1:6" x14ac:dyDescent="0.2">
      <c r="A3044" t="s">
        <v>3049</v>
      </c>
      <c r="B3044">
        <v>2070</v>
      </c>
      <c r="C3044">
        <v>57</v>
      </c>
      <c r="D3044" t="s">
        <v>191</v>
      </c>
      <c r="E3044" t="s">
        <v>191</v>
      </c>
      <c r="F3044" t="s">
        <v>191</v>
      </c>
    </row>
    <row r="3045" spans="1:6" x14ac:dyDescent="0.2">
      <c r="A3045" t="s">
        <v>3050</v>
      </c>
      <c r="B3045">
        <v>2071</v>
      </c>
      <c r="C3045">
        <v>74</v>
      </c>
      <c r="D3045" t="s">
        <v>191</v>
      </c>
      <c r="E3045" t="s">
        <v>191</v>
      </c>
      <c r="F3045" t="s">
        <v>191</v>
      </c>
    </row>
    <row r="3046" spans="1:6" x14ac:dyDescent="0.2">
      <c r="A3046" t="s">
        <v>3051</v>
      </c>
      <c r="B3046">
        <v>2072</v>
      </c>
      <c r="C3046">
        <v>75</v>
      </c>
      <c r="D3046" t="s">
        <v>191</v>
      </c>
      <c r="E3046" t="s">
        <v>191</v>
      </c>
      <c r="F3046" t="s">
        <v>191</v>
      </c>
    </row>
    <row r="3047" spans="1:6" x14ac:dyDescent="0.2">
      <c r="A3047" t="s">
        <v>3052</v>
      </c>
      <c r="B3047">
        <v>2073</v>
      </c>
      <c r="C3047">
        <v>136</v>
      </c>
      <c r="D3047" t="s">
        <v>191</v>
      </c>
      <c r="E3047" t="s">
        <v>191</v>
      </c>
      <c r="F3047" t="s">
        <v>191</v>
      </c>
    </row>
    <row r="3048" spans="1:6" x14ac:dyDescent="0.2">
      <c r="A3048" t="s">
        <v>3053</v>
      </c>
      <c r="B3048">
        <v>2074</v>
      </c>
      <c r="C3048">
        <v>105</v>
      </c>
      <c r="D3048" t="s">
        <v>191</v>
      </c>
      <c r="E3048" t="s">
        <v>191</v>
      </c>
      <c r="F3048" t="s">
        <v>191</v>
      </c>
    </row>
    <row r="3049" spans="1:6" x14ac:dyDescent="0.2">
      <c r="A3049" t="s">
        <v>3054</v>
      </c>
      <c r="B3049">
        <v>2075</v>
      </c>
      <c r="C3049">
        <v>89</v>
      </c>
      <c r="D3049" t="s">
        <v>191</v>
      </c>
      <c r="E3049" t="s">
        <v>191</v>
      </c>
      <c r="F3049" t="s">
        <v>191</v>
      </c>
    </row>
    <row r="3050" spans="1:6" x14ac:dyDescent="0.2">
      <c r="A3050" t="s">
        <v>3055</v>
      </c>
      <c r="B3050">
        <v>2076</v>
      </c>
      <c r="C3050">
        <v>91</v>
      </c>
      <c r="D3050" t="s">
        <v>191</v>
      </c>
      <c r="E3050" t="s">
        <v>191</v>
      </c>
      <c r="F3050" t="s">
        <v>191</v>
      </c>
    </row>
    <row r="3051" spans="1:6" x14ac:dyDescent="0.2">
      <c r="A3051" t="s">
        <v>3056</v>
      </c>
      <c r="B3051">
        <v>2077</v>
      </c>
      <c r="C3051">
        <v>43</v>
      </c>
      <c r="D3051" t="s">
        <v>191</v>
      </c>
      <c r="E3051" t="s">
        <v>191</v>
      </c>
      <c r="F3051" t="s">
        <v>191</v>
      </c>
    </row>
    <row r="3052" spans="1:6" x14ac:dyDescent="0.2">
      <c r="A3052" t="s">
        <v>3057</v>
      </c>
      <c r="B3052">
        <v>2078</v>
      </c>
      <c r="C3052">
        <v>56</v>
      </c>
      <c r="D3052" t="s">
        <v>191</v>
      </c>
      <c r="E3052" t="s">
        <v>191</v>
      </c>
      <c r="F3052" t="s">
        <v>191</v>
      </c>
    </row>
    <row r="3053" spans="1:6" x14ac:dyDescent="0.2">
      <c r="A3053" t="s">
        <v>3058</v>
      </c>
      <c r="B3053">
        <v>2079</v>
      </c>
      <c r="C3053">
        <v>60</v>
      </c>
      <c r="D3053" t="s">
        <v>191</v>
      </c>
      <c r="E3053" t="s">
        <v>191</v>
      </c>
      <c r="F3053" t="s">
        <v>191</v>
      </c>
    </row>
    <row r="3054" spans="1:6" x14ac:dyDescent="0.2">
      <c r="A3054" t="s">
        <v>3059</v>
      </c>
      <c r="B3054">
        <v>2080</v>
      </c>
      <c r="C3054">
        <v>73</v>
      </c>
      <c r="D3054" t="s">
        <v>191</v>
      </c>
      <c r="E3054" t="s">
        <v>191</v>
      </c>
      <c r="F3054" t="s">
        <v>191</v>
      </c>
    </row>
    <row r="3055" spans="1:6" x14ac:dyDescent="0.2">
      <c r="A3055" t="s">
        <v>3060</v>
      </c>
      <c r="B3055">
        <v>2081</v>
      </c>
      <c r="C3055">
        <v>84</v>
      </c>
      <c r="D3055" t="s">
        <v>191</v>
      </c>
      <c r="E3055" t="s">
        <v>191</v>
      </c>
      <c r="F3055" t="s">
        <v>191</v>
      </c>
    </row>
    <row r="3056" spans="1:6" x14ac:dyDescent="0.2">
      <c r="A3056" t="s">
        <v>3061</v>
      </c>
      <c r="B3056">
        <v>2082</v>
      </c>
      <c r="C3056">
        <v>83</v>
      </c>
      <c r="D3056" t="s">
        <v>191</v>
      </c>
      <c r="E3056" t="s">
        <v>191</v>
      </c>
      <c r="F3056" t="s">
        <v>191</v>
      </c>
    </row>
    <row r="3057" spans="1:6" x14ac:dyDescent="0.2">
      <c r="A3057" t="s">
        <v>3062</v>
      </c>
      <c r="B3057">
        <v>2083</v>
      </c>
      <c r="C3057">
        <v>75</v>
      </c>
      <c r="D3057" t="s">
        <v>191</v>
      </c>
      <c r="E3057" t="s">
        <v>191</v>
      </c>
      <c r="F3057" t="s">
        <v>191</v>
      </c>
    </row>
    <row r="3058" spans="1:6" x14ac:dyDescent="0.2">
      <c r="A3058" t="s">
        <v>3063</v>
      </c>
      <c r="B3058">
        <v>2084</v>
      </c>
      <c r="C3058">
        <v>126</v>
      </c>
      <c r="D3058" t="s">
        <v>191</v>
      </c>
      <c r="E3058" t="s">
        <v>191</v>
      </c>
      <c r="F3058" t="s">
        <v>191</v>
      </c>
    </row>
    <row r="3059" spans="1:6" x14ac:dyDescent="0.2">
      <c r="A3059" t="s">
        <v>3064</v>
      </c>
      <c r="B3059">
        <v>2085</v>
      </c>
      <c r="C3059">
        <v>137</v>
      </c>
      <c r="D3059" t="s">
        <v>191</v>
      </c>
      <c r="E3059" t="s">
        <v>191</v>
      </c>
      <c r="F3059" t="s">
        <v>191</v>
      </c>
    </row>
    <row r="3060" spans="1:6" x14ac:dyDescent="0.2">
      <c r="A3060" t="s">
        <v>3065</v>
      </c>
      <c r="B3060">
        <v>2086</v>
      </c>
      <c r="C3060">
        <v>303</v>
      </c>
      <c r="D3060" t="s">
        <v>191</v>
      </c>
      <c r="E3060" t="s">
        <v>191</v>
      </c>
      <c r="F3060" t="s">
        <v>11950</v>
      </c>
    </row>
    <row r="3061" spans="1:6" x14ac:dyDescent="0.2">
      <c r="A3061" t="s">
        <v>3066</v>
      </c>
      <c r="B3061">
        <v>2087</v>
      </c>
      <c r="C3061">
        <v>64</v>
      </c>
      <c r="D3061" t="s">
        <v>191</v>
      </c>
      <c r="E3061" t="s">
        <v>191</v>
      </c>
      <c r="F3061" t="s">
        <v>191</v>
      </c>
    </row>
    <row r="3062" spans="1:6" x14ac:dyDescent="0.2">
      <c r="A3062" t="s">
        <v>3067</v>
      </c>
      <c r="B3062">
        <v>2088</v>
      </c>
      <c r="C3062">
        <v>53</v>
      </c>
      <c r="D3062" t="s">
        <v>191</v>
      </c>
      <c r="E3062" t="s">
        <v>191</v>
      </c>
      <c r="F3062" t="s">
        <v>191</v>
      </c>
    </row>
    <row r="3063" spans="1:6" x14ac:dyDescent="0.2">
      <c r="A3063" t="s">
        <v>3068</v>
      </c>
      <c r="B3063">
        <v>2089</v>
      </c>
      <c r="C3063">
        <v>43</v>
      </c>
      <c r="D3063" t="s">
        <v>191</v>
      </c>
      <c r="E3063" t="s">
        <v>191</v>
      </c>
      <c r="F3063" t="s">
        <v>191</v>
      </c>
    </row>
    <row r="3064" spans="1:6" x14ac:dyDescent="0.2">
      <c r="A3064" t="s">
        <v>3069</v>
      </c>
      <c r="B3064">
        <v>2090</v>
      </c>
      <c r="C3064">
        <v>40</v>
      </c>
      <c r="D3064" t="s">
        <v>191</v>
      </c>
      <c r="E3064" t="s">
        <v>191</v>
      </c>
      <c r="F3064" t="s">
        <v>191</v>
      </c>
    </row>
    <row r="3065" spans="1:6" x14ac:dyDescent="0.2">
      <c r="A3065" t="s">
        <v>3070</v>
      </c>
      <c r="B3065">
        <v>2091</v>
      </c>
      <c r="C3065">
        <v>37</v>
      </c>
      <c r="D3065" t="s">
        <v>191</v>
      </c>
      <c r="E3065" t="s">
        <v>191</v>
      </c>
      <c r="F3065" t="s">
        <v>191</v>
      </c>
    </row>
    <row r="3066" spans="1:6" x14ac:dyDescent="0.2">
      <c r="A3066" t="s">
        <v>3071</v>
      </c>
      <c r="B3066">
        <v>2092</v>
      </c>
      <c r="C3066">
        <v>41</v>
      </c>
      <c r="D3066" t="s">
        <v>191</v>
      </c>
      <c r="E3066" t="s">
        <v>191</v>
      </c>
      <c r="F3066" t="s">
        <v>191</v>
      </c>
    </row>
    <row r="3067" spans="1:6" x14ac:dyDescent="0.2">
      <c r="A3067" t="s">
        <v>3072</v>
      </c>
      <c r="B3067">
        <v>2093</v>
      </c>
      <c r="C3067">
        <v>59</v>
      </c>
      <c r="D3067" t="s">
        <v>191</v>
      </c>
      <c r="E3067" t="s">
        <v>191</v>
      </c>
      <c r="F3067" t="s">
        <v>191</v>
      </c>
    </row>
    <row r="3068" spans="1:6" x14ac:dyDescent="0.2">
      <c r="A3068" t="s">
        <v>3073</v>
      </c>
      <c r="B3068">
        <v>2094</v>
      </c>
      <c r="C3068">
        <v>66</v>
      </c>
      <c r="D3068" t="s">
        <v>191</v>
      </c>
      <c r="E3068" t="s">
        <v>191</v>
      </c>
      <c r="F3068" t="s">
        <v>191</v>
      </c>
    </row>
    <row r="3069" spans="1:6" x14ac:dyDescent="0.2">
      <c r="A3069" t="s">
        <v>3074</v>
      </c>
      <c r="B3069">
        <v>2095</v>
      </c>
      <c r="C3069">
        <v>60</v>
      </c>
      <c r="D3069" t="s">
        <v>191</v>
      </c>
      <c r="E3069" t="s">
        <v>191</v>
      </c>
      <c r="F3069" t="s">
        <v>191</v>
      </c>
    </row>
    <row r="3070" spans="1:6" x14ac:dyDescent="0.2">
      <c r="A3070" t="s">
        <v>3075</v>
      </c>
      <c r="B3070">
        <v>2096</v>
      </c>
      <c r="C3070">
        <v>109</v>
      </c>
      <c r="D3070" t="s">
        <v>191</v>
      </c>
      <c r="E3070" t="s">
        <v>191</v>
      </c>
      <c r="F3070" t="s">
        <v>191</v>
      </c>
    </row>
    <row r="3071" spans="1:6" x14ac:dyDescent="0.2">
      <c r="A3071" t="s">
        <v>3076</v>
      </c>
      <c r="B3071">
        <v>2097</v>
      </c>
      <c r="C3071">
        <v>45</v>
      </c>
      <c r="D3071" t="s">
        <v>191</v>
      </c>
      <c r="E3071" t="s">
        <v>191</v>
      </c>
      <c r="F3071" t="s">
        <v>191</v>
      </c>
    </row>
    <row r="3072" spans="1:6" x14ac:dyDescent="0.2">
      <c r="A3072" t="s">
        <v>3077</v>
      </c>
      <c r="B3072">
        <v>2098</v>
      </c>
      <c r="C3072">
        <v>31</v>
      </c>
      <c r="D3072" t="s">
        <v>191</v>
      </c>
      <c r="E3072" t="s">
        <v>191</v>
      </c>
      <c r="F3072" t="s">
        <v>191</v>
      </c>
    </row>
    <row r="3073" spans="1:6" x14ac:dyDescent="0.2">
      <c r="A3073" t="s">
        <v>3078</v>
      </c>
      <c r="B3073">
        <v>2099</v>
      </c>
      <c r="C3073">
        <v>244</v>
      </c>
      <c r="D3073" t="s">
        <v>191</v>
      </c>
      <c r="E3073" t="s">
        <v>191</v>
      </c>
      <c r="F3073" t="s">
        <v>11950</v>
      </c>
    </row>
    <row r="3074" spans="1:6" x14ac:dyDescent="0.2">
      <c r="A3074" t="s">
        <v>3079</v>
      </c>
      <c r="B3074">
        <v>2100</v>
      </c>
      <c r="C3074">
        <v>250</v>
      </c>
      <c r="D3074" t="s">
        <v>191</v>
      </c>
      <c r="E3074" t="s">
        <v>191</v>
      </c>
      <c r="F3074" t="s">
        <v>11950</v>
      </c>
    </row>
    <row r="3075" spans="1:6" x14ac:dyDescent="0.2">
      <c r="A3075" t="s">
        <v>3080</v>
      </c>
      <c r="B3075">
        <v>2101</v>
      </c>
      <c r="C3075">
        <v>310</v>
      </c>
      <c r="D3075" t="s">
        <v>191</v>
      </c>
      <c r="E3075" t="s">
        <v>191</v>
      </c>
      <c r="F3075" t="s">
        <v>11950</v>
      </c>
    </row>
    <row r="3076" spans="1:6" x14ac:dyDescent="0.2">
      <c r="A3076" t="s">
        <v>3081</v>
      </c>
      <c r="B3076">
        <v>2102</v>
      </c>
      <c r="C3076">
        <v>306</v>
      </c>
      <c r="D3076" t="s">
        <v>191</v>
      </c>
      <c r="E3076" t="s">
        <v>191</v>
      </c>
      <c r="F3076" t="s">
        <v>11950</v>
      </c>
    </row>
    <row r="3077" spans="1:6" x14ac:dyDescent="0.2">
      <c r="A3077" t="s">
        <v>3082</v>
      </c>
      <c r="B3077">
        <v>2103</v>
      </c>
      <c r="C3077">
        <v>336</v>
      </c>
      <c r="D3077" t="s">
        <v>191</v>
      </c>
      <c r="E3077" t="s">
        <v>191</v>
      </c>
      <c r="F3077" t="s">
        <v>11950</v>
      </c>
    </row>
    <row r="3078" spans="1:6" x14ac:dyDescent="0.2">
      <c r="A3078" t="s">
        <v>3083</v>
      </c>
      <c r="B3078">
        <v>2106</v>
      </c>
      <c r="C3078">
        <v>296</v>
      </c>
      <c r="D3078" t="s">
        <v>191</v>
      </c>
      <c r="E3078" t="s">
        <v>191</v>
      </c>
      <c r="F3078" t="s">
        <v>11950</v>
      </c>
    </row>
    <row r="3079" spans="1:6" x14ac:dyDescent="0.2">
      <c r="A3079" t="s">
        <v>3084</v>
      </c>
      <c r="B3079">
        <v>2108</v>
      </c>
      <c r="C3079">
        <v>336</v>
      </c>
      <c r="D3079" t="s">
        <v>191</v>
      </c>
      <c r="E3079" t="s">
        <v>191</v>
      </c>
      <c r="F3079" t="s">
        <v>11950</v>
      </c>
    </row>
    <row r="3080" spans="1:6" x14ac:dyDescent="0.2">
      <c r="A3080" t="s">
        <v>3085</v>
      </c>
      <c r="B3080">
        <v>2109</v>
      </c>
      <c r="C3080">
        <v>311</v>
      </c>
      <c r="D3080" t="s">
        <v>191</v>
      </c>
      <c r="E3080" t="s">
        <v>191</v>
      </c>
      <c r="F3080" t="s">
        <v>11950</v>
      </c>
    </row>
    <row r="3081" spans="1:6" x14ac:dyDescent="0.2">
      <c r="A3081" t="s">
        <v>3086</v>
      </c>
      <c r="B3081">
        <v>2110</v>
      </c>
      <c r="C3081">
        <v>186</v>
      </c>
      <c r="D3081" t="s">
        <v>191</v>
      </c>
      <c r="E3081" t="s">
        <v>191</v>
      </c>
      <c r="F3081" t="s">
        <v>11950</v>
      </c>
    </row>
    <row r="3082" spans="1:6" x14ac:dyDescent="0.2">
      <c r="A3082" t="s">
        <v>3087</v>
      </c>
      <c r="B3082">
        <v>2111</v>
      </c>
      <c r="C3082">
        <v>227</v>
      </c>
      <c r="D3082" t="s">
        <v>191</v>
      </c>
      <c r="E3082" t="s">
        <v>191</v>
      </c>
      <c r="F3082" t="s">
        <v>11950</v>
      </c>
    </row>
    <row r="3083" spans="1:6" x14ac:dyDescent="0.2">
      <c r="A3083" t="s">
        <v>3088</v>
      </c>
      <c r="B3083">
        <v>2112</v>
      </c>
      <c r="C3083">
        <v>154</v>
      </c>
      <c r="D3083" t="s">
        <v>191</v>
      </c>
      <c r="E3083" t="s">
        <v>191</v>
      </c>
      <c r="F3083" t="s">
        <v>191</v>
      </c>
    </row>
    <row r="3084" spans="1:6" x14ac:dyDescent="0.2">
      <c r="A3084" t="s">
        <v>3089</v>
      </c>
      <c r="B3084">
        <v>2113</v>
      </c>
      <c r="C3084">
        <v>160</v>
      </c>
      <c r="D3084" t="s">
        <v>191</v>
      </c>
      <c r="E3084" t="s">
        <v>191</v>
      </c>
      <c r="F3084" t="s">
        <v>191</v>
      </c>
    </row>
    <row r="3085" spans="1:6" x14ac:dyDescent="0.2">
      <c r="A3085" t="s">
        <v>3090</v>
      </c>
      <c r="B3085">
        <v>2114</v>
      </c>
      <c r="C3085">
        <v>105</v>
      </c>
      <c r="D3085" t="s">
        <v>191</v>
      </c>
      <c r="E3085" t="s">
        <v>191</v>
      </c>
      <c r="F3085" t="s">
        <v>191</v>
      </c>
    </row>
    <row r="3086" spans="1:6" x14ac:dyDescent="0.2">
      <c r="A3086" t="s">
        <v>3091</v>
      </c>
      <c r="B3086">
        <v>2115</v>
      </c>
      <c r="C3086">
        <v>213</v>
      </c>
      <c r="D3086" t="s">
        <v>191</v>
      </c>
      <c r="E3086" t="s">
        <v>191</v>
      </c>
      <c r="F3086" t="s">
        <v>11950</v>
      </c>
    </row>
    <row r="3087" spans="1:6" x14ac:dyDescent="0.2">
      <c r="A3087" t="s">
        <v>3092</v>
      </c>
      <c r="B3087">
        <v>2116</v>
      </c>
      <c r="C3087">
        <v>231</v>
      </c>
      <c r="D3087" t="s">
        <v>191</v>
      </c>
      <c r="E3087" t="s">
        <v>191</v>
      </c>
      <c r="F3087" t="s">
        <v>11950</v>
      </c>
    </row>
    <row r="3088" spans="1:6" x14ac:dyDescent="0.2">
      <c r="A3088" t="s">
        <v>3093</v>
      </c>
      <c r="B3088">
        <v>2117</v>
      </c>
      <c r="C3088">
        <v>142</v>
      </c>
      <c r="D3088" t="s">
        <v>191</v>
      </c>
      <c r="E3088" t="s">
        <v>191</v>
      </c>
      <c r="F3088" t="s">
        <v>191</v>
      </c>
    </row>
    <row r="3089" spans="1:6" x14ac:dyDescent="0.2">
      <c r="A3089" t="s">
        <v>3094</v>
      </c>
      <c r="B3089">
        <v>2118</v>
      </c>
      <c r="C3089">
        <v>105</v>
      </c>
      <c r="D3089" t="s">
        <v>191</v>
      </c>
      <c r="E3089" t="s">
        <v>191</v>
      </c>
      <c r="F3089" t="s">
        <v>191</v>
      </c>
    </row>
    <row r="3090" spans="1:6" x14ac:dyDescent="0.2">
      <c r="A3090" t="s">
        <v>3095</v>
      </c>
      <c r="B3090">
        <v>2119</v>
      </c>
      <c r="C3090">
        <v>56</v>
      </c>
      <c r="D3090" t="s">
        <v>191</v>
      </c>
      <c r="E3090" t="s">
        <v>191</v>
      </c>
      <c r="F3090" t="s">
        <v>191</v>
      </c>
    </row>
    <row r="3091" spans="1:6" x14ac:dyDescent="0.2">
      <c r="A3091" t="s">
        <v>3096</v>
      </c>
      <c r="B3091">
        <v>2120</v>
      </c>
      <c r="C3091">
        <v>61</v>
      </c>
      <c r="D3091" t="s">
        <v>191</v>
      </c>
      <c r="E3091" t="s">
        <v>191</v>
      </c>
      <c r="F3091" t="s">
        <v>191</v>
      </c>
    </row>
    <row r="3092" spans="1:6" x14ac:dyDescent="0.2">
      <c r="A3092" t="s">
        <v>3097</v>
      </c>
      <c r="B3092">
        <v>2121</v>
      </c>
      <c r="C3092">
        <v>95</v>
      </c>
      <c r="D3092" t="s">
        <v>191</v>
      </c>
      <c r="E3092" t="s">
        <v>191</v>
      </c>
      <c r="F3092" t="s">
        <v>191</v>
      </c>
    </row>
    <row r="3093" spans="1:6" x14ac:dyDescent="0.2">
      <c r="A3093" t="s">
        <v>3098</v>
      </c>
      <c r="B3093">
        <v>2122</v>
      </c>
      <c r="C3093">
        <v>144</v>
      </c>
      <c r="D3093" t="s">
        <v>191</v>
      </c>
      <c r="E3093" t="s">
        <v>191</v>
      </c>
      <c r="F3093" t="s">
        <v>191</v>
      </c>
    </row>
    <row r="3094" spans="1:6" x14ac:dyDescent="0.2">
      <c r="A3094" t="s">
        <v>3099</v>
      </c>
      <c r="B3094">
        <v>2123</v>
      </c>
      <c r="C3094">
        <v>128</v>
      </c>
      <c r="D3094" t="s">
        <v>191</v>
      </c>
      <c r="E3094" t="s">
        <v>191</v>
      </c>
      <c r="F3094" t="s">
        <v>191</v>
      </c>
    </row>
    <row r="3095" spans="1:6" x14ac:dyDescent="0.2">
      <c r="A3095" t="s">
        <v>3100</v>
      </c>
      <c r="B3095">
        <v>2124</v>
      </c>
      <c r="C3095">
        <v>95</v>
      </c>
      <c r="D3095" t="s">
        <v>191</v>
      </c>
      <c r="E3095" t="s">
        <v>191</v>
      </c>
      <c r="F3095" t="s">
        <v>191</v>
      </c>
    </row>
    <row r="3096" spans="1:6" x14ac:dyDescent="0.2">
      <c r="A3096" t="s">
        <v>3101</v>
      </c>
      <c r="B3096">
        <v>2125</v>
      </c>
      <c r="C3096">
        <v>64</v>
      </c>
      <c r="D3096" t="s">
        <v>191</v>
      </c>
      <c r="E3096" t="s">
        <v>191</v>
      </c>
      <c r="F3096" t="s">
        <v>191</v>
      </c>
    </row>
    <row r="3097" spans="1:6" x14ac:dyDescent="0.2">
      <c r="A3097" t="s">
        <v>3102</v>
      </c>
      <c r="B3097">
        <v>2126</v>
      </c>
      <c r="C3097">
        <v>63</v>
      </c>
      <c r="D3097" t="s">
        <v>191</v>
      </c>
      <c r="E3097" t="s">
        <v>191</v>
      </c>
      <c r="F3097" t="s">
        <v>191</v>
      </c>
    </row>
    <row r="3098" spans="1:6" x14ac:dyDescent="0.2">
      <c r="A3098" t="s">
        <v>3103</v>
      </c>
      <c r="B3098">
        <v>2127</v>
      </c>
      <c r="C3098">
        <v>91</v>
      </c>
      <c r="D3098" t="s">
        <v>191</v>
      </c>
      <c r="E3098" t="s">
        <v>191</v>
      </c>
      <c r="F3098" t="s">
        <v>191</v>
      </c>
    </row>
    <row r="3099" spans="1:6" x14ac:dyDescent="0.2">
      <c r="A3099" t="s">
        <v>3104</v>
      </c>
      <c r="B3099">
        <v>2128</v>
      </c>
      <c r="C3099">
        <v>49</v>
      </c>
      <c r="D3099" t="s">
        <v>191</v>
      </c>
      <c r="E3099" t="s">
        <v>191</v>
      </c>
      <c r="F3099" t="s">
        <v>191</v>
      </c>
    </row>
    <row r="3100" spans="1:6" x14ac:dyDescent="0.2">
      <c r="A3100" t="s">
        <v>3105</v>
      </c>
      <c r="B3100">
        <v>2129</v>
      </c>
      <c r="C3100">
        <v>34</v>
      </c>
      <c r="D3100" t="s">
        <v>191</v>
      </c>
      <c r="E3100" t="s">
        <v>191</v>
      </c>
      <c r="F3100" t="s">
        <v>191</v>
      </c>
    </row>
    <row r="3101" spans="1:6" x14ac:dyDescent="0.2">
      <c r="A3101" t="s">
        <v>3106</v>
      </c>
      <c r="B3101">
        <v>2130</v>
      </c>
      <c r="C3101">
        <v>49</v>
      </c>
      <c r="D3101" t="s">
        <v>191</v>
      </c>
      <c r="E3101" t="s">
        <v>191</v>
      </c>
      <c r="F3101" t="s">
        <v>191</v>
      </c>
    </row>
    <row r="3102" spans="1:6" x14ac:dyDescent="0.2">
      <c r="A3102" t="s">
        <v>3107</v>
      </c>
      <c r="B3102">
        <v>2131</v>
      </c>
      <c r="C3102">
        <v>69</v>
      </c>
      <c r="D3102" t="s">
        <v>191</v>
      </c>
      <c r="E3102" t="s">
        <v>191</v>
      </c>
      <c r="F3102" t="s">
        <v>191</v>
      </c>
    </row>
    <row r="3103" spans="1:6" x14ac:dyDescent="0.2">
      <c r="A3103" t="s">
        <v>3108</v>
      </c>
      <c r="B3103">
        <v>2132</v>
      </c>
      <c r="C3103">
        <v>110</v>
      </c>
      <c r="D3103" t="s">
        <v>191</v>
      </c>
      <c r="E3103" t="s">
        <v>191</v>
      </c>
      <c r="F3103" t="s">
        <v>191</v>
      </c>
    </row>
    <row r="3104" spans="1:6" x14ac:dyDescent="0.2">
      <c r="A3104" t="s">
        <v>3109</v>
      </c>
      <c r="B3104">
        <v>2133</v>
      </c>
      <c r="C3104">
        <v>39</v>
      </c>
      <c r="D3104" t="s">
        <v>191</v>
      </c>
      <c r="E3104" t="s">
        <v>191</v>
      </c>
      <c r="F3104" t="s">
        <v>191</v>
      </c>
    </row>
    <row r="3105" spans="1:6" x14ac:dyDescent="0.2">
      <c r="A3105" t="s">
        <v>3110</v>
      </c>
      <c r="B3105">
        <v>2134</v>
      </c>
      <c r="C3105">
        <v>38</v>
      </c>
      <c r="D3105" t="s">
        <v>191</v>
      </c>
      <c r="E3105" t="s">
        <v>191</v>
      </c>
      <c r="F3105" t="s">
        <v>191</v>
      </c>
    </row>
    <row r="3106" spans="1:6" x14ac:dyDescent="0.2">
      <c r="A3106" t="s">
        <v>3111</v>
      </c>
      <c r="B3106">
        <v>2135</v>
      </c>
      <c r="C3106">
        <v>48</v>
      </c>
      <c r="D3106" t="s">
        <v>191</v>
      </c>
      <c r="E3106" t="s">
        <v>191</v>
      </c>
      <c r="F3106" t="s">
        <v>191</v>
      </c>
    </row>
    <row r="3107" spans="1:6" x14ac:dyDescent="0.2">
      <c r="A3107" t="s">
        <v>3112</v>
      </c>
      <c r="B3107">
        <v>2136</v>
      </c>
      <c r="C3107">
        <v>44</v>
      </c>
      <c r="D3107" t="s">
        <v>191</v>
      </c>
      <c r="E3107" t="s">
        <v>191</v>
      </c>
      <c r="F3107" t="s">
        <v>191</v>
      </c>
    </row>
    <row r="3108" spans="1:6" x14ac:dyDescent="0.2">
      <c r="A3108" t="s">
        <v>3113</v>
      </c>
      <c r="B3108">
        <v>2137</v>
      </c>
      <c r="C3108">
        <v>38</v>
      </c>
      <c r="D3108" t="s">
        <v>191</v>
      </c>
      <c r="E3108" t="s">
        <v>191</v>
      </c>
      <c r="F3108" t="s">
        <v>191</v>
      </c>
    </row>
    <row r="3109" spans="1:6" x14ac:dyDescent="0.2">
      <c r="A3109" t="s">
        <v>3114</v>
      </c>
      <c r="B3109">
        <v>2138</v>
      </c>
      <c r="C3109">
        <v>42</v>
      </c>
      <c r="D3109" t="s">
        <v>191</v>
      </c>
      <c r="E3109" t="s">
        <v>191</v>
      </c>
      <c r="F3109" t="s">
        <v>191</v>
      </c>
    </row>
    <row r="3110" spans="1:6" x14ac:dyDescent="0.2">
      <c r="A3110" t="s">
        <v>3115</v>
      </c>
      <c r="B3110">
        <v>2139</v>
      </c>
      <c r="C3110">
        <v>86</v>
      </c>
      <c r="D3110" t="s">
        <v>191</v>
      </c>
      <c r="E3110" t="s">
        <v>191</v>
      </c>
      <c r="F3110" t="s">
        <v>191</v>
      </c>
    </row>
    <row r="3111" spans="1:6" x14ac:dyDescent="0.2">
      <c r="A3111" t="s">
        <v>3116</v>
      </c>
      <c r="B3111">
        <v>2140</v>
      </c>
      <c r="C3111">
        <v>78</v>
      </c>
      <c r="D3111" t="s">
        <v>191</v>
      </c>
      <c r="E3111" t="s">
        <v>191</v>
      </c>
      <c r="F3111" t="s">
        <v>191</v>
      </c>
    </row>
    <row r="3112" spans="1:6" x14ac:dyDescent="0.2">
      <c r="A3112" t="s">
        <v>3117</v>
      </c>
      <c r="B3112">
        <v>2141</v>
      </c>
      <c r="C3112">
        <v>40</v>
      </c>
      <c r="D3112" t="s">
        <v>191</v>
      </c>
      <c r="E3112" t="s">
        <v>191</v>
      </c>
      <c r="F3112" t="s">
        <v>191</v>
      </c>
    </row>
    <row r="3113" spans="1:6" x14ac:dyDescent="0.2">
      <c r="A3113" t="s">
        <v>3118</v>
      </c>
      <c r="B3113">
        <v>2142</v>
      </c>
      <c r="C3113">
        <v>83</v>
      </c>
      <c r="D3113" t="s">
        <v>191</v>
      </c>
      <c r="E3113" t="s">
        <v>191</v>
      </c>
      <c r="F3113" t="s">
        <v>191</v>
      </c>
    </row>
    <row r="3114" spans="1:6" x14ac:dyDescent="0.2">
      <c r="A3114" t="s">
        <v>3119</v>
      </c>
      <c r="B3114">
        <v>2143</v>
      </c>
      <c r="C3114">
        <v>78</v>
      </c>
      <c r="D3114" t="s">
        <v>191</v>
      </c>
      <c r="E3114" t="s">
        <v>191</v>
      </c>
      <c r="F3114" t="s">
        <v>191</v>
      </c>
    </row>
    <row r="3115" spans="1:6" x14ac:dyDescent="0.2">
      <c r="A3115" t="s">
        <v>3120</v>
      </c>
      <c r="B3115">
        <v>2144</v>
      </c>
      <c r="C3115">
        <v>51</v>
      </c>
      <c r="D3115" t="s">
        <v>191</v>
      </c>
      <c r="E3115" t="s">
        <v>191</v>
      </c>
      <c r="F3115" t="s">
        <v>191</v>
      </c>
    </row>
    <row r="3116" spans="1:6" x14ac:dyDescent="0.2">
      <c r="A3116" t="s">
        <v>3121</v>
      </c>
      <c r="B3116">
        <v>2145</v>
      </c>
      <c r="C3116">
        <v>55</v>
      </c>
      <c r="D3116" t="s">
        <v>191</v>
      </c>
      <c r="E3116" t="s">
        <v>191</v>
      </c>
      <c r="F3116" t="s">
        <v>191</v>
      </c>
    </row>
    <row r="3117" spans="1:6" x14ac:dyDescent="0.2">
      <c r="A3117" t="s">
        <v>3122</v>
      </c>
      <c r="B3117">
        <v>2146</v>
      </c>
      <c r="C3117">
        <v>61</v>
      </c>
      <c r="D3117" t="s">
        <v>191</v>
      </c>
      <c r="E3117" t="s">
        <v>191</v>
      </c>
      <c r="F3117" t="s">
        <v>191</v>
      </c>
    </row>
    <row r="3118" spans="1:6" x14ac:dyDescent="0.2">
      <c r="A3118" t="s">
        <v>3123</v>
      </c>
      <c r="B3118">
        <v>2147</v>
      </c>
      <c r="C3118">
        <v>106</v>
      </c>
      <c r="D3118" t="s">
        <v>191</v>
      </c>
      <c r="E3118" t="s">
        <v>191</v>
      </c>
      <c r="F3118" t="s">
        <v>191</v>
      </c>
    </row>
    <row r="3119" spans="1:6" x14ac:dyDescent="0.2">
      <c r="A3119" t="s">
        <v>3124</v>
      </c>
      <c r="B3119">
        <v>2148</v>
      </c>
      <c r="C3119">
        <v>193</v>
      </c>
      <c r="D3119" t="s">
        <v>191</v>
      </c>
      <c r="E3119" t="s">
        <v>191</v>
      </c>
      <c r="F3119" t="s">
        <v>11950</v>
      </c>
    </row>
    <row r="3120" spans="1:6" x14ac:dyDescent="0.2">
      <c r="A3120" t="s">
        <v>3125</v>
      </c>
      <c r="B3120">
        <v>2149</v>
      </c>
      <c r="C3120">
        <v>182</v>
      </c>
      <c r="D3120" t="s">
        <v>191</v>
      </c>
      <c r="E3120" t="s">
        <v>191</v>
      </c>
      <c r="F3120" t="s">
        <v>191</v>
      </c>
    </row>
    <row r="3121" spans="1:6" x14ac:dyDescent="0.2">
      <c r="A3121" t="s">
        <v>3126</v>
      </c>
      <c r="B3121">
        <v>2150</v>
      </c>
      <c r="C3121">
        <v>164</v>
      </c>
      <c r="D3121" t="s">
        <v>191</v>
      </c>
      <c r="E3121" t="s">
        <v>191</v>
      </c>
      <c r="F3121" t="s">
        <v>191</v>
      </c>
    </row>
    <row r="3122" spans="1:6" x14ac:dyDescent="0.2">
      <c r="A3122" t="s">
        <v>3127</v>
      </c>
      <c r="B3122">
        <v>2151</v>
      </c>
      <c r="C3122">
        <v>167</v>
      </c>
      <c r="D3122" t="s">
        <v>191</v>
      </c>
      <c r="E3122" t="s">
        <v>191</v>
      </c>
      <c r="F3122" t="s">
        <v>191</v>
      </c>
    </row>
    <row r="3123" spans="1:6" x14ac:dyDescent="0.2">
      <c r="A3123" t="s">
        <v>3128</v>
      </c>
      <c r="B3123">
        <v>2152</v>
      </c>
      <c r="C3123">
        <v>46</v>
      </c>
      <c r="D3123" t="s">
        <v>191</v>
      </c>
      <c r="E3123" t="s">
        <v>191</v>
      </c>
      <c r="F3123" t="s">
        <v>191</v>
      </c>
    </row>
    <row r="3124" spans="1:6" x14ac:dyDescent="0.2">
      <c r="A3124" t="s">
        <v>3129</v>
      </c>
      <c r="B3124">
        <v>2153</v>
      </c>
      <c r="C3124">
        <v>61</v>
      </c>
      <c r="D3124" t="s">
        <v>191</v>
      </c>
      <c r="E3124" t="s">
        <v>191</v>
      </c>
      <c r="F3124" t="s">
        <v>191</v>
      </c>
    </row>
    <row r="3125" spans="1:6" x14ac:dyDescent="0.2">
      <c r="A3125" t="s">
        <v>3130</v>
      </c>
      <c r="B3125">
        <v>2154</v>
      </c>
      <c r="C3125">
        <v>46</v>
      </c>
      <c r="D3125" t="s">
        <v>191</v>
      </c>
      <c r="E3125" t="s">
        <v>191</v>
      </c>
      <c r="F3125" t="s">
        <v>191</v>
      </c>
    </row>
    <row r="3126" spans="1:6" x14ac:dyDescent="0.2">
      <c r="A3126" t="s">
        <v>3131</v>
      </c>
      <c r="B3126">
        <v>2155</v>
      </c>
      <c r="C3126">
        <v>43</v>
      </c>
      <c r="D3126" t="s">
        <v>191</v>
      </c>
      <c r="E3126" t="s">
        <v>191</v>
      </c>
      <c r="F3126" t="s">
        <v>191</v>
      </c>
    </row>
    <row r="3127" spans="1:6" x14ac:dyDescent="0.2">
      <c r="A3127" t="s">
        <v>3132</v>
      </c>
      <c r="B3127">
        <v>2156</v>
      </c>
      <c r="C3127">
        <v>45</v>
      </c>
      <c r="D3127" t="s">
        <v>191</v>
      </c>
      <c r="E3127" t="s">
        <v>191</v>
      </c>
      <c r="F3127" t="s">
        <v>191</v>
      </c>
    </row>
    <row r="3128" spans="1:6" x14ac:dyDescent="0.2">
      <c r="A3128" t="s">
        <v>3133</v>
      </c>
      <c r="B3128">
        <v>2157</v>
      </c>
      <c r="C3128">
        <v>67</v>
      </c>
      <c r="D3128" t="s">
        <v>191</v>
      </c>
      <c r="E3128" t="s">
        <v>191</v>
      </c>
      <c r="F3128" t="s">
        <v>191</v>
      </c>
    </row>
    <row r="3129" spans="1:6" x14ac:dyDescent="0.2">
      <c r="A3129" t="s">
        <v>3134</v>
      </c>
      <c r="B3129">
        <v>2158</v>
      </c>
      <c r="C3129">
        <v>97</v>
      </c>
      <c r="D3129" t="s">
        <v>191</v>
      </c>
      <c r="E3129" t="s">
        <v>191</v>
      </c>
      <c r="F3129" t="s">
        <v>191</v>
      </c>
    </row>
    <row r="3130" spans="1:6" x14ac:dyDescent="0.2">
      <c r="A3130" t="s">
        <v>3135</v>
      </c>
      <c r="B3130">
        <v>2159</v>
      </c>
      <c r="C3130">
        <v>114</v>
      </c>
      <c r="D3130" t="s">
        <v>191</v>
      </c>
      <c r="E3130" t="s">
        <v>191</v>
      </c>
      <c r="F3130" t="s">
        <v>191</v>
      </c>
    </row>
    <row r="3131" spans="1:6" x14ac:dyDescent="0.2">
      <c r="A3131" t="s">
        <v>3136</v>
      </c>
      <c r="B3131">
        <v>2160</v>
      </c>
      <c r="C3131">
        <v>127</v>
      </c>
      <c r="D3131" t="s">
        <v>191</v>
      </c>
      <c r="E3131" t="s">
        <v>191</v>
      </c>
      <c r="F3131" t="s">
        <v>191</v>
      </c>
    </row>
    <row r="3132" spans="1:6" x14ac:dyDescent="0.2">
      <c r="A3132" t="s">
        <v>3137</v>
      </c>
      <c r="B3132">
        <v>2161</v>
      </c>
      <c r="C3132">
        <v>236</v>
      </c>
      <c r="D3132" t="s">
        <v>191</v>
      </c>
      <c r="E3132" t="s">
        <v>191</v>
      </c>
      <c r="F3132" t="s">
        <v>11950</v>
      </c>
    </row>
    <row r="3133" spans="1:6" x14ac:dyDescent="0.2">
      <c r="A3133" t="s">
        <v>3138</v>
      </c>
      <c r="B3133">
        <v>2162</v>
      </c>
      <c r="C3133">
        <v>87</v>
      </c>
      <c r="D3133" t="s">
        <v>191</v>
      </c>
      <c r="E3133" t="s">
        <v>191</v>
      </c>
      <c r="F3133" t="s">
        <v>191</v>
      </c>
    </row>
    <row r="3134" spans="1:6" x14ac:dyDescent="0.2">
      <c r="A3134" t="s">
        <v>3139</v>
      </c>
      <c r="B3134">
        <v>2163</v>
      </c>
      <c r="C3134">
        <v>49</v>
      </c>
      <c r="D3134" t="s">
        <v>191</v>
      </c>
      <c r="E3134" t="s">
        <v>191</v>
      </c>
      <c r="F3134" t="s">
        <v>191</v>
      </c>
    </row>
    <row r="3135" spans="1:6" x14ac:dyDescent="0.2">
      <c r="A3135" t="s">
        <v>3140</v>
      </c>
      <c r="B3135">
        <v>2164</v>
      </c>
      <c r="C3135">
        <v>48</v>
      </c>
      <c r="D3135" t="s">
        <v>191</v>
      </c>
      <c r="E3135" t="s">
        <v>191</v>
      </c>
      <c r="F3135" t="s">
        <v>191</v>
      </c>
    </row>
    <row r="3136" spans="1:6" x14ac:dyDescent="0.2">
      <c r="A3136" t="s">
        <v>3141</v>
      </c>
      <c r="B3136">
        <v>2165</v>
      </c>
      <c r="C3136">
        <v>51</v>
      </c>
      <c r="D3136" t="s">
        <v>191</v>
      </c>
      <c r="E3136" t="s">
        <v>191</v>
      </c>
      <c r="F3136" t="s">
        <v>191</v>
      </c>
    </row>
    <row r="3137" spans="1:6" x14ac:dyDescent="0.2">
      <c r="A3137" t="s">
        <v>3142</v>
      </c>
      <c r="B3137">
        <v>2166</v>
      </c>
      <c r="C3137">
        <v>49</v>
      </c>
      <c r="D3137" t="s">
        <v>191</v>
      </c>
      <c r="E3137" t="s">
        <v>191</v>
      </c>
      <c r="F3137" t="s">
        <v>191</v>
      </c>
    </row>
    <row r="3138" spans="1:6" x14ac:dyDescent="0.2">
      <c r="A3138" t="s">
        <v>3143</v>
      </c>
      <c r="B3138">
        <v>2167</v>
      </c>
      <c r="C3138">
        <v>31</v>
      </c>
      <c r="D3138" t="s">
        <v>191</v>
      </c>
      <c r="E3138" t="s">
        <v>191</v>
      </c>
      <c r="F3138" t="s">
        <v>191</v>
      </c>
    </row>
    <row r="3139" spans="1:6" x14ac:dyDescent="0.2">
      <c r="A3139" t="s">
        <v>3144</v>
      </c>
      <c r="B3139">
        <v>2168</v>
      </c>
      <c r="C3139">
        <v>40</v>
      </c>
      <c r="D3139" t="s">
        <v>191</v>
      </c>
      <c r="E3139" t="s">
        <v>191</v>
      </c>
      <c r="F3139" t="s">
        <v>191</v>
      </c>
    </row>
    <row r="3140" spans="1:6" x14ac:dyDescent="0.2">
      <c r="A3140" t="s">
        <v>3145</v>
      </c>
      <c r="B3140">
        <v>2169</v>
      </c>
      <c r="C3140">
        <v>44</v>
      </c>
      <c r="D3140" t="s">
        <v>191</v>
      </c>
      <c r="E3140" t="s">
        <v>191</v>
      </c>
      <c r="F3140" t="s">
        <v>191</v>
      </c>
    </row>
    <row r="3141" spans="1:6" x14ac:dyDescent="0.2">
      <c r="A3141" t="s">
        <v>3146</v>
      </c>
      <c r="B3141">
        <v>2170</v>
      </c>
      <c r="C3141">
        <v>76</v>
      </c>
      <c r="D3141" t="s">
        <v>191</v>
      </c>
      <c r="E3141" t="s">
        <v>191</v>
      </c>
      <c r="F3141" t="s">
        <v>191</v>
      </c>
    </row>
    <row r="3142" spans="1:6" x14ac:dyDescent="0.2">
      <c r="A3142" t="s">
        <v>3147</v>
      </c>
      <c r="B3142">
        <v>2171</v>
      </c>
      <c r="C3142">
        <v>37</v>
      </c>
      <c r="D3142" t="s">
        <v>191</v>
      </c>
      <c r="E3142" t="s">
        <v>191</v>
      </c>
      <c r="F3142" t="s">
        <v>191</v>
      </c>
    </row>
    <row r="3143" spans="1:6" x14ac:dyDescent="0.2">
      <c r="A3143" t="s">
        <v>3148</v>
      </c>
      <c r="B3143">
        <v>2172</v>
      </c>
      <c r="C3143">
        <v>38</v>
      </c>
      <c r="D3143" t="s">
        <v>191</v>
      </c>
      <c r="E3143" t="s">
        <v>191</v>
      </c>
      <c r="F3143" t="s">
        <v>191</v>
      </c>
    </row>
    <row r="3144" spans="1:6" x14ac:dyDescent="0.2">
      <c r="A3144" t="s">
        <v>3149</v>
      </c>
      <c r="B3144">
        <v>2174</v>
      </c>
      <c r="C3144">
        <v>320</v>
      </c>
      <c r="D3144" t="s">
        <v>191</v>
      </c>
      <c r="E3144" t="s">
        <v>191</v>
      </c>
      <c r="F3144" t="s">
        <v>11950</v>
      </c>
    </row>
    <row r="3145" spans="1:6" x14ac:dyDescent="0.2">
      <c r="A3145" t="s">
        <v>3150</v>
      </c>
      <c r="B3145">
        <v>2177</v>
      </c>
      <c r="C3145">
        <v>251</v>
      </c>
      <c r="D3145" t="s">
        <v>191</v>
      </c>
      <c r="E3145" t="s">
        <v>191</v>
      </c>
      <c r="F3145" t="s">
        <v>11950</v>
      </c>
    </row>
    <row r="3146" spans="1:6" x14ac:dyDescent="0.2">
      <c r="A3146" t="s">
        <v>3151</v>
      </c>
      <c r="B3146">
        <v>2178</v>
      </c>
      <c r="C3146">
        <v>128</v>
      </c>
      <c r="D3146" t="s">
        <v>191</v>
      </c>
      <c r="E3146" t="s">
        <v>191</v>
      </c>
      <c r="F3146" t="s">
        <v>191</v>
      </c>
    </row>
    <row r="3147" spans="1:6" x14ac:dyDescent="0.2">
      <c r="A3147" t="s">
        <v>3152</v>
      </c>
      <c r="B3147">
        <v>2179</v>
      </c>
      <c r="C3147">
        <v>268</v>
      </c>
      <c r="D3147" t="s">
        <v>191</v>
      </c>
      <c r="E3147" t="s">
        <v>191</v>
      </c>
      <c r="F3147" t="s">
        <v>11950</v>
      </c>
    </row>
    <row r="3148" spans="1:6" x14ac:dyDescent="0.2">
      <c r="A3148" t="s">
        <v>3153</v>
      </c>
      <c r="B3148">
        <v>2180</v>
      </c>
      <c r="C3148">
        <v>152</v>
      </c>
      <c r="D3148" t="s">
        <v>191</v>
      </c>
      <c r="E3148" t="s">
        <v>191</v>
      </c>
      <c r="F3148" t="s">
        <v>191</v>
      </c>
    </row>
    <row r="3149" spans="1:6" x14ac:dyDescent="0.2">
      <c r="A3149" t="s">
        <v>3154</v>
      </c>
      <c r="B3149">
        <v>2181</v>
      </c>
      <c r="C3149">
        <v>75</v>
      </c>
      <c r="D3149" t="s">
        <v>191</v>
      </c>
      <c r="E3149" t="s">
        <v>191</v>
      </c>
      <c r="F3149" t="s">
        <v>191</v>
      </c>
    </row>
    <row r="3150" spans="1:6" x14ac:dyDescent="0.2">
      <c r="A3150" t="s">
        <v>3155</v>
      </c>
      <c r="B3150">
        <v>2182</v>
      </c>
      <c r="C3150">
        <v>98</v>
      </c>
      <c r="D3150" t="s">
        <v>191</v>
      </c>
      <c r="E3150" t="s">
        <v>191</v>
      </c>
      <c r="F3150" t="s">
        <v>191</v>
      </c>
    </row>
    <row r="3151" spans="1:6" x14ac:dyDescent="0.2">
      <c r="A3151" t="s">
        <v>3156</v>
      </c>
      <c r="B3151">
        <v>2183</v>
      </c>
      <c r="C3151">
        <v>156</v>
      </c>
      <c r="D3151" t="s">
        <v>191</v>
      </c>
      <c r="E3151" t="s">
        <v>191</v>
      </c>
      <c r="F3151" t="s">
        <v>191</v>
      </c>
    </row>
    <row r="3152" spans="1:6" x14ac:dyDescent="0.2">
      <c r="A3152" t="s">
        <v>3157</v>
      </c>
      <c r="B3152">
        <v>2184</v>
      </c>
      <c r="C3152">
        <v>160</v>
      </c>
      <c r="D3152" t="s">
        <v>191</v>
      </c>
      <c r="E3152" t="s">
        <v>191</v>
      </c>
      <c r="F3152" t="s">
        <v>191</v>
      </c>
    </row>
    <row r="3153" spans="1:6" x14ac:dyDescent="0.2">
      <c r="A3153" t="s">
        <v>3158</v>
      </c>
      <c r="B3153">
        <v>2185</v>
      </c>
      <c r="C3153">
        <v>113</v>
      </c>
      <c r="D3153" t="s">
        <v>191</v>
      </c>
      <c r="E3153" t="s">
        <v>191</v>
      </c>
      <c r="F3153" t="s">
        <v>191</v>
      </c>
    </row>
    <row r="3154" spans="1:6" x14ac:dyDescent="0.2">
      <c r="A3154" t="s">
        <v>3159</v>
      </c>
      <c r="B3154">
        <v>2186</v>
      </c>
      <c r="C3154">
        <v>51</v>
      </c>
      <c r="D3154" t="s">
        <v>191</v>
      </c>
      <c r="E3154" t="s">
        <v>191</v>
      </c>
      <c r="F3154" t="s">
        <v>191</v>
      </c>
    </row>
    <row r="3155" spans="1:6" x14ac:dyDescent="0.2">
      <c r="A3155" t="s">
        <v>3160</v>
      </c>
      <c r="B3155">
        <v>2187</v>
      </c>
      <c r="C3155">
        <v>41</v>
      </c>
      <c r="D3155" t="s">
        <v>191</v>
      </c>
      <c r="E3155" t="s">
        <v>191</v>
      </c>
      <c r="F3155" t="s">
        <v>191</v>
      </c>
    </row>
    <row r="3156" spans="1:6" x14ac:dyDescent="0.2">
      <c r="A3156" t="s">
        <v>3161</v>
      </c>
      <c r="B3156">
        <v>2188</v>
      </c>
      <c r="C3156">
        <v>40</v>
      </c>
      <c r="D3156" t="s">
        <v>191</v>
      </c>
      <c r="E3156" t="s">
        <v>191</v>
      </c>
      <c r="F3156" t="s">
        <v>191</v>
      </c>
    </row>
    <row r="3157" spans="1:6" x14ac:dyDescent="0.2">
      <c r="A3157" t="s">
        <v>3162</v>
      </c>
      <c r="B3157">
        <v>2189</v>
      </c>
      <c r="C3157">
        <v>38</v>
      </c>
      <c r="D3157" t="s">
        <v>191</v>
      </c>
      <c r="E3157" t="s">
        <v>191</v>
      </c>
      <c r="F3157" t="s">
        <v>191</v>
      </c>
    </row>
    <row r="3158" spans="1:6" x14ac:dyDescent="0.2">
      <c r="A3158" t="s">
        <v>3163</v>
      </c>
      <c r="B3158">
        <v>2190</v>
      </c>
      <c r="C3158">
        <v>41</v>
      </c>
      <c r="D3158" t="s">
        <v>191</v>
      </c>
      <c r="E3158" t="s">
        <v>191</v>
      </c>
      <c r="F3158" t="s">
        <v>191</v>
      </c>
    </row>
    <row r="3159" spans="1:6" x14ac:dyDescent="0.2">
      <c r="A3159" t="s">
        <v>3164</v>
      </c>
      <c r="B3159">
        <v>2191</v>
      </c>
      <c r="C3159">
        <v>45</v>
      </c>
      <c r="D3159" t="s">
        <v>191</v>
      </c>
      <c r="E3159" t="s">
        <v>191</v>
      </c>
      <c r="F3159" t="s">
        <v>191</v>
      </c>
    </row>
    <row r="3160" spans="1:6" x14ac:dyDescent="0.2">
      <c r="A3160" t="s">
        <v>3165</v>
      </c>
      <c r="B3160">
        <v>2192</v>
      </c>
      <c r="C3160">
        <v>38</v>
      </c>
      <c r="D3160" t="s">
        <v>191</v>
      </c>
      <c r="E3160" t="s">
        <v>191</v>
      </c>
      <c r="F3160" t="s">
        <v>191</v>
      </c>
    </row>
    <row r="3161" spans="1:6" x14ac:dyDescent="0.2">
      <c r="A3161" t="s">
        <v>3166</v>
      </c>
      <c r="B3161">
        <v>2193</v>
      </c>
      <c r="C3161">
        <v>33</v>
      </c>
      <c r="D3161" t="s">
        <v>191</v>
      </c>
      <c r="E3161" t="s">
        <v>191</v>
      </c>
      <c r="F3161" t="s">
        <v>191</v>
      </c>
    </row>
    <row r="3162" spans="1:6" x14ac:dyDescent="0.2">
      <c r="A3162" t="s">
        <v>3167</v>
      </c>
      <c r="B3162">
        <v>2194</v>
      </c>
      <c r="C3162">
        <v>36</v>
      </c>
      <c r="D3162" t="s">
        <v>191</v>
      </c>
      <c r="E3162" t="s">
        <v>191</v>
      </c>
      <c r="F3162" t="s">
        <v>191</v>
      </c>
    </row>
    <row r="3163" spans="1:6" x14ac:dyDescent="0.2">
      <c r="A3163" t="s">
        <v>3168</v>
      </c>
      <c r="B3163">
        <v>2195</v>
      </c>
      <c r="C3163">
        <v>44</v>
      </c>
      <c r="D3163" t="s">
        <v>191</v>
      </c>
      <c r="E3163" t="s">
        <v>191</v>
      </c>
      <c r="F3163" t="s">
        <v>191</v>
      </c>
    </row>
    <row r="3164" spans="1:6" x14ac:dyDescent="0.2">
      <c r="A3164" t="s">
        <v>3169</v>
      </c>
      <c r="B3164">
        <v>2196</v>
      </c>
      <c r="C3164">
        <v>64</v>
      </c>
      <c r="D3164" t="s">
        <v>191</v>
      </c>
      <c r="E3164" t="s">
        <v>191</v>
      </c>
      <c r="F3164" t="s">
        <v>191</v>
      </c>
    </row>
    <row r="3165" spans="1:6" x14ac:dyDescent="0.2">
      <c r="A3165" t="s">
        <v>3170</v>
      </c>
      <c r="B3165">
        <v>2197</v>
      </c>
      <c r="C3165">
        <v>38</v>
      </c>
      <c r="D3165" t="s">
        <v>191</v>
      </c>
      <c r="E3165" t="s">
        <v>191</v>
      </c>
      <c r="F3165" t="s">
        <v>191</v>
      </c>
    </row>
    <row r="3166" spans="1:6" x14ac:dyDescent="0.2">
      <c r="A3166" t="s">
        <v>3171</v>
      </c>
      <c r="B3166">
        <v>2198</v>
      </c>
      <c r="C3166">
        <v>34</v>
      </c>
      <c r="D3166" t="s">
        <v>191</v>
      </c>
      <c r="E3166" t="s">
        <v>191</v>
      </c>
      <c r="F3166" t="s">
        <v>191</v>
      </c>
    </row>
    <row r="3167" spans="1:6" x14ac:dyDescent="0.2">
      <c r="A3167" t="s">
        <v>3172</v>
      </c>
      <c r="B3167">
        <v>2199</v>
      </c>
      <c r="C3167">
        <v>71</v>
      </c>
      <c r="D3167" t="s">
        <v>191</v>
      </c>
      <c r="E3167" t="s">
        <v>191</v>
      </c>
      <c r="F3167" t="s">
        <v>191</v>
      </c>
    </row>
    <row r="3168" spans="1:6" x14ac:dyDescent="0.2">
      <c r="A3168" t="s">
        <v>3173</v>
      </c>
      <c r="B3168">
        <v>2200</v>
      </c>
      <c r="C3168">
        <v>43</v>
      </c>
      <c r="D3168" t="s">
        <v>191</v>
      </c>
      <c r="E3168" t="s">
        <v>191</v>
      </c>
      <c r="F3168" t="s">
        <v>191</v>
      </c>
    </row>
    <row r="3169" spans="1:6" x14ac:dyDescent="0.2">
      <c r="A3169" t="s">
        <v>3174</v>
      </c>
      <c r="B3169">
        <v>2201</v>
      </c>
      <c r="C3169">
        <v>47</v>
      </c>
      <c r="D3169" t="s">
        <v>191</v>
      </c>
      <c r="E3169" t="s">
        <v>191</v>
      </c>
      <c r="F3169" t="s">
        <v>191</v>
      </c>
    </row>
    <row r="3170" spans="1:6" x14ac:dyDescent="0.2">
      <c r="A3170" t="s">
        <v>3175</v>
      </c>
      <c r="B3170">
        <v>2202</v>
      </c>
      <c r="C3170">
        <v>109</v>
      </c>
      <c r="D3170" t="s">
        <v>191</v>
      </c>
      <c r="E3170" t="s">
        <v>191</v>
      </c>
      <c r="F3170" t="s">
        <v>191</v>
      </c>
    </row>
    <row r="3171" spans="1:6" x14ac:dyDescent="0.2">
      <c r="A3171" t="s">
        <v>3176</v>
      </c>
      <c r="B3171">
        <v>2203</v>
      </c>
      <c r="C3171">
        <v>217</v>
      </c>
      <c r="D3171" t="s">
        <v>191</v>
      </c>
      <c r="E3171" t="s">
        <v>191</v>
      </c>
      <c r="F3171" t="s">
        <v>11950</v>
      </c>
    </row>
    <row r="3172" spans="1:6" x14ac:dyDescent="0.2">
      <c r="A3172" t="s">
        <v>3177</v>
      </c>
      <c r="B3172">
        <v>2204</v>
      </c>
      <c r="C3172">
        <v>96</v>
      </c>
      <c r="D3172" t="s">
        <v>191</v>
      </c>
      <c r="E3172" t="s">
        <v>191</v>
      </c>
      <c r="F3172" t="s">
        <v>191</v>
      </c>
    </row>
    <row r="3173" spans="1:6" x14ac:dyDescent="0.2">
      <c r="A3173" t="s">
        <v>3178</v>
      </c>
      <c r="B3173">
        <v>2205</v>
      </c>
      <c r="C3173">
        <v>78</v>
      </c>
      <c r="D3173" t="s">
        <v>191</v>
      </c>
      <c r="E3173" t="s">
        <v>191</v>
      </c>
      <c r="F3173" t="s">
        <v>191</v>
      </c>
    </row>
    <row r="3174" spans="1:6" x14ac:dyDescent="0.2">
      <c r="A3174" t="s">
        <v>3179</v>
      </c>
      <c r="B3174">
        <v>2206</v>
      </c>
      <c r="C3174">
        <v>99</v>
      </c>
      <c r="D3174" t="s">
        <v>191</v>
      </c>
      <c r="E3174" t="s">
        <v>191</v>
      </c>
      <c r="F3174" t="s">
        <v>191</v>
      </c>
    </row>
    <row r="3175" spans="1:6" x14ac:dyDescent="0.2">
      <c r="A3175" t="s">
        <v>3180</v>
      </c>
      <c r="B3175">
        <v>2207</v>
      </c>
      <c r="C3175">
        <v>122</v>
      </c>
      <c r="D3175" t="s">
        <v>191</v>
      </c>
      <c r="E3175" t="s">
        <v>191</v>
      </c>
      <c r="F3175" t="s">
        <v>191</v>
      </c>
    </row>
    <row r="3176" spans="1:6" x14ac:dyDescent="0.2">
      <c r="A3176" t="s">
        <v>3181</v>
      </c>
      <c r="B3176">
        <v>2208</v>
      </c>
      <c r="C3176">
        <v>109</v>
      </c>
      <c r="D3176" t="s">
        <v>191</v>
      </c>
      <c r="E3176" t="s">
        <v>191</v>
      </c>
      <c r="F3176" t="s">
        <v>191</v>
      </c>
    </row>
    <row r="3177" spans="1:6" x14ac:dyDescent="0.2">
      <c r="A3177" t="s">
        <v>3182</v>
      </c>
      <c r="B3177">
        <v>2209</v>
      </c>
      <c r="C3177">
        <v>132</v>
      </c>
      <c r="D3177" t="s">
        <v>191</v>
      </c>
      <c r="E3177" t="s">
        <v>191</v>
      </c>
      <c r="F3177" t="s">
        <v>191</v>
      </c>
    </row>
    <row r="3178" spans="1:6" x14ac:dyDescent="0.2">
      <c r="A3178" t="s">
        <v>3183</v>
      </c>
      <c r="B3178">
        <v>2210</v>
      </c>
      <c r="C3178">
        <v>122</v>
      </c>
      <c r="D3178" t="s">
        <v>191</v>
      </c>
      <c r="E3178" t="s">
        <v>191</v>
      </c>
      <c r="F3178" t="s">
        <v>191</v>
      </c>
    </row>
    <row r="3179" spans="1:6" x14ac:dyDescent="0.2">
      <c r="A3179" t="s">
        <v>3184</v>
      </c>
      <c r="B3179">
        <v>2211</v>
      </c>
      <c r="C3179">
        <v>217</v>
      </c>
      <c r="D3179" t="s">
        <v>191</v>
      </c>
      <c r="E3179" t="s">
        <v>191</v>
      </c>
      <c r="F3179" t="s">
        <v>11950</v>
      </c>
    </row>
    <row r="3180" spans="1:6" x14ac:dyDescent="0.2">
      <c r="A3180" t="s">
        <v>3185</v>
      </c>
      <c r="B3180">
        <v>2212</v>
      </c>
      <c r="C3180">
        <v>125</v>
      </c>
      <c r="D3180" t="s">
        <v>191</v>
      </c>
      <c r="E3180" t="s">
        <v>191</v>
      </c>
      <c r="F3180" t="s">
        <v>191</v>
      </c>
    </row>
    <row r="3181" spans="1:6" x14ac:dyDescent="0.2">
      <c r="A3181" t="s">
        <v>3186</v>
      </c>
      <c r="B3181">
        <v>2213</v>
      </c>
      <c r="C3181">
        <v>122</v>
      </c>
      <c r="D3181" t="s">
        <v>191</v>
      </c>
      <c r="E3181" t="s">
        <v>191</v>
      </c>
      <c r="F3181" t="s">
        <v>191</v>
      </c>
    </row>
    <row r="3182" spans="1:6" x14ac:dyDescent="0.2">
      <c r="A3182" t="s">
        <v>3187</v>
      </c>
      <c r="B3182">
        <v>2214</v>
      </c>
      <c r="C3182">
        <v>114</v>
      </c>
      <c r="D3182" t="s">
        <v>191</v>
      </c>
      <c r="E3182" t="s">
        <v>191</v>
      </c>
      <c r="F3182" t="s">
        <v>191</v>
      </c>
    </row>
    <row r="3183" spans="1:6" x14ac:dyDescent="0.2">
      <c r="A3183" t="s">
        <v>3188</v>
      </c>
      <c r="B3183">
        <v>2215</v>
      </c>
      <c r="C3183">
        <v>141</v>
      </c>
      <c r="D3183" t="s">
        <v>191</v>
      </c>
      <c r="E3183" t="s">
        <v>191</v>
      </c>
      <c r="F3183" t="s">
        <v>191</v>
      </c>
    </row>
    <row r="3184" spans="1:6" x14ac:dyDescent="0.2">
      <c r="A3184" t="s">
        <v>3189</v>
      </c>
      <c r="B3184">
        <v>2216</v>
      </c>
      <c r="C3184">
        <v>234</v>
      </c>
      <c r="D3184" t="s">
        <v>191</v>
      </c>
      <c r="E3184" t="s">
        <v>191</v>
      </c>
      <c r="F3184" t="s">
        <v>11950</v>
      </c>
    </row>
    <row r="3185" spans="1:6" x14ac:dyDescent="0.2">
      <c r="A3185" t="s">
        <v>3190</v>
      </c>
      <c r="B3185">
        <v>2217</v>
      </c>
      <c r="C3185">
        <v>65</v>
      </c>
      <c r="D3185" t="s">
        <v>191</v>
      </c>
      <c r="E3185" t="s">
        <v>191</v>
      </c>
      <c r="F3185" t="s">
        <v>191</v>
      </c>
    </row>
    <row r="3186" spans="1:6" x14ac:dyDescent="0.2">
      <c r="A3186" t="s">
        <v>3191</v>
      </c>
      <c r="B3186">
        <v>2218</v>
      </c>
      <c r="C3186">
        <v>42</v>
      </c>
      <c r="D3186" t="s">
        <v>191</v>
      </c>
      <c r="E3186" t="s">
        <v>191</v>
      </c>
      <c r="F3186" t="s">
        <v>191</v>
      </c>
    </row>
    <row r="3187" spans="1:6" x14ac:dyDescent="0.2">
      <c r="A3187" t="s">
        <v>3192</v>
      </c>
      <c r="B3187">
        <v>2219</v>
      </c>
      <c r="C3187">
        <v>85</v>
      </c>
      <c r="D3187" t="s">
        <v>191</v>
      </c>
      <c r="E3187" t="s">
        <v>191</v>
      </c>
      <c r="F3187" t="s">
        <v>191</v>
      </c>
    </row>
    <row r="3188" spans="1:6" x14ac:dyDescent="0.2">
      <c r="A3188" t="s">
        <v>3193</v>
      </c>
      <c r="B3188">
        <v>2220</v>
      </c>
      <c r="C3188">
        <v>148</v>
      </c>
      <c r="D3188" t="s">
        <v>191</v>
      </c>
      <c r="E3188" t="s">
        <v>191</v>
      </c>
      <c r="F3188" t="s">
        <v>191</v>
      </c>
    </row>
    <row r="3189" spans="1:6" x14ac:dyDescent="0.2">
      <c r="A3189" t="s">
        <v>3194</v>
      </c>
      <c r="B3189">
        <v>2221</v>
      </c>
      <c r="C3189">
        <v>96</v>
      </c>
      <c r="D3189" t="s">
        <v>191</v>
      </c>
      <c r="E3189" t="s">
        <v>191</v>
      </c>
      <c r="F3189" t="s">
        <v>191</v>
      </c>
    </row>
    <row r="3190" spans="1:6" x14ac:dyDescent="0.2">
      <c r="A3190" t="s">
        <v>3195</v>
      </c>
      <c r="B3190">
        <v>2222</v>
      </c>
      <c r="C3190">
        <v>98</v>
      </c>
      <c r="D3190" t="s">
        <v>191</v>
      </c>
      <c r="E3190" t="s">
        <v>191</v>
      </c>
      <c r="F3190" t="s">
        <v>191</v>
      </c>
    </row>
    <row r="3191" spans="1:6" x14ac:dyDescent="0.2">
      <c r="A3191" t="s">
        <v>3196</v>
      </c>
      <c r="B3191">
        <v>2223</v>
      </c>
      <c r="C3191">
        <v>89</v>
      </c>
      <c r="D3191" t="s">
        <v>191</v>
      </c>
      <c r="E3191" t="s">
        <v>191</v>
      </c>
      <c r="F3191" t="s">
        <v>191</v>
      </c>
    </row>
    <row r="3192" spans="1:6" x14ac:dyDescent="0.2">
      <c r="A3192" t="s">
        <v>3197</v>
      </c>
      <c r="B3192">
        <v>2224</v>
      </c>
      <c r="C3192">
        <v>70</v>
      </c>
      <c r="D3192" t="s">
        <v>191</v>
      </c>
      <c r="E3192" t="s">
        <v>191</v>
      </c>
      <c r="F3192" t="s">
        <v>191</v>
      </c>
    </row>
    <row r="3193" spans="1:6" x14ac:dyDescent="0.2">
      <c r="A3193" t="s">
        <v>3198</v>
      </c>
      <c r="B3193">
        <v>2225</v>
      </c>
      <c r="C3193">
        <v>47</v>
      </c>
      <c r="D3193" t="s">
        <v>191</v>
      </c>
      <c r="E3193" t="s">
        <v>191</v>
      </c>
      <c r="F3193" t="s">
        <v>191</v>
      </c>
    </row>
    <row r="3194" spans="1:6" x14ac:dyDescent="0.2">
      <c r="A3194" t="s">
        <v>3199</v>
      </c>
      <c r="B3194">
        <v>2226</v>
      </c>
      <c r="C3194">
        <v>68</v>
      </c>
      <c r="D3194" t="s">
        <v>191</v>
      </c>
      <c r="E3194" t="s">
        <v>191</v>
      </c>
      <c r="F3194" t="s">
        <v>191</v>
      </c>
    </row>
    <row r="3195" spans="1:6" x14ac:dyDescent="0.2">
      <c r="A3195" t="s">
        <v>3200</v>
      </c>
      <c r="B3195">
        <v>2227</v>
      </c>
      <c r="C3195">
        <v>67</v>
      </c>
      <c r="D3195" t="s">
        <v>191</v>
      </c>
      <c r="E3195" t="s">
        <v>191</v>
      </c>
      <c r="F3195" t="s">
        <v>191</v>
      </c>
    </row>
    <row r="3196" spans="1:6" x14ac:dyDescent="0.2">
      <c r="A3196" t="s">
        <v>3201</v>
      </c>
      <c r="B3196">
        <v>2228</v>
      </c>
      <c r="C3196">
        <v>72</v>
      </c>
      <c r="D3196" t="s">
        <v>191</v>
      </c>
      <c r="E3196" t="s">
        <v>191</v>
      </c>
      <c r="F3196" t="s">
        <v>191</v>
      </c>
    </row>
    <row r="3197" spans="1:6" x14ac:dyDescent="0.2">
      <c r="A3197" t="s">
        <v>3202</v>
      </c>
      <c r="B3197">
        <v>2229</v>
      </c>
      <c r="C3197">
        <v>47</v>
      </c>
      <c r="D3197" t="s">
        <v>191</v>
      </c>
      <c r="E3197" t="s">
        <v>191</v>
      </c>
      <c r="F3197" t="s">
        <v>191</v>
      </c>
    </row>
    <row r="3198" spans="1:6" x14ac:dyDescent="0.2">
      <c r="A3198" t="s">
        <v>3203</v>
      </c>
      <c r="B3198">
        <v>2230</v>
      </c>
      <c r="C3198">
        <v>56</v>
      </c>
      <c r="D3198" t="s">
        <v>191</v>
      </c>
      <c r="E3198" t="s">
        <v>191</v>
      </c>
      <c r="F3198" t="s">
        <v>191</v>
      </c>
    </row>
    <row r="3199" spans="1:6" x14ac:dyDescent="0.2">
      <c r="A3199" t="s">
        <v>3204</v>
      </c>
      <c r="B3199">
        <v>2231</v>
      </c>
      <c r="C3199">
        <v>65</v>
      </c>
      <c r="D3199" t="s">
        <v>191</v>
      </c>
      <c r="E3199" t="s">
        <v>191</v>
      </c>
      <c r="F3199" t="s">
        <v>191</v>
      </c>
    </row>
    <row r="3200" spans="1:6" x14ac:dyDescent="0.2">
      <c r="A3200" t="s">
        <v>3205</v>
      </c>
      <c r="B3200">
        <v>2232</v>
      </c>
      <c r="C3200">
        <v>93</v>
      </c>
      <c r="D3200" t="s">
        <v>191</v>
      </c>
      <c r="E3200" t="s">
        <v>191</v>
      </c>
      <c r="F3200" t="s">
        <v>191</v>
      </c>
    </row>
    <row r="3201" spans="1:6" x14ac:dyDescent="0.2">
      <c r="A3201" t="s">
        <v>3206</v>
      </c>
      <c r="B3201">
        <v>2233</v>
      </c>
      <c r="C3201">
        <v>96</v>
      </c>
      <c r="D3201" t="s">
        <v>191</v>
      </c>
      <c r="E3201" t="s">
        <v>191</v>
      </c>
      <c r="F3201" t="s">
        <v>191</v>
      </c>
    </row>
    <row r="3202" spans="1:6" x14ac:dyDescent="0.2">
      <c r="A3202" t="s">
        <v>3207</v>
      </c>
      <c r="B3202">
        <v>2234</v>
      </c>
      <c r="C3202">
        <v>79</v>
      </c>
      <c r="D3202" t="s">
        <v>191</v>
      </c>
      <c r="E3202" t="s">
        <v>191</v>
      </c>
      <c r="F3202" t="s">
        <v>191</v>
      </c>
    </row>
    <row r="3203" spans="1:6" x14ac:dyDescent="0.2">
      <c r="A3203" t="s">
        <v>3208</v>
      </c>
      <c r="B3203">
        <v>2235</v>
      </c>
      <c r="C3203">
        <v>49</v>
      </c>
      <c r="D3203" t="s">
        <v>191</v>
      </c>
      <c r="E3203" t="s">
        <v>191</v>
      </c>
      <c r="F3203" t="s">
        <v>191</v>
      </c>
    </row>
    <row r="3204" spans="1:6" x14ac:dyDescent="0.2">
      <c r="A3204" t="s">
        <v>3209</v>
      </c>
      <c r="B3204">
        <v>2236</v>
      </c>
      <c r="C3204">
        <v>39</v>
      </c>
      <c r="D3204" t="s">
        <v>191</v>
      </c>
      <c r="E3204" t="s">
        <v>191</v>
      </c>
      <c r="F3204" t="s">
        <v>191</v>
      </c>
    </row>
    <row r="3205" spans="1:6" x14ac:dyDescent="0.2">
      <c r="A3205" t="s">
        <v>3210</v>
      </c>
      <c r="B3205">
        <v>2237</v>
      </c>
      <c r="C3205">
        <v>258</v>
      </c>
      <c r="D3205" t="s">
        <v>191</v>
      </c>
      <c r="E3205" t="s">
        <v>191</v>
      </c>
      <c r="F3205" t="s">
        <v>11950</v>
      </c>
    </row>
    <row r="3206" spans="1:6" x14ac:dyDescent="0.2">
      <c r="A3206" t="s">
        <v>3211</v>
      </c>
      <c r="B3206">
        <v>2238</v>
      </c>
      <c r="C3206">
        <v>264</v>
      </c>
      <c r="D3206" t="s">
        <v>191</v>
      </c>
      <c r="E3206" t="s">
        <v>191</v>
      </c>
      <c r="F3206" t="s">
        <v>11950</v>
      </c>
    </row>
    <row r="3207" spans="1:6" x14ac:dyDescent="0.2">
      <c r="A3207" t="s">
        <v>3212</v>
      </c>
      <c r="B3207">
        <v>2239</v>
      </c>
      <c r="C3207">
        <v>276</v>
      </c>
      <c r="D3207" t="s">
        <v>191</v>
      </c>
      <c r="E3207" t="s">
        <v>191</v>
      </c>
      <c r="F3207" t="s">
        <v>11950</v>
      </c>
    </row>
    <row r="3208" spans="1:6" x14ac:dyDescent="0.2">
      <c r="A3208" t="s">
        <v>3213</v>
      </c>
      <c r="B3208">
        <v>2240</v>
      </c>
      <c r="C3208">
        <v>256</v>
      </c>
      <c r="D3208" t="s">
        <v>191</v>
      </c>
      <c r="E3208" t="s">
        <v>191</v>
      </c>
      <c r="F3208" t="s">
        <v>11950</v>
      </c>
    </row>
    <row r="3209" spans="1:6" x14ac:dyDescent="0.2">
      <c r="A3209" t="s">
        <v>3214</v>
      </c>
      <c r="B3209">
        <v>2241</v>
      </c>
      <c r="C3209">
        <v>102</v>
      </c>
      <c r="D3209" t="s">
        <v>191</v>
      </c>
      <c r="E3209" t="s">
        <v>191</v>
      </c>
      <c r="F3209" t="s">
        <v>191</v>
      </c>
    </row>
    <row r="3210" spans="1:6" x14ac:dyDescent="0.2">
      <c r="A3210" t="s">
        <v>3215</v>
      </c>
      <c r="B3210">
        <v>2242</v>
      </c>
      <c r="C3210">
        <v>139</v>
      </c>
      <c r="D3210" t="s">
        <v>191</v>
      </c>
      <c r="E3210" t="s">
        <v>191</v>
      </c>
      <c r="F3210" t="s">
        <v>191</v>
      </c>
    </row>
    <row r="3211" spans="1:6" x14ac:dyDescent="0.2">
      <c r="A3211" t="s">
        <v>3216</v>
      </c>
      <c r="B3211">
        <v>2243</v>
      </c>
      <c r="C3211">
        <v>178</v>
      </c>
      <c r="D3211" t="s">
        <v>191</v>
      </c>
      <c r="E3211" t="s">
        <v>191</v>
      </c>
      <c r="F3211" t="s">
        <v>191</v>
      </c>
    </row>
    <row r="3212" spans="1:6" x14ac:dyDescent="0.2">
      <c r="A3212" t="s">
        <v>3217</v>
      </c>
      <c r="B3212">
        <v>2244</v>
      </c>
      <c r="C3212">
        <v>230</v>
      </c>
      <c r="D3212" t="s">
        <v>191</v>
      </c>
      <c r="E3212" t="s">
        <v>191</v>
      </c>
      <c r="F3212" t="s">
        <v>11950</v>
      </c>
    </row>
    <row r="3213" spans="1:6" x14ac:dyDescent="0.2">
      <c r="A3213" t="s">
        <v>3218</v>
      </c>
      <c r="B3213">
        <v>2245</v>
      </c>
      <c r="C3213">
        <v>121</v>
      </c>
      <c r="D3213" t="s">
        <v>191</v>
      </c>
      <c r="E3213" t="s">
        <v>191</v>
      </c>
      <c r="F3213" t="s">
        <v>191</v>
      </c>
    </row>
    <row r="3214" spans="1:6" x14ac:dyDescent="0.2">
      <c r="A3214" t="s">
        <v>3219</v>
      </c>
      <c r="B3214">
        <v>2246</v>
      </c>
      <c r="C3214">
        <v>118</v>
      </c>
      <c r="D3214" t="s">
        <v>191</v>
      </c>
      <c r="E3214" t="s">
        <v>191</v>
      </c>
      <c r="F3214" t="s">
        <v>191</v>
      </c>
    </row>
    <row r="3215" spans="1:6" x14ac:dyDescent="0.2">
      <c r="A3215" t="s">
        <v>3220</v>
      </c>
      <c r="B3215">
        <v>2247</v>
      </c>
      <c r="C3215">
        <v>83</v>
      </c>
      <c r="D3215" t="s">
        <v>191</v>
      </c>
      <c r="E3215" t="s">
        <v>191</v>
      </c>
      <c r="F3215" t="s">
        <v>191</v>
      </c>
    </row>
    <row r="3216" spans="1:6" x14ac:dyDescent="0.2">
      <c r="A3216" t="s">
        <v>3221</v>
      </c>
      <c r="B3216">
        <v>2248</v>
      </c>
      <c r="C3216">
        <v>97</v>
      </c>
      <c r="D3216" t="s">
        <v>191</v>
      </c>
      <c r="E3216" t="s">
        <v>191</v>
      </c>
      <c r="F3216" t="s">
        <v>191</v>
      </c>
    </row>
    <row r="3217" spans="1:6" x14ac:dyDescent="0.2">
      <c r="A3217" t="s">
        <v>3222</v>
      </c>
      <c r="B3217">
        <v>2249</v>
      </c>
      <c r="C3217">
        <v>74</v>
      </c>
      <c r="D3217" t="s">
        <v>191</v>
      </c>
      <c r="E3217" t="s">
        <v>191</v>
      </c>
      <c r="F3217" t="s">
        <v>191</v>
      </c>
    </row>
    <row r="3218" spans="1:6" x14ac:dyDescent="0.2">
      <c r="A3218" t="s">
        <v>3223</v>
      </c>
      <c r="B3218">
        <v>2250</v>
      </c>
      <c r="C3218">
        <v>53</v>
      </c>
      <c r="D3218" t="s">
        <v>191</v>
      </c>
      <c r="E3218" t="s">
        <v>191</v>
      </c>
      <c r="F3218" t="s">
        <v>191</v>
      </c>
    </row>
    <row r="3219" spans="1:6" x14ac:dyDescent="0.2">
      <c r="A3219" t="s">
        <v>3224</v>
      </c>
      <c r="B3219">
        <v>2251</v>
      </c>
      <c r="C3219">
        <v>54</v>
      </c>
      <c r="D3219" t="s">
        <v>191</v>
      </c>
      <c r="E3219" t="s">
        <v>191</v>
      </c>
      <c r="F3219" t="s">
        <v>191</v>
      </c>
    </row>
    <row r="3220" spans="1:6" x14ac:dyDescent="0.2">
      <c r="A3220" t="s">
        <v>3225</v>
      </c>
      <c r="B3220">
        <v>2252</v>
      </c>
      <c r="C3220">
        <v>48</v>
      </c>
      <c r="D3220" t="s">
        <v>191</v>
      </c>
      <c r="E3220" t="s">
        <v>191</v>
      </c>
      <c r="F3220" t="s">
        <v>191</v>
      </c>
    </row>
    <row r="3221" spans="1:6" x14ac:dyDescent="0.2">
      <c r="A3221" t="s">
        <v>3226</v>
      </c>
      <c r="B3221">
        <v>2253</v>
      </c>
      <c r="C3221">
        <v>60</v>
      </c>
      <c r="D3221" t="s">
        <v>191</v>
      </c>
      <c r="E3221" t="s">
        <v>191</v>
      </c>
      <c r="F3221" t="s">
        <v>191</v>
      </c>
    </row>
    <row r="3222" spans="1:6" x14ac:dyDescent="0.2">
      <c r="A3222" t="s">
        <v>3227</v>
      </c>
      <c r="B3222">
        <v>2254</v>
      </c>
      <c r="C3222">
        <v>52</v>
      </c>
      <c r="D3222" t="s">
        <v>191</v>
      </c>
      <c r="E3222" t="s">
        <v>191</v>
      </c>
      <c r="F3222" t="s">
        <v>191</v>
      </c>
    </row>
    <row r="3223" spans="1:6" x14ac:dyDescent="0.2">
      <c r="A3223" t="s">
        <v>3228</v>
      </c>
      <c r="B3223">
        <v>2255</v>
      </c>
      <c r="C3223">
        <v>35</v>
      </c>
      <c r="D3223" t="s">
        <v>191</v>
      </c>
      <c r="E3223" t="s">
        <v>191</v>
      </c>
      <c r="F3223" t="s">
        <v>191</v>
      </c>
    </row>
    <row r="3224" spans="1:6" x14ac:dyDescent="0.2">
      <c r="A3224" t="s">
        <v>3229</v>
      </c>
      <c r="B3224">
        <v>2256</v>
      </c>
      <c r="C3224">
        <v>56</v>
      </c>
      <c r="D3224" t="s">
        <v>191</v>
      </c>
      <c r="E3224" t="s">
        <v>191</v>
      </c>
      <c r="F3224" t="s">
        <v>191</v>
      </c>
    </row>
    <row r="3225" spans="1:6" x14ac:dyDescent="0.2">
      <c r="A3225" t="s">
        <v>3230</v>
      </c>
      <c r="B3225">
        <v>2257</v>
      </c>
      <c r="C3225">
        <v>82</v>
      </c>
      <c r="D3225" t="s">
        <v>191</v>
      </c>
      <c r="E3225" t="s">
        <v>191</v>
      </c>
      <c r="F3225" t="s">
        <v>191</v>
      </c>
    </row>
    <row r="3226" spans="1:6" x14ac:dyDescent="0.2">
      <c r="A3226" t="s">
        <v>3231</v>
      </c>
      <c r="B3226">
        <v>2258</v>
      </c>
      <c r="C3226">
        <v>45</v>
      </c>
      <c r="D3226" t="s">
        <v>191</v>
      </c>
      <c r="E3226" t="s">
        <v>191</v>
      </c>
      <c r="F3226" t="s">
        <v>191</v>
      </c>
    </row>
    <row r="3227" spans="1:6" x14ac:dyDescent="0.2">
      <c r="A3227" t="s">
        <v>3232</v>
      </c>
      <c r="B3227">
        <v>2259</v>
      </c>
      <c r="C3227">
        <v>47</v>
      </c>
      <c r="D3227" t="s">
        <v>191</v>
      </c>
      <c r="E3227" t="s">
        <v>191</v>
      </c>
      <c r="F3227" t="s">
        <v>191</v>
      </c>
    </row>
    <row r="3228" spans="1:6" x14ac:dyDescent="0.2">
      <c r="A3228" t="s">
        <v>3233</v>
      </c>
      <c r="B3228">
        <v>2260</v>
      </c>
      <c r="C3228">
        <v>60</v>
      </c>
      <c r="D3228" t="s">
        <v>191</v>
      </c>
      <c r="E3228" t="s">
        <v>191</v>
      </c>
      <c r="F3228" t="s">
        <v>191</v>
      </c>
    </row>
    <row r="3229" spans="1:6" x14ac:dyDescent="0.2">
      <c r="A3229" t="s">
        <v>3234</v>
      </c>
      <c r="B3229">
        <v>2261</v>
      </c>
      <c r="C3229">
        <v>84</v>
      </c>
      <c r="D3229" t="s">
        <v>191</v>
      </c>
      <c r="E3229" t="s">
        <v>191</v>
      </c>
      <c r="F3229" t="s">
        <v>191</v>
      </c>
    </row>
    <row r="3230" spans="1:6" x14ac:dyDescent="0.2">
      <c r="A3230" t="s">
        <v>3235</v>
      </c>
      <c r="B3230">
        <v>2262</v>
      </c>
      <c r="C3230">
        <v>177</v>
      </c>
      <c r="D3230" t="s">
        <v>191</v>
      </c>
      <c r="E3230" t="s">
        <v>191</v>
      </c>
      <c r="F3230" t="s">
        <v>191</v>
      </c>
    </row>
    <row r="3231" spans="1:6" x14ac:dyDescent="0.2">
      <c r="A3231" t="s">
        <v>3236</v>
      </c>
      <c r="B3231">
        <v>2263</v>
      </c>
      <c r="C3231">
        <v>89</v>
      </c>
      <c r="D3231" t="s">
        <v>191</v>
      </c>
      <c r="E3231" t="s">
        <v>191</v>
      </c>
      <c r="F3231" t="s">
        <v>191</v>
      </c>
    </row>
    <row r="3232" spans="1:6" x14ac:dyDescent="0.2">
      <c r="A3232" t="s">
        <v>3237</v>
      </c>
      <c r="B3232">
        <v>2264</v>
      </c>
      <c r="C3232">
        <v>84</v>
      </c>
      <c r="D3232" t="s">
        <v>191</v>
      </c>
      <c r="E3232" t="s">
        <v>191</v>
      </c>
      <c r="F3232" t="s">
        <v>191</v>
      </c>
    </row>
    <row r="3233" spans="1:6" x14ac:dyDescent="0.2">
      <c r="A3233" t="s">
        <v>3238</v>
      </c>
      <c r="B3233">
        <v>2265</v>
      </c>
      <c r="C3233">
        <v>83</v>
      </c>
      <c r="D3233" t="s">
        <v>191</v>
      </c>
      <c r="E3233" t="s">
        <v>191</v>
      </c>
      <c r="F3233" t="s">
        <v>191</v>
      </c>
    </row>
    <row r="3234" spans="1:6" x14ac:dyDescent="0.2">
      <c r="A3234" t="s">
        <v>3239</v>
      </c>
      <c r="B3234">
        <v>2266</v>
      </c>
      <c r="C3234">
        <v>121</v>
      </c>
      <c r="D3234" t="s">
        <v>191</v>
      </c>
      <c r="E3234" t="s">
        <v>191</v>
      </c>
      <c r="F3234" t="s">
        <v>191</v>
      </c>
    </row>
    <row r="3235" spans="1:6" x14ac:dyDescent="0.2">
      <c r="A3235" t="s">
        <v>3240</v>
      </c>
      <c r="B3235">
        <v>2267</v>
      </c>
      <c r="C3235">
        <v>152</v>
      </c>
      <c r="D3235" t="s">
        <v>191</v>
      </c>
      <c r="E3235" t="s">
        <v>191</v>
      </c>
      <c r="F3235" t="s">
        <v>191</v>
      </c>
    </row>
    <row r="3236" spans="1:6" x14ac:dyDescent="0.2">
      <c r="A3236" t="s">
        <v>3241</v>
      </c>
      <c r="B3236">
        <v>2268</v>
      </c>
      <c r="C3236">
        <v>73</v>
      </c>
      <c r="D3236" t="s">
        <v>191</v>
      </c>
      <c r="E3236" t="s">
        <v>191</v>
      </c>
      <c r="F3236" t="s">
        <v>191</v>
      </c>
    </row>
    <row r="3237" spans="1:6" x14ac:dyDescent="0.2">
      <c r="A3237" t="s">
        <v>3242</v>
      </c>
      <c r="B3237">
        <v>2269</v>
      </c>
      <c r="C3237">
        <v>84</v>
      </c>
      <c r="D3237" t="s">
        <v>191</v>
      </c>
      <c r="E3237" t="s">
        <v>191</v>
      </c>
      <c r="F3237" t="s">
        <v>191</v>
      </c>
    </row>
    <row r="3238" spans="1:6" x14ac:dyDescent="0.2">
      <c r="A3238" t="s">
        <v>3243</v>
      </c>
      <c r="B3238">
        <v>2270</v>
      </c>
      <c r="C3238">
        <v>79</v>
      </c>
      <c r="D3238" t="s">
        <v>191</v>
      </c>
      <c r="E3238" t="s">
        <v>191</v>
      </c>
      <c r="F3238" t="s">
        <v>191</v>
      </c>
    </row>
    <row r="3239" spans="1:6" x14ac:dyDescent="0.2">
      <c r="A3239" t="s">
        <v>3244</v>
      </c>
      <c r="B3239">
        <v>2271</v>
      </c>
      <c r="C3239">
        <v>76</v>
      </c>
      <c r="D3239" t="s">
        <v>191</v>
      </c>
      <c r="E3239" t="s">
        <v>191</v>
      </c>
      <c r="F3239" t="s">
        <v>191</v>
      </c>
    </row>
    <row r="3240" spans="1:6" x14ac:dyDescent="0.2">
      <c r="A3240" t="s">
        <v>3245</v>
      </c>
      <c r="B3240">
        <v>2272</v>
      </c>
      <c r="C3240">
        <v>85</v>
      </c>
      <c r="D3240" t="s">
        <v>191</v>
      </c>
      <c r="E3240" t="s">
        <v>191</v>
      </c>
      <c r="F3240" t="s">
        <v>191</v>
      </c>
    </row>
    <row r="3241" spans="1:6" x14ac:dyDescent="0.2">
      <c r="A3241" t="s">
        <v>3246</v>
      </c>
      <c r="B3241">
        <v>2273</v>
      </c>
      <c r="C3241">
        <v>61</v>
      </c>
      <c r="D3241" t="s">
        <v>191</v>
      </c>
      <c r="E3241" t="s">
        <v>191</v>
      </c>
      <c r="F3241" t="s">
        <v>191</v>
      </c>
    </row>
    <row r="3242" spans="1:6" x14ac:dyDescent="0.2">
      <c r="A3242" t="s">
        <v>3247</v>
      </c>
      <c r="B3242">
        <v>2274</v>
      </c>
      <c r="C3242">
        <v>101</v>
      </c>
      <c r="D3242" t="s">
        <v>191</v>
      </c>
      <c r="E3242" t="s">
        <v>191</v>
      </c>
      <c r="F3242" t="s">
        <v>191</v>
      </c>
    </row>
    <row r="3243" spans="1:6" x14ac:dyDescent="0.2">
      <c r="A3243" t="s">
        <v>3248</v>
      </c>
      <c r="B3243">
        <v>2275</v>
      </c>
      <c r="C3243">
        <v>296</v>
      </c>
      <c r="D3243" t="s">
        <v>191</v>
      </c>
      <c r="E3243" t="s">
        <v>191</v>
      </c>
      <c r="F3243" t="s">
        <v>11950</v>
      </c>
    </row>
    <row r="3244" spans="1:6" x14ac:dyDescent="0.2">
      <c r="A3244" t="s">
        <v>3249</v>
      </c>
      <c r="B3244">
        <v>2276</v>
      </c>
      <c r="C3244">
        <v>70</v>
      </c>
      <c r="D3244" t="s">
        <v>191</v>
      </c>
      <c r="E3244" t="s">
        <v>191</v>
      </c>
      <c r="F3244" t="s">
        <v>191</v>
      </c>
    </row>
    <row r="3245" spans="1:6" x14ac:dyDescent="0.2">
      <c r="A3245" t="s">
        <v>3250</v>
      </c>
      <c r="B3245">
        <v>2277</v>
      </c>
      <c r="C3245">
        <v>40</v>
      </c>
      <c r="D3245" t="s">
        <v>191</v>
      </c>
      <c r="E3245" t="s">
        <v>191</v>
      </c>
      <c r="F3245" t="s">
        <v>191</v>
      </c>
    </row>
    <row r="3246" spans="1:6" x14ac:dyDescent="0.2">
      <c r="A3246" t="s">
        <v>3251</v>
      </c>
      <c r="B3246">
        <v>2278</v>
      </c>
      <c r="C3246">
        <v>59</v>
      </c>
      <c r="D3246" t="s">
        <v>191</v>
      </c>
      <c r="E3246" t="s">
        <v>191</v>
      </c>
      <c r="F3246" t="s">
        <v>191</v>
      </c>
    </row>
    <row r="3247" spans="1:6" x14ac:dyDescent="0.2">
      <c r="A3247" t="s">
        <v>3252</v>
      </c>
      <c r="B3247">
        <v>2279</v>
      </c>
      <c r="C3247">
        <v>76</v>
      </c>
      <c r="D3247" t="s">
        <v>191</v>
      </c>
      <c r="E3247" t="s">
        <v>191</v>
      </c>
      <c r="F3247" t="s">
        <v>191</v>
      </c>
    </row>
    <row r="3248" spans="1:6" x14ac:dyDescent="0.2">
      <c r="A3248" t="s">
        <v>3253</v>
      </c>
      <c r="B3248">
        <v>2280</v>
      </c>
      <c r="C3248">
        <v>179</v>
      </c>
      <c r="D3248" t="s">
        <v>191</v>
      </c>
      <c r="E3248" t="s">
        <v>191</v>
      </c>
      <c r="F3248" t="s">
        <v>191</v>
      </c>
    </row>
    <row r="3249" spans="1:6" x14ac:dyDescent="0.2">
      <c r="A3249" t="s">
        <v>3254</v>
      </c>
      <c r="B3249">
        <v>2281</v>
      </c>
      <c r="C3249">
        <v>103</v>
      </c>
      <c r="D3249" t="s">
        <v>191</v>
      </c>
      <c r="E3249" t="s">
        <v>191</v>
      </c>
      <c r="F3249" t="s">
        <v>191</v>
      </c>
    </row>
    <row r="3250" spans="1:6" x14ac:dyDescent="0.2">
      <c r="A3250" t="s">
        <v>3255</v>
      </c>
      <c r="B3250">
        <v>2282</v>
      </c>
      <c r="C3250">
        <v>55</v>
      </c>
      <c r="D3250" t="s">
        <v>191</v>
      </c>
      <c r="E3250" t="s">
        <v>191</v>
      </c>
      <c r="F3250" t="s">
        <v>191</v>
      </c>
    </row>
    <row r="3251" spans="1:6" x14ac:dyDescent="0.2">
      <c r="A3251" t="s">
        <v>3256</v>
      </c>
      <c r="B3251">
        <v>2283</v>
      </c>
      <c r="C3251">
        <v>108</v>
      </c>
      <c r="D3251" t="s">
        <v>191</v>
      </c>
      <c r="E3251" t="s">
        <v>191</v>
      </c>
      <c r="F3251" t="s">
        <v>191</v>
      </c>
    </row>
    <row r="3252" spans="1:6" x14ac:dyDescent="0.2">
      <c r="A3252" t="s">
        <v>3257</v>
      </c>
      <c r="B3252">
        <v>2284</v>
      </c>
      <c r="C3252">
        <v>242</v>
      </c>
      <c r="D3252" t="s">
        <v>191</v>
      </c>
      <c r="E3252" t="s">
        <v>191</v>
      </c>
      <c r="F3252" t="s">
        <v>11950</v>
      </c>
    </row>
    <row r="3253" spans="1:6" x14ac:dyDescent="0.2">
      <c r="A3253" t="s">
        <v>3258</v>
      </c>
      <c r="B3253">
        <v>2285</v>
      </c>
      <c r="C3253">
        <v>204</v>
      </c>
      <c r="D3253" t="s">
        <v>191</v>
      </c>
      <c r="E3253" t="s">
        <v>191</v>
      </c>
      <c r="F3253" t="s">
        <v>11950</v>
      </c>
    </row>
    <row r="3254" spans="1:6" x14ac:dyDescent="0.2">
      <c r="A3254" t="s">
        <v>3259</v>
      </c>
      <c r="B3254">
        <v>2286</v>
      </c>
      <c r="C3254">
        <v>98</v>
      </c>
      <c r="D3254" t="s">
        <v>191</v>
      </c>
      <c r="E3254" t="s">
        <v>191</v>
      </c>
      <c r="F3254" t="s">
        <v>191</v>
      </c>
    </row>
    <row r="3255" spans="1:6" x14ac:dyDescent="0.2">
      <c r="A3255" t="s">
        <v>3260</v>
      </c>
      <c r="B3255">
        <v>2287</v>
      </c>
      <c r="C3255">
        <v>113</v>
      </c>
      <c r="D3255" t="s">
        <v>191</v>
      </c>
      <c r="E3255" t="s">
        <v>191</v>
      </c>
      <c r="F3255" t="s">
        <v>191</v>
      </c>
    </row>
    <row r="3256" spans="1:6" x14ac:dyDescent="0.2">
      <c r="A3256" t="s">
        <v>3261</v>
      </c>
      <c r="B3256">
        <v>2288</v>
      </c>
      <c r="C3256">
        <v>111</v>
      </c>
      <c r="D3256" t="s">
        <v>191</v>
      </c>
      <c r="E3256" t="s">
        <v>191</v>
      </c>
      <c r="F3256" t="s">
        <v>191</v>
      </c>
    </row>
    <row r="3257" spans="1:6" x14ac:dyDescent="0.2">
      <c r="A3257" t="s">
        <v>3262</v>
      </c>
      <c r="B3257">
        <v>2289</v>
      </c>
      <c r="C3257">
        <v>112</v>
      </c>
      <c r="D3257" t="s">
        <v>191</v>
      </c>
      <c r="E3257" t="s">
        <v>191</v>
      </c>
      <c r="F3257" t="s">
        <v>191</v>
      </c>
    </row>
    <row r="3258" spans="1:6" x14ac:dyDescent="0.2">
      <c r="A3258" t="s">
        <v>3263</v>
      </c>
      <c r="B3258">
        <v>2290</v>
      </c>
      <c r="C3258">
        <v>95</v>
      </c>
      <c r="D3258" t="s">
        <v>191</v>
      </c>
      <c r="E3258" t="s">
        <v>191</v>
      </c>
      <c r="F3258" t="s">
        <v>191</v>
      </c>
    </row>
    <row r="3259" spans="1:6" x14ac:dyDescent="0.2">
      <c r="A3259" t="s">
        <v>3264</v>
      </c>
      <c r="B3259">
        <v>2291</v>
      </c>
      <c r="C3259">
        <v>104</v>
      </c>
      <c r="D3259" t="s">
        <v>191</v>
      </c>
      <c r="E3259" t="s">
        <v>191</v>
      </c>
      <c r="F3259" t="s">
        <v>191</v>
      </c>
    </row>
    <row r="3260" spans="1:6" x14ac:dyDescent="0.2">
      <c r="A3260" t="s">
        <v>3265</v>
      </c>
      <c r="B3260">
        <v>2292</v>
      </c>
      <c r="C3260">
        <v>231</v>
      </c>
      <c r="D3260" t="s">
        <v>191</v>
      </c>
      <c r="E3260" t="s">
        <v>191</v>
      </c>
      <c r="F3260" t="s">
        <v>11950</v>
      </c>
    </row>
    <row r="3261" spans="1:6" x14ac:dyDescent="0.2">
      <c r="A3261" t="s">
        <v>3266</v>
      </c>
      <c r="B3261">
        <v>2293</v>
      </c>
      <c r="C3261">
        <v>129</v>
      </c>
      <c r="D3261" t="s">
        <v>191</v>
      </c>
      <c r="E3261" t="s">
        <v>191</v>
      </c>
      <c r="F3261" t="s">
        <v>191</v>
      </c>
    </row>
    <row r="3262" spans="1:6" x14ac:dyDescent="0.2">
      <c r="A3262" t="s">
        <v>3267</v>
      </c>
      <c r="B3262">
        <v>2294</v>
      </c>
      <c r="C3262">
        <v>87</v>
      </c>
      <c r="D3262" t="s">
        <v>191</v>
      </c>
      <c r="E3262" t="s">
        <v>191</v>
      </c>
      <c r="F3262" t="s">
        <v>191</v>
      </c>
    </row>
    <row r="3263" spans="1:6" x14ac:dyDescent="0.2">
      <c r="A3263" t="s">
        <v>3268</v>
      </c>
      <c r="B3263">
        <v>2295</v>
      </c>
      <c r="C3263">
        <v>64</v>
      </c>
      <c r="D3263" t="s">
        <v>191</v>
      </c>
      <c r="E3263" t="s">
        <v>191</v>
      </c>
      <c r="F3263" t="s">
        <v>191</v>
      </c>
    </row>
    <row r="3264" spans="1:6" x14ac:dyDescent="0.2">
      <c r="A3264" t="s">
        <v>3269</v>
      </c>
      <c r="B3264">
        <v>2296</v>
      </c>
      <c r="C3264">
        <v>42</v>
      </c>
      <c r="D3264" t="s">
        <v>191</v>
      </c>
      <c r="E3264" t="s">
        <v>191</v>
      </c>
      <c r="F3264" t="s">
        <v>191</v>
      </c>
    </row>
    <row r="3265" spans="1:6" x14ac:dyDescent="0.2">
      <c r="A3265" t="s">
        <v>3270</v>
      </c>
      <c r="B3265">
        <v>2297</v>
      </c>
      <c r="C3265">
        <v>44</v>
      </c>
      <c r="D3265" t="s">
        <v>191</v>
      </c>
      <c r="E3265" t="s">
        <v>191</v>
      </c>
      <c r="F3265" t="s">
        <v>191</v>
      </c>
    </row>
    <row r="3266" spans="1:6" x14ac:dyDescent="0.2">
      <c r="A3266" t="s">
        <v>3271</v>
      </c>
      <c r="B3266">
        <v>2298</v>
      </c>
      <c r="C3266">
        <v>134</v>
      </c>
      <c r="D3266" t="s">
        <v>191</v>
      </c>
      <c r="E3266" t="s">
        <v>191</v>
      </c>
      <c r="F3266" t="s">
        <v>191</v>
      </c>
    </row>
    <row r="3267" spans="1:6" x14ac:dyDescent="0.2">
      <c r="A3267" t="s">
        <v>3272</v>
      </c>
      <c r="B3267">
        <v>2301</v>
      </c>
      <c r="C3267">
        <v>190</v>
      </c>
      <c r="D3267" t="s">
        <v>191</v>
      </c>
      <c r="E3267" t="s">
        <v>191</v>
      </c>
      <c r="F3267" t="s">
        <v>11950</v>
      </c>
    </row>
    <row r="3268" spans="1:6" x14ac:dyDescent="0.2">
      <c r="A3268" t="s">
        <v>3273</v>
      </c>
      <c r="B3268">
        <v>2302</v>
      </c>
      <c r="C3268">
        <v>197</v>
      </c>
      <c r="D3268" t="s">
        <v>191</v>
      </c>
      <c r="E3268" t="s">
        <v>191</v>
      </c>
      <c r="F3268" t="s">
        <v>11950</v>
      </c>
    </row>
    <row r="3269" spans="1:6" x14ac:dyDescent="0.2">
      <c r="A3269" t="s">
        <v>3274</v>
      </c>
      <c r="B3269">
        <v>2303</v>
      </c>
      <c r="C3269">
        <v>68</v>
      </c>
      <c r="D3269" t="s">
        <v>191</v>
      </c>
      <c r="E3269" t="s">
        <v>191</v>
      </c>
      <c r="F3269" t="s">
        <v>191</v>
      </c>
    </row>
    <row r="3270" spans="1:6" x14ac:dyDescent="0.2">
      <c r="A3270" t="s">
        <v>3275</v>
      </c>
      <c r="B3270">
        <v>2304</v>
      </c>
      <c r="C3270">
        <v>226</v>
      </c>
      <c r="D3270" t="s">
        <v>191</v>
      </c>
      <c r="E3270" t="s">
        <v>191</v>
      </c>
      <c r="F3270" t="s">
        <v>11950</v>
      </c>
    </row>
    <row r="3271" spans="1:6" x14ac:dyDescent="0.2">
      <c r="A3271" t="s">
        <v>3276</v>
      </c>
      <c r="B3271">
        <v>2305</v>
      </c>
      <c r="C3271">
        <v>91</v>
      </c>
      <c r="D3271" t="s">
        <v>191</v>
      </c>
      <c r="E3271" t="s">
        <v>191</v>
      </c>
      <c r="F3271" t="s">
        <v>191</v>
      </c>
    </row>
    <row r="3272" spans="1:6" x14ac:dyDescent="0.2">
      <c r="A3272" t="s">
        <v>3277</v>
      </c>
      <c r="B3272">
        <v>2306</v>
      </c>
      <c r="C3272">
        <v>76</v>
      </c>
      <c r="D3272" t="s">
        <v>191</v>
      </c>
      <c r="E3272" t="s">
        <v>191</v>
      </c>
      <c r="F3272" t="s">
        <v>191</v>
      </c>
    </row>
    <row r="3273" spans="1:6" x14ac:dyDescent="0.2">
      <c r="A3273" t="s">
        <v>3278</v>
      </c>
      <c r="B3273">
        <v>2307</v>
      </c>
      <c r="C3273">
        <v>125</v>
      </c>
      <c r="D3273" t="s">
        <v>191</v>
      </c>
      <c r="E3273" t="s">
        <v>191</v>
      </c>
      <c r="F3273" t="s">
        <v>191</v>
      </c>
    </row>
    <row r="3274" spans="1:6" x14ac:dyDescent="0.2">
      <c r="A3274" t="s">
        <v>3279</v>
      </c>
      <c r="B3274">
        <v>2308</v>
      </c>
      <c r="C3274">
        <v>175</v>
      </c>
      <c r="D3274" t="s">
        <v>191</v>
      </c>
      <c r="E3274" t="s">
        <v>191</v>
      </c>
      <c r="F3274" t="s">
        <v>191</v>
      </c>
    </row>
    <row r="3275" spans="1:6" x14ac:dyDescent="0.2">
      <c r="A3275" t="s">
        <v>3280</v>
      </c>
      <c r="B3275">
        <v>2309</v>
      </c>
      <c r="C3275">
        <v>178</v>
      </c>
      <c r="D3275" t="s">
        <v>191</v>
      </c>
      <c r="E3275" t="s">
        <v>191</v>
      </c>
      <c r="F3275" t="s">
        <v>191</v>
      </c>
    </row>
    <row r="3276" spans="1:6" x14ac:dyDescent="0.2">
      <c r="A3276" t="s">
        <v>3281</v>
      </c>
      <c r="B3276">
        <v>2310</v>
      </c>
      <c r="C3276">
        <v>204</v>
      </c>
      <c r="D3276" t="s">
        <v>191</v>
      </c>
      <c r="E3276" t="s">
        <v>191</v>
      </c>
      <c r="F3276" t="s">
        <v>11950</v>
      </c>
    </row>
    <row r="3277" spans="1:6" x14ac:dyDescent="0.2">
      <c r="A3277" t="s">
        <v>3282</v>
      </c>
      <c r="B3277">
        <v>2311</v>
      </c>
      <c r="C3277">
        <v>103</v>
      </c>
      <c r="D3277" t="s">
        <v>191</v>
      </c>
      <c r="E3277" t="s">
        <v>191</v>
      </c>
      <c r="F3277" t="s">
        <v>191</v>
      </c>
    </row>
    <row r="3278" spans="1:6" x14ac:dyDescent="0.2">
      <c r="A3278" t="s">
        <v>3283</v>
      </c>
      <c r="B3278">
        <v>2312</v>
      </c>
      <c r="C3278">
        <v>132</v>
      </c>
      <c r="D3278" t="s">
        <v>191</v>
      </c>
      <c r="E3278" t="s">
        <v>191</v>
      </c>
      <c r="F3278" t="s">
        <v>191</v>
      </c>
    </row>
    <row r="3279" spans="1:6" x14ac:dyDescent="0.2">
      <c r="A3279" t="s">
        <v>3284</v>
      </c>
      <c r="B3279">
        <v>2313</v>
      </c>
      <c r="C3279">
        <v>182</v>
      </c>
      <c r="D3279" t="s">
        <v>191</v>
      </c>
      <c r="E3279" t="s">
        <v>191</v>
      </c>
      <c r="F3279" t="s">
        <v>191</v>
      </c>
    </row>
    <row r="3280" spans="1:6" x14ac:dyDescent="0.2">
      <c r="A3280" t="s">
        <v>3285</v>
      </c>
      <c r="B3280">
        <v>2314</v>
      </c>
      <c r="C3280">
        <v>108</v>
      </c>
      <c r="D3280" t="s">
        <v>191</v>
      </c>
      <c r="E3280" t="s">
        <v>191</v>
      </c>
      <c r="F3280" t="s">
        <v>191</v>
      </c>
    </row>
    <row r="3281" spans="1:6" x14ac:dyDescent="0.2">
      <c r="A3281" t="s">
        <v>3286</v>
      </c>
      <c r="B3281">
        <v>2315</v>
      </c>
      <c r="C3281">
        <v>84</v>
      </c>
      <c r="D3281" t="s">
        <v>191</v>
      </c>
      <c r="E3281" t="s">
        <v>191</v>
      </c>
      <c r="F3281" t="s">
        <v>191</v>
      </c>
    </row>
    <row r="3282" spans="1:6" x14ac:dyDescent="0.2">
      <c r="A3282" t="s">
        <v>3287</v>
      </c>
      <c r="B3282">
        <v>2316</v>
      </c>
      <c r="C3282">
        <v>106</v>
      </c>
      <c r="D3282" t="s">
        <v>191</v>
      </c>
      <c r="E3282" t="s">
        <v>191</v>
      </c>
      <c r="F3282" t="s">
        <v>191</v>
      </c>
    </row>
    <row r="3283" spans="1:6" x14ac:dyDescent="0.2">
      <c r="A3283" t="s">
        <v>3288</v>
      </c>
      <c r="B3283">
        <v>2317</v>
      </c>
      <c r="C3283">
        <v>152</v>
      </c>
      <c r="D3283" t="s">
        <v>191</v>
      </c>
      <c r="E3283" t="s">
        <v>191</v>
      </c>
      <c r="F3283" t="s">
        <v>191</v>
      </c>
    </row>
    <row r="3284" spans="1:6" x14ac:dyDescent="0.2">
      <c r="A3284" t="s">
        <v>3289</v>
      </c>
      <c r="B3284">
        <v>2318</v>
      </c>
      <c r="C3284">
        <v>66</v>
      </c>
      <c r="D3284" t="s">
        <v>191</v>
      </c>
      <c r="E3284" t="s">
        <v>191</v>
      </c>
      <c r="F3284" t="s">
        <v>191</v>
      </c>
    </row>
    <row r="3285" spans="1:6" x14ac:dyDescent="0.2">
      <c r="A3285" t="s">
        <v>3290</v>
      </c>
      <c r="B3285">
        <v>2319</v>
      </c>
      <c r="C3285">
        <v>40</v>
      </c>
      <c r="D3285" t="s">
        <v>191</v>
      </c>
      <c r="E3285" t="s">
        <v>191</v>
      </c>
      <c r="F3285" t="s">
        <v>191</v>
      </c>
    </row>
    <row r="3286" spans="1:6" x14ac:dyDescent="0.2">
      <c r="A3286" t="s">
        <v>3291</v>
      </c>
      <c r="B3286">
        <v>2320</v>
      </c>
      <c r="C3286">
        <v>46</v>
      </c>
      <c r="D3286" t="s">
        <v>191</v>
      </c>
      <c r="E3286" t="s">
        <v>191</v>
      </c>
      <c r="F3286" t="s">
        <v>191</v>
      </c>
    </row>
    <row r="3287" spans="1:6" x14ac:dyDescent="0.2">
      <c r="A3287" t="s">
        <v>3292</v>
      </c>
      <c r="B3287">
        <v>2321</v>
      </c>
      <c r="C3287">
        <v>220</v>
      </c>
      <c r="D3287" t="s">
        <v>191</v>
      </c>
      <c r="E3287" t="s">
        <v>191</v>
      </c>
      <c r="F3287" t="s">
        <v>11950</v>
      </c>
    </row>
    <row r="3288" spans="1:6" x14ac:dyDescent="0.2">
      <c r="A3288" t="s">
        <v>3293</v>
      </c>
      <c r="B3288">
        <v>2322</v>
      </c>
      <c r="C3288">
        <v>164</v>
      </c>
      <c r="D3288" t="s">
        <v>191</v>
      </c>
      <c r="E3288" t="s">
        <v>191</v>
      </c>
      <c r="F3288" t="s">
        <v>191</v>
      </c>
    </row>
    <row r="3289" spans="1:6" x14ac:dyDescent="0.2">
      <c r="A3289" t="s">
        <v>3294</v>
      </c>
      <c r="B3289">
        <v>2323</v>
      </c>
      <c r="C3289">
        <v>80</v>
      </c>
      <c r="D3289" t="s">
        <v>191</v>
      </c>
      <c r="E3289" t="s">
        <v>191</v>
      </c>
      <c r="F3289" t="s">
        <v>191</v>
      </c>
    </row>
    <row r="3290" spans="1:6" x14ac:dyDescent="0.2">
      <c r="A3290" t="s">
        <v>3295</v>
      </c>
      <c r="B3290">
        <v>2324</v>
      </c>
      <c r="C3290">
        <v>41</v>
      </c>
      <c r="D3290" t="s">
        <v>191</v>
      </c>
      <c r="E3290" t="s">
        <v>191</v>
      </c>
      <c r="F3290" t="s">
        <v>191</v>
      </c>
    </row>
    <row r="3291" spans="1:6" x14ac:dyDescent="0.2">
      <c r="A3291" t="s">
        <v>3296</v>
      </c>
      <c r="B3291">
        <v>2325</v>
      </c>
      <c r="C3291">
        <v>104</v>
      </c>
      <c r="D3291" t="s">
        <v>191</v>
      </c>
      <c r="E3291" t="s">
        <v>191</v>
      </c>
      <c r="F3291" t="s">
        <v>191</v>
      </c>
    </row>
    <row r="3292" spans="1:6" x14ac:dyDescent="0.2">
      <c r="A3292" t="s">
        <v>3297</v>
      </c>
      <c r="B3292">
        <v>2326</v>
      </c>
      <c r="C3292">
        <v>58</v>
      </c>
      <c r="D3292" t="s">
        <v>191</v>
      </c>
      <c r="E3292" t="s">
        <v>191</v>
      </c>
      <c r="F3292" t="s">
        <v>191</v>
      </c>
    </row>
    <row r="3293" spans="1:6" x14ac:dyDescent="0.2">
      <c r="A3293" t="s">
        <v>3298</v>
      </c>
      <c r="B3293">
        <v>2327</v>
      </c>
      <c r="C3293">
        <v>44</v>
      </c>
      <c r="D3293" t="s">
        <v>191</v>
      </c>
      <c r="E3293" t="s">
        <v>191</v>
      </c>
      <c r="F3293" t="s">
        <v>191</v>
      </c>
    </row>
    <row r="3294" spans="1:6" x14ac:dyDescent="0.2">
      <c r="A3294" t="s">
        <v>3299</v>
      </c>
      <c r="B3294">
        <v>2328</v>
      </c>
      <c r="C3294">
        <v>80</v>
      </c>
      <c r="D3294" t="s">
        <v>191</v>
      </c>
      <c r="E3294" t="s">
        <v>191</v>
      </c>
      <c r="F3294" t="s">
        <v>191</v>
      </c>
    </row>
    <row r="3295" spans="1:6" x14ac:dyDescent="0.2">
      <c r="A3295" t="s">
        <v>3300</v>
      </c>
      <c r="B3295">
        <v>2329</v>
      </c>
      <c r="C3295">
        <v>72</v>
      </c>
      <c r="D3295" t="s">
        <v>191</v>
      </c>
      <c r="E3295" t="s">
        <v>191</v>
      </c>
      <c r="F3295" t="s">
        <v>191</v>
      </c>
    </row>
    <row r="3296" spans="1:6" x14ac:dyDescent="0.2">
      <c r="A3296" t="s">
        <v>3301</v>
      </c>
      <c r="B3296">
        <v>2330</v>
      </c>
      <c r="C3296">
        <v>73</v>
      </c>
      <c r="D3296" t="s">
        <v>191</v>
      </c>
      <c r="E3296" t="s">
        <v>191</v>
      </c>
      <c r="F3296" t="s">
        <v>191</v>
      </c>
    </row>
    <row r="3297" spans="1:6" x14ac:dyDescent="0.2">
      <c r="A3297" t="s">
        <v>3302</v>
      </c>
      <c r="B3297">
        <v>2331</v>
      </c>
      <c r="C3297">
        <v>71</v>
      </c>
      <c r="D3297" t="s">
        <v>191</v>
      </c>
      <c r="E3297" t="s">
        <v>191</v>
      </c>
      <c r="F3297" t="s">
        <v>191</v>
      </c>
    </row>
    <row r="3298" spans="1:6" x14ac:dyDescent="0.2">
      <c r="A3298" t="s">
        <v>3303</v>
      </c>
      <c r="B3298">
        <v>2332</v>
      </c>
      <c r="C3298">
        <v>73</v>
      </c>
      <c r="D3298" t="s">
        <v>191</v>
      </c>
      <c r="E3298" t="s">
        <v>191</v>
      </c>
      <c r="F3298" t="s">
        <v>191</v>
      </c>
    </row>
    <row r="3299" spans="1:6" x14ac:dyDescent="0.2">
      <c r="A3299" t="s">
        <v>3304</v>
      </c>
      <c r="B3299">
        <v>2333</v>
      </c>
      <c r="C3299">
        <v>39</v>
      </c>
      <c r="D3299" t="s">
        <v>191</v>
      </c>
      <c r="E3299" t="s">
        <v>191</v>
      </c>
      <c r="F3299" t="s">
        <v>191</v>
      </c>
    </row>
    <row r="3300" spans="1:6" x14ac:dyDescent="0.2">
      <c r="A3300" t="s">
        <v>3305</v>
      </c>
      <c r="B3300">
        <v>2334</v>
      </c>
      <c r="C3300">
        <v>61</v>
      </c>
      <c r="D3300" t="s">
        <v>191</v>
      </c>
      <c r="E3300" t="s">
        <v>191</v>
      </c>
      <c r="F3300" t="s">
        <v>191</v>
      </c>
    </row>
    <row r="3301" spans="1:6" x14ac:dyDescent="0.2">
      <c r="A3301" t="s">
        <v>3306</v>
      </c>
      <c r="B3301">
        <v>2335</v>
      </c>
      <c r="C3301">
        <v>109</v>
      </c>
      <c r="D3301" t="s">
        <v>191</v>
      </c>
      <c r="E3301" t="s">
        <v>191</v>
      </c>
      <c r="F3301" t="s">
        <v>191</v>
      </c>
    </row>
    <row r="3302" spans="1:6" x14ac:dyDescent="0.2">
      <c r="A3302" t="s">
        <v>3307</v>
      </c>
      <c r="B3302">
        <v>2336</v>
      </c>
      <c r="C3302">
        <v>77</v>
      </c>
      <c r="D3302" t="s">
        <v>191</v>
      </c>
      <c r="E3302" t="s">
        <v>191</v>
      </c>
      <c r="F3302" t="s">
        <v>191</v>
      </c>
    </row>
    <row r="3303" spans="1:6" x14ac:dyDescent="0.2">
      <c r="A3303" t="s">
        <v>3308</v>
      </c>
      <c r="B3303">
        <v>2337</v>
      </c>
      <c r="C3303">
        <v>61</v>
      </c>
      <c r="D3303" t="s">
        <v>191</v>
      </c>
      <c r="E3303" t="s">
        <v>191</v>
      </c>
      <c r="F3303" t="s">
        <v>191</v>
      </c>
    </row>
    <row r="3304" spans="1:6" x14ac:dyDescent="0.2">
      <c r="A3304" t="s">
        <v>3309</v>
      </c>
      <c r="B3304">
        <v>2338</v>
      </c>
      <c r="C3304">
        <v>58</v>
      </c>
      <c r="D3304" t="s">
        <v>191</v>
      </c>
      <c r="E3304" t="s">
        <v>191</v>
      </c>
      <c r="F3304" t="s">
        <v>191</v>
      </c>
    </row>
    <row r="3305" spans="1:6" x14ac:dyDescent="0.2">
      <c r="A3305" t="s">
        <v>3310</v>
      </c>
      <c r="B3305">
        <v>2339</v>
      </c>
      <c r="C3305">
        <v>91</v>
      </c>
      <c r="D3305" t="s">
        <v>191</v>
      </c>
      <c r="E3305" t="s">
        <v>191</v>
      </c>
      <c r="F3305" t="s">
        <v>191</v>
      </c>
    </row>
    <row r="3306" spans="1:6" x14ac:dyDescent="0.2">
      <c r="A3306" t="s">
        <v>3311</v>
      </c>
      <c r="B3306">
        <v>2340</v>
      </c>
      <c r="C3306">
        <v>96</v>
      </c>
      <c r="D3306" t="s">
        <v>191</v>
      </c>
      <c r="E3306" t="s">
        <v>191</v>
      </c>
      <c r="F3306" t="s">
        <v>191</v>
      </c>
    </row>
    <row r="3307" spans="1:6" x14ac:dyDescent="0.2">
      <c r="A3307" t="s">
        <v>3312</v>
      </c>
      <c r="B3307">
        <v>2341</v>
      </c>
      <c r="C3307">
        <v>54</v>
      </c>
      <c r="D3307" t="s">
        <v>191</v>
      </c>
      <c r="E3307" t="s">
        <v>191</v>
      </c>
      <c r="F3307" t="s">
        <v>191</v>
      </c>
    </row>
    <row r="3308" spans="1:6" x14ac:dyDescent="0.2">
      <c r="A3308" t="s">
        <v>3313</v>
      </c>
      <c r="B3308">
        <v>2342</v>
      </c>
      <c r="C3308">
        <v>41</v>
      </c>
      <c r="D3308" t="s">
        <v>191</v>
      </c>
      <c r="E3308" t="s">
        <v>191</v>
      </c>
      <c r="F3308" t="s">
        <v>191</v>
      </c>
    </row>
    <row r="3309" spans="1:6" x14ac:dyDescent="0.2">
      <c r="A3309" t="s">
        <v>3314</v>
      </c>
      <c r="B3309">
        <v>2343</v>
      </c>
      <c r="C3309">
        <v>49</v>
      </c>
      <c r="D3309" t="s">
        <v>191</v>
      </c>
      <c r="E3309" t="s">
        <v>191</v>
      </c>
      <c r="F3309" t="s">
        <v>191</v>
      </c>
    </row>
    <row r="3310" spans="1:6" x14ac:dyDescent="0.2">
      <c r="A3310" t="s">
        <v>3315</v>
      </c>
      <c r="B3310">
        <v>2344</v>
      </c>
      <c r="C3310">
        <v>228</v>
      </c>
      <c r="D3310" t="s">
        <v>191</v>
      </c>
      <c r="E3310" t="s">
        <v>191</v>
      </c>
      <c r="F3310" t="s">
        <v>11950</v>
      </c>
    </row>
    <row r="3311" spans="1:6" x14ac:dyDescent="0.2">
      <c r="A3311" t="s">
        <v>3316</v>
      </c>
      <c r="B3311">
        <v>2345</v>
      </c>
      <c r="C3311">
        <v>234</v>
      </c>
      <c r="D3311" t="s">
        <v>191</v>
      </c>
      <c r="E3311" t="s">
        <v>191</v>
      </c>
      <c r="F3311" t="s">
        <v>11950</v>
      </c>
    </row>
    <row r="3312" spans="1:6" x14ac:dyDescent="0.2">
      <c r="A3312" t="s">
        <v>3317</v>
      </c>
      <c r="B3312">
        <v>2346</v>
      </c>
      <c r="C3312">
        <v>190</v>
      </c>
      <c r="D3312" t="s">
        <v>191</v>
      </c>
      <c r="E3312" t="s">
        <v>191</v>
      </c>
      <c r="F3312" t="s">
        <v>11950</v>
      </c>
    </row>
    <row r="3313" spans="1:6" x14ac:dyDescent="0.2">
      <c r="A3313" t="s">
        <v>3318</v>
      </c>
      <c r="B3313">
        <v>2347</v>
      </c>
      <c r="C3313">
        <v>120</v>
      </c>
      <c r="D3313" t="s">
        <v>191</v>
      </c>
      <c r="E3313" t="s">
        <v>191</v>
      </c>
      <c r="F3313" t="s">
        <v>191</v>
      </c>
    </row>
    <row r="3314" spans="1:6" x14ac:dyDescent="0.2">
      <c r="A3314" t="s">
        <v>3319</v>
      </c>
      <c r="B3314">
        <v>2348</v>
      </c>
      <c r="C3314">
        <v>134</v>
      </c>
      <c r="D3314" t="s">
        <v>191</v>
      </c>
      <c r="E3314" t="s">
        <v>191</v>
      </c>
      <c r="F3314" t="s">
        <v>191</v>
      </c>
    </row>
    <row r="3315" spans="1:6" x14ac:dyDescent="0.2">
      <c r="A3315" t="s">
        <v>3320</v>
      </c>
      <c r="B3315">
        <v>2349</v>
      </c>
      <c r="C3315">
        <v>162</v>
      </c>
      <c r="D3315" t="s">
        <v>191</v>
      </c>
      <c r="E3315" t="s">
        <v>191</v>
      </c>
      <c r="F3315" t="s">
        <v>191</v>
      </c>
    </row>
    <row r="3316" spans="1:6" x14ac:dyDescent="0.2">
      <c r="A3316" t="s">
        <v>3321</v>
      </c>
      <c r="B3316">
        <v>2350</v>
      </c>
      <c r="C3316">
        <v>140</v>
      </c>
      <c r="D3316" t="s">
        <v>191</v>
      </c>
      <c r="E3316" t="s">
        <v>191</v>
      </c>
      <c r="F3316" t="s">
        <v>191</v>
      </c>
    </row>
    <row r="3317" spans="1:6" x14ac:dyDescent="0.2">
      <c r="A3317" t="s">
        <v>3322</v>
      </c>
      <c r="B3317">
        <v>2351</v>
      </c>
      <c r="C3317">
        <v>150</v>
      </c>
      <c r="D3317" t="s">
        <v>191</v>
      </c>
      <c r="E3317" t="s">
        <v>191</v>
      </c>
      <c r="F3317" t="s">
        <v>191</v>
      </c>
    </row>
    <row r="3318" spans="1:6" x14ac:dyDescent="0.2">
      <c r="A3318" t="s">
        <v>3323</v>
      </c>
      <c r="B3318">
        <v>2352</v>
      </c>
      <c r="C3318">
        <v>130</v>
      </c>
      <c r="D3318" t="s">
        <v>191</v>
      </c>
      <c r="E3318" t="s">
        <v>191</v>
      </c>
      <c r="F3318" t="s">
        <v>191</v>
      </c>
    </row>
    <row r="3319" spans="1:6" x14ac:dyDescent="0.2">
      <c r="A3319" t="s">
        <v>3324</v>
      </c>
      <c r="B3319">
        <v>2353</v>
      </c>
      <c r="C3319">
        <v>95</v>
      </c>
      <c r="D3319" t="s">
        <v>191</v>
      </c>
      <c r="E3319" t="s">
        <v>191</v>
      </c>
      <c r="F3319" t="s">
        <v>191</v>
      </c>
    </row>
    <row r="3320" spans="1:6" x14ac:dyDescent="0.2">
      <c r="A3320" t="s">
        <v>3325</v>
      </c>
      <c r="B3320">
        <v>2354</v>
      </c>
      <c r="C3320">
        <v>77</v>
      </c>
      <c r="D3320" t="s">
        <v>191</v>
      </c>
      <c r="E3320" t="s">
        <v>191</v>
      </c>
      <c r="F3320" t="s">
        <v>191</v>
      </c>
    </row>
    <row r="3321" spans="1:6" x14ac:dyDescent="0.2">
      <c r="A3321" t="s">
        <v>3326</v>
      </c>
      <c r="B3321">
        <v>2355</v>
      </c>
      <c r="C3321">
        <v>87</v>
      </c>
      <c r="D3321" t="s">
        <v>191</v>
      </c>
      <c r="E3321" t="s">
        <v>191</v>
      </c>
      <c r="F3321" t="s">
        <v>191</v>
      </c>
    </row>
    <row r="3322" spans="1:6" x14ac:dyDescent="0.2">
      <c r="A3322" t="s">
        <v>3327</v>
      </c>
      <c r="B3322">
        <v>2356</v>
      </c>
      <c r="C3322">
        <v>58</v>
      </c>
      <c r="D3322" t="s">
        <v>191</v>
      </c>
      <c r="E3322" t="s">
        <v>191</v>
      </c>
      <c r="F3322" t="s">
        <v>191</v>
      </c>
    </row>
    <row r="3323" spans="1:6" x14ac:dyDescent="0.2">
      <c r="A3323" t="s">
        <v>3328</v>
      </c>
      <c r="B3323">
        <v>2357</v>
      </c>
      <c r="C3323">
        <v>35</v>
      </c>
      <c r="D3323" t="s">
        <v>191</v>
      </c>
      <c r="E3323" t="s">
        <v>191</v>
      </c>
      <c r="F3323" t="s">
        <v>191</v>
      </c>
    </row>
    <row r="3324" spans="1:6" x14ac:dyDescent="0.2">
      <c r="A3324" t="s">
        <v>3329</v>
      </c>
      <c r="B3324">
        <v>2358</v>
      </c>
      <c r="C3324">
        <v>146</v>
      </c>
      <c r="D3324" t="s">
        <v>191</v>
      </c>
      <c r="E3324" t="s">
        <v>191</v>
      </c>
      <c r="F3324" t="s">
        <v>191</v>
      </c>
    </row>
    <row r="3325" spans="1:6" x14ac:dyDescent="0.2">
      <c r="A3325" t="s">
        <v>3330</v>
      </c>
      <c r="B3325">
        <v>2359</v>
      </c>
      <c r="C3325">
        <v>161</v>
      </c>
      <c r="D3325" t="s">
        <v>191</v>
      </c>
      <c r="E3325" t="s">
        <v>191</v>
      </c>
      <c r="F3325" t="s">
        <v>191</v>
      </c>
    </row>
    <row r="3326" spans="1:6" x14ac:dyDescent="0.2">
      <c r="A3326" t="s">
        <v>3331</v>
      </c>
      <c r="B3326">
        <v>2360</v>
      </c>
      <c r="C3326">
        <v>310</v>
      </c>
      <c r="D3326" t="s">
        <v>191</v>
      </c>
      <c r="E3326" t="s">
        <v>191</v>
      </c>
      <c r="F3326" t="s">
        <v>11950</v>
      </c>
    </row>
    <row r="3327" spans="1:6" x14ac:dyDescent="0.2">
      <c r="A3327" t="s">
        <v>3332</v>
      </c>
      <c r="B3327">
        <v>2361</v>
      </c>
      <c r="C3327">
        <v>169</v>
      </c>
      <c r="D3327" t="s">
        <v>191</v>
      </c>
      <c r="E3327" t="s">
        <v>191</v>
      </c>
      <c r="F3327" t="s">
        <v>191</v>
      </c>
    </row>
    <row r="3328" spans="1:6" x14ac:dyDescent="0.2">
      <c r="A3328" t="s">
        <v>3333</v>
      </c>
      <c r="B3328">
        <v>2362</v>
      </c>
      <c r="C3328">
        <v>111</v>
      </c>
      <c r="D3328" t="s">
        <v>191</v>
      </c>
      <c r="E3328" t="s">
        <v>191</v>
      </c>
      <c r="F3328" t="s">
        <v>191</v>
      </c>
    </row>
    <row r="3329" spans="1:6" x14ac:dyDescent="0.2">
      <c r="A3329" t="s">
        <v>3334</v>
      </c>
      <c r="B3329">
        <v>2363</v>
      </c>
      <c r="C3329">
        <v>65</v>
      </c>
      <c r="D3329" t="s">
        <v>191</v>
      </c>
      <c r="E3329" t="s">
        <v>191</v>
      </c>
      <c r="F3329" t="s">
        <v>191</v>
      </c>
    </row>
    <row r="3330" spans="1:6" x14ac:dyDescent="0.2">
      <c r="A3330" t="s">
        <v>3335</v>
      </c>
      <c r="B3330">
        <v>2364</v>
      </c>
      <c r="C3330">
        <v>59</v>
      </c>
      <c r="D3330" t="s">
        <v>191</v>
      </c>
      <c r="E3330" t="s">
        <v>191</v>
      </c>
      <c r="F3330" t="s">
        <v>191</v>
      </c>
    </row>
    <row r="3331" spans="1:6" x14ac:dyDescent="0.2">
      <c r="A3331" t="s">
        <v>3336</v>
      </c>
      <c r="B3331">
        <v>2365</v>
      </c>
      <c r="C3331">
        <v>40</v>
      </c>
      <c r="D3331" t="s">
        <v>191</v>
      </c>
      <c r="E3331" t="s">
        <v>191</v>
      </c>
      <c r="F3331" t="s">
        <v>191</v>
      </c>
    </row>
    <row r="3332" spans="1:6" x14ac:dyDescent="0.2">
      <c r="A3332" t="s">
        <v>3337</v>
      </c>
      <c r="B3332">
        <v>2366</v>
      </c>
      <c r="C3332">
        <v>37</v>
      </c>
      <c r="D3332" t="s">
        <v>191</v>
      </c>
      <c r="E3332" t="s">
        <v>191</v>
      </c>
      <c r="F3332" t="s">
        <v>191</v>
      </c>
    </row>
    <row r="3333" spans="1:6" x14ac:dyDescent="0.2">
      <c r="A3333" t="s">
        <v>3338</v>
      </c>
      <c r="B3333">
        <v>2367</v>
      </c>
      <c r="C3333">
        <v>40</v>
      </c>
      <c r="D3333" t="s">
        <v>191</v>
      </c>
      <c r="E3333" t="s">
        <v>191</v>
      </c>
      <c r="F3333" t="s">
        <v>191</v>
      </c>
    </row>
    <row r="3334" spans="1:6" x14ac:dyDescent="0.2">
      <c r="A3334" t="s">
        <v>3339</v>
      </c>
      <c r="B3334">
        <v>2368</v>
      </c>
      <c r="C3334">
        <v>44</v>
      </c>
      <c r="D3334" t="s">
        <v>191</v>
      </c>
      <c r="E3334" t="s">
        <v>191</v>
      </c>
      <c r="F3334" t="s">
        <v>191</v>
      </c>
    </row>
    <row r="3335" spans="1:6" x14ac:dyDescent="0.2">
      <c r="A3335" t="s">
        <v>3340</v>
      </c>
      <c r="B3335">
        <v>2369</v>
      </c>
      <c r="C3335">
        <v>64</v>
      </c>
      <c r="D3335" t="s">
        <v>191</v>
      </c>
      <c r="E3335" t="s">
        <v>191</v>
      </c>
      <c r="F3335" t="s">
        <v>191</v>
      </c>
    </row>
    <row r="3336" spans="1:6" x14ac:dyDescent="0.2">
      <c r="A3336" t="s">
        <v>3341</v>
      </c>
      <c r="B3336">
        <v>2370</v>
      </c>
      <c r="C3336">
        <v>86</v>
      </c>
      <c r="D3336" t="s">
        <v>191</v>
      </c>
      <c r="E3336" t="s">
        <v>191</v>
      </c>
      <c r="F3336" t="s">
        <v>191</v>
      </c>
    </row>
    <row r="3337" spans="1:6" x14ac:dyDescent="0.2">
      <c r="A3337" t="s">
        <v>3342</v>
      </c>
      <c r="B3337">
        <v>2371</v>
      </c>
      <c r="C3337">
        <v>81</v>
      </c>
      <c r="D3337" t="s">
        <v>191</v>
      </c>
      <c r="E3337" t="s">
        <v>191</v>
      </c>
      <c r="F3337" t="s">
        <v>191</v>
      </c>
    </row>
    <row r="3338" spans="1:6" x14ac:dyDescent="0.2">
      <c r="A3338" t="s">
        <v>3343</v>
      </c>
      <c r="B3338">
        <v>2372</v>
      </c>
      <c r="C3338">
        <v>69</v>
      </c>
      <c r="D3338" t="s">
        <v>191</v>
      </c>
      <c r="E3338" t="s">
        <v>191</v>
      </c>
      <c r="F3338" t="s">
        <v>191</v>
      </c>
    </row>
    <row r="3339" spans="1:6" x14ac:dyDescent="0.2">
      <c r="A3339" t="s">
        <v>3344</v>
      </c>
      <c r="B3339">
        <v>2373</v>
      </c>
      <c r="C3339">
        <v>81</v>
      </c>
      <c r="D3339" t="s">
        <v>191</v>
      </c>
      <c r="E3339" t="s">
        <v>191</v>
      </c>
      <c r="F3339" t="s">
        <v>191</v>
      </c>
    </row>
    <row r="3340" spans="1:6" x14ac:dyDescent="0.2">
      <c r="A3340" t="s">
        <v>3345</v>
      </c>
      <c r="B3340">
        <v>2374</v>
      </c>
      <c r="C3340">
        <v>46</v>
      </c>
      <c r="D3340" t="s">
        <v>191</v>
      </c>
      <c r="E3340" t="s">
        <v>191</v>
      </c>
      <c r="F3340" t="s">
        <v>191</v>
      </c>
    </row>
    <row r="3341" spans="1:6" x14ac:dyDescent="0.2">
      <c r="A3341" t="s">
        <v>3346</v>
      </c>
      <c r="B3341">
        <v>2375</v>
      </c>
      <c r="C3341">
        <v>91</v>
      </c>
      <c r="D3341" t="s">
        <v>191</v>
      </c>
      <c r="E3341" t="s">
        <v>191</v>
      </c>
      <c r="F3341" t="s">
        <v>191</v>
      </c>
    </row>
    <row r="3342" spans="1:6" x14ac:dyDescent="0.2">
      <c r="A3342" t="s">
        <v>3347</v>
      </c>
      <c r="B3342">
        <v>2376</v>
      </c>
      <c r="C3342">
        <v>113</v>
      </c>
      <c r="D3342" t="s">
        <v>191</v>
      </c>
      <c r="E3342" t="s">
        <v>191</v>
      </c>
      <c r="F3342" t="s">
        <v>191</v>
      </c>
    </row>
    <row r="3343" spans="1:6" x14ac:dyDescent="0.2">
      <c r="A3343" t="s">
        <v>3348</v>
      </c>
      <c r="B3343">
        <v>2377</v>
      </c>
      <c r="C3343">
        <v>63</v>
      </c>
      <c r="D3343" t="s">
        <v>191</v>
      </c>
      <c r="E3343" t="s">
        <v>191</v>
      </c>
      <c r="F3343" t="s">
        <v>191</v>
      </c>
    </row>
    <row r="3344" spans="1:6" x14ac:dyDescent="0.2">
      <c r="A3344" t="s">
        <v>3349</v>
      </c>
      <c r="B3344">
        <v>2378</v>
      </c>
      <c r="C3344">
        <v>101</v>
      </c>
      <c r="D3344" t="s">
        <v>191</v>
      </c>
      <c r="E3344" t="s">
        <v>191</v>
      </c>
      <c r="F3344" t="s">
        <v>191</v>
      </c>
    </row>
    <row r="3345" spans="1:6" x14ac:dyDescent="0.2">
      <c r="A3345" t="s">
        <v>3350</v>
      </c>
      <c r="B3345">
        <v>2379</v>
      </c>
      <c r="C3345">
        <v>55</v>
      </c>
      <c r="D3345" t="s">
        <v>191</v>
      </c>
      <c r="E3345" t="s">
        <v>191</v>
      </c>
      <c r="F3345" t="s">
        <v>191</v>
      </c>
    </row>
    <row r="3346" spans="1:6" x14ac:dyDescent="0.2">
      <c r="A3346" t="s">
        <v>3351</v>
      </c>
      <c r="B3346">
        <v>2380</v>
      </c>
      <c r="C3346">
        <v>43</v>
      </c>
      <c r="D3346" t="s">
        <v>191</v>
      </c>
      <c r="E3346" t="s">
        <v>191</v>
      </c>
      <c r="F3346" t="s">
        <v>191</v>
      </c>
    </row>
    <row r="3347" spans="1:6" x14ac:dyDescent="0.2">
      <c r="A3347" t="s">
        <v>3352</v>
      </c>
      <c r="B3347">
        <v>2381</v>
      </c>
      <c r="C3347">
        <v>52</v>
      </c>
      <c r="D3347" t="s">
        <v>191</v>
      </c>
      <c r="E3347" t="s">
        <v>191</v>
      </c>
      <c r="F3347" t="s">
        <v>191</v>
      </c>
    </row>
    <row r="3348" spans="1:6" x14ac:dyDescent="0.2">
      <c r="A3348" t="s">
        <v>3353</v>
      </c>
      <c r="B3348">
        <v>2382</v>
      </c>
      <c r="C3348">
        <v>164</v>
      </c>
      <c r="D3348" t="s">
        <v>191</v>
      </c>
      <c r="E3348" t="s">
        <v>191</v>
      </c>
      <c r="F3348" t="s">
        <v>191</v>
      </c>
    </row>
    <row r="3349" spans="1:6" x14ac:dyDescent="0.2">
      <c r="A3349" t="s">
        <v>3354</v>
      </c>
      <c r="B3349">
        <v>2383</v>
      </c>
      <c r="C3349">
        <v>97</v>
      </c>
      <c r="D3349" t="s">
        <v>191</v>
      </c>
      <c r="E3349" t="s">
        <v>191</v>
      </c>
      <c r="F3349" t="s">
        <v>191</v>
      </c>
    </row>
    <row r="3350" spans="1:6" x14ac:dyDescent="0.2">
      <c r="A3350" t="s">
        <v>3355</v>
      </c>
      <c r="B3350">
        <v>2384</v>
      </c>
      <c r="C3350">
        <v>92</v>
      </c>
      <c r="D3350" t="s">
        <v>191</v>
      </c>
      <c r="E3350" t="s">
        <v>191</v>
      </c>
      <c r="F3350" t="s">
        <v>191</v>
      </c>
    </row>
    <row r="3351" spans="1:6" x14ac:dyDescent="0.2">
      <c r="A3351" t="s">
        <v>3356</v>
      </c>
      <c r="B3351">
        <v>2385</v>
      </c>
      <c r="C3351">
        <v>53</v>
      </c>
      <c r="D3351" t="s">
        <v>191</v>
      </c>
      <c r="E3351" t="s">
        <v>191</v>
      </c>
      <c r="F3351" t="s">
        <v>191</v>
      </c>
    </row>
    <row r="3352" spans="1:6" x14ac:dyDescent="0.2">
      <c r="A3352" t="s">
        <v>3357</v>
      </c>
      <c r="B3352">
        <v>2386</v>
      </c>
      <c r="C3352">
        <v>59</v>
      </c>
      <c r="D3352" t="s">
        <v>191</v>
      </c>
      <c r="E3352" t="s">
        <v>191</v>
      </c>
      <c r="F3352" t="s">
        <v>191</v>
      </c>
    </row>
    <row r="3353" spans="1:6" x14ac:dyDescent="0.2">
      <c r="A3353" t="s">
        <v>3358</v>
      </c>
      <c r="B3353">
        <v>2387</v>
      </c>
      <c r="C3353">
        <v>40</v>
      </c>
      <c r="D3353" t="s">
        <v>191</v>
      </c>
      <c r="E3353" t="s">
        <v>191</v>
      </c>
      <c r="F3353" t="s">
        <v>191</v>
      </c>
    </row>
    <row r="3354" spans="1:6" x14ac:dyDescent="0.2">
      <c r="A3354" t="s">
        <v>3359</v>
      </c>
      <c r="B3354">
        <v>2388</v>
      </c>
      <c r="C3354">
        <v>66</v>
      </c>
      <c r="D3354" t="s">
        <v>191</v>
      </c>
      <c r="E3354" t="s">
        <v>191</v>
      </c>
      <c r="F3354" t="s">
        <v>191</v>
      </c>
    </row>
    <row r="3355" spans="1:6" x14ac:dyDescent="0.2">
      <c r="A3355" t="s">
        <v>3360</v>
      </c>
      <c r="B3355">
        <v>2389</v>
      </c>
      <c r="C3355">
        <v>48</v>
      </c>
      <c r="D3355" t="s">
        <v>191</v>
      </c>
      <c r="E3355" t="s">
        <v>191</v>
      </c>
      <c r="F3355" t="s">
        <v>191</v>
      </c>
    </row>
    <row r="3356" spans="1:6" x14ac:dyDescent="0.2">
      <c r="A3356" t="s">
        <v>3361</v>
      </c>
      <c r="B3356">
        <v>2390</v>
      </c>
      <c r="C3356">
        <v>46</v>
      </c>
      <c r="D3356" t="s">
        <v>191</v>
      </c>
      <c r="E3356" t="s">
        <v>191</v>
      </c>
      <c r="F3356" t="s">
        <v>191</v>
      </c>
    </row>
    <row r="3357" spans="1:6" x14ac:dyDescent="0.2">
      <c r="A3357" t="s">
        <v>3362</v>
      </c>
      <c r="B3357">
        <v>2391</v>
      </c>
      <c r="C3357">
        <v>38</v>
      </c>
      <c r="D3357" t="s">
        <v>191</v>
      </c>
      <c r="E3357" t="s">
        <v>191</v>
      </c>
      <c r="F3357" t="s">
        <v>191</v>
      </c>
    </row>
    <row r="3358" spans="1:6" x14ac:dyDescent="0.2">
      <c r="A3358" t="s">
        <v>3363</v>
      </c>
      <c r="B3358">
        <v>2392</v>
      </c>
      <c r="C3358">
        <v>50</v>
      </c>
      <c r="D3358" t="s">
        <v>191</v>
      </c>
      <c r="E3358" t="s">
        <v>191</v>
      </c>
      <c r="F3358" t="s">
        <v>191</v>
      </c>
    </row>
    <row r="3359" spans="1:6" x14ac:dyDescent="0.2">
      <c r="A3359" t="s">
        <v>3364</v>
      </c>
      <c r="B3359">
        <v>2393</v>
      </c>
      <c r="C3359">
        <v>46</v>
      </c>
      <c r="D3359" t="s">
        <v>191</v>
      </c>
      <c r="E3359" t="s">
        <v>191</v>
      </c>
      <c r="F3359" t="s">
        <v>191</v>
      </c>
    </row>
    <row r="3360" spans="1:6" x14ac:dyDescent="0.2">
      <c r="A3360" t="s">
        <v>3365</v>
      </c>
      <c r="B3360">
        <v>2394</v>
      </c>
      <c r="C3360">
        <v>41</v>
      </c>
      <c r="D3360" t="s">
        <v>191</v>
      </c>
      <c r="E3360" t="s">
        <v>191</v>
      </c>
      <c r="F3360" t="s">
        <v>191</v>
      </c>
    </row>
    <row r="3361" spans="1:6" x14ac:dyDescent="0.2">
      <c r="A3361" t="s">
        <v>3366</v>
      </c>
      <c r="B3361">
        <v>2395</v>
      </c>
      <c r="C3361">
        <v>40</v>
      </c>
      <c r="D3361" t="s">
        <v>191</v>
      </c>
      <c r="E3361" t="s">
        <v>191</v>
      </c>
      <c r="F3361" t="s">
        <v>191</v>
      </c>
    </row>
    <row r="3362" spans="1:6" x14ac:dyDescent="0.2">
      <c r="A3362" t="s">
        <v>3367</v>
      </c>
      <c r="B3362">
        <v>2396</v>
      </c>
      <c r="C3362">
        <v>78</v>
      </c>
      <c r="D3362" t="s">
        <v>191</v>
      </c>
      <c r="E3362" t="s">
        <v>191</v>
      </c>
      <c r="F3362" t="s">
        <v>191</v>
      </c>
    </row>
    <row r="3363" spans="1:6" x14ac:dyDescent="0.2">
      <c r="A3363" t="s">
        <v>3368</v>
      </c>
      <c r="B3363">
        <v>2397</v>
      </c>
      <c r="C3363">
        <v>106</v>
      </c>
      <c r="D3363" t="s">
        <v>191</v>
      </c>
      <c r="E3363" t="s">
        <v>191</v>
      </c>
      <c r="F3363" t="s">
        <v>191</v>
      </c>
    </row>
    <row r="3364" spans="1:6" x14ac:dyDescent="0.2">
      <c r="A3364" t="s">
        <v>3369</v>
      </c>
      <c r="B3364">
        <v>2398</v>
      </c>
      <c r="C3364">
        <v>167</v>
      </c>
      <c r="D3364" t="s">
        <v>191</v>
      </c>
      <c r="E3364" t="s">
        <v>191</v>
      </c>
      <c r="F3364" t="s">
        <v>191</v>
      </c>
    </row>
    <row r="3365" spans="1:6" x14ac:dyDescent="0.2">
      <c r="A3365" t="s">
        <v>3370</v>
      </c>
      <c r="B3365">
        <v>2399</v>
      </c>
      <c r="C3365">
        <v>107</v>
      </c>
      <c r="D3365" t="s">
        <v>191</v>
      </c>
      <c r="E3365" t="s">
        <v>191</v>
      </c>
      <c r="F3365" t="s">
        <v>191</v>
      </c>
    </row>
    <row r="3366" spans="1:6" x14ac:dyDescent="0.2">
      <c r="A3366" t="s">
        <v>3371</v>
      </c>
      <c r="B3366">
        <v>2400</v>
      </c>
      <c r="C3366">
        <v>65</v>
      </c>
      <c r="D3366" t="s">
        <v>191</v>
      </c>
      <c r="E3366" t="s">
        <v>191</v>
      </c>
      <c r="F3366" t="s">
        <v>191</v>
      </c>
    </row>
    <row r="3367" spans="1:6" x14ac:dyDescent="0.2">
      <c r="A3367" t="s">
        <v>3372</v>
      </c>
      <c r="B3367">
        <v>2401</v>
      </c>
      <c r="C3367">
        <v>102</v>
      </c>
      <c r="D3367" t="s">
        <v>191</v>
      </c>
      <c r="E3367" t="s">
        <v>191</v>
      </c>
      <c r="F3367" t="s">
        <v>191</v>
      </c>
    </row>
    <row r="3368" spans="1:6" x14ac:dyDescent="0.2">
      <c r="A3368" t="s">
        <v>3373</v>
      </c>
      <c r="B3368">
        <v>2402</v>
      </c>
      <c r="C3368">
        <v>115</v>
      </c>
      <c r="D3368" t="s">
        <v>191</v>
      </c>
      <c r="E3368" t="s">
        <v>191</v>
      </c>
      <c r="F3368" t="s">
        <v>191</v>
      </c>
    </row>
    <row r="3369" spans="1:6" x14ac:dyDescent="0.2">
      <c r="A3369" t="s">
        <v>3374</v>
      </c>
      <c r="B3369">
        <v>2403</v>
      </c>
      <c r="C3369">
        <v>180</v>
      </c>
      <c r="D3369" t="s">
        <v>191</v>
      </c>
      <c r="E3369" t="s">
        <v>191</v>
      </c>
      <c r="F3369" t="s">
        <v>191</v>
      </c>
    </row>
    <row r="3370" spans="1:6" x14ac:dyDescent="0.2">
      <c r="A3370" t="s">
        <v>3375</v>
      </c>
      <c r="B3370">
        <v>2404</v>
      </c>
      <c r="C3370">
        <v>90</v>
      </c>
      <c r="D3370" t="s">
        <v>191</v>
      </c>
      <c r="E3370" t="s">
        <v>191</v>
      </c>
      <c r="F3370" t="s">
        <v>191</v>
      </c>
    </row>
    <row r="3371" spans="1:6" x14ac:dyDescent="0.2">
      <c r="A3371" t="s">
        <v>3376</v>
      </c>
      <c r="B3371">
        <v>2405</v>
      </c>
      <c r="C3371">
        <v>154</v>
      </c>
      <c r="D3371" t="s">
        <v>191</v>
      </c>
      <c r="E3371" t="s">
        <v>191</v>
      </c>
      <c r="F3371" t="s">
        <v>191</v>
      </c>
    </row>
    <row r="3372" spans="1:6" x14ac:dyDescent="0.2">
      <c r="A3372" t="s">
        <v>3377</v>
      </c>
      <c r="B3372">
        <v>2406</v>
      </c>
      <c r="C3372">
        <v>85</v>
      </c>
      <c r="D3372" t="s">
        <v>191</v>
      </c>
      <c r="E3372" t="s">
        <v>191</v>
      </c>
      <c r="F3372" t="s">
        <v>191</v>
      </c>
    </row>
    <row r="3373" spans="1:6" x14ac:dyDescent="0.2">
      <c r="A3373" t="s">
        <v>3378</v>
      </c>
      <c r="B3373">
        <v>2407</v>
      </c>
      <c r="C3373">
        <v>54</v>
      </c>
      <c r="D3373" t="s">
        <v>191</v>
      </c>
      <c r="E3373" t="s">
        <v>191</v>
      </c>
      <c r="F3373" t="s">
        <v>191</v>
      </c>
    </row>
    <row r="3374" spans="1:6" x14ac:dyDescent="0.2">
      <c r="A3374" t="s">
        <v>3379</v>
      </c>
      <c r="B3374">
        <v>2408</v>
      </c>
      <c r="C3374">
        <v>50</v>
      </c>
      <c r="D3374" t="s">
        <v>191</v>
      </c>
      <c r="E3374" t="s">
        <v>191</v>
      </c>
      <c r="F3374" t="s">
        <v>191</v>
      </c>
    </row>
    <row r="3375" spans="1:6" x14ac:dyDescent="0.2">
      <c r="A3375" t="s">
        <v>3380</v>
      </c>
      <c r="B3375">
        <v>2409</v>
      </c>
      <c r="C3375">
        <v>183</v>
      </c>
      <c r="D3375" t="s">
        <v>191</v>
      </c>
      <c r="E3375" t="s">
        <v>191</v>
      </c>
      <c r="F3375" t="s">
        <v>11950</v>
      </c>
    </row>
    <row r="3376" spans="1:6" x14ac:dyDescent="0.2">
      <c r="A3376" t="s">
        <v>3381</v>
      </c>
      <c r="B3376">
        <v>2410</v>
      </c>
      <c r="C3376">
        <v>311</v>
      </c>
      <c r="D3376" t="s">
        <v>191</v>
      </c>
      <c r="E3376" t="s">
        <v>191</v>
      </c>
      <c r="F3376" t="s">
        <v>11950</v>
      </c>
    </row>
    <row r="3377" spans="1:6" x14ac:dyDescent="0.2">
      <c r="A3377" t="s">
        <v>3382</v>
      </c>
      <c r="B3377">
        <v>2411</v>
      </c>
      <c r="C3377">
        <v>173</v>
      </c>
      <c r="D3377" t="s">
        <v>191</v>
      </c>
      <c r="E3377" t="s">
        <v>191</v>
      </c>
      <c r="F3377" t="s">
        <v>191</v>
      </c>
    </row>
    <row r="3378" spans="1:6" x14ac:dyDescent="0.2">
      <c r="A3378" t="s">
        <v>3383</v>
      </c>
      <c r="B3378">
        <v>2412</v>
      </c>
      <c r="C3378">
        <v>138</v>
      </c>
      <c r="D3378" t="s">
        <v>191</v>
      </c>
      <c r="E3378" t="s">
        <v>191</v>
      </c>
      <c r="F3378" t="s">
        <v>191</v>
      </c>
    </row>
    <row r="3379" spans="1:6" x14ac:dyDescent="0.2">
      <c r="A3379" t="s">
        <v>3384</v>
      </c>
      <c r="B3379">
        <v>2413</v>
      </c>
      <c r="C3379">
        <v>140</v>
      </c>
      <c r="D3379" t="s">
        <v>191</v>
      </c>
      <c r="E3379" t="s">
        <v>191</v>
      </c>
      <c r="F3379" t="s">
        <v>191</v>
      </c>
    </row>
    <row r="3380" spans="1:6" x14ac:dyDescent="0.2">
      <c r="A3380" t="s">
        <v>3385</v>
      </c>
      <c r="B3380">
        <v>2414</v>
      </c>
      <c r="C3380">
        <v>109</v>
      </c>
      <c r="D3380" t="s">
        <v>191</v>
      </c>
      <c r="E3380" t="s">
        <v>191</v>
      </c>
      <c r="F3380" t="s">
        <v>191</v>
      </c>
    </row>
    <row r="3381" spans="1:6" x14ac:dyDescent="0.2">
      <c r="A3381" t="s">
        <v>3386</v>
      </c>
      <c r="B3381">
        <v>2415</v>
      </c>
      <c r="C3381">
        <v>129</v>
      </c>
      <c r="D3381" t="s">
        <v>191</v>
      </c>
      <c r="E3381" t="s">
        <v>191</v>
      </c>
      <c r="F3381" t="s">
        <v>191</v>
      </c>
    </row>
    <row r="3382" spans="1:6" x14ac:dyDescent="0.2">
      <c r="A3382" t="s">
        <v>3387</v>
      </c>
      <c r="B3382">
        <v>2416</v>
      </c>
      <c r="C3382">
        <v>64</v>
      </c>
      <c r="D3382" t="s">
        <v>191</v>
      </c>
      <c r="E3382" t="s">
        <v>191</v>
      </c>
      <c r="F3382" t="s">
        <v>191</v>
      </c>
    </row>
    <row r="3383" spans="1:6" x14ac:dyDescent="0.2">
      <c r="A3383" t="s">
        <v>3388</v>
      </c>
      <c r="B3383">
        <v>2417</v>
      </c>
      <c r="C3383">
        <v>41</v>
      </c>
      <c r="D3383" t="s">
        <v>191</v>
      </c>
      <c r="E3383" t="s">
        <v>191</v>
      </c>
      <c r="F3383" t="s">
        <v>191</v>
      </c>
    </row>
    <row r="3384" spans="1:6" x14ac:dyDescent="0.2">
      <c r="A3384" t="s">
        <v>3389</v>
      </c>
      <c r="B3384">
        <v>2418</v>
      </c>
      <c r="C3384">
        <v>46</v>
      </c>
      <c r="D3384" t="s">
        <v>191</v>
      </c>
      <c r="E3384" t="s">
        <v>191</v>
      </c>
      <c r="F3384" t="s">
        <v>191</v>
      </c>
    </row>
    <row r="3385" spans="1:6" x14ac:dyDescent="0.2">
      <c r="A3385" t="s">
        <v>3390</v>
      </c>
      <c r="B3385">
        <v>2419</v>
      </c>
      <c r="C3385">
        <v>331</v>
      </c>
      <c r="D3385" t="s">
        <v>191</v>
      </c>
      <c r="E3385" t="s">
        <v>191</v>
      </c>
      <c r="F3385" t="s">
        <v>11950</v>
      </c>
    </row>
    <row r="3386" spans="1:6" x14ac:dyDescent="0.2">
      <c r="A3386" t="s">
        <v>3391</v>
      </c>
      <c r="B3386">
        <v>2420</v>
      </c>
      <c r="C3386">
        <v>323</v>
      </c>
      <c r="D3386" t="s">
        <v>191</v>
      </c>
      <c r="E3386" t="s">
        <v>191</v>
      </c>
      <c r="F3386" t="s">
        <v>11950</v>
      </c>
    </row>
    <row r="3387" spans="1:6" x14ac:dyDescent="0.2">
      <c r="A3387" t="s">
        <v>3392</v>
      </c>
      <c r="B3387">
        <v>2421</v>
      </c>
      <c r="C3387">
        <v>322</v>
      </c>
      <c r="D3387" t="s">
        <v>191</v>
      </c>
      <c r="E3387" t="s">
        <v>191</v>
      </c>
      <c r="F3387" t="s">
        <v>11950</v>
      </c>
    </row>
    <row r="3388" spans="1:6" x14ac:dyDescent="0.2">
      <c r="A3388" t="s">
        <v>3393</v>
      </c>
      <c r="B3388">
        <v>2422</v>
      </c>
      <c r="C3388">
        <v>327</v>
      </c>
      <c r="D3388" t="s">
        <v>191</v>
      </c>
      <c r="E3388" t="s">
        <v>191</v>
      </c>
      <c r="F3388" t="s">
        <v>11950</v>
      </c>
    </row>
    <row r="3389" spans="1:6" x14ac:dyDescent="0.2">
      <c r="A3389" t="s">
        <v>3394</v>
      </c>
      <c r="B3389">
        <v>2423</v>
      </c>
      <c r="C3389">
        <v>155</v>
      </c>
      <c r="D3389" t="s">
        <v>191</v>
      </c>
      <c r="E3389" t="s">
        <v>191</v>
      </c>
      <c r="F3389" t="s">
        <v>191</v>
      </c>
    </row>
    <row r="3390" spans="1:6" x14ac:dyDescent="0.2">
      <c r="A3390" t="s">
        <v>3395</v>
      </c>
      <c r="B3390">
        <v>2424</v>
      </c>
      <c r="C3390">
        <v>73</v>
      </c>
      <c r="D3390" t="s">
        <v>191</v>
      </c>
      <c r="E3390" t="s">
        <v>191</v>
      </c>
      <c r="F3390" t="s">
        <v>191</v>
      </c>
    </row>
    <row r="3391" spans="1:6" x14ac:dyDescent="0.2">
      <c r="A3391" t="s">
        <v>3396</v>
      </c>
      <c r="B3391">
        <v>2425</v>
      </c>
      <c r="C3391">
        <v>40</v>
      </c>
      <c r="D3391" t="s">
        <v>191</v>
      </c>
      <c r="E3391" t="s">
        <v>191</v>
      </c>
      <c r="F3391" t="s">
        <v>191</v>
      </c>
    </row>
    <row r="3392" spans="1:6" x14ac:dyDescent="0.2">
      <c r="A3392" t="s">
        <v>3397</v>
      </c>
      <c r="B3392">
        <v>2426</v>
      </c>
      <c r="C3392">
        <v>42</v>
      </c>
      <c r="D3392" t="s">
        <v>191</v>
      </c>
      <c r="E3392" t="s">
        <v>191</v>
      </c>
      <c r="F3392" t="s">
        <v>191</v>
      </c>
    </row>
    <row r="3393" spans="1:6" x14ac:dyDescent="0.2">
      <c r="A3393" t="s">
        <v>3398</v>
      </c>
      <c r="B3393">
        <v>2427</v>
      </c>
      <c r="C3393">
        <v>34</v>
      </c>
      <c r="D3393" t="s">
        <v>191</v>
      </c>
      <c r="E3393" t="s">
        <v>191</v>
      </c>
      <c r="F3393" t="s">
        <v>191</v>
      </c>
    </row>
    <row r="3394" spans="1:6" x14ac:dyDescent="0.2">
      <c r="A3394" t="s">
        <v>3399</v>
      </c>
      <c r="B3394">
        <v>2428</v>
      </c>
      <c r="C3394">
        <v>33</v>
      </c>
      <c r="D3394" t="s">
        <v>191</v>
      </c>
      <c r="E3394" t="s">
        <v>191</v>
      </c>
      <c r="F3394" t="s">
        <v>191</v>
      </c>
    </row>
    <row r="3395" spans="1:6" x14ac:dyDescent="0.2">
      <c r="A3395" t="s">
        <v>3400</v>
      </c>
      <c r="B3395">
        <v>2429</v>
      </c>
      <c r="C3395">
        <v>36</v>
      </c>
      <c r="D3395" t="s">
        <v>191</v>
      </c>
      <c r="E3395" t="s">
        <v>191</v>
      </c>
      <c r="F3395" t="s">
        <v>191</v>
      </c>
    </row>
    <row r="3396" spans="1:6" x14ac:dyDescent="0.2">
      <c r="A3396" t="s">
        <v>3401</v>
      </c>
      <c r="B3396">
        <v>2430</v>
      </c>
      <c r="C3396">
        <v>38</v>
      </c>
      <c r="D3396" t="s">
        <v>191</v>
      </c>
      <c r="E3396" t="s">
        <v>191</v>
      </c>
      <c r="F3396" t="s">
        <v>191</v>
      </c>
    </row>
    <row r="3397" spans="1:6" x14ac:dyDescent="0.2">
      <c r="A3397" t="s">
        <v>3402</v>
      </c>
      <c r="B3397">
        <v>2431</v>
      </c>
      <c r="C3397">
        <v>36</v>
      </c>
      <c r="D3397" t="s">
        <v>191</v>
      </c>
      <c r="E3397" t="s">
        <v>191</v>
      </c>
      <c r="F3397" t="s">
        <v>191</v>
      </c>
    </row>
    <row r="3398" spans="1:6" x14ac:dyDescent="0.2">
      <c r="A3398" t="s">
        <v>3403</v>
      </c>
      <c r="B3398">
        <v>2432</v>
      </c>
      <c r="C3398">
        <v>37</v>
      </c>
      <c r="D3398" t="s">
        <v>191</v>
      </c>
      <c r="E3398" t="s">
        <v>191</v>
      </c>
      <c r="F3398" t="s">
        <v>191</v>
      </c>
    </row>
    <row r="3399" spans="1:6" x14ac:dyDescent="0.2">
      <c r="A3399" t="s">
        <v>3404</v>
      </c>
      <c r="B3399">
        <v>2433</v>
      </c>
      <c r="C3399">
        <v>36</v>
      </c>
      <c r="D3399" t="s">
        <v>191</v>
      </c>
      <c r="E3399" t="s">
        <v>191</v>
      </c>
      <c r="F3399" t="s">
        <v>191</v>
      </c>
    </row>
    <row r="3400" spans="1:6" x14ac:dyDescent="0.2">
      <c r="A3400" t="s">
        <v>3405</v>
      </c>
      <c r="B3400">
        <v>2434</v>
      </c>
      <c r="C3400">
        <v>32</v>
      </c>
      <c r="D3400" t="s">
        <v>191</v>
      </c>
      <c r="E3400" t="s">
        <v>191</v>
      </c>
      <c r="F3400" t="s">
        <v>191</v>
      </c>
    </row>
    <row r="3401" spans="1:6" x14ac:dyDescent="0.2">
      <c r="A3401" t="s">
        <v>3406</v>
      </c>
      <c r="B3401">
        <v>2435</v>
      </c>
      <c r="C3401">
        <v>35</v>
      </c>
      <c r="D3401" t="s">
        <v>191</v>
      </c>
      <c r="E3401" t="s">
        <v>191</v>
      </c>
      <c r="F3401" t="s">
        <v>191</v>
      </c>
    </row>
    <row r="3402" spans="1:6" x14ac:dyDescent="0.2">
      <c r="A3402" t="s">
        <v>3407</v>
      </c>
      <c r="B3402">
        <v>2436</v>
      </c>
      <c r="C3402">
        <v>96</v>
      </c>
      <c r="D3402" t="s">
        <v>191</v>
      </c>
      <c r="E3402" t="s">
        <v>191</v>
      </c>
      <c r="F3402" t="s">
        <v>191</v>
      </c>
    </row>
    <row r="3403" spans="1:6" x14ac:dyDescent="0.2">
      <c r="A3403" t="s">
        <v>3408</v>
      </c>
      <c r="B3403">
        <v>2437</v>
      </c>
      <c r="C3403">
        <v>263</v>
      </c>
      <c r="D3403" t="s">
        <v>191</v>
      </c>
      <c r="E3403" t="s">
        <v>191</v>
      </c>
      <c r="F3403" t="s">
        <v>11950</v>
      </c>
    </row>
    <row r="3404" spans="1:6" x14ac:dyDescent="0.2">
      <c r="A3404" t="s">
        <v>3409</v>
      </c>
      <c r="B3404">
        <v>2438</v>
      </c>
      <c r="C3404">
        <v>67</v>
      </c>
      <c r="D3404" t="s">
        <v>191</v>
      </c>
      <c r="E3404" t="s">
        <v>191</v>
      </c>
      <c r="F3404" t="s">
        <v>191</v>
      </c>
    </row>
    <row r="3405" spans="1:6" x14ac:dyDescent="0.2">
      <c r="A3405" t="s">
        <v>3410</v>
      </c>
      <c r="B3405">
        <v>2439</v>
      </c>
      <c r="C3405">
        <v>90</v>
      </c>
      <c r="D3405" t="s">
        <v>191</v>
      </c>
      <c r="E3405" t="s">
        <v>191</v>
      </c>
      <c r="F3405" t="s">
        <v>191</v>
      </c>
    </row>
    <row r="3406" spans="1:6" x14ac:dyDescent="0.2">
      <c r="A3406" t="s">
        <v>3411</v>
      </c>
      <c r="B3406">
        <v>2440</v>
      </c>
      <c r="C3406">
        <v>92</v>
      </c>
      <c r="D3406" t="s">
        <v>191</v>
      </c>
      <c r="E3406" t="s">
        <v>191</v>
      </c>
      <c r="F3406" t="s">
        <v>191</v>
      </c>
    </row>
    <row r="3407" spans="1:6" x14ac:dyDescent="0.2">
      <c r="A3407" t="s">
        <v>3412</v>
      </c>
      <c r="B3407">
        <v>2441</v>
      </c>
      <c r="C3407">
        <v>67</v>
      </c>
      <c r="D3407" t="s">
        <v>191</v>
      </c>
      <c r="E3407" t="s">
        <v>191</v>
      </c>
      <c r="F3407" t="s">
        <v>191</v>
      </c>
    </row>
    <row r="3408" spans="1:6" x14ac:dyDescent="0.2">
      <c r="A3408" t="s">
        <v>3413</v>
      </c>
      <c r="B3408">
        <v>2442</v>
      </c>
      <c r="C3408">
        <v>110</v>
      </c>
      <c r="D3408" t="s">
        <v>191</v>
      </c>
      <c r="E3408" t="s">
        <v>191</v>
      </c>
      <c r="F3408" t="s">
        <v>191</v>
      </c>
    </row>
    <row r="3409" spans="1:6" x14ac:dyDescent="0.2">
      <c r="A3409" t="s">
        <v>3414</v>
      </c>
      <c r="B3409">
        <v>2443</v>
      </c>
      <c r="C3409">
        <v>95</v>
      </c>
      <c r="D3409" t="s">
        <v>191</v>
      </c>
      <c r="E3409" t="s">
        <v>191</v>
      </c>
      <c r="F3409" t="s">
        <v>191</v>
      </c>
    </row>
    <row r="3410" spans="1:6" x14ac:dyDescent="0.2">
      <c r="A3410" t="s">
        <v>3415</v>
      </c>
      <c r="B3410">
        <v>2444</v>
      </c>
      <c r="C3410">
        <v>132</v>
      </c>
      <c r="D3410" t="s">
        <v>191</v>
      </c>
      <c r="E3410" t="s">
        <v>191</v>
      </c>
      <c r="F3410" t="s">
        <v>191</v>
      </c>
    </row>
    <row r="3411" spans="1:6" x14ac:dyDescent="0.2">
      <c r="A3411" t="s">
        <v>3416</v>
      </c>
      <c r="B3411">
        <v>2445</v>
      </c>
      <c r="C3411">
        <v>123</v>
      </c>
      <c r="D3411" t="s">
        <v>191</v>
      </c>
      <c r="E3411" t="s">
        <v>191</v>
      </c>
      <c r="F3411" t="s">
        <v>191</v>
      </c>
    </row>
    <row r="3412" spans="1:6" x14ac:dyDescent="0.2">
      <c r="A3412" t="s">
        <v>3417</v>
      </c>
      <c r="B3412">
        <v>2446</v>
      </c>
      <c r="C3412">
        <v>241</v>
      </c>
      <c r="D3412" t="s">
        <v>191</v>
      </c>
      <c r="E3412" t="s">
        <v>191</v>
      </c>
      <c r="F3412" t="s">
        <v>11950</v>
      </c>
    </row>
    <row r="3413" spans="1:6" x14ac:dyDescent="0.2">
      <c r="A3413" t="s">
        <v>3418</v>
      </c>
      <c r="B3413">
        <v>2447</v>
      </c>
      <c r="C3413">
        <v>157</v>
      </c>
      <c r="D3413" t="s">
        <v>191</v>
      </c>
      <c r="E3413" t="s">
        <v>191</v>
      </c>
      <c r="F3413" t="s">
        <v>191</v>
      </c>
    </row>
    <row r="3414" spans="1:6" x14ac:dyDescent="0.2">
      <c r="A3414" t="s">
        <v>3419</v>
      </c>
      <c r="B3414">
        <v>2448</v>
      </c>
      <c r="C3414">
        <v>117</v>
      </c>
      <c r="D3414" t="s">
        <v>191</v>
      </c>
      <c r="E3414" t="s">
        <v>191</v>
      </c>
      <c r="F3414" t="s">
        <v>191</v>
      </c>
    </row>
    <row r="3415" spans="1:6" x14ac:dyDescent="0.2">
      <c r="A3415" t="s">
        <v>3420</v>
      </c>
      <c r="B3415">
        <v>2449</v>
      </c>
      <c r="C3415">
        <v>60</v>
      </c>
      <c r="D3415" t="s">
        <v>191</v>
      </c>
      <c r="E3415" t="s">
        <v>191</v>
      </c>
      <c r="F3415" t="s">
        <v>191</v>
      </c>
    </row>
    <row r="3416" spans="1:6" x14ac:dyDescent="0.2">
      <c r="A3416" t="s">
        <v>3421</v>
      </c>
      <c r="B3416">
        <v>2450</v>
      </c>
      <c r="C3416">
        <v>68</v>
      </c>
      <c r="D3416" t="s">
        <v>191</v>
      </c>
      <c r="E3416" t="s">
        <v>191</v>
      </c>
      <c r="F3416" t="s">
        <v>191</v>
      </c>
    </row>
    <row r="3417" spans="1:6" x14ac:dyDescent="0.2">
      <c r="A3417" t="s">
        <v>3422</v>
      </c>
      <c r="B3417">
        <v>2451</v>
      </c>
      <c r="C3417">
        <v>42</v>
      </c>
      <c r="D3417" t="s">
        <v>191</v>
      </c>
      <c r="E3417" t="s">
        <v>191</v>
      </c>
      <c r="F3417" t="s">
        <v>191</v>
      </c>
    </row>
    <row r="3418" spans="1:6" x14ac:dyDescent="0.2">
      <c r="A3418" t="s">
        <v>3423</v>
      </c>
      <c r="B3418">
        <v>2452</v>
      </c>
      <c r="C3418">
        <v>36</v>
      </c>
      <c r="D3418" t="s">
        <v>191</v>
      </c>
      <c r="E3418" t="s">
        <v>191</v>
      </c>
      <c r="F3418" t="s">
        <v>191</v>
      </c>
    </row>
    <row r="3419" spans="1:6" x14ac:dyDescent="0.2">
      <c r="A3419" t="s">
        <v>3424</v>
      </c>
      <c r="B3419">
        <v>2453</v>
      </c>
      <c r="C3419">
        <v>72</v>
      </c>
      <c r="D3419" t="s">
        <v>191</v>
      </c>
      <c r="E3419" t="s">
        <v>191</v>
      </c>
      <c r="F3419" t="s">
        <v>191</v>
      </c>
    </row>
    <row r="3420" spans="1:6" x14ac:dyDescent="0.2">
      <c r="A3420" t="s">
        <v>3425</v>
      </c>
      <c r="B3420">
        <v>2454</v>
      </c>
      <c r="C3420">
        <v>37</v>
      </c>
      <c r="D3420" t="s">
        <v>191</v>
      </c>
      <c r="E3420" t="s">
        <v>191</v>
      </c>
      <c r="F3420" t="s">
        <v>191</v>
      </c>
    </row>
    <row r="3421" spans="1:6" x14ac:dyDescent="0.2">
      <c r="A3421" t="s">
        <v>3426</v>
      </c>
      <c r="B3421">
        <v>2455</v>
      </c>
      <c r="C3421">
        <v>48</v>
      </c>
      <c r="D3421" t="s">
        <v>191</v>
      </c>
      <c r="E3421" t="s">
        <v>191</v>
      </c>
      <c r="F3421" t="s">
        <v>191</v>
      </c>
    </row>
    <row r="3422" spans="1:6" x14ac:dyDescent="0.2">
      <c r="A3422" t="s">
        <v>3427</v>
      </c>
      <c r="B3422">
        <v>2456</v>
      </c>
      <c r="C3422">
        <v>46</v>
      </c>
      <c r="D3422" t="s">
        <v>191</v>
      </c>
      <c r="E3422" t="s">
        <v>191</v>
      </c>
      <c r="F3422" t="s">
        <v>191</v>
      </c>
    </row>
    <row r="3423" spans="1:6" x14ac:dyDescent="0.2">
      <c r="A3423" t="s">
        <v>3428</v>
      </c>
      <c r="B3423">
        <v>2457</v>
      </c>
      <c r="C3423">
        <v>93</v>
      </c>
      <c r="D3423" t="s">
        <v>191</v>
      </c>
      <c r="E3423" t="s">
        <v>191</v>
      </c>
      <c r="F3423" t="s">
        <v>191</v>
      </c>
    </row>
    <row r="3424" spans="1:6" x14ac:dyDescent="0.2">
      <c r="A3424" t="s">
        <v>3429</v>
      </c>
      <c r="B3424">
        <v>2458</v>
      </c>
      <c r="C3424">
        <v>170</v>
      </c>
      <c r="D3424" t="s">
        <v>191</v>
      </c>
      <c r="E3424" t="s">
        <v>191</v>
      </c>
      <c r="F3424" t="s">
        <v>191</v>
      </c>
    </row>
    <row r="3425" spans="1:6" x14ac:dyDescent="0.2">
      <c r="A3425" t="s">
        <v>3430</v>
      </c>
      <c r="B3425">
        <v>2459</v>
      </c>
      <c r="C3425">
        <v>111</v>
      </c>
      <c r="D3425" t="s">
        <v>191</v>
      </c>
      <c r="E3425" t="s">
        <v>191</v>
      </c>
      <c r="F3425" t="s">
        <v>191</v>
      </c>
    </row>
    <row r="3426" spans="1:6" x14ac:dyDescent="0.2">
      <c r="A3426" t="s">
        <v>3431</v>
      </c>
      <c r="B3426">
        <v>2460</v>
      </c>
      <c r="C3426">
        <v>75</v>
      </c>
      <c r="D3426" t="s">
        <v>191</v>
      </c>
      <c r="E3426" t="s">
        <v>191</v>
      </c>
      <c r="F3426" t="s">
        <v>191</v>
      </c>
    </row>
    <row r="3427" spans="1:6" x14ac:dyDescent="0.2">
      <c r="A3427" t="s">
        <v>3432</v>
      </c>
      <c r="B3427">
        <v>2461</v>
      </c>
      <c r="C3427">
        <v>165</v>
      </c>
      <c r="D3427" t="s">
        <v>191</v>
      </c>
      <c r="E3427" t="s">
        <v>191</v>
      </c>
      <c r="F3427" t="s">
        <v>191</v>
      </c>
    </row>
    <row r="3428" spans="1:6" x14ac:dyDescent="0.2">
      <c r="A3428" t="s">
        <v>3433</v>
      </c>
      <c r="B3428">
        <v>2462</v>
      </c>
      <c r="C3428">
        <v>180</v>
      </c>
      <c r="D3428" t="s">
        <v>191</v>
      </c>
      <c r="E3428" t="s">
        <v>191</v>
      </c>
      <c r="F3428" t="s">
        <v>191</v>
      </c>
    </row>
    <row r="3429" spans="1:6" x14ac:dyDescent="0.2">
      <c r="A3429" t="s">
        <v>3434</v>
      </c>
      <c r="B3429">
        <v>2463</v>
      </c>
      <c r="C3429">
        <v>126</v>
      </c>
      <c r="D3429" t="s">
        <v>191</v>
      </c>
      <c r="E3429" t="s">
        <v>191</v>
      </c>
      <c r="F3429" t="s">
        <v>191</v>
      </c>
    </row>
    <row r="3430" spans="1:6" x14ac:dyDescent="0.2">
      <c r="A3430" t="s">
        <v>3435</v>
      </c>
      <c r="B3430">
        <v>2464</v>
      </c>
      <c r="C3430">
        <v>94</v>
      </c>
      <c r="D3430" t="s">
        <v>191</v>
      </c>
      <c r="E3430" t="s">
        <v>191</v>
      </c>
      <c r="F3430" t="s">
        <v>191</v>
      </c>
    </row>
    <row r="3431" spans="1:6" x14ac:dyDescent="0.2">
      <c r="A3431" t="s">
        <v>3436</v>
      </c>
      <c r="B3431">
        <v>2465</v>
      </c>
      <c r="C3431">
        <v>107</v>
      </c>
      <c r="D3431" t="s">
        <v>191</v>
      </c>
      <c r="E3431" t="s">
        <v>191</v>
      </c>
      <c r="F3431" t="s">
        <v>191</v>
      </c>
    </row>
    <row r="3432" spans="1:6" x14ac:dyDescent="0.2">
      <c r="A3432" t="s">
        <v>3437</v>
      </c>
      <c r="B3432">
        <v>2466</v>
      </c>
      <c r="C3432">
        <v>45</v>
      </c>
      <c r="D3432" t="s">
        <v>191</v>
      </c>
      <c r="E3432" t="s">
        <v>191</v>
      </c>
      <c r="F3432" t="s">
        <v>191</v>
      </c>
    </row>
    <row r="3433" spans="1:6" x14ac:dyDescent="0.2">
      <c r="A3433" t="s">
        <v>3438</v>
      </c>
      <c r="B3433">
        <v>2467</v>
      </c>
      <c r="C3433">
        <v>42</v>
      </c>
      <c r="D3433" t="s">
        <v>191</v>
      </c>
      <c r="E3433" t="s">
        <v>191</v>
      </c>
      <c r="F3433" t="s">
        <v>191</v>
      </c>
    </row>
    <row r="3434" spans="1:6" x14ac:dyDescent="0.2">
      <c r="A3434" t="s">
        <v>3439</v>
      </c>
      <c r="B3434">
        <v>2468</v>
      </c>
      <c r="C3434">
        <v>44</v>
      </c>
      <c r="D3434" t="s">
        <v>191</v>
      </c>
      <c r="E3434" t="s">
        <v>191</v>
      </c>
      <c r="F3434" t="s">
        <v>191</v>
      </c>
    </row>
    <row r="3435" spans="1:6" x14ac:dyDescent="0.2">
      <c r="A3435" t="s">
        <v>3440</v>
      </c>
      <c r="B3435">
        <v>2469</v>
      </c>
      <c r="C3435">
        <v>46</v>
      </c>
      <c r="D3435" t="s">
        <v>191</v>
      </c>
      <c r="E3435" t="s">
        <v>191</v>
      </c>
      <c r="F3435" t="s">
        <v>191</v>
      </c>
    </row>
    <row r="3436" spans="1:6" x14ac:dyDescent="0.2">
      <c r="A3436" t="s">
        <v>3441</v>
      </c>
      <c r="B3436">
        <v>2470</v>
      </c>
      <c r="C3436">
        <v>51</v>
      </c>
      <c r="D3436" t="s">
        <v>191</v>
      </c>
      <c r="E3436" t="s">
        <v>191</v>
      </c>
      <c r="F3436" t="s">
        <v>191</v>
      </c>
    </row>
    <row r="3437" spans="1:6" x14ac:dyDescent="0.2">
      <c r="A3437" t="s">
        <v>3442</v>
      </c>
      <c r="B3437">
        <v>2471</v>
      </c>
      <c r="C3437">
        <v>274</v>
      </c>
      <c r="D3437" t="s">
        <v>191</v>
      </c>
      <c r="E3437" t="s">
        <v>191</v>
      </c>
      <c r="F3437" t="s">
        <v>11950</v>
      </c>
    </row>
    <row r="3438" spans="1:6" x14ac:dyDescent="0.2">
      <c r="A3438" t="s">
        <v>3443</v>
      </c>
      <c r="B3438">
        <v>2472</v>
      </c>
      <c r="C3438">
        <v>142</v>
      </c>
      <c r="D3438" t="s">
        <v>191</v>
      </c>
      <c r="E3438" t="s">
        <v>191</v>
      </c>
      <c r="F3438" t="s">
        <v>191</v>
      </c>
    </row>
    <row r="3439" spans="1:6" x14ac:dyDescent="0.2">
      <c r="A3439" t="s">
        <v>3444</v>
      </c>
      <c r="B3439">
        <v>2473</v>
      </c>
      <c r="C3439">
        <v>117</v>
      </c>
      <c r="D3439" t="s">
        <v>191</v>
      </c>
      <c r="E3439" t="s">
        <v>191</v>
      </c>
      <c r="F3439" t="s">
        <v>191</v>
      </c>
    </row>
    <row r="3440" spans="1:6" x14ac:dyDescent="0.2">
      <c r="A3440" t="s">
        <v>3445</v>
      </c>
      <c r="B3440">
        <v>2474</v>
      </c>
      <c r="C3440">
        <v>55</v>
      </c>
      <c r="D3440" t="s">
        <v>191</v>
      </c>
      <c r="E3440" t="s">
        <v>191</v>
      </c>
      <c r="F3440" t="s">
        <v>191</v>
      </c>
    </row>
    <row r="3441" spans="1:6" x14ac:dyDescent="0.2">
      <c r="A3441" t="s">
        <v>3446</v>
      </c>
      <c r="B3441">
        <v>2475</v>
      </c>
      <c r="C3441">
        <v>84</v>
      </c>
      <c r="D3441" t="s">
        <v>191</v>
      </c>
      <c r="E3441" t="s">
        <v>191</v>
      </c>
      <c r="F3441" t="s">
        <v>191</v>
      </c>
    </row>
    <row r="3442" spans="1:6" x14ac:dyDescent="0.2">
      <c r="A3442" t="s">
        <v>3447</v>
      </c>
      <c r="B3442">
        <v>2476</v>
      </c>
      <c r="C3442">
        <v>168</v>
      </c>
      <c r="D3442" t="s">
        <v>191</v>
      </c>
      <c r="E3442" t="s">
        <v>191</v>
      </c>
      <c r="F3442" t="s">
        <v>191</v>
      </c>
    </row>
    <row r="3443" spans="1:6" x14ac:dyDescent="0.2">
      <c r="A3443" t="s">
        <v>3448</v>
      </c>
      <c r="B3443">
        <v>2477</v>
      </c>
      <c r="C3443">
        <v>90</v>
      </c>
      <c r="D3443" t="s">
        <v>191</v>
      </c>
      <c r="E3443" t="s">
        <v>191</v>
      </c>
      <c r="F3443" t="s">
        <v>191</v>
      </c>
    </row>
    <row r="3444" spans="1:6" x14ac:dyDescent="0.2">
      <c r="A3444" t="s">
        <v>3449</v>
      </c>
      <c r="B3444">
        <v>2478</v>
      </c>
      <c r="C3444">
        <v>31</v>
      </c>
      <c r="D3444" t="s">
        <v>191</v>
      </c>
      <c r="E3444" t="s">
        <v>191</v>
      </c>
      <c r="F3444" t="s">
        <v>191</v>
      </c>
    </row>
    <row r="3445" spans="1:6" x14ac:dyDescent="0.2">
      <c r="A3445" t="s">
        <v>3450</v>
      </c>
      <c r="B3445">
        <v>2479</v>
      </c>
      <c r="C3445">
        <v>104</v>
      </c>
      <c r="D3445" t="s">
        <v>191</v>
      </c>
      <c r="E3445" t="s">
        <v>191</v>
      </c>
      <c r="F3445" t="s">
        <v>191</v>
      </c>
    </row>
    <row r="3446" spans="1:6" x14ac:dyDescent="0.2">
      <c r="A3446" t="s">
        <v>3451</v>
      </c>
      <c r="B3446">
        <v>2480</v>
      </c>
      <c r="C3446">
        <v>198</v>
      </c>
      <c r="D3446" t="s">
        <v>191</v>
      </c>
      <c r="E3446" t="s">
        <v>191</v>
      </c>
      <c r="F3446" t="s">
        <v>11950</v>
      </c>
    </row>
    <row r="3447" spans="1:6" x14ac:dyDescent="0.2">
      <c r="A3447" t="s">
        <v>3452</v>
      </c>
      <c r="B3447">
        <v>2481</v>
      </c>
      <c r="C3447">
        <v>225</v>
      </c>
      <c r="D3447" t="s">
        <v>191</v>
      </c>
      <c r="E3447" t="s">
        <v>191</v>
      </c>
      <c r="F3447" t="s">
        <v>11950</v>
      </c>
    </row>
    <row r="3448" spans="1:6" x14ac:dyDescent="0.2">
      <c r="A3448" t="s">
        <v>3453</v>
      </c>
      <c r="B3448">
        <v>2482</v>
      </c>
      <c r="C3448">
        <v>138</v>
      </c>
      <c r="D3448" t="s">
        <v>191</v>
      </c>
      <c r="E3448" t="s">
        <v>191</v>
      </c>
      <c r="F3448" t="s">
        <v>191</v>
      </c>
    </row>
    <row r="3449" spans="1:6" x14ac:dyDescent="0.2">
      <c r="A3449" t="s">
        <v>3454</v>
      </c>
      <c r="B3449">
        <v>2483</v>
      </c>
      <c r="C3449">
        <v>131</v>
      </c>
      <c r="D3449" t="s">
        <v>191</v>
      </c>
      <c r="E3449" t="s">
        <v>191</v>
      </c>
      <c r="F3449" t="s">
        <v>191</v>
      </c>
    </row>
    <row r="3450" spans="1:6" x14ac:dyDescent="0.2">
      <c r="A3450" t="s">
        <v>3455</v>
      </c>
      <c r="B3450">
        <v>2484</v>
      </c>
      <c r="C3450">
        <v>68</v>
      </c>
      <c r="D3450" t="s">
        <v>191</v>
      </c>
      <c r="E3450" t="s">
        <v>191</v>
      </c>
      <c r="F3450" t="s">
        <v>191</v>
      </c>
    </row>
    <row r="3451" spans="1:6" x14ac:dyDescent="0.2">
      <c r="A3451" t="s">
        <v>3456</v>
      </c>
      <c r="B3451">
        <v>2485</v>
      </c>
      <c r="C3451">
        <v>33</v>
      </c>
      <c r="D3451" t="s">
        <v>191</v>
      </c>
      <c r="E3451" t="s">
        <v>191</v>
      </c>
      <c r="F3451" t="s">
        <v>191</v>
      </c>
    </row>
    <row r="3452" spans="1:6" x14ac:dyDescent="0.2">
      <c r="A3452" t="s">
        <v>3457</v>
      </c>
      <c r="B3452">
        <v>2486</v>
      </c>
      <c r="C3452">
        <v>34</v>
      </c>
      <c r="D3452" t="s">
        <v>191</v>
      </c>
      <c r="E3452" t="s">
        <v>191</v>
      </c>
      <c r="F3452" t="s">
        <v>191</v>
      </c>
    </row>
    <row r="3453" spans="1:6" x14ac:dyDescent="0.2">
      <c r="A3453" t="s">
        <v>3458</v>
      </c>
      <c r="B3453">
        <v>2487</v>
      </c>
      <c r="C3453">
        <v>36</v>
      </c>
      <c r="D3453" t="s">
        <v>191</v>
      </c>
      <c r="E3453" t="s">
        <v>191</v>
      </c>
      <c r="F3453" t="s">
        <v>191</v>
      </c>
    </row>
    <row r="3454" spans="1:6" x14ac:dyDescent="0.2">
      <c r="A3454" t="s">
        <v>3459</v>
      </c>
      <c r="B3454">
        <v>2488</v>
      </c>
      <c r="C3454">
        <v>34</v>
      </c>
      <c r="D3454" t="s">
        <v>191</v>
      </c>
      <c r="E3454" t="s">
        <v>191</v>
      </c>
      <c r="F3454" t="s">
        <v>191</v>
      </c>
    </row>
    <row r="3455" spans="1:6" x14ac:dyDescent="0.2">
      <c r="A3455" t="s">
        <v>3460</v>
      </c>
      <c r="B3455">
        <v>2489</v>
      </c>
      <c r="C3455">
        <v>43</v>
      </c>
      <c r="D3455" t="s">
        <v>191</v>
      </c>
      <c r="E3455" t="s">
        <v>191</v>
      </c>
      <c r="F3455" t="s">
        <v>191</v>
      </c>
    </row>
    <row r="3456" spans="1:6" x14ac:dyDescent="0.2">
      <c r="A3456" t="s">
        <v>3461</v>
      </c>
      <c r="B3456">
        <v>2490</v>
      </c>
      <c r="C3456">
        <v>61</v>
      </c>
      <c r="D3456" t="s">
        <v>191</v>
      </c>
      <c r="E3456" t="s">
        <v>191</v>
      </c>
      <c r="F3456" t="s">
        <v>191</v>
      </c>
    </row>
    <row r="3457" spans="1:6" x14ac:dyDescent="0.2">
      <c r="A3457" t="s">
        <v>3462</v>
      </c>
      <c r="B3457">
        <v>2491</v>
      </c>
      <c r="C3457">
        <v>45</v>
      </c>
      <c r="D3457" t="s">
        <v>191</v>
      </c>
      <c r="E3457" t="s">
        <v>191</v>
      </c>
      <c r="F3457" t="s">
        <v>191</v>
      </c>
    </row>
    <row r="3458" spans="1:6" x14ac:dyDescent="0.2">
      <c r="A3458" t="s">
        <v>3463</v>
      </c>
      <c r="B3458">
        <v>2492</v>
      </c>
      <c r="C3458">
        <v>35</v>
      </c>
      <c r="D3458" t="s">
        <v>191</v>
      </c>
      <c r="E3458" t="s">
        <v>191</v>
      </c>
      <c r="F3458" t="s">
        <v>191</v>
      </c>
    </row>
    <row r="3459" spans="1:6" x14ac:dyDescent="0.2">
      <c r="A3459" t="s">
        <v>3464</v>
      </c>
      <c r="B3459">
        <v>2493</v>
      </c>
      <c r="C3459">
        <v>32</v>
      </c>
      <c r="D3459" t="s">
        <v>191</v>
      </c>
      <c r="E3459" t="s">
        <v>191</v>
      </c>
      <c r="F3459" t="s">
        <v>191</v>
      </c>
    </row>
    <row r="3460" spans="1:6" x14ac:dyDescent="0.2">
      <c r="A3460" t="s">
        <v>3465</v>
      </c>
      <c r="B3460">
        <v>2494</v>
      </c>
      <c r="C3460">
        <v>35</v>
      </c>
      <c r="D3460" t="s">
        <v>191</v>
      </c>
      <c r="E3460" t="s">
        <v>191</v>
      </c>
      <c r="F3460" t="s">
        <v>191</v>
      </c>
    </row>
    <row r="3461" spans="1:6" x14ac:dyDescent="0.2">
      <c r="A3461" t="s">
        <v>3466</v>
      </c>
      <c r="B3461">
        <v>2495</v>
      </c>
      <c r="C3461">
        <v>92</v>
      </c>
      <c r="D3461" t="s">
        <v>191</v>
      </c>
      <c r="E3461" t="s">
        <v>191</v>
      </c>
      <c r="F3461" t="s">
        <v>191</v>
      </c>
    </row>
    <row r="3462" spans="1:6" x14ac:dyDescent="0.2">
      <c r="A3462" t="s">
        <v>3467</v>
      </c>
      <c r="B3462">
        <v>2496</v>
      </c>
      <c r="C3462">
        <v>177</v>
      </c>
      <c r="D3462" t="s">
        <v>191</v>
      </c>
      <c r="E3462" t="s">
        <v>191</v>
      </c>
      <c r="F3462" t="s">
        <v>191</v>
      </c>
    </row>
    <row r="3463" spans="1:6" x14ac:dyDescent="0.2">
      <c r="A3463" t="s">
        <v>3468</v>
      </c>
      <c r="B3463">
        <v>2497</v>
      </c>
      <c r="C3463">
        <v>107</v>
      </c>
      <c r="D3463" t="s">
        <v>191</v>
      </c>
      <c r="E3463" t="s">
        <v>191</v>
      </c>
      <c r="F3463" t="s">
        <v>191</v>
      </c>
    </row>
    <row r="3464" spans="1:6" x14ac:dyDescent="0.2">
      <c r="A3464" t="s">
        <v>3469</v>
      </c>
      <c r="B3464">
        <v>2498</v>
      </c>
      <c r="C3464">
        <v>139</v>
      </c>
      <c r="D3464" t="s">
        <v>191</v>
      </c>
      <c r="E3464" t="s">
        <v>191</v>
      </c>
      <c r="F3464" t="s">
        <v>191</v>
      </c>
    </row>
    <row r="3465" spans="1:6" x14ac:dyDescent="0.2">
      <c r="A3465" t="s">
        <v>3470</v>
      </c>
      <c r="B3465">
        <v>2499</v>
      </c>
      <c r="C3465">
        <v>56</v>
      </c>
      <c r="D3465" t="s">
        <v>191</v>
      </c>
      <c r="E3465" t="s">
        <v>191</v>
      </c>
      <c r="F3465" t="s">
        <v>191</v>
      </c>
    </row>
    <row r="3466" spans="1:6" x14ac:dyDescent="0.2">
      <c r="A3466" t="s">
        <v>3471</v>
      </c>
      <c r="B3466">
        <v>2500</v>
      </c>
      <c r="C3466">
        <v>91</v>
      </c>
      <c r="D3466" t="s">
        <v>191</v>
      </c>
      <c r="E3466" t="s">
        <v>191</v>
      </c>
      <c r="F3466" t="s">
        <v>191</v>
      </c>
    </row>
    <row r="3467" spans="1:6" x14ac:dyDescent="0.2">
      <c r="A3467" t="s">
        <v>3472</v>
      </c>
      <c r="B3467">
        <v>2501</v>
      </c>
      <c r="C3467">
        <v>73</v>
      </c>
      <c r="D3467" t="s">
        <v>191</v>
      </c>
      <c r="E3467" t="s">
        <v>191</v>
      </c>
      <c r="F3467" t="s">
        <v>191</v>
      </c>
    </row>
    <row r="3468" spans="1:6" x14ac:dyDescent="0.2">
      <c r="A3468" t="s">
        <v>3473</v>
      </c>
      <c r="B3468">
        <v>2502</v>
      </c>
      <c r="C3468">
        <v>38</v>
      </c>
      <c r="D3468" t="s">
        <v>191</v>
      </c>
      <c r="E3468" t="s">
        <v>191</v>
      </c>
      <c r="F3468" t="s">
        <v>191</v>
      </c>
    </row>
    <row r="3469" spans="1:6" x14ac:dyDescent="0.2">
      <c r="A3469" t="s">
        <v>3474</v>
      </c>
      <c r="B3469">
        <v>2503</v>
      </c>
      <c r="C3469">
        <v>51</v>
      </c>
      <c r="D3469" t="s">
        <v>191</v>
      </c>
      <c r="E3469" t="s">
        <v>191</v>
      </c>
      <c r="F3469" t="s">
        <v>191</v>
      </c>
    </row>
    <row r="3470" spans="1:6" x14ac:dyDescent="0.2">
      <c r="A3470" t="s">
        <v>3475</v>
      </c>
      <c r="B3470">
        <v>2504</v>
      </c>
      <c r="C3470">
        <v>65</v>
      </c>
      <c r="D3470" t="s">
        <v>191</v>
      </c>
      <c r="E3470" t="s">
        <v>191</v>
      </c>
      <c r="F3470" t="s">
        <v>191</v>
      </c>
    </row>
    <row r="3471" spans="1:6" x14ac:dyDescent="0.2">
      <c r="A3471" t="s">
        <v>3476</v>
      </c>
      <c r="B3471">
        <v>2505</v>
      </c>
      <c r="C3471">
        <v>80</v>
      </c>
      <c r="D3471" t="s">
        <v>191</v>
      </c>
      <c r="E3471" t="s">
        <v>191</v>
      </c>
      <c r="F3471" t="s">
        <v>191</v>
      </c>
    </row>
    <row r="3472" spans="1:6" x14ac:dyDescent="0.2">
      <c r="A3472" t="s">
        <v>3477</v>
      </c>
      <c r="B3472">
        <v>2506</v>
      </c>
      <c r="C3472">
        <v>81</v>
      </c>
      <c r="D3472" t="s">
        <v>191</v>
      </c>
      <c r="E3472" t="s">
        <v>191</v>
      </c>
      <c r="F3472" t="s">
        <v>191</v>
      </c>
    </row>
    <row r="3473" spans="1:6" x14ac:dyDescent="0.2">
      <c r="A3473" t="s">
        <v>3478</v>
      </c>
      <c r="B3473">
        <v>2507</v>
      </c>
      <c r="C3473">
        <v>80</v>
      </c>
      <c r="D3473" t="s">
        <v>191</v>
      </c>
      <c r="E3473" t="s">
        <v>191</v>
      </c>
      <c r="F3473" t="s">
        <v>191</v>
      </c>
    </row>
    <row r="3474" spans="1:6" x14ac:dyDescent="0.2">
      <c r="A3474" t="s">
        <v>3479</v>
      </c>
      <c r="B3474">
        <v>2508</v>
      </c>
      <c r="C3474">
        <v>95</v>
      </c>
      <c r="D3474" t="s">
        <v>191</v>
      </c>
      <c r="E3474" t="s">
        <v>191</v>
      </c>
      <c r="F3474" t="s">
        <v>191</v>
      </c>
    </row>
    <row r="3475" spans="1:6" x14ac:dyDescent="0.2">
      <c r="A3475" t="s">
        <v>3480</v>
      </c>
      <c r="B3475">
        <v>2509</v>
      </c>
      <c r="C3475">
        <v>227</v>
      </c>
      <c r="D3475" t="s">
        <v>191</v>
      </c>
      <c r="E3475" t="s">
        <v>191</v>
      </c>
      <c r="F3475" t="s">
        <v>11950</v>
      </c>
    </row>
    <row r="3476" spans="1:6" x14ac:dyDescent="0.2">
      <c r="A3476" t="s">
        <v>3481</v>
      </c>
      <c r="B3476">
        <v>2510</v>
      </c>
      <c r="C3476">
        <v>163</v>
      </c>
      <c r="D3476" t="s">
        <v>191</v>
      </c>
      <c r="E3476" t="s">
        <v>191</v>
      </c>
      <c r="F3476" t="s">
        <v>191</v>
      </c>
    </row>
    <row r="3477" spans="1:6" x14ac:dyDescent="0.2">
      <c r="A3477" t="s">
        <v>3482</v>
      </c>
      <c r="B3477">
        <v>2511</v>
      </c>
      <c r="C3477">
        <v>110</v>
      </c>
      <c r="D3477" t="s">
        <v>191</v>
      </c>
      <c r="E3477" t="s">
        <v>191</v>
      </c>
      <c r="F3477" t="s">
        <v>191</v>
      </c>
    </row>
    <row r="3478" spans="1:6" x14ac:dyDescent="0.2">
      <c r="A3478" t="s">
        <v>3483</v>
      </c>
      <c r="B3478">
        <v>2512</v>
      </c>
      <c r="C3478">
        <v>53</v>
      </c>
      <c r="D3478" t="s">
        <v>191</v>
      </c>
      <c r="E3478" t="s">
        <v>191</v>
      </c>
      <c r="F3478" t="s">
        <v>191</v>
      </c>
    </row>
    <row r="3479" spans="1:6" x14ac:dyDescent="0.2">
      <c r="A3479" t="s">
        <v>3484</v>
      </c>
      <c r="B3479">
        <v>2513</v>
      </c>
      <c r="C3479">
        <v>88</v>
      </c>
      <c r="D3479" t="s">
        <v>191</v>
      </c>
      <c r="E3479" t="s">
        <v>191</v>
      </c>
      <c r="F3479" t="s">
        <v>191</v>
      </c>
    </row>
    <row r="3480" spans="1:6" x14ac:dyDescent="0.2">
      <c r="A3480" t="s">
        <v>3485</v>
      </c>
      <c r="B3480">
        <v>2514</v>
      </c>
      <c r="C3480">
        <v>106</v>
      </c>
      <c r="D3480" t="s">
        <v>191</v>
      </c>
      <c r="E3480" t="s">
        <v>191</v>
      </c>
      <c r="F3480" t="s">
        <v>191</v>
      </c>
    </row>
    <row r="3481" spans="1:6" x14ac:dyDescent="0.2">
      <c r="A3481" t="s">
        <v>3486</v>
      </c>
      <c r="B3481">
        <v>2515</v>
      </c>
      <c r="C3481">
        <v>160</v>
      </c>
      <c r="D3481" t="s">
        <v>191</v>
      </c>
      <c r="E3481" t="s">
        <v>191</v>
      </c>
      <c r="F3481" t="s">
        <v>191</v>
      </c>
    </row>
    <row r="3482" spans="1:6" x14ac:dyDescent="0.2">
      <c r="A3482" t="s">
        <v>3487</v>
      </c>
      <c r="B3482">
        <v>2516</v>
      </c>
      <c r="C3482">
        <v>91</v>
      </c>
      <c r="D3482" t="s">
        <v>191</v>
      </c>
      <c r="E3482" t="s">
        <v>191</v>
      </c>
      <c r="F3482" t="s">
        <v>191</v>
      </c>
    </row>
    <row r="3483" spans="1:6" x14ac:dyDescent="0.2">
      <c r="A3483" t="s">
        <v>3488</v>
      </c>
      <c r="B3483">
        <v>2517</v>
      </c>
      <c r="C3483">
        <v>93</v>
      </c>
      <c r="D3483" t="s">
        <v>191</v>
      </c>
      <c r="E3483" t="s">
        <v>191</v>
      </c>
      <c r="F3483" t="s">
        <v>191</v>
      </c>
    </row>
    <row r="3484" spans="1:6" x14ac:dyDescent="0.2">
      <c r="A3484" t="s">
        <v>3489</v>
      </c>
      <c r="B3484">
        <v>2518</v>
      </c>
      <c r="C3484">
        <v>85</v>
      </c>
      <c r="D3484" t="s">
        <v>191</v>
      </c>
      <c r="E3484" t="s">
        <v>191</v>
      </c>
      <c r="F3484" t="s">
        <v>191</v>
      </c>
    </row>
    <row r="3485" spans="1:6" x14ac:dyDescent="0.2">
      <c r="A3485" t="s">
        <v>3490</v>
      </c>
      <c r="B3485">
        <v>2519</v>
      </c>
      <c r="C3485">
        <v>86</v>
      </c>
      <c r="D3485" t="s">
        <v>191</v>
      </c>
      <c r="E3485" t="s">
        <v>191</v>
      </c>
      <c r="F3485" t="s">
        <v>191</v>
      </c>
    </row>
    <row r="3486" spans="1:6" x14ac:dyDescent="0.2">
      <c r="A3486" t="s">
        <v>3491</v>
      </c>
      <c r="B3486">
        <v>2520</v>
      </c>
      <c r="C3486">
        <v>45</v>
      </c>
      <c r="D3486" t="s">
        <v>191</v>
      </c>
      <c r="E3486" t="s">
        <v>191</v>
      </c>
      <c r="F3486" t="s">
        <v>191</v>
      </c>
    </row>
    <row r="3487" spans="1:6" x14ac:dyDescent="0.2">
      <c r="A3487" t="s">
        <v>3492</v>
      </c>
      <c r="B3487">
        <v>2521</v>
      </c>
      <c r="C3487">
        <v>129</v>
      </c>
      <c r="D3487" t="s">
        <v>191</v>
      </c>
      <c r="E3487" t="s">
        <v>191</v>
      </c>
      <c r="F3487" t="s">
        <v>191</v>
      </c>
    </row>
    <row r="3488" spans="1:6" x14ac:dyDescent="0.2">
      <c r="A3488" t="s">
        <v>3493</v>
      </c>
      <c r="B3488">
        <v>2522</v>
      </c>
      <c r="C3488">
        <v>235</v>
      </c>
      <c r="D3488" t="s">
        <v>191</v>
      </c>
      <c r="E3488" t="s">
        <v>191</v>
      </c>
      <c r="F3488" t="s">
        <v>11950</v>
      </c>
    </row>
    <row r="3489" spans="1:6" x14ac:dyDescent="0.2">
      <c r="A3489" t="s">
        <v>3494</v>
      </c>
      <c r="B3489">
        <v>2523</v>
      </c>
      <c r="C3489">
        <v>109</v>
      </c>
      <c r="D3489" t="s">
        <v>191</v>
      </c>
      <c r="E3489" t="s">
        <v>191</v>
      </c>
      <c r="F3489" t="s">
        <v>191</v>
      </c>
    </row>
    <row r="3490" spans="1:6" x14ac:dyDescent="0.2">
      <c r="A3490" t="s">
        <v>3495</v>
      </c>
      <c r="B3490">
        <v>2524</v>
      </c>
      <c r="C3490">
        <v>57</v>
      </c>
      <c r="D3490" t="s">
        <v>191</v>
      </c>
      <c r="E3490" t="s">
        <v>191</v>
      </c>
      <c r="F3490" t="s">
        <v>191</v>
      </c>
    </row>
    <row r="3491" spans="1:6" x14ac:dyDescent="0.2">
      <c r="A3491" t="s">
        <v>3496</v>
      </c>
      <c r="B3491">
        <v>2525</v>
      </c>
      <c r="C3491">
        <v>60</v>
      </c>
      <c r="D3491" t="s">
        <v>191</v>
      </c>
      <c r="E3491" t="s">
        <v>191</v>
      </c>
      <c r="F3491" t="s">
        <v>191</v>
      </c>
    </row>
    <row r="3492" spans="1:6" x14ac:dyDescent="0.2">
      <c r="A3492" t="s">
        <v>3497</v>
      </c>
      <c r="B3492">
        <v>2526</v>
      </c>
      <c r="C3492">
        <v>47</v>
      </c>
      <c r="D3492" t="s">
        <v>191</v>
      </c>
      <c r="E3492" t="s">
        <v>191</v>
      </c>
      <c r="F3492" t="s">
        <v>191</v>
      </c>
    </row>
    <row r="3493" spans="1:6" x14ac:dyDescent="0.2">
      <c r="A3493" t="s">
        <v>3498</v>
      </c>
      <c r="B3493">
        <v>2527</v>
      </c>
      <c r="C3493">
        <v>57</v>
      </c>
      <c r="D3493" t="s">
        <v>191</v>
      </c>
      <c r="E3493" t="s">
        <v>191</v>
      </c>
      <c r="F3493" t="s">
        <v>191</v>
      </c>
    </row>
    <row r="3494" spans="1:6" x14ac:dyDescent="0.2">
      <c r="A3494" t="s">
        <v>3499</v>
      </c>
      <c r="B3494">
        <v>2528</v>
      </c>
      <c r="C3494">
        <v>111</v>
      </c>
      <c r="D3494" t="s">
        <v>191</v>
      </c>
      <c r="E3494" t="s">
        <v>191</v>
      </c>
      <c r="F3494" t="s">
        <v>191</v>
      </c>
    </row>
    <row r="3495" spans="1:6" x14ac:dyDescent="0.2">
      <c r="A3495" t="s">
        <v>3500</v>
      </c>
      <c r="B3495">
        <v>2529</v>
      </c>
      <c r="C3495">
        <v>102</v>
      </c>
      <c r="D3495" t="s">
        <v>191</v>
      </c>
      <c r="E3495" t="s">
        <v>191</v>
      </c>
      <c r="F3495" t="s">
        <v>191</v>
      </c>
    </row>
    <row r="3496" spans="1:6" x14ac:dyDescent="0.2">
      <c r="A3496" t="s">
        <v>3501</v>
      </c>
      <c r="B3496">
        <v>2530</v>
      </c>
      <c r="C3496">
        <v>95</v>
      </c>
      <c r="D3496" t="s">
        <v>191</v>
      </c>
      <c r="E3496" t="s">
        <v>191</v>
      </c>
      <c r="F3496" t="s">
        <v>191</v>
      </c>
    </row>
    <row r="3497" spans="1:6" x14ac:dyDescent="0.2">
      <c r="A3497" t="s">
        <v>3502</v>
      </c>
      <c r="B3497">
        <v>2531</v>
      </c>
      <c r="C3497">
        <v>79</v>
      </c>
      <c r="D3497" t="s">
        <v>191</v>
      </c>
      <c r="E3497" t="s">
        <v>191</v>
      </c>
      <c r="F3497" t="s">
        <v>191</v>
      </c>
    </row>
    <row r="3498" spans="1:6" x14ac:dyDescent="0.2">
      <c r="A3498" t="s">
        <v>3503</v>
      </c>
      <c r="B3498">
        <v>2532</v>
      </c>
      <c r="C3498">
        <v>67</v>
      </c>
      <c r="D3498" t="s">
        <v>191</v>
      </c>
      <c r="E3498" t="s">
        <v>191</v>
      </c>
      <c r="F3498" t="s">
        <v>191</v>
      </c>
    </row>
    <row r="3499" spans="1:6" x14ac:dyDescent="0.2">
      <c r="A3499" t="s">
        <v>3504</v>
      </c>
      <c r="B3499">
        <v>2533</v>
      </c>
      <c r="C3499">
        <v>118</v>
      </c>
      <c r="D3499" t="s">
        <v>191</v>
      </c>
      <c r="E3499" t="s">
        <v>191</v>
      </c>
      <c r="F3499" t="s">
        <v>191</v>
      </c>
    </row>
    <row r="3500" spans="1:6" x14ac:dyDescent="0.2">
      <c r="A3500" t="s">
        <v>3505</v>
      </c>
      <c r="B3500">
        <v>2534</v>
      </c>
      <c r="C3500">
        <v>153</v>
      </c>
      <c r="D3500" t="s">
        <v>191</v>
      </c>
      <c r="E3500" t="s">
        <v>191</v>
      </c>
      <c r="F3500" t="s">
        <v>191</v>
      </c>
    </row>
    <row r="3501" spans="1:6" x14ac:dyDescent="0.2">
      <c r="A3501" t="s">
        <v>3506</v>
      </c>
      <c r="B3501">
        <v>2535</v>
      </c>
      <c r="C3501">
        <v>35</v>
      </c>
      <c r="D3501" t="s">
        <v>191</v>
      </c>
      <c r="E3501" t="s">
        <v>191</v>
      </c>
      <c r="F3501" t="s">
        <v>191</v>
      </c>
    </row>
    <row r="3502" spans="1:6" x14ac:dyDescent="0.2">
      <c r="A3502" t="s">
        <v>3507</v>
      </c>
      <c r="B3502">
        <v>2536</v>
      </c>
      <c r="C3502">
        <v>332</v>
      </c>
      <c r="D3502" t="s">
        <v>191</v>
      </c>
      <c r="E3502" t="s">
        <v>191</v>
      </c>
      <c r="F3502" t="s">
        <v>11950</v>
      </c>
    </row>
    <row r="3503" spans="1:6" x14ac:dyDescent="0.2">
      <c r="A3503" t="s">
        <v>3508</v>
      </c>
      <c r="B3503">
        <v>2537</v>
      </c>
      <c r="C3503">
        <v>306</v>
      </c>
      <c r="D3503" t="s">
        <v>191</v>
      </c>
      <c r="E3503" t="s">
        <v>191</v>
      </c>
      <c r="F3503" t="s">
        <v>11950</v>
      </c>
    </row>
    <row r="3504" spans="1:6" x14ac:dyDescent="0.2">
      <c r="A3504" t="s">
        <v>3509</v>
      </c>
      <c r="B3504">
        <v>2538</v>
      </c>
      <c r="C3504">
        <v>293</v>
      </c>
      <c r="D3504" t="s">
        <v>191</v>
      </c>
      <c r="E3504" t="s">
        <v>191</v>
      </c>
      <c r="F3504" t="s">
        <v>11950</v>
      </c>
    </row>
    <row r="3505" spans="1:6" x14ac:dyDescent="0.2">
      <c r="A3505" t="s">
        <v>3510</v>
      </c>
      <c r="B3505">
        <v>2539</v>
      </c>
      <c r="C3505">
        <v>262</v>
      </c>
      <c r="D3505" t="s">
        <v>191</v>
      </c>
      <c r="E3505" t="s">
        <v>191</v>
      </c>
      <c r="F3505" t="s">
        <v>11950</v>
      </c>
    </row>
    <row r="3506" spans="1:6" x14ac:dyDescent="0.2">
      <c r="A3506" t="s">
        <v>3511</v>
      </c>
      <c r="B3506">
        <v>2540</v>
      </c>
      <c r="C3506">
        <v>226</v>
      </c>
      <c r="D3506" t="s">
        <v>191</v>
      </c>
      <c r="E3506" t="s">
        <v>191</v>
      </c>
      <c r="F3506" t="s">
        <v>11950</v>
      </c>
    </row>
    <row r="3507" spans="1:6" x14ac:dyDescent="0.2">
      <c r="A3507" t="s">
        <v>3512</v>
      </c>
      <c r="B3507">
        <v>2541</v>
      </c>
      <c r="C3507">
        <v>300</v>
      </c>
      <c r="D3507" t="s">
        <v>191</v>
      </c>
      <c r="E3507" t="s">
        <v>191</v>
      </c>
      <c r="F3507" t="s">
        <v>11950</v>
      </c>
    </row>
    <row r="3508" spans="1:6" x14ac:dyDescent="0.2">
      <c r="A3508" t="s">
        <v>3513</v>
      </c>
      <c r="B3508">
        <v>2542</v>
      </c>
      <c r="C3508">
        <v>230</v>
      </c>
      <c r="D3508" t="s">
        <v>191</v>
      </c>
      <c r="E3508" t="s">
        <v>191</v>
      </c>
      <c r="F3508" t="s">
        <v>11950</v>
      </c>
    </row>
    <row r="3509" spans="1:6" x14ac:dyDescent="0.2">
      <c r="A3509" t="s">
        <v>3514</v>
      </c>
      <c r="B3509">
        <v>2543</v>
      </c>
      <c r="C3509">
        <v>202</v>
      </c>
      <c r="D3509" t="s">
        <v>191</v>
      </c>
      <c r="E3509" t="s">
        <v>191</v>
      </c>
      <c r="F3509" t="s">
        <v>11950</v>
      </c>
    </row>
    <row r="3510" spans="1:6" x14ac:dyDescent="0.2">
      <c r="A3510" t="s">
        <v>3515</v>
      </c>
      <c r="B3510">
        <v>2544</v>
      </c>
      <c r="C3510">
        <v>185</v>
      </c>
      <c r="D3510" t="s">
        <v>191</v>
      </c>
      <c r="E3510" t="s">
        <v>191</v>
      </c>
      <c r="F3510" t="s">
        <v>11950</v>
      </c>
    </row>
    <row r="3511" spans="1:6" x14ac:dyDescent="0.2">
      <c r="A3511" t="s">
        <v>3516</v>
      </c>
      <c r="B3511">
        <v>2545</v>
      </c>
      <c r="C3511">
        <v>66</v>
      </c>
      <c r="D3511" t="s">
        <v>191</v>
      </c>
      <c r="E3511" t="s">
        <v>191</v>
      </c>
      <c r="F3511" t="s">
        <v>191</v>
      </c>
    </row>
    <row r="3512" spans="1:6" x14ac:dyDescent="0.2">
      <c r="A3512" t="s">
        <v>3517</v>
      </c>
      <c r="B3512">
        <v>2546</v>
      </c>
      <c r="C3512">
        <v>46</v>
      </c>
      <c r="D3512" t="s">
        <v>191</v>
      </c>
      <c r="E3512" t="s">
        <v>191</v>
      </c>
      <c r="F3512" t="s">
        <v>191</v>
      </c>
    </row>
    <row r="3513" spans="1:6" x14ac:dyDescent="0.2">
      <c r="A3513" t="s">
        <v>3518</v>
      </c>
      <c r="B3513">
        <v>2547</v>
      </c>
      <c r="C3513">
        <v>35</v>
      </c>
      <c r="D3513" t="s">
        <v>191</v>
      </c>
      <c r="E3513" t="s">
        <v>191</v>
      </c>
      <c r="F3513" t="s">
        <v>191</v>
      </c>
    </row>
    <row r="3514" spans="1:6" x14ac:dyDescent="0.2">
      <c r="A3514" t="s">
        <v>3519</v>
      </c>
      <c r="B3514">
        <v>2548</v>
      </c>
      <c r="C3514">
        <v>44</v>
      </c>
      <c r="D3514" t="s">
        <v>191</v>
      </c>
      <c r="E3514" t="s">
        <v>191</v>
      </c>
      <c r="F3514" t="s">
        <v>191</v>
      </c>
    </row>
    <row r="3515" spans="1:6" x14ac:dyDescent="0.2">
      <c r="A3515" t="s">
        <v>3520</v>
      </c>
      <c r="B3515">
        <v>2549</v>
      </c>
      <c r="C3515">
        <v>42</v>
      </c>
      <c r="D3515" t="s">
        <v>191</v>
      </c>
      <c r="E3515" t="s">
        <v>191</v>
      </c>
      <c r="F3515" t="s">
        <v>191</v>
      </c>
    </row>
    <row r="3516" spans="1:6" x14ac:dyDescent="0.2">
      <c r="A3516" t="s">
        <v>3521</v>
      </c>
      <c r="B3516">
        <v>2550</v>
      </c>
      <c r="C3516">
        <v>67</v>
      </c>
      <c r="D3516" t="s">
        <v>191</v>
      </c>
      <c r="E3516" t="s">
        <v>191</v>
      </c>
      <c r="F3516" t="s">
        <v>191</v>
      </c>
    </row>
    <row r="3517" spans="1:6" x14ac:dyDescent="0.2">
      <c r="A3517" t="s">
        <v>3522</v>
      </c>
      <c r="B3517">
        <v>2551</v>
      </c>
      <c r="C3517">
        <v>104</v>
      </c>
      <c r="D3517" t="s">
        <v>191</v>
      </c>
      <c r="E3517" t="s">
        <v>191</v>
      </c>
      <c r="F3517" t="s">
        <v>191</v>
      </c>
    </row>
    <row r="3518" spans="1:6" x14ac:dyDescent="0.2">
      <c r="A3518" t="s">
        <v>3523</v>
      </c>
      <c r="B3518">
        <v>2552</v>
      </c>
      <c r="C3518">
        <v>37</v>
      </c>
      <c r="D3518" t="s">
        <v>191</v>
      </c>
      <c r="E3518" t="s">
        <v>191</v>
      </c>
      <c r="F3518" t="s">
        <v>191</v>
      </c>
    </row>
    <row r="3519" spans="1:6" x14ac:dyDescent="0.2">
      <c r="A3519" t="s">
        <v>3524</v>
      </c>
      <c r="B3519">
        <v>2553</v>
      </c>
      <c r="C3519">
        <v>79</v>
      </c>
      <c r="D3519" t="s">
        <v>191</v>
      </c>
      <c r="E3519" t="s">
        <v>191</v>
      </c>
      <c r="F3519" t="s">
        <v>191</v>
      </c>
    </row>
    <row r="3520" spans="1:6" x14ac:dyDescent="0.2">
      <c r="A3520" t="s">
        <v>3525</v>
      </c>
      <c r="B3520">
        <v>2554</v>
      </c>
      <c r="C3520">
        <v>87</v>
      </c>
      <c r="D3520" t="s">
        <v>191</v>
      </c>
      <c r="E3520" t="s">
        <v>191</v>
      </c>
      <c r="F3520" t="s">
        <v>191</v>
      </c>
    </row>
    <row r="3521" spans="1:6" x14ac:dyDescent="0.2">
      <c r="A3521" t="s">
        <v>3526</v>
      </c>
      <c r="B3521">
        <v>2555</v>
      </c>
      <c r="C3521">
        <v>89</v>
      </c>
      <c r="D3521" t="s">
        <v>191</v>
      </c>
      <c r="E3521" t="s">
        <v>191</v>
      </c>
      <c r="F3521" t="s">
        <v>191</v>
      </c>
    </row>
    <row r="3522" spans="1:6" x14ac:dyDescent="0.2">
      <c r="A3522" t="s">
        <v>3527</v>
      </c>
      <c r="B3522">
        <v>2556</v>
      </c>
      <c r="C3522">
        <v>226</v>
      </c>
      <c r="D3522" t="s">
        <v>191</v>
      </c>
      <c r="E3522" t="s">
        <v>191</v>
      </c>
      <c r="F3522" t="s">
        <v>11950</v>
      </c>
    </row>
    <row r="3523" spans="1:6" x14ac:dyDescent="0.2">
      <c r="A3523" t="s">
        <v>3528</v>
      </c>
      <c r="B3523">
        <v>2557</v>
      </c>
      <c r="C3523">
        <v>129</v>
      </c>
      <c r="D3523" t="s">
        <v>191</v>
      </c>
      <c r="E3523" t="s">
        <v>191</v>
      </c>
      <c r="F3523" t="s">
        <v>191</v>
      </c>
    </row>
    <row r="3524" spans="1:6" x14ac:dyDescent="0.2">
      <c r="A3524" t="s">
        <v>3529</v>
      </c>
      <c r="B3524">
        <v>2558</v>
      </c>
      <c r="C3524">
        <v>85</v>
      </c>
      <c r="D3524" t="s">
        <v>191</v>
      </c>
      <c r="E3524" t="s">
        <v>191</v>
      </c>
      <c r="F3524" t="s">
        <v>191</v>
      </c>
    </row>
    <row r="3525" spans="1:6" x14ac:dyDescent="0.2">
      <c r="A3525" t="s">
        <v>3530</v>
      </c>
      <c r="B3525">
        <v>2559</v>
      </c>
      <c r="C3525">
        <v>154</v>
      </c>
      <c r="D3525" t="s">
        <v>191</v>
      </c>
      <c r="E3525" t="s">
        <v>191</v>
      </c>
      <c r="F3525" t="s">
        <v>191</v>
      </c>
    </row>
    <row r="3526" spans="1:6" x14ac:dyDescent="0.2">
      <c r="A3526" t="s">
        <v>3531</v>
      </c>
      <c r="B3526">
        <v>2560</v>
      </c>
      <c r="C3526">
        <v>86</v>
      </c>
      <c r="D3526" t="s">
        <v>191</v>
      </c>
      <c r="E3526" t="s">
        <v>191</v>
      </c>
      <c r="F3526" t="s">
        <v>191</v>
      </c>
    </row>
    <row r="3527" spans="1:6" x14ac:dyDescent="0.2">
      <c r="A3527" t="s">
        <v>3532</v>
      </c>
      <c r="B3527">
        <v>2561</v>
      </c>
      <c r="C3527">
        <v>117</v>
      </c>
      <c r="D3527" t="s">
        <v>191</v>
      </c>
      <c r="E3527" t="s">
        <v>191</v>
      </c>
      <c r="F3527" t="s">
        <v>191</v>
      </c>
    </row>
    <row r="3528" spans="1:6" x14ac:dyDescent="0.2">
      <c r="A3528" t="s">
        <v>3533</v>
      </c>
      <c r="B3528">
        <v>2562</v>
      </c>
      <c r="C3528">
        <v>185</v>
      </c>
      <c r="D3528" t="s">
        <v>191</v>
      </c>
      <c r="E3528" t="s">
        <v>191</v>
      </c>
      <c r="F3528" t="s">
        <v>11950</v>
      </c>
    </row>
    <row r="3529" spans="1:6" x14ac:dyDescent="0.2">
      <c r="A3529" t="s">
        <v>3534</v>
      </c>
      <c r="B3529">
        <v>2563</v>
      </c>
      <c r="C3529">
        <v>216</v>
      </c>
      <c r="D3529" t="s">
        <v>191</v>
      </c>
      <c r="E3529" t="s">
        <v>191</v>
      </c>
      <c r="F3529" t="s">
        <v>11950</v>
      </c>
    </row>
    <row r="3530" spans="1:6" x14ac:dyDescent="0.2">
      <c r="A3530" t="s">
        <v>3535</v>
      </c>
      <c r="B3530">
        <v>2564</v>
      </c>
      <c r="C3530">
        <v>176</v>
      </c>
      <c r="D3530" t="s">
        <v>191</v>
      </c>
      <c r="E3530" t="s">
        <v>191</v>
      </c>
      <c r="F3530" t="s">
        <v>191</v>
      </c>
    </row>
    <row r="3531" spans="1:6" x14ac:dyDescent="0.2">
      <c r="A3531" t="s">
        <v>3536</v>
      </c>
      <c r="B3531">
        <v>2565</v>
      </c>
      <c r="C3531">
        <v>122</v>
      </c>
      <c r="D3531" t="s">
        <v>191</v>
      </c>
      <c r="E3531" t="s">
        <v>191</v>
      </c>
      <c r="F3531" t="s">
        <v>191</v>
      </c>
    </row>
    <row r="3532" spans="1:6" x14ac:dyDescent="0.2">
      <c r="A3532" t="s">
        <v>3537</v>
      </c>
      <c r="B3532">
        <v>2566</v>
      </c>
      <c r="C3532">
        <v>160</v>
      </c>
      <c r="D3532" t="s">
        <v>191</v>
      </c>
      <c r="E3532" t="s">
        <v>191</v>
      </c>
      <c r="F3532" t="s">
        <v>191</v>
      </c>
    </row>
    <row r="3533" spans="1:6" x14ac:dyDescent="0.2">
      <c r="A3533" t="s">
        <v>3538</v>
      </c>
      <c r="B3533">
        <v>2567</v>
      </c>
      <c r="C3533">
        <v>179</v>
      </c>
      <c r="D3533" t="s">
        <v>191</v>
      </c>
      <c r="E3533" t="s">
        <v>191</v>
      </c>
      <c r="F3533" t="s">
        <v>191</v>
      </c>
    </row>
    <row r="3534" spans="1:6" x14ac:dyDescent="0.2">
      <c r="A3534" t="s">
        <v>3539</v>
      </c>
      <c r="B3534">
        <v>2568</v>
      </c>
      <c r="C3534">
        <v>85</v>
      </c>
      <c r="D3534" t="s">
        <v>191</v>
      </c>
      <c r="E3534" t="s">
        <v>191</v>
      </c>
      <c r="F3534" t="s">
        <v>191</v>
      </c>
    </row>
    <row r="3535" spans="1:6" x14ac:dyDescent="0.2">
      <c r="A3535" t="s">
        <v>3540</v>
      </c>
      <c r="B3535">
        <v>2569</v>
      </c>
      <c r="C3535">
        <v>117</v>
      </c>
      <c r="D3535" t="s">
        <v>191</v>
      </c>
      <c r="E3535" t="s">
        <v>191</v>
      </c>
      <c r="F3535" t="s">
        <v>191</v>
      </c>
    </row>
    <row r="3536" spans="1:6" x14ac:dyDescent="0.2">
      <c r="A3536" t="s">
        <v>3541</v>
      </c>
      <c r="B3536">
        <v>2570</v>
      </c>
      <c r="C3536">
        <v>160</v>
      </c>
      <c r="D3536" t="s">
        <v>191</v>
      </c>
      <c r="E3536" t="s">
        <v>191</v>
      </c>
      <c r="F3536" t="s">
        <v>191</v>
      </c>
    </row>
    <row r="3537" spans="1:6" x14ac:dyDescent="0.2">
      <c r="A3537" t="s">
        <v>3542</v>
      </c>
      <c r="B3537">
        <v>2571</v>
      </c>
      <c r="C3537">
        <v>149</v>
      </c>
      <c r="D3537" t="s">
        <v>191</v>
      </c>
      <c r="E3537" t="s">
        <v>191</v>
      </c>
      <c r="F3537" t="s">
        <v>191</v>
      </c>
    </row>
    <row r="3538" spans="1:6" x14ac:dyDescent="0.2">
      <c r="A3538" t="s">
        <v>3543</v>
      </c>
      <c r="B3538">
        <v>2572</v>
      </c>
      <c r="C3538">
        <v>147</v>
      </c>
      <c r="D3538" t="s">
        <v>191</v>
      </c>
      <c r="E3538" t="s">
        <v>191</v>
      </c>
      <c r="F3538" t="s">
        <v>191</v>
      </c>
    </row>
    <row r="3539" spans="1:6" x14ac:dyDescent="0.2">
      <c r="A3539" t="s">
        <v>3544</v>
      </c>
      <c r="B3539">
        <v>2573</v>
      </c>
      <c r="C3539">
        <v>139</v>
      </c>
      <c r="D3539" t="s">
        <v>191</v>
      </c>
      <c r="E3539" t="s">
        <v>191</v>
      </c>
      <c r="F3539" t="s">
        <v>191</v>
      </c>
    </row>
    <row r="3540" spans="1:6" x14ac:dyDescent="0.2">
      <c r="A3540" t="s">
        <v>3545</v>
      </c>
      <c r="B3540">
        <v>2574</v>
      </c>
      <c r="C3540">
        <v>71</v>
      </c>
      <c r="D3540" t="s">
        <v>191</v>
      </c>
      <c r="E3540" t="s">
        <v>191</v>
      </c>
      <c r="F3540" t="s">
        <v>191</v>
      </c>
    </row>
    <row r="3541" spans="1:6" x14ac:dyDescent="0.2">
      <c r="A3541" t="s">
        <v>3546</v>
      </c>
      <c r="B3541">
        <v>2575</v>
      </c>
      <c r="C3541">
        <v>62</v>
      </c>
      <c r="D3541" t="s">
        <v>191</v>
      </c>
      <c r="E3541" t="s">
        <v>191</v>
      </c>
      <c r="F3541" t="s">
        <v>191</v>
      </c>
    </row>
    <row r="3542" spans="1:6" x14ac:dyDescent="0.2">
      <c r="A3542" t="s">
        <v>3547</v>
      </c>
      <c r="B3542">
        <v>2576</v>
      </c>
      <c r="C3542">
        <v>97</v>
      </c>
      <c r="D3542" t="s">
        <v>191</v>
      </c>
      <c r="E3542" t="s">
        <v>191</v>
      </c>
      <c r="F3542" t="s">
        <v>191</v>
      </c>
    </row>
    <row r="3543" spans="1:6" x14ac:dyDescent="0.2">
      <c r="A3543" t="s">
        <v>3548</v>
      </c>
      <c r="B3543">
        <v>2577</v>
      </c>
      <c r="C3543">
        <v>70</v>
      </c>
      <c r="D3543" t="s">
        <v>191</v>
      </c>
      <c r="E3543" t="s">
        <v>191</v>
      </c>
      <c r="F3543" t="s">
        <v>191</v>
      </c>
    </row>
    <row r="3544" spans="1:6" x14ac:dyDescent="0.2">
      <c r="A3544" t="s">
        <v>3549</v>
      </c>
      <c r="B3544">
        <v>2578</v>
      </c>
      <c r="C3544">
        <v>54</v>
      </c>
      <c r="D3544" t="s">
        <v>191</v>
      </c>
      <c r="E3544" t="s">
        <v>191</v>
      </c>
      <c r="F3544" t="s">
        <v>191</v>
      </c>
    </row>
    <row r="3545" spans="1:6" x14ac:dyDescent="0.2">
      <c r="A3545" t="s">
        <v>3550</v>
      </c>
      <c r="B3545">
        <v>2579</v>
      </c>
      <c r="C3545">
        <v>51</v>
      </c>
      <c r="D3545" t="s">
        <v>191</v>
      </c>
      <c r="E3545" t="s">
        <v>191</v>
      </c>
      <c r="F3545" t="s">
        <v>191</v>
      </c>
    </row>
    <row r="3546" spans="1:6" x14ac:dyDescent="0.2">
      <c r="A3546" t="s">
        <v>3551</v>
      </c>
      <c r="B3546">
        <v>2580</v>
      </c>
      <c r="C3546">
        <v>48</v>
      </c>
      <c r="D3546" t="s">
        <v>191</v>
      </c>
      <c r="E3546" t="s">
        <v>191</v>
      </c>
      <c r="F3546" t="s">
        <v>191</v>
      </c>
    </row>
    <row r="3547" spans="1:6" x14ac:dyDescent="0.2">
      <c r="A3547" t="s">
        <v>3552</v>
      </c>
      <c r="B3547">
        <v>2581</v>
      </c>
      <c r="C3547">
        <v>44</v>
      </c>
      <c r="D3547" t="s">
        <v>191</v>
      </c>
      <c r="E3547" t="s">
        <v>191</v>
      </c>
      <c r="F3547" t="s">
        <v>191</v>
      </c>
    </row>
    <row r="3548" spans="1:6" x14ac:dyDescent="0.2">
      <c r="A3548" t="s">
        <v>3553</v>
      </c>
      <c r="B3548">
        <v>2582</v>
      </c>
      <c r="C3548">
        <v>47</v>
      </c>
      <c r="D3548" t="s">
        <v>191</v>
      </c>
      <c r="E3548" t="s">
        <v>191</v>
      </c>
      <c r="F3548" t="s">
        <v>191</v>
      </c>
    </row>
    <row r="3549" spans="1:6" x14ac:dyDescent="0.2">
      <c r="A3549" t="s">
        <v>3554</v>
      </c>
      <c r="B3549">
        <v>2583</v>
      </c>
      <c r="C3549">
        <v>45</v>
      </c>
      <c r="D3549" t="s">
        <v>191</v>
      </c>
      <c r="E3549" t="s">
        <v>191</v>
      </c>
      <c r="F3549" t="s">
        <v>191</v>
      </c>
    </row>
    <row r="3550" spans="1:6" x14ac:dyDescent="0.2">
      <c r="A3550" t="s">
        <v>3555</v>
      </c>
      <c r="B3550">
        <v>2584</v>
      </c>
      <c r="C3550">
        <v>43</v>
      </c>
      <c r="D3550" t="s">
        <v>191</v>
      </c>
      <c r="E3550" t="s">
        <v>191</v>
      </c>
      <c r="F3550" t="s">
        <v>191</v>
      </c>
    </row>
    <row r="3551" spans="1:6" x14ac:dyDescent="0.2">
      <c r="A3551" t="s">
        <v>3556</v>
      </c>
      <c r="B3551">
        <v>2585</v>
      </c>
      <c r="C3551">
        <v>50</v>
      </c>
      <c r="D3551" t="s">
        <v>191</v>
      </c>
      <c r="E3551" t="s">
        <v>191</v>
      </c>
      <c r="F3551" t="s">
        <v>191</v>
      </c>
    </row>
    <row r="3552" spans="1:6" x14ac:dyDescent="0.2">
      <c r="A3552" t="s">
        <v>3557</v>
      </c>
      <c r="B3552">
        <v>2586</v>
      </c>
      <c r="C3552">
        <v>43</v>
      </c>
      <c r="D3552" t="s">
        <v>191</v>
      </c>
      <c r="E3552" t="s">
        <v>191</v>
      </c>
      <c r="F3552" t="s">
        <v>191</v>
      </c>
    </row>
    <row r="3553" spans="1:6" x14ac:dyDescent="0.2">
      <c r="A3553" t="s">
        <v>3558</v>
      </c>
      <c r="B3553">
        <v>2587</v>
      </c>
      <c r="C3553">
        <v>31</v>
      </c>
      <c r="D3553" t="s">
        <v>191</v>
      </c>
      <c r="E3553" t="s">
        <v>191</v>
      </c>
      <c r="F3553" t="s">
        <v>191</v>
      </c>
    </row>
    <row r="3554" spans="1:6" x14ac:dyDescent="0.2">
      <c r="A3554" t="s">
        <v>3559</v>
      </c>
      <c r="B3554">
        <v>2588</v>
      </c>
      <c r="C3554">
        <v>74</v>
      </c>
      <c r="D3554" t="s">
        <v>191</v>
      </c>
      <c r="E3554" t="s">
        <v>191</v>
      </c>
      <c r="F3554" t="s">
        <v>191</v>
      </c>
    </row>
    <row r="3555" spans="1:6" x14ac:dyDescent="0.2">
      <c r="A3555" t="s">
        <v>3560</v>
      </c>
      <c r="B3555">
        <v>2589</v>
      </c>
      <c r="C3555">
        <v>85</v>
      </c>
      <c r="D3555" t="s">
        <v>191</v>
      </c>
      <c r="E3555" t="s">
        <v>191</v>
      </c>
      <c r="F3555" t="s">
        <v>191</v>
      </c>
    </row>
    <row r="3556" spans="1:6" x14ac:dyDescent="0.2">
      <c r="A3556" t="s">
        <v>3561</v>
      </c>
      <c r="B3556">
        <v>2590</v>
      </c>
      <c r="C3556">
        <v>82</v>
      </c>
      <c r="D3556" t="s">
        <v>191</v>
      </c>
      <c r="E3556" t="s">
        <v>191</v>
      </c>
      <c r="F3556" t="s">
        <v>191</v>
      </c>
    </row>
    <row r="3557" spans="1:6" x14ac:dyDescent="0.2">
      <c r="A3557" t="s">
        <v>3562</v>
      </c>
      <c r="B3557">
        <v>2591</v>
      </c>
      <c r="C3557">
        <v>68</v>
      </c>
      <c r="D3557" t="s">
        <v>191</v>
      </c>
      <c r="E3557" t="s">
        <v>191</v>
      </c>
      <c r="F3557" t="s">
        <v>191</v>
      </c>
    </row>
    <row r="3558" spans="1:6" x14ac:dyDescent="0.2">
      <c r="A3558" t="s">
        <v>3563</v>
      </c>
      <c r="B3558">
        <v>2592</v>
      </c>
      <c r="C3558">
        <v>130</v>
      </c>
      <c r="D3558" t="s">
        <v>191</v>
      </c>
      <c r="E3558" t="s">
        <v>191</v>
      </c>
      <c r="F3558" t="s">
        <v>191</v>
      </c>
    </row>
    <row r="3559" spans="1:6" x14ac:dyDescent="0.2">
      <c r="A3559" t="s">
        <v>3564</v>
      </c>
      <c r="B3559">
        <v>2593</v>
      </c>
      <c r="C3559">
        <v>65</v>
      </c>
      <c r="D3559" t="s">
        <v>191</v>
      </c>
      <c r="E3559" t="s">
        <v>191</v>
      </c>
      <c r="F3559" t="s">
        <v>191</v>
      </c>
    </row>
    <row r="3560" spans="1:6" x14ac:dyDescent="0.2">
      <c r="A3560" t="s">
        <v>3565</v>
      </c>
      <c r="B3560">
        <v>2594</v>
      </c>
      <c r="C3560">
        <v>280</v>
      </c>
      <c r="D3560" t="s">
        <v>191</v>
      </c>
      <c r="E3560" t="s">
        <v>191</v>
      </c>
      <c r="F3560" t="s">
        <v>11950</v>
      </c>
    </row>
    <row r="3561" spans="1:6" x14ac:dyDescent="0.2">
      <c r="A3561" t="s">
        <v>3566</v>
      </c>
      <c r="B3561">
        <v>2597</v>
      </c>
      <c r="C3561">
        <v>233</v>
      </c>
      <c r="D3561" t="s">
        <v>191</v>
      </c>
      <c r="E3561" t="s">
        <v>191</v>
      </c>
      <c r="F3561" t="s">
        <v>11950</v>
      </c>
    </row>
    <row r="3562" spans="1:6" x14ac:dyDescent="0.2">
      <c r="A3562" t="s">
        <v>3567</v>
      </c>
      <c r="B3562">
        <v>2598</v>
      </c>
      <c r="C3562">
        <v>240</v>
      </c>
      <c r="D3562" t="s">
        <v>191</v>
      </c>
      <c r="E3562" t="s">
        <v>191</v>
      </c>
      <c r="F3562" t="s">
        <v>11950</v>
      </c>
    </row>
    <row r="3563" spans="1:6" x14ac:dyDescent="0.2">
      <c r="A3563" t="s">
        <v>3568</v>
      </c>
      <c r="B3563">
        <v>2599</v>
      </c>
      <c r="C3563">
        <v>200</v>
      </c>
      <c r="D3563" t="s">
        <v>191</v>
      </c>
      <c r="E3563" t="s">
        <v>191</v>
      </c>
      <c r="F3563" t="s">
        <v>11950</v>
      </c>
    </row>
    <row r="3564" spans="1:6" x14ac:dyDescent="0.2">
      <c r="A3564" t="s">
        <v>3569</v>
      </c>
      <c r="B3564">
        <v>2600</v>
      </c>
      <c r="C3564">
        <v>162</v>
      </c>
      <c r="D3564" t="s">
        <v>191</v>
      </c>
      <c r="E3564" t="s">
        <v>191</v>
      </c>
      <c r="F3564" t="s">
        <v>191</v>
      </c>
    </row>
    <row r="3565" spans="1:6" x14ac:dyDescent="0.2">
      <c r="A3565" t="s">
        <v>3570</v>
      </c>
      <c r="B3565">
        <v>2601</v>
      </c>
      <c r="C3565">
        <v>125</v>
      </c>
      <c r="D3565" t="s">
        <v>191</v>
      </c>
      <c r="E3565" t="s">
        <v>191</v>
      </c>
      <c r="F3565" t="s">
        <v>191</v>
      </c>
    </row>
    <row r="3566" spans="1:6" x14ac:dyDescent="0.2">
      <c r="A3566" t="s">
        <v>3571</v>
      </c>
      <c r="B3566">
        <v>2602</v>
      </c>
      <c r="C3566">
        <v>85</v>
      </c>
      <c r="D3566" t="s">
        <v>191</v>
      </c>
      <c r="E3566" t="s">
        <v>191</v>
      </c>
      <c r="F3566" t="s">
        <v>191</v>
      </c>
    </row>
    <row r="3567" spans="1:6" x14ac:dyDescent="0.2">
      <c r="A3567" t="s">
        <v>3572</v>
      </c>
      <c r="B3567">
        <v>2603</v>
      </c>
      <c r="C3567">
        <v>94</v>
      </c>
      <c r="D3567" t="s">
        <v>191</v>
      </c>
      <c r="E3567" t="s">
        <v>191</v>
      </c>
      <c r="F3567" t="s">
        <v>191</v>
      </c>
    </row>
    <row r="3568" spans="1:6" x14ac:dyDescent="0.2">
      <c r="A3568" t="s">
        <v>3573</v>
      </c>
      <c r="B3568">
        <v>2604</v>
      </c>
      <c r="C3568">
        <v>90</v>
      </c>
      <c r="D3568" t="s">
        <v>191</v>
      </c>
      <c r="E3568" t="s">
        <v>191</v>
      </c>
      <c r="F3568" t="s">
        <v>191</v>
      </c>
    </row>
    <row r="3569" spans="1:6" x14ac:dyDescent="0.2">
      <c r="A3569" t="s">
        <v>3574</v>
      </c>
      <c r="B3569">
        <v>2605</v>
      </c>
      <c r="C3569">
        <v>88</v>
      </c>
      <c r="D3569" t="s">
        <v>191</v>
      </c>
      <c r="E3569" t="s">
        <v>191</v>
      </c>
      <c r="F3569" t="s">
        <v>191</v>
      </c>
    </row>
    <row r="3570" spans="1:6" x14ac:dyDescent="0.2">
      <c r="A3570" t="s">
        <v>3575</v>
      </c>
      <c r="B3570">
        <v>2606</v>
      </c>
      <c r="C3570">
        <v>73</v>
      </c>
      <c r="D3570" t="s">
        <v>191</v>
      </c>
      <c r="E3570" t="s">
        <v>191</v>
      </c>
      <c r="F3570" t="s">
        <v>191</v>
      </c>
    </row>
    <row r="3571" spans="1:6" x14ac:dyDescent="0.2">
      <c r="A3571" t="s">
        <v>3576</v>
      </c>
      <c r="B3571">
        <v>2607</v>
      </c>
      <c r="C3571">
        <v>50</v>
      </c>
      <c r="D3571" t="s">
        <v>191</v>
      </c>
      <c r="E3571" t="s">
        <v>191</v>
      </c>
      <c r="F3571" t="s">
        <v>191</v>
      </c>
    </row>
    <row r="3572" spans="1:6" x14ac:dyDescent="0.2">
      <c r="A3572" t="s">
        <v>3577</v>
      </c>
      <c r="B3572">
        <v>2608</v>
      </c>
      <c r="C3572">
        <v>43</v>
      </c>
      <c r="D3572" t="s">
        <v>191</v>
      </c>
      <c r="E3572" t="s">
        <v>191</v>
      </c>
      <c r="F3572" t="s">
        <v>191</v>
      </c>
    </row>
    <row r="3573" spans="1:6" x14ac:dyDescent="0.2">
      <c r="A3573" t="s">
        <v>3578</v>
      </c>
      <c r="B3573">
        <v>2609</v>
      </c>
      <c r="C3573">
        <v>88</v>
      </c>
      <c r="D3573" t="s">
        <v>191</v>
      </c>
      <c r="E3573" t="s">
        <v>191</v>
      </c>
      <c r="F3573" t="s">
        <v>191</v>
      </c>
    </row>
    <row r="3574" spans="1:6" x14ac:dyDescent="0.2">
      <c r="A3574" t="s">
        <v>3579</v>
      </c>
      <c r="B3574">
        <v>2610</v>
      </c>
      <c r="C3574">
        <v>160</v>
      </c>
      <c r="D3574" t="s">
        <v>191</v>
      </c>
      <c r="E3574" t="s">
        <v>191</v>
      </c>
      <c r="F3574" t="s">
        <v>191</v>
      </c>
    </row>
    <row r="3575" spans="1:6" x14ac:dyDescent="0.2">
      <c r="A3575" t="s">
        <v>3580</v>
      </c>
      <c r="B3575">
        <v>2611</v>
      </c>
      <c r="C3575">
        <v>38</v>
      </c>
      <c r="D3575" t="s">
        <v>191</v>
      </c>
      <c r="E3575" t="s">
        <v>191</v>
      </c>
      <c r="F3575" t="s">
        <v>191</v>
      </c>
    </row>
    <row r="3576" spans="1:6" x14ac:dyDescent="0.2">
      <c r="A3576" t="s">
        <v>3581</v>
      </c>
      <c r="B3576">
        <v>2612</v>
      </c>
      <c r="C3576">
        <v>65</v>
      </c>
      <c r="D3576" t="s">
        <v>191</v>
      </c>
      <c r="E3576" t="s">
        <v>191</v>
      </c>
      <c r="F3576" t="s">
        <v>191</v>
      </c>
    </row>
    <row r="3577" spans="1:6" x14ac:dyDescent="0.2">
      <c r="A3577" t="s">
        <v>3582</v>
      </c>
      <c r="B3577">
        <v>2613</v>
      </c>
      <c r="C3577">
        <v>73</v>
      </c>
      <c r="D3577" t="s">
        <v>191</v>
      </c>
      <c r="E3577" t="s">
        <v>191</v>
      </c>
      <c r="F3577" t="s">
        <v>191</v>
      </c>
    </row>
    <row r="3578" spans="1:6" x14ac:dyDescent="0.2">
      <c r="A3578" t="s">
        <v>3583</v>
      </c>
      <c r="B3578">
        <v>2614</v>
      </c>
      <c r="C3578">
        <v>128</v>
      </c>
      <c r="D3578" t="s">
        <v>191</v>
      </c>
      <c r="E3578" t="s">
        <v>191</v>
      </c>
      <c r="F3578" t="s">
        <v>191</v>
      </c>
    </row>
    <row r="3579" spans="1:6" x14ac:dyDescent="0.2">
      <c r="A3579" t="s">
        <v>3584</v>
      </c>
      <c r="B3579">
        <v>2615</v>
      </c>
      <c r="C3579">
        <v>60</v>
      </c>
      <c r="D3579" t="s">
        <v>191</v>
      </c>
      <c r="E3579" t="s">
        <v>191</v>
      </c>
      <c r="F3579" t="s">
        <v>191</v>
      </c>
    </row>
    <row r="3580" spans="1:6" x14ac:dyDescent="0.2">
      <c r="A3580" t="s">
        <v>3585</v>
      </c>
      <c r="B3580">
        <v>2616</v>
      </c>
      <c r="C3580">
        <v>67</v>
      </c>
      <c r="D3580" t="s">
        <v>191</v>
      </c>
      <c r="E3580" t="s">
        <v>191</v>
      </c>
      <c r="F3580" t="s">
        <v>191</v>
      </c>
    </row>
    <row r="3581" spans="1:6" x14ac:dyDescent="0.2">
      <c r="A3581" t="s">
        <v>3586</v>
      </c>
      <c r="B3581">
        <v>2617</v>
      </c>
      <c r="C3581">
        <v>84</v>
      </c>
      <c r="D3581" t="s">
        <v>191</v>
      </c>
      <c r="E3581" t="s">
        <v>191</v>
      </c>
      <c r="F3581" t="s">
        <v>191</v>
      </c>
    </row>
    <row r="3582" spans="1:6" x14ac:dyDescent="0.2">
      <c r="A3582" t="s">
        <v>3587</v>
      </c>
      <c r="B3582">
        <v>2618</v>
      </c>
      <c r="C3582">
        <v>80</v>
      </c>
      <c r="D3582" t="s">
        <v>191</v>
      </c>
      <c r="E3582" t="s">
        <v>191</v>
      </c>
      <c r="F3582" t="s">
        <v>191</v>
      </c>
    </row>
    <row r="3583" spans="1:6" x14ac:dyDescent="0.2">
      <c r="A3583" t="s">
        <v>3588</v>
      </c>
      <c r="B3583">
        <v>2619</v>
      </c>
      <c r="C3583">
        <v>100</v>
      </c>
      <c r="D3583" t="s">
        <v>191</v>
      </c>
      <c r="E3583" t="s">
        <v>191</v>
      </c>
      <c r="F3583" t="s">
        <v>191</v>
      </c>
    </row>
    <row r="3584" spans="1:6" x14ac:dyDescent="0.2">
      <c r="A3584" t="s">
        <v>3589</v>
      </c>
      <c r="B3584">
        <v>2620</v>
      </c>
      <c r="C3584">
        <v>99</v>
      </c>
      <c r="D3584" t="s">
        <v>191</v>
      </c>
      <c r="E3584" t="s">
        <v>191</v>
      </c>
      <c r="F3584" t="s">
        <v>191</v>
      </c>
    </row>
    <row r="3585" spans="1:6" x14ac:dyDescent="0.2">
      <c r="A3585" t="s">
        <v>3590</v>
      </c>
      <c r="B3585">
        <v>2621</v>
      </c>
      <c r="C3585">
        <v>177</v>
      </c>
      <c r="D3585" t="s">
        <v>191</v>
      </c>
      <c r="E3585" t="s">
        <v>191</v>
      </c>
      <c r="F3585" t="s">
        <v>191</v>
      </c>
    </row>
    <row r="3586" spans="1:6" x14ac:dyDescent="0.2">
      <c r="A3586" t="s">
        <v>3591</v>
      </c>
      <c r="B3586">
        <v>2622</v>
      </c>
      <c r="C3586">
        <v>169</v>
      </c>
      <c r="D3586" t="s">
        <v>191</v>
      </c>
      <c r="E3586" t="s">
        <v>191</v>
      </c>
      <c r="F3586" t="s">
        <v>191</v>
      </c>
    </row>
    <row r="3587" spans="1:6" x14ac:dyDescent="0.2">
      <c r="A3587" t="s">
        <v>3592</v>
      </c>
      <c r="B3587">
        <v>2623</v>
      </c>
      <c r="C3587">
        <v>221</v>
      </c>
      <c r="D3587" t="s">
        <v>191</v>
      </c>
      <c r="E3587" t="s">
        <v>191</v>
      </c>
      <c r="F3587" t="s">
        <v>11950</v>
      </c>
    </row>
    <row r="3588" spans="1:6" x14ac:dyDescent="0.2">
      <c r="A3588" t="s">
        <v>3593</v>
      </c>
      <c r="B3588">
        <v>2624</v>
      </c>
      <c r="C3588">
        <v>233</v>
      </c>
      <c r="D3588" t="s">
        <v>191</v>
      </c>
      <c r="E3588" t="s">
        <v>191</v>
      </c>
      <c r="F3588" t="s">
        <v>11950</v>
      </c>
    </row>
    <row r="3589" spans="1:6" x14ac:dyDescent="0.2">
      <c r="A3589" t="s">
        <v>3594</v>
      </c>
      <c r="B3589">
        <v>2625</v>
      </c>
      <c r="C3589">
        <v>107</v>
      </c>
      <c r="D3589" t="s">
        <v>191</v>
      </c>
      <c r="E3589" t="s">
        <v>191</v>
      </c>
      <c r="F3589" t="s">
        <v>191</v>
      </c>
    </row>
    <row r="3590" spans="1:6" x14ac:dyDescent="0.2">
      <c r="A3590" t="s">
        <v>3595</v>
      </c>
      <c r="B3590">
        <v>2626</v>
      </c>
      <c r="C3590">
        <v>187</v>
      </c>
      <c r="D3590" t="s">
        <v>191</v>
      </c>
      <c r="E3590" t="s">
        <v>191</v>
      </c>
      <c r="F3590" t="s">
        <v>11950</v>
      </c>
    </row>
    <row r="3591" spans="1:6" x14ac:dyDescent="0.2">
      <c r="A3591" t="s">
        <v>3596</v>
      </c>
      <c r="B3591">
        <v>2627</v>
      </c>
      <c r="C3591">
        <v>234</v>
      </c>
      <c r="D3591" t="s">
        <v>191</v>
      </c>
      <c r="E3591" t="s">
        <v>191</v>
      </c>
      <c r="F3591" t="s">
        <v>11950</v>
      </c>
    </row>
    <row r="3592" spans="1:6" x14ac:dyDescent="0.2">
      <c r="A3592" t="s">
        <v>3597</v>
      </c>
      <c r="B3592">
        <v>2628</v>
      </c>
      <c r="C3592">
        <v>217</v>
      </c>
      <c r="D3592" t="s">
        <v>191</v>
      </c>
      <c r="E3592" t="s">
        <v>191</v>
      </c>
      <c r="F3592" t="s">
        <v>11950</v>
      </c>
    </row>
    <row r="3593" spans="1:6" x14ac:dyDescent="0.2">
      <c r="A3593" t="s">
        <v>3598</v>
      </c>
      <c r="B3593">
        <v>2629</v>
      </c>
      <c r="C3593">
        <v>78</v>
      </c>
      <c r="D3593" t="s">
        <v>191</v>
      </c>
      <c r="E3593" t="s">
        <v>191</v>
      </c>
      <c r="F3593" t="s">
        <v>191</v>
      </c>
    </row>
    <row r="3594" spans="1:6" x14ac:dyDescent="0.2">
      <c r="A3594" t="s">
        <v>3599</v>
      </c>
      <c r="B3594">
        <v>2630</v>
      </c>
      <c r="C3594">
        <v>252</v>
      </c>
      <c r="D3594" t="s">
        <v>191</v>
      </c>
      <c r="E3594" t="s">
        <v>191</v>
      </c>
      <c r="F3594" t="s">
        <v>11950</v>
      </c>
    </row>
    <row r="3595" spans="1:6" x14ac:dyDescent="0.2">
      <c r="A3595" t="s">
        <v>3600</v>
      </c>
      <c r="B3595">
        <v>2631</v>
      </c>
      <c r="C3595">
        <v>219</v>
      </c>
      <c r="D3595" t="s">
        <v>191</v>
      </c>
      <c r="E3595" t="s">
        <v>191</v>
      </c>
      <c r="F3595" t="s">
        <v>11950</v>
      </c>
    </row>
    <row r="3596" spans="1:6" x14ac:dyDescent="0.2">
      <c r="A3596" t="s">
        <v>3601</v>
      </c>
      <c r="B3596">
        <v>2632</v>
      </c>
      <c r="C3596">
        <v>282</v>
      </c>
      <c r="D3596" t="s">
        <v>191</v>
      </c>
      <c r="E3596" t="s">
        <v>191</v>
      </c>
      <c r="F3596" t="s">
        <v>11950</v>
      </c>
    </row>
    <row r="3597" spans="1:6" x14ac:dyDescent="0.2">
      <c r="A3597" t="s">
        <v>3602</v>
      </c>
      <c r="B3597">
        <v>2633</v>
      </c>
      <c r="C3597">
        <v>240</v>
      </c>
      <c r="D3597" t="s">
        <v>191</v>
      </c>
      <c r="E3597" t="s">
        <v>191</v>
      </c>
      <c r="F3597" t="s">
        <v>11950</v>
      </c>
    </row>
    <row r="3598" spans="1:6" x14ac:dyDescent="0.2">
      <c r="A3598" t="s">
        <v>3603</v>
      </c>
      <c r="B3598">
        <v>2634</v>
      </c>
      <c r="C3598">
        <v>269</v>
      </c>
      <c r="D3598" t="s">
        <v>191</v>
      </c>
      <c r="E3598" t="s">
        <v>191</v>
      </c>
      <c r="F3598" t="s">
        <v>11950</v>
      </c>
    </row>
    <row r="3599" spans="1:6" x14ac:dyDescent="0.2">
      <c r="A3599" t="s">
        <v>3604</v>
      </c>
      <c r="B3599">
        <v>2635</v>
      </c>
      <c r="C3599">
        <v>75</v>
      </c>
      <c r="D3599" t="s">
        <v>191</v>
      </c>
      <c r="E3599" t="s">
        <v>191</v>
      </c>
      <c r="F3599" t="s">
        <v>191</v>
      </c>
    </row>
    <row r="3600" spans="1:6" x14ac:dyDescent="0.2">
      <c r="A3600" t="s">
        <v>3605</v>
      </c>
      <c r="B3600">
        <v>2636</v>
      </c>
      <c r="C3600">
        <v>71</v>
      </c>
      <c r="D3600" t="s">
        <v>191</v>
      </c>
      <c r="E3600" t="s">
        <v>191</v>
      </c>
      <c r="F3600" t="s">
        <v>191</v>
      </c>
    </row>
    <row r="3601" spans="1:6" x14ac:dyDescent="0.2">
      <c r="A3601" t="s">
        <v>3606</v>
      </c>
      <c r="B3601">
        <v>2637</v>
      </c>
      <c r="C3601">
        <v>83</v>
      </c>
      <c r="D3601" t="s">
        <v>191</v>
      </c>
      <c r="E3601" t="s">
        <v>191</v>
      </c>
      <c r="F3601" t="s">
        <v>191</v>
      </c>
    </row>
    <row r="3602" spans="1:6" x14ac:dyDescent="0.2">
      <c r="A3602" t="s">
        <v>3607</v>
      </c>
      <c r="B3602">
        <v>2638</v>
      </c>
      <c r="C3602">
        <v>134</v>
      </c>
      <c r="D3602" t="s">
        <v>191</v>
      </c>
      <c r="E3602" t="s">
        <v>191</v>
      </c>
      <c r="F3602" t="s">
        <v>191</v>
      </c>
    </row>
    <row r="3603" spans="1:6" x14ac:dyDescent="0.2">
      <c r="A3603" t="s">
        <v>3608</v>
      </c>
      <c r="B3603">
        <v>2639</v>
      </c>
      <c r="C3603">
        <v>112</v>
      </c>
      <c r="D3603" t="s">
        <v>191</v>
      </c>
      <c r="E3603" t="s">
        <v>191</v>
      </c>
      <c r="F3603" t="s">
        <v>191</v>
      </c>
    </row>
    <row r="3604" spans="1:6" x14ac:dyDescent="0.2">
      <c r="A3604" t="s">
        <v>3609</v>
      </c>
      <c r="B3604">
        <v>2640</v>
      </c>
      <c r="C3604">
        <v>106</v>
      </c>
      <c r="D3604" t="s">
        <v>191</v>
      </c>
      <c r="E3604" t="s">
        <v>191</v>
      </c>
      <c r="F3604" t="s">
        <v>191</v>
      </c>
    </row>
    <row r="3605" spans="1:6" x14ac:dyDescent="0.2">
      <c r="A3605" t="s">
        <v>3610</v>
      </c>
      <c r="B3605">
        <v>2641</v>
      </c>
      <c r="C3605">
        <v>49</v>
      </c>
      <c r="D3605" t="s">
        <v>191</v>
      </c>
      <c r="E3605" t="s">
        <v>191</v>
      </c>
      <c r="F3605" t="s">
        <v>191</v>
      </c>
    </row>
    <row r="3606" spans="1:6" x14ac:dyDescent="0.2">
      <c r="A3606" t="s">
        <v>3611</v>
      </c>
      <c r="B3606">
        <v>2642</v>
      </c>
      <c r="C3606">
        <v>84</v>
      </c>
      <c r="D3606" t="s">
        <v>191</v>
      </c>
      <c r="E3606" t="s">
        <v>191</v>
      </c>
      <c r="F3606" t="s">
        <v>191</v>
      </c>
    </row>
    <row r="3607" spans="1:6" x14ac:dyDescent="0.2">
      <c r="A3607" t="s">
        <v>3612</v>
      </c>
      <c r="B3607">
        <v>2643</v>
      </c>
      <c r="C3607">
        <v>54</v>
      </c>
      <c r="D3607" t="s">
        <v>191</v>
      </c>
      <c r="E3607" t="s">
        <v>191</v>
      </c>
      <c r="F3607" t="s">
        <v>191</v>
      </c>
    </row>
    <row r="3608" spans="1:6" x14ac:dyDescent="0.2">
      <c r="A3608" t="s">
        <v>3613</v>
      </c>
      <c r="B3608">
        <v>2644</v>
      </c>
      <c r="C3608">
        <v>43</v>
      </c>
      <c r="D3608" t="s">
        <v>191</v>
      </c>
      <c r="E3608" t="s">
        <v>191</v>
      </c>
      <c r="F3608" t="s">
        <v>191</v>
      </c>
    </row>
    <row r="3609" spans="1:6" x14ac:dyDescent="0.2">
      <c r="A3609" t="s">
        <v>3614</v>
      </c>
      <c r="B3609">
        <v>2645</v>
      </c>
      <c r="C3609">
        <v>87</v>
      </c>
      <c r="D3609" t="s">
        <v>191</v>
      </c>
      <c r="E3609" t="s">
        <v>191</v>
      </c>
      <c r="F3609" t="s">
        <v>191</v>
      </c>
    </row>
    <row r="3610" spans="1:6" x14ac:dyDescent="0.2">
      <c r="A3610" t="s">
        <v>3615</v>
      </c>
      <c r="B3610">
        <v>2646</v>
      </c>
      <c r="C3610">
        <v>52</v>
      </c>
      <c r="D3610" t="s">
        <v>191</v>
      </c>
      <c r="E3610" t="s">
        <v>191</v>
      </c>
      <c r="F3610" t="s">
        <v>191</v>
      </c>
    </row>
    <row r="3611" spans="1:6" x14ac:dyDescent="0.2">
      <c r="A3611" t="s">
        <v>3616</v>
      </c>
      <c r="B3611">
        <v>2647</v>
      </c>
      <c r="C3611">
        <v>60</v>
      </c>
      <c r="D3611" t="s">
        <v>191</v>
      </c>
      <c r="E3611" t="s">
        <v>191</v>
      </c>
      <c r="F3611" t="s">
        <v>191</v>
      </c>
    </row>
    <row r="3612" spans="1:6" x14ac:dyDescent="0.2">
      <c r="A3612" t="s">
        <v>3617</v>
      </c>
      <c r="B3612">
        <v>2648</v>
      </c>
      <c r="C3612">
        <v>35</v>
      </c>
      <c r="D3612" t="s">
        <v>191</v>
      </c>
      <c r="E3612" t="s">
        <v>191</v>
      </c>
      <c r="F3612" t="s">
        <v>191</v>
      </c>
    </row>
    <row r="3613" spans="1:6" x14ac:dyDescent="0.2">
      <c r="A3613" t="s">
        <v>3618</v>
      </c>
      <c r="B3613">
        <v>2649</v>
      </c>
      <c r="C3613">
        <v>34</v>
      </c>
      <c r="D3613" t="s">
        <v>191</v>
      </c>
      <c r="E3613" t="s">
        <v>191</v>
      </c>
      <c r="F3613" t="s">
        <v>191</v>
      </c>
    </row>
    <row r="3614" spans="1:6" x14ac:dyDescent="0.2">
      <c r="A3614" t="s">
        <v>3619</v>
      </c>
      <c r="B3614">
        <v>2650</v>
      </c>
      <c r="C3614">
        <v>57</v>
      </c>
      <c r="D3614" t="s">
        <v>191</v>
      </c>
      <c r="E3614" t="s">
        <v>191</v>
      </c>
      <c r="F3614" t="s">
        <v>191</v>
      </c>
    </row>
    <row r="3615" spans="1:6" x14ac:dyDescent="0.2">
      <c r="A3615" t="s">
        <v>3620</v>
      </c>
      <c r="B3615">
        <v>2651</v>
      </c>
      <c r="C3615">
        <v>54</v>
      </c>
      <c r="D3615" t="s">
        <v>191</v>
      </c>
      <c r="E3615" t="s">
        <v>191</v>
      </c>
      <c r="F3615" t="s">
        <v>191</v>
      </c>
    </row>
    <row r="3616" spans="1:6" x14ac:dyDescent="0.2">
      <c r="A3616" t="s">
        <v>3621</v>
      </c>
      <c r="B3616">
        <v>2652</v>
      </c>
      <c r="C3616">
        <v>115</v>
      </c>
      <c r="D3616" t="s">
        <v>191</v>
      </c>
      <c r="E3616" t="s">
        <v>191</v>
      </c>
      <c r="F3616" t="s">
        <v>191</v>
      </c>
    </row>
    <row r="3617" spans="1:6" x14ac:dyDescent="0.2">
      <c r="A3617" t="s">
        <v>3622</v>
      </c>
      <c r="B3617">
        <v>2653</v>
      </c>
      <c r="C3617">
        <v>75</v>
      </c>
      <c r="D3617" t="s">
        <v>191</v>
      </c>
      <c r="E3617" t="s">
        <v>191</v>
      </c>
      <c r="F3617" t="s">
        <v>191</v>
      </c>
    </row>
    <row r="3618" spans="1:6" x14ac:dyDescent="0.2">
      <c r="A3618" t="s">
        <v>3623</v>
      </c>
      <c r="B3618">
        <v>2654</v>
      </c>
      <c r="C3618">
        <v>69</v>
      </c>
      <c r="D3618" t="s">
        <v>191</v>
      </c>
      <c r="E3618" t="s">
        <v>191</v>
      </c>
      <c r="F3618" t="s">
        <v>191</v>
      </c>
    </row>
    <row r="3619" spans="1:6" x14ac:dyDescent="0.2">
      <c r="A3619" t="s">
        <v>3624</v>
      </c>
      <c r="B3619">
        <v>2655</v>
      </c>
      <c r="C3619">
        <v>94</v>
      </c>
      <c r="D3619" t="s">
        <v>191</v>
      </c>
      <c r="E3619" t="s">
        <v>191</v>
      </c>
      <c r="F3619" t="s">
        <v>191</v>
      </c>
    </row>
    <row r="3620" spans="1:6" x14ac:dyDescent="0.2">
      <c r="A3620" t="s">
        <v>3625</v>
      </c>
      <c r="B3620">
        <v>2656</v>
      </c>
      <c r="C3620">
        <v>71</v>
      </c>
      <c r="D3620" t="s">
        <v>191</v>
      </c>
      <c r="E3620" t="s">
        <v>191</v>
      </c>
      <c r="F3620" t="s">
        <v>191</v>
      </c>
    </row>
    <row r="3621" spans="1:6" x14ac:dyDescent="0.2">
      <c r="A3621" t="s">
        <v>3626</v>
      </c>
      <c r="B3621">
        <v>2657</v>
      </c>
      <c r="C3621">
        <v>311</v>
      </c>
      <c r="D3621" t="s">
        <v>191</v>
      </c>
      <c r="E3621" t="s">
        <v>191</v>
      </c>
      <c r="F3621" t="s">
        <v>11950</v>
      </c>
    </row>
    <row r="3622" spans="1:6" x14ac:dyDescent="0.2">
      <c r="A3622" t="s">
        <v>3627</v>
      </c>
      <c r="B3622">
        <v>2658</v>
      </c>
      <c r="C3622">
        <v>267</v>
      </c>
      <c r="D3622" t="s">
        <v>191</v>
      </c>
      <c r="E3622" t="s">
        <v>191</v>
      </c>
      <c r="F3622" t="s">
        <v>11950</v>
      </c>
    </row>
    <row r="3623" spans="1:6" x14ac:dyDescent="0.2">
      <c r="A3623" t="s">
        <v>3628</v>
      </c>
      <c r="B3623">
        <v>2659</v>
      </c>
      <c r="C3623">
        <v>199</v>
      </c>
      <c r="D3623" t="s">
        <v>191</v>
      </c>
      <c r="E3623" t="s">
        <v>191</v>
      </c>
      <c r="F3623" t="s">
        <v>11950</v>
      </c>
    </row>
    <row r="3624" spans="1:6" x14ac:dyDescent="0.2">
      <c r="A3624" t="s">
        <v>3629</v>
      </c>
      <c r="B3624">
        <v>2660</v>
      </c>
      <c r="C3624">
        <v>320</v>
      </c>
      <c r="D3624" t="s">
        <v>191</v>
      </c>
      <c r="E3624" t="s">
        <v>191</v>
      </c>
      <c r="F3624" t="s">
        <v>11950</v>
      </c>
    </row>
    <row r="3625" spans="1:6" x14ac:dyDescent="0.2">
      <c r="A3625" t="s">
        <v>3630</v>
      </c>
      <c r="B3625">
        <v>2661</v>
      </c>
      <c r="C3625">
        <v>283</v>
      </c>
      <c r="D3625" t="s">
        <v>191</v>
      </c>
      <c r="E3625" t="s">
        <v>191</v>
      </c>
      <c r="F3625" t="s">
        <v>11950</v>
      </c>
    </row>
    <row r="3626" spans="1:6" x14ac:dyDescent="0.2">
      <c r="A3626" t="s">
        <v>3631</v>
      </c>
      <c r="B3626">
        <v>2662</v>
      </c>
      <c r="C3626">
        <v>155</v>
      </c>
      <c r="D3626" t="s">
        <v>191</v>
      </c>
      <c r="E3626" t="s">
        <v>191</v>
      </c>
      <c r="F3626" t="s">
        <v>191</v>
      </c>
    </row>
    <row r="3627" spans="1:6" x14ac:dyDescent="0.2">
      <c r="A3627" t="s">
        <v>3632</v>
      </c>
      <c r="B3627">
        <v>2663</v>
      </c>
      <c r="C3627">
        <v>204</v>
      </c>
      <c r="D3627" t="s">
        <v>191</v>
      </c>
      <c r="E3627" t="s">
        <v>191</v>
      </c>
      <c r="F3627" t="s">
        <v>11950</v>
      </c>
    </row>
    <row r="3628" spans="1:6" x14ac:dyDescent="0.2">
      <c r="A3628" t="s">
        <v>3633</v>
      </c>
      <c r="B3628">
        <v>2664</v>
      </c>
      <c r="C3628">
        <v>158</v>
      </c>
      <c r="D3628" t="s">
        <v>191</v>
      </c>
      <c r="E3628" t="s">
        <v>191</v>
      </c>
      <c r="F3628" t="s">
        <v>191</v>
      </c>
    </row>
    <row r="3629" spans="1:6" x14ac:dyDescent="0.2">
      <c r="A3629" t="s">
        <v>3634</v>
      </c>
      <c r="B3629">
        <v>2665</v>
      </c>
      <c r="C3629">
        <v>134</v>
      </c>
      <c r="D3629" t="s">
        <v>191</v>
      </c>
      <c r="E3629" t="s">
        <v>191</v>
      </c>
      <c r="F3629" t="s">
        <v>191</v>
      </c>
    </row>
    <row r="3630" spans="1:6" x14ac:dyDescent="0.2">
      <c r="A3630" t="s">
        <v>3635</v>
      </c>
      <c r="B3630">
        <v>2666</v>
      </c>
      <c r="C3630">
        <v>85</v>
      </c>
      <c r="D3630" t="s">
        <v>191</v>
      </c>
      <c r="E3630" t="s">
        <v>191</v>
      </c>
      <c r="F3630" t="s">
        <v>191</v>
      </c>
    </row>
    <row r="3631" spans="1:6" x14ac:dyDescent="0.2">
      <c r="A3631" t="s">
        <v>3636</v>
      </c>
      <c r="B3631">
        <v>2667</v>
      </c>
      <c r="C3631">
        <v>61</v>
      </c>
      <c r="D3631" t="s">
        <v>191</v>
      </c>
      <c r="E3631" t="s">
        <v>191</v>
      </c>
      <c r="F3631" t="s">
        <v>191</v>
      </c>
    </row>
    <row r="3632" spans="1:6" x14ac:dyDescent="0.2">
      <c r="A3632" t="s">
        <v>3637</v>
      </c>
      <c r="B3632">
        <v>2668</v>
      </c>
      <c r="C3632">
        <v>198</v>
      </c>
      <c r="D3632" t="s">
        <v>191</v>
      </c>
      <c r="E3632" t="s">
        <v>191</v>
      </c>
      <c r="F3632" t="s">
        <v>11950</v>
      </c>
    </row>
    <row r="3633" spans="1:6" x14ac:dyDescent="0.2">
      <c r="A3633" t="s">
        <v>3638</v>
      </c>
      <c r="B3633">
        <v>2669</v>
      </c>
      <c r="C3633">
        <v>157</v>
      </c>
      <c r="D3633" t="s">
        <v>191</v>
      </c>
      <c r="E3633" t="s">
        <v>191</v>
      </c>
      <c r="F3633" t="s">
        <v>191</v>
      </c>
    </row>
    <row r="3634" spans="1:6" x14ac:dyDescent="0.2">
      <c r="A3634" t="s">
        <v>3639</v>
      </c>
      <c r="B3634">
        <v>2670</v>
      </c>
      <c r="C3634">
        <v>91</v>
      </c>
      <c r="D3634" t="s">
        <v>191</v>
      </c>
      <c r="E3634" t="s">
        <v>191</v>
      </c>
      <c r="F3634" t="s">
        <v>191</v>
      </c>
    </row>
    <row r="3635" spans="1:6" x14ac:dyDescent="0.2">
      <c r="A3635" t="s">
        <v>3640</v>
      </c>
      <c r="B3635">
        <v>2671</v>
      </c>
      <c r="C3635">
        <v>58</v>
      </c>
      <c r="D3635" t="s">
        <v>191</v>
      </c>
      <c r="E3635" t="s">
        <v>191</v>
      </c>
      <c r="F3635" t="s">
        <v>191</v>
      </c>
    </row>
    <row r="3636" spans="1:6" x14ac:dyDescent="0.2">
      <c r="A3636" t="s">
        <v>3641</v>
      </c>
      <c r="B3636">
        <v>2672</v>
      </c>
      <c r="C3636">
        <v>42</v>
      </c>
      <c r="D3636" t="s">
        <v>191</v>
      </c>
      <c r="E3636" t="s">
        <v>191</v>
      </c>
      <c r="F3636" t="s">
        <v>191</v>
      </c>
    </row>
    <row r="3637" spans="1:6" x14ac:dyDescent="0.2">
      <c r="A3637" t="s">
        <v>3642</v>
      </c>
      <c r="B3637">
        <v>2673</v>
      </c>
      <c r="C3637">
        <v>59</v>
      </c>
      <c r="D3637" t="s">
        <v>191</v>
      </c>
      <c r="E3637" t="s">
        <v>191</v>
      </c>
      <c r="F3637" t="s">
        <v>191</v>
      </c>
    </row>
    <row r="3638" spans="1:6" x14ac:dyDescent="0.2">
      <c r="A3638" t="s">
        <v>3643</v>
      </c>
      <c r="B3638">
        <v>2674</v>
      </c>
      <c r="C3638">
        <v>115</v>
      </c>
      <c r="D3638" t="s">
        <v>191</v>
      </c>
      <c r="E3638" t="s">
        <v>191</v>
      </c>
      <c r="F3638" t="s">
        <v>191</v>
      </c>
    </row>
    <row r="3639" spans="1:6" x14ac:dyDescent="0.2">
      <c r="A3639" t="s">
        <v>3644</v>
      </c>
      <c r="B3639">
        <v>2675</v>
      </c>
      <c r="C3639">
        <v>141</v>
      </c>
      <c r="D3639" t="s">
        <v>191</v>
      </c>
      <c r="E3639" t="s">
        <v>191</v>
      </c>
      <c r="F3639" t="s">
        <v>191</v>
      </c>
    </row>
    <row r="3640" spans="1:6" x14ac:dyDescent="0.2">
      <c r="A3640" t="s">
        <v>3645</v>
      </c>
      <c r="B3640">
        <v>2676</v>
      </c>
      <c r="C3640">
        <v>95</v>
      </c>
      <c r="D3640" t="s">
        <v>191</v>
      </c>
      <c r="E3640" t="s">
        <v>191</v>
      </c>
      <c r="F3640" t="s">
        <v>191</v>
      </c>
    </row>
    <row r="3641" spans="1:6" x14ac:dyDescent="0.2">
      <c r="A3641" t="s">
        <v>3646</v>
      </c>
      <c r="B3641">
        <v>2677</v>
      </c>
      <c r="C3641">
        <v>59</v>
      </c>
      <c r="D3641" t="s">
        <v>191</v>
      </c>
      <c r="E3641" t="s">
        <v>191</v>
      </c>
      <c r="F3641" t="s">
        <v>191</v>
      </c>
    </row>
    <row r="3642" spans="1:6" x14ac:dyDescent="0.2">
      <c r="A3642" t="s">
        <v>3647</v>
      </c>
      <c r="B3642">
        <v>2678</v>
      </c>
      <c r="C3642">
        <v>77</v>
      </c>
      <c r="D3642" t="s">
        <v>191</v>
      </c>
      <c r="E3642" t="s">
        <v>191</v>
      </c>
      <c r="F3642" t="s">
        <v>191</v>
      </c>
    </row>
    <row r="3643" spans="1:6" x14ac:dyDescent="0.2">
      <c r="A3643" t="s">
        <v>3648</v>
      </c>
      <c r="B3643">
        <v>2679</v>
      </c>
      <c r="C3643">
        <v>36</v>
      </c>
      <c r="D3643" t="s">
        <v>191</v>
      </c>
      <c r="E3643" t="s">
        <v>191</v>
      </c>
      <c r="F3643" t="s">
        <v>191</v>
      </c>
    </row>
    <row r="3644" spans="1:6" x14ac:dyDescent="0.2">
      <c r="A3644" t="s">
        <v>3649</v>
      </c>
      <c r="B3644">
        <v>2680</v>
      </c>
      <c r="C3644">
        <v>34</v>
      </c>
      <c r="D3644" t="s">
        <v>191</v>
      </c>
      <c r="E3644" t="s">
        <v>191</v>
      </c>
      <c r="F3644" t="s">
        <v>191</v>
      </c>
    </row>
    <row r="3645" spans="1:6" x14ac:dyDescent="0.2">
      <c r="A3645" t="s">
        <v>3650</v>
      </c>
      <c r="B3645">
        <v>2681</v>
      </c>
      <c r="C3645">
        <v>38</v>
      </c>
      <c r="D3645" t="s">
        <v>191</v>
      </c>
      <c r="E3645" t="s">
        <v>191</v>
      </c>
      <c r="F3645" t="s">
        <v>191</v>
      </c>
    </row>
    <row r="3646" spans="1:6" x14ac:dyDescent="0.2">
      <c r="A3646" t="s">
        <v>3651</v>
      </c>
      <c r="B3646">
        <v>2682</v>
      </c>
      <c r="C3646">
        <v>39</v>
      </c>
      <c r="D3646" t="s">
        <v>191</v>
      </c>
      <c r="E3646" t="s">
        <v>191</v>
      </c>
      <c r="F3646" t="s">
        <v>191</v>
      </c>
    </row>
    <row r="3647" spans="1:6" x14ac:dyDescent="0.2">
      <c r="A3647" t="s">
        <v>3652</v>
      </c>
      <c r="B3647">
        <v>2683</v>
      </c>
      <c r="C3647">
        <v>63</v>
      </c>
      <c r="D3647" t="s">
        <v>191</v>
      </c>
      <c r="E3647" t="s">
        <v>191</v>
      </c>
      <c r="F3647" t="s">
        <v>191</v>
      </c>
    </row>
    <row r="3648" spans="1:6" x14ac:dyDescent="0.2">
      <c r="A3648" t="s">
        <v>3653</v>
      </c>
      <c r="B3648">
        <v>2684</v>
      </c>
      <c r="C3648">
        <v>99</v>
      </c>
      <c r="D3648" t="s">
        <v>191</v>
      </c>
      <c r="E3648" t="s">
        <v>191</v>
      </c>
      <c r="F3648" t="s">
        <v>191</v>
      </c>
    </row>
    <row r="3649" spans="1:6" x14ac:dyDescent="0.2">
      <c r="A3649" t="s">
        <v>3654</v>
      </c>
      <c r="B3649">
        <v>2685</v>
      </c>
      <c r="C3649">
        <v>71</v>
      </c>
      <c r="D3649" t="s">
        <v>191</v>
      </c>
      <c r="E3649" t="s">
        <v>191</v>
      </c>
      <c r="F3649" t="s">
        <v>191</v>
      </c>
    </row>
    <row r="3650" spans="1:6" x14ac:dyDescent="0.2">
      <c r="A3650" t="s">
        <v>3655</v>
      </c>
      <c r="B3650">
        <v>2686</v>
      </c>
      <c r="C3650">
        <v>95</v>
      </c>
      <c r="D3650" t="s">
        <v>191</v>
      </c>
      <c r="E3650" t="s">
        <v>191</v>
      </c>
      <c r="F3650" t="s">
        <v>191</v>
      </c>
    </row>
    <row r="3651" spans="1:6" x14ac:dyDescent="0.2">
      <c r="A3651" t="s">
        <v>3656</v>
      </c>
      <c r="B3651">
        <v>2687</v>
      </c>
      <c r="C3651">
        <v>156</v>
      </c>
      <c r="D3651" t="s">
        <v>191</v>
      </c>
      <c r="E3651" t="s">
        <v>191</v>
      </c>
      <c r="F3651" t="s">
        <v>191</v>
      </c>
    </row>
    <row r="3652" spans="1:6" x14ac:dyDescent="0.2">
      <c r="A3652" t="s">
        <v>3657</v>
      </c>
      <c r="B3652">
        <v>2688</v>
      </c>
      <c r="C3652">
        <v>234</v>
      </c>
      <c r="D3652" t="s">
        <v>191</v>
      </c>
      <c r="E3652" t="s">
        <v>191</v>
      </c>
      <c r="F3652" t="s">
        <v>11950</v>
      </c>
    </row>
    <row r="3653" spans="1:6" x14ac:dyDescent="0.2">
      <c r="A3653" t="s">
        <v>3658</v>
      </c>
      <c r="B3653">
        <v>2689</v>
      </c>
      <c r="C3653">
        <v>120</v>
      </c>
      <c r="D3653" t="s">
        <v>191</v>
      </c>
      <c r="E3653" t="s">
        <v>191</v>
      </c>
      <c r="F3653" t="s">
        <v>191</v>
      </c>
    </row>
    <row r="3654" spans="1:6" x14ac:dyDescent="0.2">
      <c r="A3654" t="s">
        <v>3659</v>
      </c>
      <c r="B3654">
        <v>2690</v>
      </c>
      <c r="C3654">
        <v>59</v>
      </c>
      <c r="D3654" t="s">
        <v>191</v>
      </c>
      <c r="E3654" t="s">
        <v>191</v>
      </c>
      <c r="F3654" t="s">
        <v>191</v>
      </c>
    </row>
    <row r="3655" spans="1:6" x14ac:dyDescent="0.2">
      <c r="A3655" t="s">
        <v>3660</v>
      </c>
      <c r="B3655">
        <v>2691</v>
      </c>
      <c r="C3655">
        <v>45</v>
      </c>
      <c r="D3655" t="s">
        <v>191</v>
      </c>
      <c r="E3655" t="s">
        <v>191</v>
      </c>
      <c r="F3655" t="s">
        <v>191</v>
      </c>
    </row>
    <row r="3656" spans="1:6" x14ac:dyDescent="0.2">
      <c r="A3656" t="s">
        <v>3661</v>
      </c>
      <c r="B3656">
        <v>2692</v>
      </c>
      <c r="C3656">
        <v>58</v>
      </c>
      <c r="D3656" t="s">
        <v>191</v>
      </c>
      <c r="E3656" t="s">
        <v>191</v>
      </c>
      <c r="F3656" t="s">
        <v>191</v>
      </c>
    </row>
    <row r="3657" spans="1:6" x14ac:dyDescent="0.2">
      <c r="A3657" t="s">
        <v>3662</v>
      </c>
      <c r="B3657">
        <v>2693</v>
      </c>
      <c r="C3657">
        <v>97</v>
      </c>
      <c r="D3657" t="s">
        <v>191</v>
      </c>
      <c r="E3657" t="s">
        <v>191</v>
      </c>
      <c r="F3657" t="s">
        <v>191</v>
      </c>
    </row>
    <row r="3658" spans="1:6" x14ac:dyDescent="0.2">
      <c r="A3658" t="s">
        <v>3663</v>
      </c>
      <c r="B3658">
        <v>2694</v>
      </c>
      <c r="C3658">
        <v>115</v>
      </c>
      <c r="D3658" t="s">
        <v>191</v>
      </c>
      <c r="E3658" t="s">
        <v>191</v>
      </c>
      <c r="F3658" t="s">
        <v>191</v>
      </c>
    </row>
    <row r="3659" spans="1:6" x14ac:dyDescent="0.2">
      <c r="A3659" t="s">
        <v>3664</v>
      </c>
      <c r="B3659">
        <v>2695</v>
      </c>
      <c r="C3659">
        <v>260</v>
      </c>
      <c r="D3659" t="s">
        <v>191</v>
      </c>
      <c r="E3659" t="s">
        <v>191</v>
      </c>
      <c r="F3659" t="s">
        <v>11950</v>
      </c>
    </row>
    <row r="3660" spans="1:6" x14ac:dyDescent="0.2">
      <c r="A3660" t="s">
        <v>3665</v>
      </c>
      <c r="B3660">
        <v>2696</v>
      </c>
      <c r="C3660">
        <v>209</v>
      </c>
      <c r="D3660" t="s">
        <v>191</v>
      </c>
      <c r="E3660" t="s">
        <v>191</v>
      </c>
      <c r="F3660" t="s">
        <v>11950</v>
      </c>
    </row>
    <row r="3661" spans="1:6" x14ac:dyDescent="0.2">
      <c r="A3661" t="s">
        <v>3666</v>
      </c>
      <c r="B3661">
        <v>2697</v>
      </c>
      <c r="C3661">
        <v>174</v>
      </c>
      <c r="D3661" t="s">
        <v>191</v>
      </c>
      <c r="E3661" t="s">
        <v>191</v>
      </c>
      <c r="F3661" t="s">
        <v>191</v>
      </c>
    </row>
    <row r="3662" spans="1:6" x14ac:dyDescent="0.2">
      <c r="A3662" t="s">
        <v>3667</v>
      </c>
      <c r="B3662">
        <v>2698</v>
      </c>
      <c r="C3662">
        <v>223</v>
      </c>
      <c r="D3662" t="s">
        <v>191</v>
      </c>
      <c r="E3662" t="s">
        <v>191</v>
      </c>
      <c r="F3662" t="s">
        <v>11950</v>
      </c>
    </row>
    <row r="3663" spans="1:6" x14ac:dyDescent="0.2">
      <c r="A3663" t="s">
        <v>3668</v>
      </c>
      <c r="B3663">
        <v>2699</v>
      </c>
      <c r="C3663">
        <v>294</v>
      </c>
      <c r="D3663" t="s">
        <v>191</v>
      </c>
      <c r="E3663" t="s">
        <v>191</v>
      </c>
      <c r="F3663" t="s">
        <v>11950</v>
      </c>
    </row>
    <row r="3664" spans="1:6" x14ac:dyDescent="0.2">
      <c r="A3664" t="s">
        <v>3669</v>
      </c>
      <c r="B3664">
        <v>2700</v>
      </c>
      <c r="C3664">
        <v>243</v>
      </c>
      <c r="D3664" t="s">
        <v>191</v>
      </c>
      <c r="E3664" t="s">
        <v>191</v>
      </c>
      <c r="F3664" t="s">
        <v>11950</v>
      </c>
    </row>
    <row r="3665" spans="1:6" x14ac:dyDescent="0.2">
      <c r="A3665" t="s">
        <v>3670</v>
      </c>
      <c r="B3665">
        <v>2701</v>
      </c>
      <c r="C3665">
        <v>228</v>
      </c>
      <c r="D3665" t="s">
        <v>191</v>
      </c>
      <c r="E3665" t="s">
        <v>191</v>
      </c>
      <c r="F3665" t="s">
        <v>11950</v>
      </c>
    </row>
    <row r="3666" spans="1:6" x14ac:dyDescent="0.2">
      <c r="A3666" t="s">
        <v>3671</v>
      </c>
      <c r="B3666">
        <v>2702</v>
      </c>
      <c r="C3666">
        <v>88</v>
      </c>
      <c r="D3666" t="s">
        <v>191</v>
      </c>
      <c r="E3666" t="s">
        <v>191</v>
      </c>
      <c r="F3666" t="s">
        <v>191</v>
      </c>
    </row>
    <row r="3667" spans="1:6" x14ac:dyDescent="0.2">
      <c r="A3667" t="s">
        <v>3672</v>
      </c>
      <c r="B3667">
        <v>2703</v>
      </c>
      <c r="C3667">
        <v>88</v>
      </c>
      <c r="D3667" t="s">
        <v>191</v>
      </c>
      <c r="E3667" t="s">
        <v>191</v>
      </c>
      <c r="F3667" t="s">
        <v>191</v>
      </c>
    </row>
    <row r="3668" spans="1:6" x14ac:dyDescent="0.2">
      <c r="A3668" t="s">
        <v>3673</v>
      </c>
      <c r="B3668">
        <v>2704</v>
      </c>
      <c r="C3668">
        <v>108</v>
      </c>
      <c r="D3668" t="s">
        <v>191</v>
      </c>
      <c r="E3668" t="s">
        <v>191</v>
      </c>
      <c r="F3668" t="s">
        <v>191</v>
      </c>
    </row>
    <row r="3669" spans="1:6" x14ac:dyDescent="0.2">
      <c r="A3669" t="s">
        <v>3674</v>
      </c>
      <c r="B3669">
        <v>2705</v>
      </c>
      <c r="C3669">
        <v>224</v>
      </c>
      <c r="D3669" t="s">
        <v>191</v>
      </c>
      <c r="E3669" t="s">
        <v>191</v>
      </c>
      <c r="F3669" t="s">
        <v>11950</v>
      </c>
    </row>
    <row r="3670" spans="1:6" x14ac:dyDescent="0.2">
      <c r="A3670" t="s">
        <v>3675</v>
      </c>
      <c r="B3670">
        <v>2706</v>
      </c>
      <c r="C3670">
        <v>65</v>
      </c>
      <c r="D3670" t="s">
        <v>191</v>
      </c>
      <c r="E3670" t="s">
        <v>191</v>
      </c>
      <c r="F3670" t="s">
        <v>191</v>
      </c>
    </row>
    <row r="3671" spans="1:6" x14ac:dyDescent="0.2">
      <c r="A3671" t="s">
        <v>3676</v>
      </c>
      <c r="B3671">
        <v>2707</v>
      </c>
      <c r="C3671">
        <v>37</v>
      </c>
      <c r="D3671" t="s">
        <v>191</v>
      </c>
      <c r="E3671" t="s">
        <v>191</v>
      </c>
      <c r="F3671" t="s">
        <v>191</v>
      </c>
    </row>
    <row r="3672" spans="1:6" x14ac:dyDescent="0.2">
      <c r="A3672" t="s">
        <v>3677</v>
      </c>
      <c r="B3672">
        <v>2708</v>
      </c>
      <c r="C3672">
        <v>113</v>
      </c>
      <c r="D3672" t="s">
        <v>191</v>
      </c>
      <c r="E3672" t="s">
        <v>191</v>
      </c>
      <c r="F3672" t="s">
        <v>191</v>
      </c>
    </row>
    <row r="3673" spans="1:6" x14ac:dyDescent="0.2">
      <c r="A3673" t="s">
        <v>3678</v>
      </c>
      <c r="B3673">
        <v>2709</v>
      </c>
      <c r="C3673">
        <v>53</v>
      </c>
      <c r="D3673" t="s">
        <v>191</v>
      </c>
      <c r="E3673" t="s">
        <v>191</v>
      </c>
      <c r="F3673" t="s">
        <v>191</v>
      </c>
    </row>
    <row r="3674" spans="1:6" x14ac:dyDescent="0.2">
      <c r="A3674" t="s">
        <v>3679</v>
      </c>
      <c r="B3674">
        <v>2710</v>
      </c>
      <c r="C3674">
        <v>39</v>
      </c>
      <c r="D3674" t="s">
        <v>191</v>
      </c>
      <c r="E3674" t="s">
        <v>191</v>
      </c>
      <c r="F3674" t="s">
        <v>191</v>
      </c>
    </row>
    <row r="3675" spans="1:6" x14ac:dyDescent="0.2">
      <c r="A3675" t="s">
        <v>3680</v>
      </c>
      <c r="B3675">
        <v>2711</v>
      </c>
      <c r="C3675">
        <v>37</v>
      </c>
      <c r="D3675" t="s">
        <v>191</v>
      </c>
      <c r="E3675" t="s">
        <v>191</v>
      </c>
      <c r="F3675" t="s">
        <v>191</v>
      </c>
    </row>
    <row r="3676" spans="1:6" x14ac:dyDescent="0.2">
      <c r="A3676" t="s">
        <v>3681</v>
      </c>
      <c r="B3676">
        <v>2712</v>
      </c>
      <c r="C3676">
        <v>50</v>
      </c>
      <c r="D3676" t="s">
        <v>191</v>
      </c>
      <c r="E3676" t="s">
        <v>191</v>
      </c>
      <c r="F3676" t="s">
        <v>191</v>
      </c>
    </row>
    <row r="3677" spans="1:6" x14ac:dyDescent="0.2">
      <c r="A3677" t="s">
        <v>3682</v>
      </c>
      <c r="B3677">
        <v>2713</v>
      </c>
      <c r="C3677">
        <v>60</v>
      </c>
      <c r="D3677" t="s">
        <v>191</v>
      </c>
      <c r="E3677" t="s">
        <v>191</v>
      </c>
      <c r="F3677" t="s">
        <v>191</v>
      </c>
    </row>
    <row r="3678" spans="1:6" x14ac:dyDescent="0.2">
      <c r="A3678" t="s">
        <v>3683</v>
      </c>
      <c r="B3678">
        <v>2714</v>
      </c>
      <c r="C3678">
        <v>110</v>
      </c>
      <c r="D3678" t="s">
        <v>191</v>
      </c>
      <c r="E3678" t="s">
        <v>191</v>
      </c>
      <c r="F3678" t="s">
        <v>191</v>
      </c>
    </row>
    <row r="3679" spans="1:6" x14ac:dyDescent="0.2">
      <c r="A3679" t="s">
        <v>3684</v>
      </c>
      <c r="B3679">
        <v>2715</v>
      </c>
      <c r="C3679">
        <v>51</v>
      </c>
      <c r="D3679" t="s">
        <v>191</v>
      </c>
      <c r="E3679" t="s">
        <v>191</v>
      </c>
      <c r="F3679" t="s">
        <v>191</v>
      </c>
    </row>
    <row r="3680" spans="1:6" x14ac:dyDescent="0.2">
      <c r="A3680" t="s">
        <v>3685</v>
      </c>
      <c r="B3680">
        <v>2716</v>
      </c>
      <c r="C3680">
        <v>40</v>
      </c>
      <c r="D3680" t="s">
        <v>191</v>
      </c>
      <c r="E3680" t="s">
        <v>191</v>
      </c>
      <c r="F3680" t="s">
        <v>191</v>
      </c>
    </row>
    <row r="3681" spans="1:6" x14ac:dyDescent="0.2">
      <c r="A3681" t="s">
        <v>3686</v>
      </c>
      <c r="B3681">
        <v>2717</v>
      </c>
      <c r="C3681">
        <v>33</v>
      </c>
      <c r="D3681" t="s">
        <v>191</v>
      </c>
      <c r="E3681" t="s">
        <v>191</v>
      </c>
      <c r="F3681" t="s">
        <v>191</v>
      </c>
    </row>
    <row r="3682" spans="1:6" x14ac:dyDescent="0.2">
      <c r="A3682" t="s">
        <v>3687</v>
      </c>
      <c r="B3682">
        <v>2718</v>
      </c>
      <c r="C3682">
        <v>47</v>
      </c>
      <c r="D3682" t="s">
        <v>191</v>
      </c>
      <c r="E3682" t="s">
        <v>191</v>
      </c>
      <c r="F3682" t="s">
        <v>191</v>
      </c>
    </row>
    <row r="3683" spans="1:6" x14ac:dyDescent="0.2">
      <c r="A3683" t="s">
        <v>3688</v>
      </c>
      <c r="B3683">
        <v>2719</v>
      </c>
      <c r="C3683">
        <v>73</v>
      </c>
      <c r="D3683" t="s">
        <v>191</v>
      </c>
      <c r="E3683" t="s">
        <v>191</v>
      </c>
      <c r="F3683" t="s">
        <v>191</v>
      </c>
    </row>
    <row r="3684" spans="1:6" x14ac:dyDescent="0.2">
      <c r="A3684" t="s">
        <v>3689</v>
      </c>
      <c r="B3684">
        <v>2720</v>
      </c>
      <c r="C3684">
        <v>77</v>
      </c>
      <c r="D3684" t="s">
        <v>191</v>
      </c>
      <c r="E3684" t="s">
        <v>191</v>
      </c>
      <c r="F3684" t="s">
        <v>191</v>
      </c>
    </row>
    <row r="3685" spans="1:6" x14ac:dyDescent="0.2">
      <c r="A3685" t="s">
        <v>3690</v>
      </c>
      <c r="B3685">
        <v>2721</v>
      </c>
      <c r="C3685">
        <v>81</v>
      </c>
      <c r="D3685" t="s">
        <v>191</v>
      </c>
      <c r="E3685" t="s">
        <v>191</v>
      </c>
      <c r="F3685" t="s">
        <v>191</v>
      </c>
    </row>
    <row r="3686" spans="1:6" x14ac:dyDescent="0.2">
      <c r="A3686" t="s">
        <v>3691</v>
      </c>
      <c r="B3686">
        <v>2722</v>
      </c>
      <c r="C3686">
        <v>69</v>
      </c>
      <c r="D3686" t="s">
        <v>191</v>
      </c>
      <c r="E3686" t="s">
        <v>191</v>
      </c>
      <c r="F3686" t="s">
        <v>191</v>
      </c>
    </row>
    <row r="3687" spans="1:6" x14ac:dyDescent="0.2">
      <c r="A3687" t="s">
        <v>3692</v>
      </c>
      <c r="B3687">
        <v>2723</v>
      </c>
      <c r="C3687">
        <v>34</v>
      </c>
      <c r="D3687" t="s">
        <v>191</v>
      </c>
      <c r="E3687" t="s">
        <v>191</v>
      </c>
      <c r="F3687" t="s">
        <v>191</v>
      </c>
    </row>
    <row r="3688" spans="1:6" x14ac:dyDescent="0.2">
      <c r="A3688" t="s">
        <v>3693</v>
      </c>
      <c r="B3688">
        <v>2724</v>
      </c>
      <c r="C3688">
        <v>222</v>
      </c>
      <c r="D3688" t="s">
        <v>191</v>
      </c>
      <c r="E3688" t="s">
        <v>191</v>
      </c>
      <c r="F3688" t="s">
        <v>11950</v>
      </c>
    </row>
    <row r="3689" spans="1:6" x14ac:dyDescent="0.2">
      <c r="A3689" t="s">
        <v>3694</v>
      </c>
      <c r="B3689">
        <v>2725</v>
      </c>
      <c r="C3689">
        <v>289</v>
      </c>
      <c r="D3689" t="s">
        <v>191</v>
      </c>
      <c r="E3689" t="s">
        <v>191</v>
      </c>
      <c r="F3689" t="s">
        <v>11950</v>
      </c>
    </row>
    <row r="3690" spans="1:6" x14ac:dyDescent="0.2">
      <c r="A3690" t="s">
        <v>3695</v>
      </c>
      <c r="B3690">
        <v>2726</v>
      </c>
      <c r="C3690">
        <v>179</v>
      </c>
      <c r="D3690" t="s">
        <v>191</v>
      </c>
      <c r="E3690" t="s">
        <v>191</v>
      </c>
      <c r="F3690" t="s">
        <v>191</v>
      </c>
    </row>
    <row r="3691" spans="1:6" x14ac:dyDescent="0.2">
      <c r="A3691" t="s">
        <v>3696</v>
      </c>
      <c r="B3691">
        <v>2727</v>
      </c>
      <c r="C3691">
        <v>306</v>
      </c>
      <c r="D3691" t="s">
        <v>191</v>
      </c>
      <c r="E3691" t="s">
        <v>191</v>
      </c>
      <c r="F3691" t="s">
        <v>11950</v>
      </c>
    </row>
    <row r="3692" spans="1:6" x14ac:dyDescent="0.2">
      <c r="A3692" t="s">
        <v>3697</v>
      </c>
      <c r="B3692">
        <v>2728</v>
      </c>
      <c r="C3692">
        <v>322</v>
      </c>
      <c r="D3692" t="s">
        <v>191</v>
      </c>
      <c r="E3692" t="s">
        <v>191</v>
      </c>
      <c r="F3692" t="s">
        <v>11950</v>
      </c>
    </row>
    <row r="3693" spans="1:6" x14ac:dyDescent="0.2">
      <c r="A3693" t="s">
        <v>3698</v>
      </c>
      <c r="B3693">
        <v>2729</v>
      </c>
      <c r="C3693">
        <v>261</v>
      </c>
      <c r="D3693" t="s">
        <v>191</v>
      </c>
      <c r="E3693" t="s">
        <v>191</v>
      </c>
      <c r="F3693" t="s">
        <v>11950</v>
      </c>
    </row>
    <row r="3694" spans="1:6" x14ac:dyDescent="0.2">
      <c r="A3694" t="s">
        <v>3699</v>
      </c>
      <c r="B3694">
        <v>2730</v>
      </c>
      <c r="C3694">
        <v>154</v>
      </c>
      <c r="D3694" t="s">
        <v>191</v>
      </c>
      <c r="E3694" t="s">
        <v>191</v>
      </c>
      <c r="F3694" t="s">
        <v>191</v>
      </c>
    </row>
    <row r="3695" spans="1:6" x14ac:dyDescent="0.2">
      <c r="A3695" t="s">
        <v>3700</v>
      </c>
      <c r="B3695">
        <v>2731</v>
      </c>
      <c r="C3695">
        <v>122</v>
      </c>
      <c r="D3695" t="s">
        <v>191</v>
      </c>
      <c r="E3695" t="s">
        <v>191</v>
      </c>
      <c r="F3695" t="s">
        <v>191</v>
      </c>
    </row>
    <row r="3696" spans="1:6" x14ac:dyDescent="0.2">
      <c r="A3696" t="s">
        <v>3701</v>
      </c>
      <c r="B3696">
        <v>2732</v>
      </c>
      <c r="C3696">
        <v>136</v>
      </c>
      <c r="D3696" t="s">
        <v>191</v>
      </c>
      <c r="E3696" t="s">
        <v>191</v>
      </c>
      <c r="F3696" t="s">
        <v>191</v>
      </c>
    </row>
    <row r="3697" spans="1:6" x14ac:dyDescent="0.2">
      <c r="A3697" t="s">
        <v>3702</v>
      </c>
      <c r="B3697">
        <v>2733</v>
      </c>
      <c r="C3697">
        <v>99</v>
      </c>
      <c r="D3697" t="s">
        <v>191</v>
      </c>
      <c r="E3697" t="s">
        <v>191</v>
      </c>
      <c r="F3697" t="s">
        <v>191</v>
      </c>
    </row>
    <row r="3698" spans="1:6" x14ac:dyDescent="0.2">
      <c r="A3698" t="s">
        <v>3703</v>
      </c>
      <c r="B3698">
        <v>2734</v>
      </c>
      <c r="C3698">
        <v>79</v>
      </c>
      <c r="D3698" t="s">
        <v>191</v>
      </c>
      <c r="E3698" t="s">
        <v>191</v>
      </c>
      <c r="F3698" t="s">
        <v>191</v>
      </c>
    </row>
    <row r="3699" spans="1:6" x14ac:dyDescent="0.2">
      <c r="A3699" t="s">
        <v>3704</v>
      </c>
      <c r="B3699">
        <v>2735</v>
      </c>
      <c r="C3699">
        <v>49</v>
      </c>
      <c r="D3699" t="s">
        <v>191</v>
      </c>
      <c r="E3699" t="s">
        <v>191</v>
      </c>
      <c r="F3699" t="s">
        <v>191</v>
      </c>
    </row>
    <row r="3700" spans="1:6" x14ac:dyDescent="0.2">
      <c r="A3700" t="s">
        <v>3705</v>
      </c>
      <c r="B3700">
        <v>2736</v>
      </c>
      <c r="C3700">
        <v>166</v>
      </c>
      <c r="D3700" t="s">
        <v>191</v>
      </c>
      <c r="E3700" t="s">
        <v>191</v>
      </c>
      <c r="F3700" t="s">
        <v>191</v>
      </c>
    </row>
    <row r="3701" spans="1:6" x14ac:dyDescent="0.2">
      <c r="A3701" t="s">
        <v>3706</v>
      </c>
      <c r="B3701">
        <v>2737</v>
      </c>
      <c r="C3701">
        <v>72</v>
      </c>
      <c r="D3701" t="s">
        <v>191</v>
      </c>
      <c r="E3701" t="s">
        <v>191</v>
      </c>
      <c r="F3701" t="s">
        <v>191</v>
      </c>
    </row>
    <row r="3702" spans="1:6" x14ac:dyDescent="0.2">
      <c r="A3702" t="s">
        <v>3707</v>
      </c>
      <c r="B3702">
        <v>2738</v>
      </c>
      <c r="C3702">
        <v>37</v>
      </c>
      <c r="D3702" t="s">
        <v>191</v>
      </c>
      <c r="E3702" t="s">
        <v>191</v>
      </c>
      <c r="F3702" t="s">
        <v>191</v>
      </c>
    </row>
    <row r="3703" spans="1:6" x14ac:dyDescent="0.2">
      <c r="A3703" t="s">
        <v>3708</v>
      </c>
      <c r="B3703">
        <v>2739</v>
      </c>
      <c r="C3703">
        <v>40</v>
      </c>
      <c r="D3703" t="s">
        <v>191</v>
      </c>
      <c r="E3703" t="s">
        <v>191</v>
      </c>
      <c r="F3703" t="s">
        <v>191</v>
      </c>
    </row>
    <row r="3704" spans="1:6" x14ac:dyDescent="0.2">
      <c r="A3704" t="s">
        <v>3709</v>
      </c>
      <c r="B3704">
        <v>2740</v>
      </c>
      <c r="C3704">
        <v>39</v>
      </c>
      <c r="D3704" t="s">
        <v>191</v>
      </c>
      <c r="E3704" t="s">
        <v>191</v>
      </c>
      <c r="F3704" t="s">
        <v>191</v>
      </c>
    </row>
    <row r="3705" spans="1:6" x14ac:dyDescent="0.2">
      <c r="A3705" t="s">
        <v>3710</v>
      </c>
      <c r="B3705">
        <v>2741</v>
      </c>
      <c r="C3705">
        <v>52</v>
      </c>
      <c r="D3705" t="s">
        <v>191</v>
      </c>
      <c r="E3705" t="s">
        <v>191</v>
      </c>
      <c r="F3705" t="s">
        <v>191</v>
      </c>
    </row>
    <row r="3706" spans="1:6" x14ac:dyDescent="0.2">
      <c r="A3706" t="s">
        <v>3711</v>
      </c>
      <c r="B3706">
        <v>2742</v>
      </c>
      <c r="C3706">
        <v>80</v>
      </c>
      <c r="D3706" t="s">
        <v>191</v>
      </c>
      <c r="E3706" t="s">
        <v>191</v>
      </c>
      <c r="F3706" t="s">
        <v>191</v>
      </c>
    </row>
    <row r="3707" spans="1:6" x14ac:dyDescent="0.2">
      <c r="A3707" t="s">
        <v>3712</v>
      </c>
      <c r="B3707">
        <v>2743</v>
      </c>
      <c r="C3707">
        <v>145</v>
      </c>
      <c r="D3707" t="s">
        <v>191</v>
      </c>
      <c r="E3707" t="s">
        <v>191</v>
      </c>
      <c r="F3707" t="s">
        <v>191</v>
      </c>
    </row>
    <row r="3708" spans="1:6" x14ac:dyDescent="0.2">
      <c r="A3708" t="s">
        <v>3713</v>
      </c>
      <c r="B3708">
        <v>2744</v>
      </c>
      <c r="C3708">
        <v>63</v>
      </c>
      <c r="D3708" t="s">
        <v>191</v>
      </c>
      <c r="E3708" t="s">
        <v>191</v>
      </c>
      <c r="F3708" t="s">
        <v>191</v>
      </c>
    </row>
    <row r="3709" spans="1:6" x14ac:dyDescent="0.2">
      <c r="A3709" t="s">
        <v>3714</v>
      </c>
      <c r="B3709">
        <v>2745</v>
      </c>
      <c r="C3709">
        <v>41</v>
      </c>
      <c r="D3709" t="s">
        <v>191</v>
      </c>
      <c r="E3709" t="s">
        <v>191</v>
      </c>
      <c r="F3709" t="s">
        <v>191</v>
      </c>
    </row>
    <row r="3710" spans="1:6" x14ac:dyDescent="0.2">
      <c r="A3710" t="s">
        <v>3715</v>
      </c>
      <c r="B3710">
        <v>2746</v>
      </c>
      <c r="C3710">
        <v>37</v>
      </c>
      <c r="D3710" t="s">
        <v>191</v>
      </c>
      <c r="E3710" t="s">
        <v>191</v>
      </c>
      <c r="F3710" t="s">
        <v>191</v>
      </c>
    </row>
    <row r="3711" spans="1:6" x14ac:dyDescent="0.2">
      <c r="A3711" t="s">
        <v>3716</v>
      </c>
      <c r="B3711">
        <v>2747</v>
      </c>
      <c r="C3711">
        <v>36</v>
      </c>
      <c r="D3711" t="s">
        <v>191</v>
      </c>
      <c r="E3711" t="s">
        <v>191</v>
      </c>
      <c r="F3711" t="s">
        <v>191</v>
      </c>
    </row>
    <row r="3712" spans="1:6" x14ac:dyDescent="0.2">
      <c r="A3712" t="s">
        <v>3717</v>
      </c>
      <c r="B3712">
        <v>2748</v>
      </c>
      <c r="C3712">
        <v>72</v>
      </c>
      <c r="D3712" t="s">
        <v>191</v>
      </c>
      <c r="E3712" t="s">
        <v>191</v>
      </c>
      <c r="F3712" t="s">
        <v>191</v>
      </c>
    </row>
    <row r="3713" spans="1:6" x14ac:dyDescent="0.2">
      <c r="A3713" t="s">
        <v>3718</v>
      </c>
      <c r="B3713">
        <v>2749</v>
      </c>
      <c r="C3713">
        <v>78</v>
      </c>
      <c r="D3713" t="s">
        <v>191</v>
      </c>
      <c r="E3713" t="s">
        <v>191</v>
      </c>
      <c r="F3713" t="s">
        <v>191</v>
      </c>
    </row>
    <row r="3714" spans="1:6" x14ac:dyDescent="0.2">
      <c r="A3714" t="s">
        <v>3719</v>
      </c>
      <c r="B3714">
        <v>2750</v>
      </c>
      <c r="C3714">
        <v>70</v>
      </c>
      <c r="D3714" t="s">
        <v>191</v>
      </c>
      <c r="E3714" t="s">
        <v>191</v>
      </c>
      <c r="F3714" t="s">
        <v>191</v>
      </c>
    </row>
    <row r="3715" spans="1:6" x14ac:dyDescent="0.2">
      <c r="A3715" t="s">
        <v>3720</v>
      </c>
      <c r="B3715">
        <v>2751</v>
      </c>
      <c r="C3715">
        <v>67</v>
      </c>
      <c r="D3715" t="s">
        <v>191</v>
      </c>
      <c r="E3715" t="s">
        <v>191</v>
      </c>
      <c r="F3715" t="s">
        <v>191</v>
      </c>
    </row>
    <row r="3716" spans="1:6" x14ac:dyDescent="0.2">
      <c r="A3716" t="s">
        <v>3721</v>
      </c>
      <c r="B3716">
        <v>2752</v>
      </c>
      <c r="C3716">
        <v>36</v>
      </c>
      <c r="D3716" t="s">
        <v>191</v>
      </c>
      <c r="E3716" t="s">
        <v>191</v>
      </c>
      <c r="F3716" t="s">
        <v>191</v>
      </c>
    </row>
    <row r="3717" spans="1:6" x14ac:dyDescent="0.2">
      <c r="A3717" t="s">
        <v>3722</v>
      </c>
      <c r="B3717">
        <v>2753</v>
      </c>
      <c r="C3717">
        <v>42</v>
      </c>
      <c r="D3717" t="s">
        <v>191</v>
      </c>
      <c r="E3717" t="s">
        <v>191</v>
      </c>
      <c r="F3717" t="s">
        <v>191</v>
      </c>
    </row>
    <row r="3718" spans="1:6" x14ac:dyDescent="0.2">
      <c r="A3718" t="s">
        <v>3723</v>
      </c>
      <c r="B3718">
        <v>2754</v>
      </c>
      <c r="C3718">
        <v>118</v>
      </c>
      <c r="D3718" t="s">
        <v>191</v>
      </c>
      <c r="E3718" t="s">
        <v>191</v>
      </c>
      <c r="F3718" t="s">
        <v>191</v>
      </c>
    </row>
    <row r="3719" spans="1:6" x14ac:dyDescent="0.2">
      <c r="A3719" t="s">
        <v>3724</v>
      </c>
      <c r="B3719">
        <v>2755</v>
      </c>
      <c r="C3719">
        <v>206</v>
      </c>
      <c r="D3719" t="s">
        <v>191</v>
      </c>
      <c r="E3719" t="s">
        <v>191</v>
      </c>
      <c r="F3719" t="s">
        <v>11950</v>
      </c>
    </row>
    <row r="3720" spans="1:6" x14ac:dyDescent="0.2">
      <c r="A3720" t="s">
        <v>3725</v>
      </c>
      <c r="B3720">
        <v>2756</v>
      </c>
      <c r="C3720">
        <v>260</v>
      </c>
      <c r="D3720" t="s">
        <v>191</v>
      </c>
      <c r="E3720" t="s">
        <v>191</v>
      </c>
      <c r="F3720" t="s">
        <v>11950</v>
      </c>
    </row>
    <row r="3721" spans="1:6" x14ac:dyDescent="0.2">
      <c r="A3721" t="s">
        <v>3726</v>
      </c>
      <c r="B3721">
        <v>2757</v>
      </c>
      <c r="C3721">
        <v>123</v>
      </c>
      <c r="D3721" t="s">
        <v>191</v>
      </c>
      <c r="E3721" t="s">
        <v>191</v>
      </c>
      <c r="F3721" t="s">
        <v>191</v>
      </c>
    </row>
    <row r="3722" spans="1:6" x14ac:dyDescent="0.2">
      <c r="A3722" t="s">
        <v>3727</v>
      </c>
      <c r="B3722">
        <v>2758</v>
      </c>
      <c r="C3722">
        <v>70</v>
      </c>
      <c r="D3722" t="s">
        <v>191</v>
      </c>
      <c r="E3722" t="s">
        <v>191</v>
      </c>
      <c r="F3722" t="s">
        <v>191</v>
      </c>
    </row>
    <row r="3723" spans="1:6" x14ac:dyDescent="0.2">
      <c r="A3723" t="s">
        <v>3728</v>
      </c>
      <c r="B3723">
        <v>2759</v>
      </c>
      <c r="C3723">
        <v>68</v>
      </c>
      <c r="D3723" t="s">
        <v>191</v>
      </c>
      <c r="E3723" t="s">
        <v>191</v>
      </c>
      <c r="F3723" t="s">
        <v>191</v>
      </c>
    </row>
    <row r="3724" spans="1:6" x14ac:dyDescent="0.2">
      <c r="A3724" t="s">
        <v>3729</v>
      </c>
      <c r="B3724">
        <v>2760</v>
      </c>
      <c r="C3724">
        <v>227</v>
      </c>
      <c r="D3724" t="s">
        <v>191</v>
      </c>
      <c r="E3724" t="s">
        <v>191</v>
      </c>
      <c r="F3724" t="s">
        <v>11950</v>
      </c>
    </row>
    <row r="3725" spans="1:6" x14ac:dyDescent="0.2">
      <c r="A3725" t="s">
        <v>3730</v>
      </c>
      <c r="B3725">
        <v>2761</v>
      </c>
      <c r="C3725">
        <v>194</v>
      </c>
      <c r="D3725" t="s">
        <v>191</v>
      </c>
      <c r="E3725" t="s">
        <v>191</v>
      </c>
      <c r="F3725" t="s">
        <v>11950</v>
      </c>
    </row>
    <row r="3726" spans="1:6" x14ac:dyDescent="0.2">
      <c r="A3726" t="s">
        <v>3731</v>
      </c>
      <c r="B3726">
        <v>2762</v>
      </c>
      <c r="C3726">
        <v>190</v>
      </c>
      <c r="D3726" t="s">
        <v>191</v>
      </c>
      <c r="E3726" t="s">
        <v>191</v>
      </c>
      <c r="F3726" t="s">
        <v>11950</v>
      </c>
    </row>
    <row r="3727" spans="1:6" x14ac:dyDescent="0.2">
      <c r="A3727" t="s">
        <v>3732</v>
      </c>
      <c r="B3727">
        <v>2763</v>
      </c>
      <c r="C3727">
        <v>176</v>
      </c>
      <c r="D3727" t="s">
        <v>191</v>
      </c>
      <c r="E3727" t="s">
        <v>191</v>
      </c>
      <c r="F3727" t="s">
        <v>191</v>
      </c>
    </row>
    <row r="3728" spans="1:6" x14ac:dyDescent="0.2">
      <c r="A3728" t="s">
        <v>3733</v>
      </c>
      <c r="B3728">
        <v>2764</v>
      </c>
      <c r="C3728">
        <v>102</v>
      </c>
      <c r="D3728" t="s">
        <v>191</v>
      </c>
      <c r="E3728" t="s">
        <v>191</v>
      </c>
      <c r="F3728" t="s">
        <v>191</v>
      </c>
    </row>
    <row r="3729" spans="1:6" x14ac:dyDescent="0.2">
      <c r="A3729" t="s">
        <v>3734</v>
      </c>
      <c r="B3729">
        <v>2765</v>
      </c>
      <c r="C3729">
        <v>120</v>
      </c>
      <c r="D3729" t="s">
        <v>191</v>
      </c>
      <c r="E3729" t="s">
        <v>191</v>
      </c>
      <c r="F3729" t="s">
        <v>191</v>
      </c>
    </row>
    <row r="3730" spans="1:6" x14ac:dyDescent="0.2">
      <c r="A3730" t="s">
        <v>3735</v>
      </c>
      <c r="B3730">
        <v>2766</v>
      </c>
      <c r="C3730">
        <v>113</v>
      </c>
      <c r="D3730" t="s">
        <v>191</v>
      </c>
      <c r="E3730" t="s">
        <v>191</v>
      </c>
      <c r="F3730" t="s">
        <v>191</v>
      </c>
    </row>
    <row r="3731" spans="1:6" x14ac:dyDescent="0.2">
      <c r="A3731" t="s">
        <v>3736</v>
      </c>
      <c r="B3731">
        <v>2767</v>
      </c>
      <c r="C3731">
        <v>114</v>
      </c>
      <c r="D3731" t="s">
        <v>191</v>
      </c>
      <c r="E3731" t="s">
        <v>191</v>
      </c>
      <c r="F3731" t="s">
        <v>191</v>
      </c>
    </row>
    <row r="3732" spans="1:6" x14ac:dyDescent="0.2">
      <c r="A3732" t="s">
        <v>3737</v>
      </c>
      <c r="B3732">
        <v>2768</v>
      </c>
      <c r="C3732">
        <v>176</v>
      </c>
      <c r="D3732" t="s">
        <v>191</v>
      </c>
      <c r="E3732" t="s">
        <v>191</v>
      </c>
      <c r="F3732" t="s">
        <v>191</v>
      </c>
    </row>
    <row r="3733" spans="1:6" x14ac:dyDescent="0.2">
      <c r="A3733" t="s">
        <v>3738</v>
      </c>
      <c r="B3733">
        <v>2769</v>
      </c>
      <c r="C3733">
        <v>133</v>
      </c>
      <c r="D3733" t="s">
        <v>191</v>
      </c>
      <c r="E3733" t="s">
        <v>191</v>
      </c>
      <c r="F3733" t="s">
        <v>191</v>
      </c>
    </row>
    <row r="3734" spans="1:6" x14ac:dyDescent="0.2">
      <c r="A3734" t="s">
        <v>3739</v>
      </c>
      <c r="B3734">
        <v>2770</v>
      </c>
      <c r="C3734">
        <v>229</v>
      </c>
      <c r="D3734" t="s">
        <v>191</v>
      </c>
      <c r="E3734" t="s">
        <v>191</v>
      </c>
      <c r="F3734" t="s">
        <v>11950</v>
      </c>
    </row>
    <row r="3735" spans="1:6" x14ac:dyDescent="0.2">
      <c r="A3735" t="s">
        <v>3740</v>
      </c>
      <c r="B3735">
        <v>2771</v>
      </c>
      <c r="C3735">
        <v>170</v>
      </c>
      <c r="D3735" t="s">
        <v>191</v>
      </c>
      <c r="E3735" t="s">
        <v>191</v>
      </c>
      <c r="F3735" t="s">
        <v>191</v>
      </c>
    </row>
    <row r="3736" spans="1:6" x14ac:dyDescent="0.2">
      <c r="A3736" t="s">
        <v>3741</v>
      </c>
      <c r="B3736">
        <v>2772</v>
      </c>
      <c r="C3736">
        <v>81</v>
      </c>
      <c r="D3736" t="s">
        <v>191</v>
      </c>
      <c r="E3736" t="s">
        <v>191</v>
      </c>
      <c r="F3736" t="s">
        <v>191</v>
      </c>
    </row>
    <row r="3737" spans="1:6" x14ac:dyDescent="0.2">
      <c r="A3737" t="s">
        <v>3742</v>
      </c>
      <c r="B3737">
        <v>2773</v>
      </c>
      <c r="C3737">
        <v>60</v>
      </c>
      <c r="D3737" t="s">
        <v>191</v>
      </c>
      <c r="E3737" t="s">
        <v>191</v>
      </c>
      <c r="F3737" t="s">
        <v>191</v>
      </c>
    </row>
    <row r="3738" spans="1:6" x14ac:dyDescent="0.2">
      <c r="A3738" t="s">
        <v>3743</v>
      </c>
      <c r="B3738">
        <v>2774</v>
      </c>
      <c r="C3738">
        <v>51</v>
      </c>
      <c r="D3738" t="s">
        <v>191</v>
      </c>
      <c r="E3738" t="s">
        <v>191</v>
      </c>
      <c r="F3738" t="s">
        <v>191</v>
      </c>
    </row>
    <row r="3739" spans="1:6" x14ac:dyDescent="0.2">
      <c r="A3739" t="s">
        <v>3744</v>
      </c>
      <c r="B3739">
        <v>2775</v>
      </c>
      <c r="C3739">
        <v>39</v>
      </c>
      <c r="D3739" t="s">
        <v>191</v>
      </c>
      <c r="E3739" t="s">
        <v>191</v>
      </c>
      <c r="F3739" t="s">
        <v>191</v>
      </c>
    </row>
    <row r="3740" spans="1:6" x14ac:dyDescent="0.2">
      <c r="A3740" t="s">
        <v>3745</v>
      </c>
      <c r="B3740">
        <v>2776</v>
      </c>
      <c r="C3740">
        <v>37</v>
      </c>
      <c r="D3740" t="s">
        <v>191</v>
      </c>
      <c r="E3740" t="s">
        <v>191</v>
      </c>
      <c r="F3740" t="s">
        <v>191</v>
      </c>
    </row>
    <row r="3741" spans="1:6" x14ac:dyDescent="0.2">
      <c r="A3741" t="s">
        <v>3746</v>
      </c>
      <c r="B3741">
        <v>2777</v>
      </c>
      <c r="C3741">
        <v>35</v>
      </c>
      <c r="D3741" t="s">
        <v>191</v>
      </c>
      <c r="E3741" t="s">
        <v>191</v>
      </c>
      <c r="F3741" t="s">
        <v>191</v>
      </c>
    </row>
    <row r="3742" spans="1:6" x14ac:dyDescent="0.2">
      <c r="A3742" t="s">
        <v>3747</v>
      </c>
      <c r="B3742">
        <v>2778</v>
      </c>
      <c r="C3742">
        <v>51</v>
      </c>
      <c r="D3742" t="s">
        <v>191</v>
      </c>
      <c r="E3742" t="s">
        <v>191</v>
      </c>
      <c r="F3742" t="s">
        <v>191</v>
      </c>
    </row>
    <row r="3743" spans="1:6" x14ac:dyDescent="0.2">
      <c r="A3743" t="s">
        <v>3748</v>
      </c>
      <c r="B3743">
        <v>2779</v>
      </c>
      <c r="C3743">
        <v>62</v>
      </c>
      <c r="D3743" t="s">
        <v>191</v>
      </c>
      <c r="E3743" t="s">
        <v>191</v>
      </c>
      <c r="F3743" t="s">
        <v>191</v>
      </c>
    </row>
    <row r="3744" spans="1:6" x14ac:dyDescent="0.2">
      <c r="A3744" t="s">
        <v>3749</v>
      </c>
      <c r="B3744">
        <v>2780</v>
      </c>
      <c r="C3744">
        <v>38</v>
      </c>
      <c r="D3744" t="s">
        <v>191</v>
      </c>
      <c r="E3744" t="s">
        <v>191</v>
      </c>
      <c r="F3744" t="s">
        <v>191</v>
      </c>
    </row>
    <row r="3745" spans="1:6" x14ac:dyDescent="0.2">
      <c r="A3745" t="s">
        <v>3750</v>
      </c>
      <c r="B3745">
        <v>2781</v>
      </c>
      <c r="C3745">
        <v>37</v>
      </c>
      <c r="D3745" t="s">
        <v>191</v>
      </c>
      <c r="E3745" t="s">
        <v>191</v>
      </c>
      <c r="F3745" t="s">
        <v>191</v>
      </c>
    </row>
    <row r="3746" spans="1:6" x14ac:dyDescent="0.2">
      <c r="A3746" t="s">
        <v>3751</v>
      </c>
      <c r="B3746">
        <v>2782</v>
      </c>
      <c r="C3746">
        <v>66</v>
      </c>
      <c r="D3746" t="s">
        <v>191</v>
      </c>
      <c r="E3746" t="s">
        <v>191</v>
      </c>
      <c r="F3746" t="s">
        <v>191</v>
      </c>
    </row>
    <row r="3747" spans="1:6" x14ac:dyDescent="0.2">
      <c r="A3747" t="s">
        <v>3752</v>
      </c>
      <c r="B3747">
        <v>2783</v>
      </c>
      <c r="C3747">
        <v>68</v>
      </c>
      <c r="D3747" t="s">
        <v>191</v>
      </c>
      <c r="E3747" t="s">
        <v>191</v>
      </c>
      <c r="F3747" t="s">
        <v>191</v>
      </c>
    </row>
    <row r="3748" spans="1:6" x14ac:dyDescent="0.2">
      <c r="A3748" t="s">
        <v>3753</v>
      </c>
      <c r="B3748">
        <v>2784</v>
      </c>
      <c r="C3748">
        <v>33</v>
      </c>
      <c r="D3748" t="s">
        <v>191</v>
      </c>
      <c r="E3748" t="s">
        <v>191</v>
      </c>
      <c r="F3748" t="s">
        <v>191</v>
      </c>
    </row>
    <row r="3749" spans="1:6" x14ac:dyDescent="0.2">
      <c r="A3749" t="s">
        <v>3754</v>
      </c>
      <c r="B3749">
        <v>2785</v>
      </c>
      <c r="C3749">
        <v>35</v>
      </c>
      <c r="D3749" t="s">
        <v>191</v>
      </c>
      <c r="E3749" t="s">
        <v>191</v>
      </c>
      <c r="F3749" t="s">
        <v>191</v>
      </c>
    </row>
    <row r="3750" spans="1:6" x14ac:dyDescent="0.2">
      <c r="A3750" t="s">
        <v>3755</v>
      </c>
      <c r="B3750">
        <v>2786</v>
      </c>
      <c r="C3750">
        <v>344</v>
      </c>
      <c r="D3750" t="s">
        <v>191</v>
      </c>
      <c r="E3750" t="s">
        <v>191</v>
      </c>
      <c r="F3750" t="s">
        <v>11950</v>
      </c>
    </row>
    <row r="3751" spans="1:6" x14ac:dyDescent="0.2">
      <c r="A3751" t="s">
        <v>3756</v>
      </c>
      <c r="B3751">
        <v>2787</v>
      </c>
      <c r="C3751">
        <v>282</v>
      </c>
      <c r="D3751" t="s">
        <v>191</v>
      </c>
      <c r="E3751" t="s">
        <v>191</v>
      </c>
      <c r="F3751" t="s">
        <v>11950</v>
      </c>
    </row>
    <row r="3752" spans="1:6" x14ac:dyDescent="0.2">
      <c r="A3752" t="s">
        <v>3757</v>
      </c>
      <c r="B3752">
        <v>2788</v>
      </c>
      <c r="C3752">
        <v>311</v>
      </c>
      <c r="D3752" t="s">
        <v>191</v>
      </c>
      <c r="E3752" t="s">
        <v>191</v>
      </c>
      <c r="F3752" t="s">
        <v>11950</v>
      </c>
    </row>
    <row r="3753" spans="1:6" x14ac:dyDescent="0.2">
      <c r="A3753" t="s">
        <v>3758</v>
      </c>
      <c r="B3753">
        <v>2789</v>
      </c>
      <c r="C3753">
        <v>292</v>
      </c>
      <c r="D3753" t="s">
        <v>191</v>
      </c>
      <c r="E3753" t="s">
        <v>191</v>
      </c>
      <c r="F3753" t="s">
        <v>11950</v>
      </c>
    </row>
    <row r="3754" spans="1:6" x14ac:dyDescent="0.2">
      <c r="A3754" t="s">
        <v>3759</v>
      </c>
      <c r="B3754">
        <v>2790</v>
      </c>
      <c r="C3754">
        <v>250</v>
      </c>
      <c r="D3754" t="s">
        <v>191</v>
      </c>
      <c r="E3754" t="s">
        <v>191</v>
      </c>
      <c r="F3754" t="s">
        <v>11950</v>
      </c>
    </row>
    <row r="3755" spans="1:6" x14ac:dyDescent="0.2">
      <c r="A3755" t="s">
        <v>3760</v>
      </c>
      <c r="B3755">
        <v>2791</v>
      </c>
      <c r="C3755">
        <v>159</v>
      </c>
      <c r="D3755" t="s">
        <v>191</v>
      </c>
      <c r="E3755" t="s">
        <v>191</v>
      </c>
      <c r="F3755" t="s">
        <v>191</v>
      </c>
    </row>
    <row r="3756" spans="1:6" x14ac:dyDescent="0.2">
      <c r="A3756" t="s">
        <v>3761</v>
      </c>
      <c r="B3756">
        <v>2792</v>
      </c>
      <c r="C3756">
        <v>117</v>
      </c>
      <c r="D3756" t="s">
        <v>191</v>
      </c>
      <c r="E3756" t="s">
        <v>191</v>
      </c>
      <c r="F3756" t="s">
        <v>191</v>
      </c>
    </row>
    <row r="3757" spans="1:6" x14ac:dyDescent="0.2">
      <c r="A3757" t="s">
        <v>3762</v>
      </c>
      <c r="B3757">
        <v>2793</v>
      </c>
      <c r="C3757">
        <v>111</v>
      </c>
      <c r="D3757" t="s">
        <v>191</v>
      </c>
      <c r="E3757" t="s">
        <v>191</v>
      </c>
      <c r="F3757" t="s">
        <v>191</v>
      </c>
    </row>
    <row r="3758" spans="1:6" x14ac:dyDescent="0.2">
      <c r="A3758" t="s">
        <v>3763</v>
      </c>
      <c r="B3758">
        <v>2794</v>
      </c>
      <c r="C3758">
        <v>60</v>
      </c>
      <c r="D3758" t="s">
        <v>191</v>
      </c>
      <c r="E3758" t="s">
        <v>191</v>
      </c>
      <c r="F3758" t="s">
        <v>191</v>
      </c>
    </row>
    <row r="3759" spans="1:6" x14ac:dyDescent="0.2">
      <c r="A3759" t="s">
        <v>3764</v>
      </c>
      <c r="B3759">
        <v>2795</v>
      </c>
      <c r="C3759">
        <v>137</v>
      </c>
      <c r="D3759" t="s">
        <v>191</v>
      </c>
      <c r="E3759" t="s">
        <v>191</v>
      </c>
      <c r="F3759" t="s">
        <v>191</v>
      </c>
    </row>
    <row r="3760" spans="1:6" x14ac:dyDescent="0.2">
      <c r="A3760" t="s">
        <v>3765</v>
      </c>
      <c r="B3760">
        <v>2796</v>
      </c>
      <c r="C3760">
        <v>150</v>
      </c>
      <c r="D3760" t="s">
        <v>191</v>
      </c>
      <c r="E3760" t="s">
        <v>191</v>
      </c>
      <c r="F3760" t="s">
        <v>191</v>
      </c>
    </row>
    <row r="3761" spans="1:6" x14ac:dyDescent="0.2">
      <c r="A3761" t="s">
        <v>3766</v>
      </c>
      <c r="B3761">
        <v>2797</v>
      </c>
      <c r="C3761">
        <v>120</v>
      </c>
      <c r="D3761" t="s">
        <v>191</v>
      </c>
      <c r="E3761" t="s">
        <v>191</v>
      </c>
      <c r="F3761" t="s">
        <v>191</v>
      </c>
    </row>
    <row r="3762" spans="1:6" x14ac:dyDescent="0.2">
      <c r="A3762" t="s">
        <v>3767</v>
      </c>
      <c r="B3762">
        <v>2798</v>
      </c>
      <c r="C3762">
        <v>73</v>
      </c>
      <c r="D3762" t="s">
        <v>191</v>
      </c>
      <c r="E3762" t="s">
        <v>191</v>
      </c>
      <c r="F3762" t="s">
        <v>191</v>
      </c>
    </row>
    <row r="3763" spans="1:6" x14ac:dyDescent="0.2">
      <c r="A3763" t="s">
        <v>3768</v>
      </c>
      <c r="B3763">
        <v>2799</v>
      </c>
      <c r="C3763">
        <v>51</v>
      </c>
      <c r="D3763" t="s">
        <v>191</v>
      </c>
      <c r="E3763" t="s">
        <v>191</v>
      </c>
      <c r="F3763" t="s">
        <v>191</v>
      </c>
    </row>
    <row r="3764" spans="1:6" x14ac:dyDescent="0.2">
      <c r="A3764" t="s">
        <v>3769</v>
      </c>
      <c r="B3764">
        <v>2800</v>
      </c>
      <c r="C3764">
        <v>77</v>
      </c>
      <c r="D3764" t="s">
        <v>191</v>
      </c>
      <c r="E3764" t="s">
        <v>191</v>
      </c>
      <c r="F3764" t="s">
        <v>191</v>
      </c>
    </row>
    <row r="3765" spans="1:6" x14ac:dyDescent="0.2">
      <c r="A3765" t="s">
        <v>3770</v>
      </c>
      <c r="B3765">
        <v>2801</v>
      </c>
      <c r="C3765">
        <v>126</v>
      </c>
      <c r="D3765" t="s">
        <v>191</v>
      </c>
      <c r="E3765" t="s">
        <v>191</v>
      </c>
      <c r="F3765" t="s">
        <v>191</v>
      </c>
    </row>
    <row r="3766" spans="1:6" x14ac:dyDescent="0.2">
      <c r="A3766" t="s">
        <v>3771</v>
      </c>
      <c r="B3766">
        <v>2802</v>
      </c>
      <c r="C3766">
        <v>61</v>
      </c>
      <c r="D3766" t="s">
        <v>191</v>
      </c>
      <c r="E3766" t="s">
        <v>191</v>
      </c>
      <c r="F3766" t="s">
        <v>191</v>
      </c>
    </row>
    <row r="3767" spans="1:6" x14ac:dyDescent="0.2">
      <c r="A3767" t="s">
        <v>3772</v>
      </c>
      <c r="B3767">
        <v>2803</v>
      </c>
      <c r="C3767">
        <v>53</v>
      </c>
      <c r="D3767" t="s">
        <v>191</v>
      </c>
      <c r="E3767" t="s">
        <v>191</v>
      </c>
      <c r="F3767" t="s">
        <v>191</v>
      </c>
    </row>
    <row r="3768" spans="1:6" x14ac:dyDescent="0.2">
      <c r="A3768" t="s">
        <v>3773</v>
      </c>
      <c r="B3768">
        <v>2804</v>
      </c>
      <c r="C3768">
        <v>38</v>
      </c>
      <c r="D3768" t="s">
        <v>191</v>
      </c>
      <c r="E3768" t="s">
        <v>191</v>
      </c>
      <c r="F3768" t="s">
        <v>191</v>
      </c>
    </row>
    <row r="3769" spans="1:6" x14ac:dyDescent="0.2">
      <c r="A3769" t="s">
        <v>3774</v>
      </c>
      <c r="B3769">
        <v>2805</v>
      </c>
      <c r="C3769">
        <v>52</v>
      </c>
      <c r="D3769" t="s">
        <v>191</v>
      </c>
      <c r="E3769" t="s">
        <v>191</v>
      </c>
      <c r="F3769" t="s">
        <v>191</v>
      </c>
    </row>
    <row r="3770" spans="1:6" x14ac:dyDescent="0.2">
      <c r="A3770" t="s">
        <v>3775</v>
      </c>
      <c r="B3770">
        <v>2806</v>
      </c>
      <c r="C3770">
        <v>87</v>
      </c>
      <c r="D3770" t="s">
        <v>191</v>
      </c>
      <c r="E3770" t="s">
        <v>191</v>
      </c>
      <c r="F3770" t="s">
        <v>191</v>
      </c>
    </row>
    <row r="3771" spans="1:6" x14ac:dyDescent="0.2">
      <c r="A3771" t="s">
        <v>3776</v>
      </c>
      <c r="B3771">
        <v>2807</v>
      </c>
      <c r="C3771">
        <v>111</v>
      </c>
      <c r="D3771" t="s">
        <v>191</v>
      </c>
      <c r="E3771" t="s">
        <v>191</v>
      </c>
      <c r="F3771" t="s">
        <v>191</v>
      </c>
    </row>
    <row r="3772" spans="1:6" x14ac:dyDescent="0.2">
      <c r="A3772" t="s">
        <v>3777</v>
      </c>
      <c r="B3772">
        <v>2808</v>
      </c>
      <c r="C3772">
        <v>108</v>
      </c>
      <c r="D3772" t="s">
        <v>191</v>
      </c>
      <c r="E3772" t="s">
        <v>191</v>
      </c>
      <c r="F3772" t="s">
        <v>191</v>
      </c>
    </row>
    <row r="3773" spans="1:6" x14ac:dyDescent="0.2">
      <c r="A3773" t="s">
        <v>3778</v>
      </c>
      <c r="B3773">
        <v>2809</v>
      </c>
      <c r="C3773">
        <v>92</v>
      </c>
      <c r="D3773" t="s">
        <v>191</v>
      </c>
      <c r="E3773" t="s">
        <v>191</v>
      </c>
      <c r="F3773" t="s">
        <v>191</v>
      </c>
    </row>
    <row r="3774" spans="1:6" x14ac:dyDescent="0.2">
      <c r="A3774" t="s">
        <v>3779</v>
      </c>
      <c r="B3774">
        <v>2810</v>
      </c>
      <c r="C3774">
        <v>119</v>
      </c>
      <c r="D3774" t="s">
        <v>191</v>
      </c>
      <c r="E3774" t="s">
        <v>191</v>
      </c>
      <c r="F3774" t="s">
        <v>191</v>
      </c>
    </row>
    <row r="3775" spans="1:6" x14ac:dyDescent="0.2">
      <c r="A3775" t="s">
        <v>3780</v>
      </c>
      <c r="B3775">
        <v>2811</v>
      </c>
      <c r="C3775">
        <v>144</v>
      </c>
      <c r="D3775" t="s">
        <v>191</v>
      </c>
      <c r="E3775" t="s">
        <v>191</v>
      </c>
      <c r="F3775" t="s">
        <v>191</v>
      </c>
    </row>
    <row r="3776" spans="1:6" x14ac:dyDescent="0.2">
      <c r="A3776" t="s">
        <v>3781</v>
      </c>
      <c r="B3776">
        <v>2812</v>
      </c>
      <c r="C3776">
        <v>113</v>
      </c>
      <c r="D3776" t="s">
        <v>191</v>
      </c>
      <c r="E3776" t="s">
        <v>191</v>
      </c>
      <c r="F3776" t="s">
        <v>191</v>
      </c>
    </row>
    <row r="3777" spans="1:6" x14ac:dyDescent="0.2">
      <c r="A3777" t="s">
        <v>3782</v>
      </c>
      <c r="B3777">
        <v>2813</v>
      </c>
      <c r="C3777">
        <v>263</v>
      </c>
      <c r="D3777" t="s">
        <v>191</v>
      </c>
      <c r="E3777" t="s">
        <v>191</v>
      </c>
      <c r="F3777" t="s">
        <v>11950</v>
      </c>
    </row>
    <row r="3778" spans="1:6" x14ac:dyDescent="0.2">
      <c r="A3778" t="s">
        <v>3783</v>
      </c>
      <c r="B3778">
        <v>2814</v>
      </c>
      <c r="C3778">
        <v>220</v>
      </c>
      <c r="D3778" t="s">
        <v>191</v>
      </c>
      <c r="E3778" t="s">
        <v>191</v>
      </c>
      <c r="F3778" t="s">
        <v>11950</v>
      </c>
    </row>
    <row r="3779" spans="1:6" x14ac:dyDescent="0.2">
      <c r="A3779" t="s">
        <v>3784</v>
      </c>
      <c r="B3779">
        <v>2815</v>
      </c>
      <c r="C3779">
        <v>143</v>
      </c>
      <c r="D3779" t="s">
        <v>191</v>
      </c>
      <c r="E3779" t="s">
        <v>191</v>
      </c>
      <c r="F3779" t="s">
        <v>191</v>
      </c>
    </row>
    <row r="3780" spans="1:6" x14ac:dyDescent="0.2">
      <c r="A3780" t="s">
        <v>3785</v>
      </c>
      <c r="B3780">
        <v>2816</v>
      </c>
      <c r="C3780">
        <v>217</v>
      </c>
      <c r="D3780" t="s">
        <v>191</v>
      </c>
      <c r="E3780" t="s">
        <v>191</v>
      </c>
      <c r="F3780" t="s">
        <v>11950</v>
      </c>
    </row>
    <row r="3781" spans="1:6" x14ac:dyDescent="0.2">
      <c r="A3781" t="s">
        <v>3786</v>
      </c>
      <c r="B3781">
        <v>2817</v>
      </c>
      <c r="C3781">
        <v>107</v>
      </c>
      <c r="D3781" t="s">
        <v>191</v>
      </c>
      <c r="E3781" t="s">
        <v>191</v>
      </c>
      <c r="F3781" t="s">
        <v>191</v>
      </c>
    </row>
    <row r="3782" spans="1:6" x14ac:dyDescent="0.2">
      <c r="A3782" t="s">
        <v>3787</v>
      </c>
      <c r="B3782">
        <v>2818</v>
      </c>
      <c r="C3782">
        <v>77</v>
      </c>
      <c r="D3782" t="s">
        <v>191</v>
      </c>
      <c r="E3782" t="s">
        <v>191</v>
      </c>
      <c r="F3782" t="s">
        <v>191</v>
      </c>
    </row>
    <row r="3783" spans="1:6" x14ac:dyDescent="0.2">
      <c r="A3783" t="s">
        <v>3788</v>
      </c>
      <c r="B3783">
        <v>2819</v>
      </c>
      <c r="C3783">
        <v>93</v>
      </c>
      <c r="D3783" t="s">
        <v>191</v>
      </c>
      <c r="E3783" t="s">
        <v>191</v>
      </c>
      <c r="F3783" t="s">
        <v>191</v>
      </c>
    </row>
    <row r="3784" spans="1:6" x14ac:dyDescent="0.2">
      <c r="A3784" t="s">
        <v>3789</v>
      </c>
      <c r="B3784">
        <v>2820</v>
      </c>
      <c r="C3784">
        <v>132</v>
      </c>
      <c r="D3784" t="s">
        <v>191</v>
      </c>
      <c r="E3784" t="s">
        <v>191</v>
      </c>
      <c r="F3784" t="s">
        <v>191</v>
      </c>
    </row>
    <row r="3785" spans="1:6" x14ac:dyDescent="0.2">
      <c r="A3785" t="s">
        <v>3790</v>
      </c>
      <c r="B3785">
        <v>2821</v>
      </c>
      <c r="C3785">
        <v>126</v>
      </c>
      <c r="D3785" t="s">
        <v>191</v>
      </c>
      <c r="E3785" t="s">
        <v>191</v>
      </c>
      <c r="F3785" t="s">
        <v>191</v>
      </c>
    </row>
    <row r="3786" spans="1:6" x14ac:dyDescent="0.2">
      <c r="A3786" t="s">
        <v>3791</v>
      </c>
      <c r="B3786">
        <v>2822</v>
      </c>
      <c r="C3786">
        <v>156</v>
      </c>
      <c r="D3786" t="s">
        <v>191</v>
      </c>
      <c r="E3786" t="s">
        <v>191</v>
      </c>
      <c r="F3786" t="s">
        <v>191</v>
      </c>
    </row>
    <row r="3787" spans="1:6" x14ac:dyDescent="0.2">
      <c r="A3787" t="s">
        <v>3792</v>
      </c>
      <c r="B3787">
        <v>2823</v>
      </c>
      <c r="C3787">
        <v>104</v>
      </c>
      <c r="D3787" t="s">
        <v>191</v>
      </c>
      <c r="E3787" t="s">
        <v>191</v>
      </c>
      <c r="F3787" t="s">
        <v>191</v>
      </c>
    </row>
    <row r="3788" spans="1:6" x14ac:dyDescent="0.2">
      <c r="A3788" t="s">
        <v>3793</v>
      </c>
      <c r="B3788">
        <v>2824</v>
      </c>
      <c r="C3788">
        <v>132</v>
      </c>
      <c r="D3788" t="s">
        <v>191</v>
      </c>
      <c r="E3788" t="s">
        <v>191</v>
      </c>
      <c r="F3788" t="s">
        <v>191</v>
      </c>
    </row>
    <row r="3789" spans="1:6" x14ac:dyDescent="0.2">
      <c r="A3789" t="s">
        <v>3794</v>
      </c>
      <c r="B3789">
        <v>2825</v>
      </c>
      <c r="C3789">
        <v>257</v>
      </c>
      <c r="D3789" t="s">
        <v>191</v>
      </c>
      <c r="E3789" t="s">
        <v>191</v>
      </c>
      <c r="F3789" t="s">
        <v>11950</v>
      </c>
    </row>
    <row r="3790" spans="1:6" x14ac:dyDescent="0.2">
      <c r="A3790" t="s">
        <v>3795</v>
      </c>
      <c r="B3790">
        <v>2826</v>
      </c>
      <c r="C3790">
        <v>183</v>
      </c>
      <c r="D3790" t="s">
        <v>191</v>
      </c>
      <c r="E3790" t="s">
        <v>191</v>
      </c>
      <c r="F3790" t="s">
        <v>11950</v>
      </c>
    </row>
    <row r="3791" spans="1:6" x14ac:dyDescent="0.2">
      <c r="A3791" t="s">
        <v>3796</v>
      </c>
      <c r="B3791">
        <v>2827</v>
      </c>
      <c r="C3791">
        <v>123</v>
      </c>
      <c r="D3791" t="s">
        <v>191</v>
      </c>
      <c r="E3791" t="s">
        <v>191</v>
      </c>
      <c r="F3791" t="s">
        <v>191</v>
      </c>
    </row>
    <row r="3792" spans="1:6" x14ac:dyDescent="0.2">
      <c r="A3792" t="s">
        <v>3797</v>
      </c>
      <c r="B3792">
        <v>2828</v>
      </c>
      <c r="C3792">
        <v>106</v>
      </c>
      <c r="D3792" t="s">
        <v>191</v>
      </c>
      <c r="E3792" t="s">
        <v>191</v>
      </c>
      <c r="F3792" t="s">
        <v>191</v>
      </c>
    </row>
    <row r="3793" spans="1:6" x14ac:dyDescent="0.2">
      <c r="A3793" t="s">
        <v>3798</v>
      </c>
      <c r="B3793">
        <v>2829</v>
      </c>
      <c r="C3793">
        <v>43</v>
      </c>
      <c r="D3793" t="s">
        <v>191</v>
      </c>
      <c r="E3793" t="s">
        <v>191</v>
      </c>
      <c r="F3793" t="s">
        <v>191</v>
      </c>
    </row>
    <row r="3794" spans="1:6" x14ac:dyDescent="0.2">
      <c r="A3794" t="s">
        <v>3799</v>
      </c>
      <c r="B3794">
        <v>2830</v>
      </c>
      <c r="C3794">
        <v>52</v>
      </c>
      <c r="D3794" t="s">
        <v>191</v>
      </c>
      <c r="E3794" t="s">
        <v>191</v>
      </c>
      <c r="F3794" t="s">
        <v>191</v>
      </c>
    </row>
    <row r="3795" spans="1:6" x14ac:dyDescent="0.2">
      <c r="A3795" t="s">
        <v>3800</v>
      </c>
      <c r="B3795">
        <v>2831</v>
      </c>
      <c r="C3795">
        <v>60</v>
      </c>
      <c r="D3795" t="s">
        <v>191</v>
      </c>
      <c r="E3795" t="s">
        <v>191</v>
      </c>
      <c r="F3795" t="s">
        <v>191</v>
      </c>
    </row>
    <row r="3796" spans="1:6" x14ac:dyDescent="0.2">
      <c r="A3796" t="s">
        <v>3801</v>
      </c>
      <c r="B3796">
        <v>2832</v>
      </c>
      <c r="C3796">
        <v>34</v>
      </c>
      <c r="D3796" t="s">
        <v>191</v>
      </c>
      <c r="E3796" t="s">
        <v>191</v>
      </c>
      <c r="F3796" t="s">
        <v>191</v>
      </c>
    </row>
    <row r="3797" spans="1:6" x14ac:dyDescent="0.2">
      <c r="A3797" t="s">
        <v>3802</v>
      </c>
      <c r="B3797">
        <v>2833</v>
      </c>
      <c r="C3797">
        <v>48</v>
      </c>
      <c r="D3797" t="s">
        <v>191</v>
      </c>
      <c r="E3797" t="s">
        <v>191</v>
      </c>
      <c r="F3797" t="s">
        <v>191</v>
      </c>
    </row>
    <row r="3798" spans="1:6" x14ac:dyDescent="0.2">
      <c r="A3798" t="s">
        <v>3803</v>
      </c>
      <c r="B3798">
        <v>2834</v>
      </c>
      <c r="C3798">
        <v>39</v>
      </c>
      <c r="D3798" t="s">
        <v>191</v>
      </c>
      <c r="E3798" t="s">
        <v>191</v>
      </c>
      <c r="F3798" t="s">
        <v>191</v>
      </c>
    </row>
    <row r="3799" spans="1:6" x14ac:dyDescent="0.2">
      <c r="A3799" t="s">
        <v>3804</v>
      </c>
      <c r="B3799">
        <v>2835</v>
      </c>
      <c r="C3799">
        <v>34</v>
      </c>
      <c r="D3799" t="s">
        <v>191</v>
      </c>
      <c r="E3799" t="s">
        <v>191</v>
      </c>
      <c r="F3799" t="s">
        <v>191</v>
      </c>
    </row>
    <row r="3800" spans="1:6" x14ac:dyDescent="0.2">
      <c r="A3800" t="s">
        <v>3805</v>
      </c>
      <c r="B3800">
        <v>2836</v>
      </c>
      <c r="C3800">
        <v>38</v>
      </c>
      <c r="D3800" t="s">
        <v>191</v>
      </c>
      <c r="E3800" t="s">
        <v>191</v>
      </c>
      <c r="F3800" t="s">
        <v>191</v>
      </c>
    </row>
    <row r="3801" spans="1:6" x14ac:dyDescent="0.2">
      <c r="A3801" t="s">
        <v>3806</v>
      </c>
      <c r="B3801">
        <v>2837</v>
      </c>
      <c r="C3801">
        <v>71</v>
      </c>
      <c r="D3801" t="s">
        <v>191</v>
      </c>
      <c r="E3801" t="s">
        <v>191</v>
      </c>
      <c r="F3801" t="s">
        <v>191</v>
      </c>
    </row>
    <row r="3802" spans="1:6" x14ac:dyDescent="0.2">
      <c r="A3802" t="s">
        <v>3807</v>
      </c>
      <c r="B3802">
        <v>2838</v>
      </c>
      <c r="C3802">
        <v>68</v>
      </c>
      <c r="D3802" t="s">
        <v>191</v>
      </c>
      <c r="E3802" t="s">
        <v>191</v>
      </c>
      <c r="F3802" t="s">
        <v>191</v>
      </c>
    </row>
    <row r="3803" spans="1:6" x14ac:dyDescent="0.2">
      <c r="A3803" t="s">
        <v>3808</v>
      </c>
      <c r="B3803">
        <v>2839</v>
      </c>
      <c r="C3803">
        <v>33</v>
      </c>
      <c r="D3803" t="s">
        <v>191</v>
      </c>
      <c r="E3803" t="s">
        <v>191</v>
      </c>
      <c r="F3803" t="s">
        <v>191</v>
      </c>
    </row>
    <row r="3804" spans="1:6" x14ac:dyDescent="0.2">
      <c r="A3804" t="s">
        <v>3809</v>
      </c>
      <c r="B3804">
        <v>2840</v>
      </c>
      <c r="C3804">
        <v>34</v>
      </c>
      <c r="D3804" t="s">
        <v>191</v>
      </c>
      <c r="E3804" t="s">
        <v>191</v>
      </c>
      <c r="F3804" t="s">
        <v>191</v>
      </c>
    </row>
    <row r="3805" spans="1:6" x14ac:dyDescent="0.2">
      <c r="A3805" t="s">
        <v>3810</v>
      </c>
      <c r="B3805">
        <v>2841</v>
      </c>
      <c r="C3805">
        <v>157</v>
      </c>
      <c r="D3805" t="s">
        <v>191</v>
      </c>
      <c r="E3805" t="s">
        <v>191</v>
      </c>
      <c r="F3805" t="s">
        <v>191</v>
      </c>
    </row>
    <row r="3806" spans="1:6" x14ac:dyDescent="0.2">
      <c r="A3806" t="s">
        <v>3811</v>
      </c>
      <c r="B3806">
        <v>2842</v>
      </c>
      <c r="C3806">
        <v>275</v>
      </c>
      <c r="D3806" t="s">
        <v>191</v>
      </c>
      <c r="E3806" t="s">
        <v>191</v>
      </c>
      <c r="F3806" t="s">
        <v>11950</v>
      </c>
    </row>
    <row r="3807" spans="1:6" x14ac:dyDescent="0.2">
      <c r="A3807" t="s">
        <v>3812</v>
      </c>
      <c r="B3807">
        <v>2843</v>
      </c>
      <c r="C3807">
        <v>93</v>
      </c>
      <c r="D3807" t="s">
        <v>191</v>
      </c>
      <c r="E3807" t="s">
        <v>191</v>
      </c>
      <c r="F3807" t="s">
        <v>191</v>
      </c>
    </row>
    <row r="3808" spans="1:6" x14ac:dyDescent="0.2">
      <c r="A3808" t="s">
        <v>3813</v>
      </c>
      <c r="B3808">
        <v>2844</v>
      </c>
      <c r="C3808">
        <v>144</v>
      </c>
      <c r="D3808" t="s">
        <v>191</v>
      </c>
      <c r="E3808" t="s">
        <v>191</v>
      </c>
      <c r="F3808" t="s">
        <v>191</v>
      </c>
    </row>
    <row r="3809" spans="1:6" x14ac:dyDescent="0.2">
      <c r="A3809" t="s">
        <v>3814</v>
      </c>
      <c r="B3809">
        <v>2845</v>
      </c>
      <c r="C3809">
        <v>215</v>
      </c>
      <c r="D3809" t="s">
        <v>191</v>
      </c>
      <c r="E3809" t="s">
        <v>191</v>
      </c>
      <c r="F3809" t="s">
        <v>11950</v>
      </c>
    </row>
    <row r="3810" spans="1:6" x14ac:dyDescent="0.2">
      <c r="A3810" t="s">
        <v>3815</v>
      </c>
      <c r="B3810">
        <v>2846</v>
      </c>
      <c r="C3810">
        <v>140</v>
      </c>
      <c r="D3810" t="s">
        <v>191</v>
      </c>
      <c r="E3810" t="s">
        <v>191</v>
      </c>
      <c r="F3810" t="s">
        <v>191</v>
      </c>
    </row>
    <row r="3811" spans="1:6" x14ac:dyDescent="0.2">
      <c r="A3811" t="s">
        <v>3816</v>
      </c>
      <c r="B3811">
        <v>2847</v>
      </c>
      <c r="C3811">
        <v>144</v>
      </c>
      <c r="D3811" t="s">
        <v>191</v>
      </c>
      <c r="E3811" t="s">
        <v>191</v>
      </c>
      <c r="F3811" t="s">
        <v>191</v>
      </c>
    </row>
    <row r="3812" spans="1:6" x14ac:dyDescent="0.2">
      <c r="A3812" t="s">
        <v>3817</v>
      </c>
      <c r="B3812">
        <v>2848</v>
      </c>
      <c r="C3812">
        <v>113</v>
      </c>
      <c r="D3812" t="s">
        <v>191</v>
      </c>
      <c r="E3812" t="s">
        <v>191</v>
      </c>
      <c r="F3812" t="s">
        <v>191</v>
      </c>
    </row>
    <row r="3813" spans="1:6" x14ac:dyDescent="0.2">
      <c r="A3813" t="s">
        <v>3818</v>
      </c>
      <c r="B3813">
        <v>2849</v>
      </c>
      <c r="C3813">
        <v>52</v>
      </c>
      <c r="D3813" t="s">
        <v>191</v>
      </c>
      <c r="E3813" t="s">
        <v>191</v>
      </c>
      <c r="F3813" t="s">
        <v>191</v>
      </c>
    </row>
    <row r="3814" spans="1:6" x14ac:dyDescent="0.2">
      <c r="A3814" t="s">
        <v>3819</v>
      </c>
      <c r="B3814">
        <v>2850</v>
      </c>
      <c r="C3814">
        <v>55</v>
      </c>
      <c r="D3814" t="s">
        <v>191</v>
      </c>
      <c r="E3814" t="s">
        <v>191</v>
      </c>
      <c r="F3814" t="s">
        <v>191</v>
      </c>
    </row>
    <row r="3815" spans="1:6" x14ac:dyDescent="0.2">
      <c r="A3815" t="s">
        <v>3820</v>
      </c>
      <c r="B3815">
        <v>2851</v>
      </c>
      <c r="C3815">
        <v>58</v>
      </c>
      <c r="D3815" t="s">
        <v>191</v>
      </c>
      <c r="E3815" t="s">
        <v>191</v>
      </c>
      <c r="F3815" t="s">
        <v>191</v>
      </c>
    </row>
    <row r="3816" spans="1:6" x14ac:dyDescent="0.2">
      <c r="A3816" t="s">
        <v>3821</v>
      </c>
      <c r="B3816">
        <v>2852</v>
      </c>
      <c r="C3816">
        <v>135</v>
      </c>
      <c r="D3816" t="s">
        <v>191</v>
      </c>
      <c r="E3816" t="s">
        <v>191</v>
      </c>
      <c r="F3816" t="s">
        <v>191</v>
      </c>
    </row>
    <row r="3817" spans="1:6" x14ac:dyDescent="0.2">
      <c r="A3817" t="s">
        <v>3822</v>
      </c>
      <c r="B3817">
        <v>2853</v>
      </c>
      <c r="C3817">
        <v>67</v>
      </c>
      <c r="D3817" t="s">
        <v>191</v>
      </c>
      <c r="E3817" t="s">
        <v>191</v>
      </c>
      <c r="F3817" t="s">
        <v>191</v>
      </c>
    </row>
    <row r="3818" spans="1:6" x14ac:dyDescent="0.2">
      <c r="A3818" t="s">
        <v>3823</v>
      </c>
      <c r="B3818">
        <v>2854</v>
      </c>
      <c r="C3818">
        <v>49</v>
      </c>
      <c r="D3818" t="s">
        <v>191</v>
      </c>
      <c r="E3818" t="s">
        <v>191</v>
      </c>
      <c r="F3818" t="s">
        <v>191</v>
      </c>
    </row>
    <row r="3819" spans="1:6" x14ac:dyDescent="0.2">
      <c r="A3819" t="s">
        <v>3824</v>
      </c>
      <c r="B3819">
        <v>2855</v>
      </c>
      <c r="C3819">
        <v>51</v>
      </c>
      <c r="D3819" t="s">
        <v>191</v>
      </c>
      <c r="E3819" t="s">
        <v>191</v>
      </c>
      <c r="F3819" t="s">
        <v>191</v>
      </c>
    </row>
    <row r="3820" spans="1:6" x14ac:dyDescent="0.2">
      <c r="A3820" t="s">
        <v>3825</v>
      </c>
      <c r="B3820">
        <v>2856</v>
      </c>
      <c r="C3820">
        <v>47</v>
      </c>
      <c r="D3820" t="s">
        <v>191</v>
      </c>
      <c r="E3820" t="s">
        <v>191</v>
      </c>
      <c r="F3820" t="s">
        <v>191</v>
      </c>
    </row>
    <row r="3821" spans="1:6" x14ac:dyDescent="0.2">
      <c r="A3821" t="s">
        <v>3826</v>
      </c>
      <c r="B3821">
        <v>2857</v>
      </c>
      <c r="C3821">
        <v>59</v>
      </c>
      <c r="D3821" t="s">
        <v>191</v>
      </c>
      <c r="E3821" t="s">
        <v>191</v>
      </c>
      <c r="F3821" t="s">
        <v>191</v>
      </c>
    </row>
    <row r="3822" spans="1:6" x14ac:dyDescent="0.2">
      <c r="A3822" t="s">
        <v>3827</v>
      </c>
      <c r="B3822">
        <v>2858</v>
      </c>
      <c r="C3822">
        <v>40</v>
      </c>
      <c r="D3822" t="s">
        <v>191</v>
      </c>
      <c r="E3822" t="s">
        <v>191</v>
      </c>
      <c r="F3822" t="s">
        <v>191</v>
      </c>
    </row>
    <row r="3823" spans="1:6" x14ac:dyDescent="0.2">
      <c r="A3823" t="s">
        <v>3828</v>
      </c>
      <c r="B3823">
        <v>2859</v>
      </c>
      <c r="C3823">
        <v>35</v>
      </c>
      <c r="D3823" t="s">
        <v>191</v>
      </c>
      <c r="E3823" t="s">
        <v>191</v>
      </c>
      <c r="F3823" t="s">
        <v>191</v>
      </c>
    </row>
    <row r="3824" spans="1:6" x14ac:dyDescent="0.2">
      <c r="A3824" t="s">
        <v>3829</v>
      </c>
      <c r="B3824">
        <v>2860</v>
      </c>
      <c r="C3824">
        <v>36</v>
      </c>
      <c r="D3824" t="s">
        <v>191</v>
      </c>
      <c r="E3824" t="s">
        <v>191</v>
      </c>
      <c r="F3824" t="s">
        <v>191</v>
      </c>
    </row>
    <row r="3825" spans="1:6" x14ac:dyDescent="0.2">
      <c r="A3825" t="s">
        <v>3830</v>
      </c>
      <c r="B3825">
        <v>2861</v>
      </c>
      <c r="C3825">
        <v>56</v>
      </c>
      <c r="D3825" t="s">
        <v>191</v>
      </c>
      <c r="E3825" t="s">
        <v>191</v>
      </c>
      <c r="F3825" t="s">
        <v>191</v>
      </c>
    </row>
    <row r="3826" spans="1:6" x14ac:dyDescent="0.2">
      <c r="A3826" t="s">
        <v>3831</v>
      </c>
      <c r="B3826">
        <v>2862</v>
      </c>
      <c r="C3826">
        <v>77</v>
      </c>
      <c r="D3826" t="s">
        <v>191</v>
      </c>
      <c r="E3826" t="s">
        <v>191</v>
      </c>
      <c r="F3826" t="s">
        <v>191</v>
      </c>
    </row>
    <row r="3827" spans="1:6" x14ac:dyDescent="0.2">
      <c r="A3827" t="s">
        <v>3832</v>
      </c>
      <c r="B3827">
        <v>2863</v>
      </c>
      <c r="C3827">
        <v>170</v>
      </c>
      <c r="D3827" t="s">
        <v>191</v>
      </c>
      <c r="E3827" t="s">
        <v>191</v>
      </c>
      <c r="F3827" t="s">
        <v>191</v>
      </c>
    </row>
    <row r="3828" spans="1:6" x14ac:dyDescent="0.2">
      <c r="A3828" t="s">
        <v>3833</v>
      </c>
      <c r="B3828">
        <v>2864</v>
      </c>
      <c r="C3828">
        <v>249</v>
      </c>
      <c r="D3828" t="s">
        <v>191</v>
      </c>
      <c r="E3828" t="s">
        <v>191</v>
      </c>
      <c r="F3828" t="s">
        <v>11950</v>
      </c>
    </row>
    <row r="3829" spans="1:6" x14ac:dyDescent="0.2">
      <c r="A3829" t="s">
        <v>3834</v>
      </c>
      <c r="B3829">
        <v>2865</v>
      </c>
      <c r="C3829">
        <v>191</v>
      </c>
      <c r="D3829" t="s">
        <v>191</v>
      </c>
      <c r="E3829" t="s">
        <v>191</v>
      </c>
      <c r="F3829" t="s">
        <v>11950</v>
      </c>
    </row>
    <row r="3830" spans="1:6" x14ac:dyDescent="0.2">
      <c r="A3830" t="s">
        <v>3835</v>
      </c>
      <c r="B3830">
        <v>2866</v>
      </c>
      <c r="C3830">
        <v>162</v>
      </c>
      <c r="D3830" t="s">
        <v>191</v>
      </c>
      <c r="E3830" t="s">
        <v>191</v>
      </c>
      <c r="F3830" t="s">
        <v>191</v>
      </c>
    </row>
    <row r="3831" spans="1:6" x14ac:dyDescent="0.2">
      <c r="A3831" t="s">
        <v>3836</v>
      </c>
      <c r="B3831">
        <v>2867</v>
      </c>
      <c r="C3831">
        <v>178</v>
      </c>
      <c r="D3831" t="s">
        <v>191</v>
      </c>
      <c r="E3831" t="s">
        <v>191</v>
      </c>
      <c r="F3831" t="s">
        <v>191</v>
      </c>
    </row>
    <row r="3832" spans="1:6" x14ac:dyDescent="0.2">
      <c r="A3832" t="s">
        <v>3837</v>
      </c>
      <c r="B3832">
        <v>2868</v>
      </c>
      <c r="C3832">
        <v>146</v>
      </c>
      <c r="D3832" t="s">
        <v>191</v>
      </c>
      <c r="E3832" t="s">
        <v>191</v>
      </c>
      <c r="F3832" t="s">
        <v>191</v>
      </c>
    </row>
    <row r="3833" spans="1:6" x14ac:dyDescent="0.2">
      <c r="A3833" t="s">
        <v>3838</v>
      </c>
      <c r="B3833">
        <v>2869</v>
      </c>
      <c r="C3833">
        <v>156</v>
      </c>
      <c r="D3833" t="s">
        <v>191</v>
      </c>
      <c r="E3833" t="s">
        <v>191</v>
      </c>
      <c r="F3833" t="s">
        <v>191</v>
      </c>
    </row>
    <row r="3834" spans="1:6" x14ac:dyDescent="0.2">
      <c r="A3834" t="s">
        <v>3839</v>
      </c>
      <c r="B3834">
        <v>2870</v>
      </c>
      <c r="C3834">
        <v>110</v>
      </c>
      <c r="D3834" t="s">
        <v>191</v>
      </c>
      <c r="E3834" t="s">
        <v>191</v>
      </c>
      <c r="F3834" t="s">
        <v>191</v>
      </c>
    </row>
    <row r="3835" spans="1:6" x14ac:dyDescent="0.2">
      <c r="A3835" t="s">
        <v>3840</v>
      </c>
      <c r="B3835">
        <v>2871</v>
      </c>
      <c r="C3835">
        <v>103</v>
      </c>
      <c r="D3835" t="s">
        <v>191</v>
      </c>
      <c r="E3835" t="s">
        <v>191</v>
      </c>
      <c r="F3835" t="s">
        <v>191</v>
      </c>
    </row>
    <row r="3836" spans="1:6" x14ac:dyDescent="0.2">
      <c r="A3836" t="s">
        <v>3841</v>
      </c>
      <c r="B3836">
        <v>2872</v>
      </c>
      <c r="C3836">
        <v>76</v>
      </c>
      <c r="D3836" t="s">
        <v>191</v>
      </c>
      <c r="E3836" t="s">
        <v>191</v>
      </c>
      <c r="F3836" t="s">
        <v>191</v>
      </c>
    </row>
    <row r="3837" spans="1:6" x14ac:dyDescent="0.2">
      <c r="A3837" t="s">
        <v>3842</v>
      </c>
      <c r="B3837">
        <v>2873</v>
      </c>
      <c r="C3837">
        <v>58</v>
      </c>
      <c r="D3837" t="s">
        <v>191</v>
      </c>
      <c r="E3837" t="s">
        <v>191</v>
      </c>
      <c r="F3837" t="s">
        <v>191</v>
      </c>
    </row>
    <row r="3838" spans="1:6" x14ac:dyDescent="0.2">
      <c r="A3838" t="s">
        <v>3843</v>
      </c>
      <c r="B3838">
        <v>2874</v>
      </c>
      <c r="C3838">
        <v>89</v>
      </c>
      <c r="D3838" t="s">
        <v>191</v>
      </c>
      <c r="E3838" t="s">
        <v>191</v>
      </c>
      <c r="F3838" t="s">
        <v>191</v>
      </c>
    </row>
    <row r="3839" spans="1:6" x14ac:dyDescent="0.2">
      <c r="A3839" t="s">
        <v>3844</v>
      </c>
      <c r="B3839">
        <v>2875</v>
      </c>
      <c r="C3839">
        <v>102</v>
      </c>
      <c r="D3839" t="s">
        <v>191</v>
      </c>
      <c r="E3839" t="s">
        <v>191</v>
      </c>
      <c r="F3839" t="s">
        <v>191</v>
      </c>
    </row>
    <row r="3840" spans="1:6" x14ac:dyDescent="0.2">
      <c r="A3840" t="s">
        <v>3845</v>
      </c>
      <c r="B3840">
        <v>2876</v>
      </c>
      <c r="C3840">
        <v>149</v>
      </c>
      <c r="D3840" t="s">
        <v>191</v>
      </c>
      <c r="E3840" t="s">
        <v>191</v>
      </c>
      <c r="F3840" t="s">
        <v>191</v>
      </c>
    </row>
    <row r="3841" spans="1:6" x14ac:dyDescent="0.2">
      <c r="A3841" t="s">
        <v>3846</v>
      </c>
      <c r="B3841">
        <v>2877</v>
      </c>
      <c r="C3841">
        <v>299</v>
      </c>
      <c r="D3841" t="s">
        <v>191</v>
      </c>
      <c r="E3841" t="s">
        <v>191</v>
      </c>
      <c r="F3841" t="s">
        <v>11950</v>
      </c>
    </row>
    <row r="3842" spans="1:6" x14ac:dyDescent="0.2">
      <c r="A3842" t="s">
        <v>3847</v>
      </c>
      <c r="B3842">
        <v>2878</v>
      </c>
      <c r="C3842">
        <v>228</v>
      </c>
      <c r="D3842" t="s">
        <v>191</v>
      </c>
      <c r="E3842" t="s">
        <v>191</v>
      </c>
      <c r="F3842" t="s">
        <v>11950</v>
      </c>
    </row>
    <row r="3843" spans="1:6" x14ac:dyDescent="0.2">
      <c r="A3843" t="s">
        <v>3848</v>
      </c>
      <c r="B3843">
        <v>2879</v>
      </c>
      <c r="C3843">
        <v>102</v>
      </c>
      <c r="D3843" t="s">
        <v>191</v>
      </c>
      <c r="E3843" t="s">
        <v>191</v>
      </c>
      <c r="F3843" t="s">
        <v>191</v>
      </c>
    </row>
    <row r="3844" spans="1:6" x14ac:dyDescent="0.2">
      <c r="A3844" t="s">
        <v>3849</v>
      </c>
      <c r="B3844">
        <v>2880</v>
      </c>
      <c r="C3844">
        <v>259</v>
      </c>
      <c r="D3844" t="s">
        <v>191</v>
      </c>
      <c r="E3844" t="s">
        <v>191</v>
      </c>
      <c r="F3844" t="s">
        <v>11950</v>
      </c>
    </row>
    <row r="3845" spans="1:6" x14ac:dyDescent="0.2">
      <c r="A3845" t="s">
        <v>3850</v>
      </c>
      <c r="B3845">
        <v>2881</v>
      </c>
      <c r="C3845">
        <v>182</v>
      </c>
      <c r="D3845" t="s">
        <v>191</v>
      </c>
      <c r="E3845" t="s">
        <v>191</v>
      </c>
      <c r="F3845" t="s">
        <v>191</v>
      </c>
    </row>
    <row r="3846" spans="1:6" x14ac:dyDescent="0.2">
      <c r="A3846" t="s">
        <v>3851</v>
      </c>
      <c r="B3846">
        <v>2882</v>
      </c>
      <c r="C3846">
        <v>85</v>
      </c>
      <c r="D3846" t="s">
        <v>191</v>
      </c>
      <c r="E3846" t="s">
        <v>191</v>
      </c>
      <c r="F3846" t="s">
        <v>191</v>
      </c>
    </row>
    <row r="3847" spans="1:6" x14ac:dyDescent="0.2">
      <c r="A3847" t="s">
        <v>3852</v>
      </c>
      <c r="B3847">
        <v>2883</v>
      </c>
      <c r="C3847">
        <v>121</v>
      </c>
      <c r="D3847" t="s">
        <v>191</v>
      </c>
      <c r="E3847" t="s">
        <v>191</v>
      </c>
      <c r="F3847" t="s">
        <v>191</v>
      </c>
    </row>
    <row r="3848" spans="1:6" x14ac:dyDescent="0.2">
      <c r="A3848" t="s">
        <v>3853</v>
      </c>
      <c r="B3848">
        <v>2884</v>
      </c>
      <c r="C3848">
        <v>60</v>
      </c>
      <c r="D3848" t="s">
        <v>191</v>
      </c>
      <c r="E3848" t="s">
        <v>191</v>
      </c>
      <c r="F3848" t="s">
        <v>191</v>
      </c>
    </row>
    <row r="3849" spans="1:6" x14ac:dyDescent="0.2">
      <c r="A3849" t="s">
        <v>3854</v>
      </c>
      <c r="B3849">
        <v>2885</v>
      </c>
      <c r="C3849">
        <v>54</v>
      </c>
      <c r="D3849" t="s">
        <v>191</v>
      </c>
      <c r="E3849" t="s">
        <v>191</v>
      </c>
      <c r="F3849" t="s">
        <v>191</v>
      </c>
    </row>
    <row r="3850" spans="1:6" x14ac:dyDescent="0.2">
      <c r="A3850" t="s">
        <v>3855</v>
      </c>
      <c r="B3850">
        <v>2886</v>
      </c>
      <c r="C3850">
        <v>33</v>
      </c>
      <c r="D3850" t="s">
        <v>191</v>
      </c>
      <c r="E3850" t="s">
        <v>191</v>
      </c>
      <c r="F3850" t="s">
        <v>191</v>
      </c>
    </row>
    <row r="3851" spans="1:6" x14ac:dyDescent="0.2">
      <c r="A3851" t="s">
        <v>3856</v>
      </c>
      <c r="B3851">
        <v>2887</v>
      </c>
      <c r="C3851">
        <v>42</v>
      </c>
      <c r="D3851" t="s">
        <v>191</v>
      </c>
      <c r="E3851" t="s">
        <v>191</v>
      </c>
      <c r="F3851" t="s">
        <v>191</v>
      </c>
    </row>
    <row r="3852" spans="1:6" x14ac:dyDescent="0.2">
      <c r="A3852" t="s">
        <v>3857</v>
      </c>
      <c r="B3852">
        <v>2888</v>
      </c>
      <c r="C3852">
        <v>83</v>
      </c>
      <c r="D3852" t="s">
        <v>191</v>
      </c>
      <c r="E3852" t="s">
        <v>191</v>
      </c>
      <c r="F3852" t="s">
        <v>191</v>
      </c>
    </row>
    <row r="3853" spans="1:6" x14ac:dyDescent="0.2">
      <c r="A3853" t="s">
        <v>3858</v>
      </c>
      <c r="B3853">
        <v>2889</v>
      </c>
      <c r="C3853">
        <v>38</v>
      </c>
      <c r="D3853" t="s">
        <v>191</v>
      </c>
      <c r="E3853" t="s">
        <v>191</v>
      </c>
      <c r="F3853" t="s">
        <v>191</v>
      </c>
    </row>
    <row r="3854" spans="1:6" x14ac:dyDescent="0.2">
      <c r="A3854" t="s">
        <v>3859</v>
      </c>
      <c r="B3854">
        <v>2890</v>
      </c>
      <c r="C3854">
        <v>36</v>
      </c>
      <c r="D3854" t="s">
        <v>191</v>
      </c>
      <c r="E3854" t="s">
        <v>191</v>
      </c>
      <c r="F3854" t="s">
        <v>191</v>
      </c>
    </row>
    <row r="3855" spans="1:6" x14ac:dyDescent="0.2">
      <c r="A3855" t="s">
        <v>3860</v>
      </c>
      <c r="B3855">
        <v>2891</v>
      </c>
      <c r="C3855">
        <v>39</v>
      </c>
      <c r="D3855" t="s">
        <v>191</v>
      </c>
      <c r="E3855" t="s">
        <v>191</v>
      </c>
      <c r="F3855" t="s">
        <v>191</v>
      </c>
    </row>
    <row r="3856" spans="1:6" x14ac:dyDescent="0.2">
      <c r="A3856" t="s">
        <v>3861</v>
      </c>
      <c r="B3856">
        <v>2892</v>
      </c>
      <c r="C3856">
        <v>81</v>
      </c>
      <c r="D3856" t="s">
        <v>191</v>
      </c>
      <c r="E3856" t="s">
        <v>191</v>
      </c>
      <c r="F3856" t="s">
        <v>191</v>
      </c>
    </row>
    <row r="3857" spans="1:6" x14ac:dyDescent="0.2">
      <c r="A3857" t="s">
        <v>3862</v>
      </c>
      <c r="B3857">
        <v>2893</v>
      </c>
      <c r="C3857">
        <v>50</v>
      </c>
      <c r="D3857" t="s">
        <v>191</v>
      </c>
      <c r="E3857" t="s">
        <v>191</v>
      </c>
      <c r="F3857" t="s">
        <v>191</v>
      </c>
    </row>
    <row r="3858" spans="1:6" x14ac:dyDescent="0.2">
      <c r="A3858" t="s">
        <v>3863</v>
      </c>
      <c r="B3858">
        <v>2894</v>
      </c>
      <c r="C3858">
        <v>35</v>
      </c>
      <c r="D3858" t="s">
        <v>191</v>
      </c>
      <c r="E3858" t="s">
        <v>191</v>
      </c>
      <c r="F3858" t="s">
        <v>191</v>
      </c>
    </row>
    <row r="3859" spans="1:6" x14ac:dyDescent="0.2">
      <c r="A3859" t="s">
        <v>3864</v>
      </c>
      <c r="B3859">
        <v>2895</v>
      </c>
      <c r="C3859">
        <v>33</v>
      </c>
      <c r="D3859" t="s">
        <v>191</v>
      </c>
      <c r="E3859" t="s">
        <v>191</v>
      </c>
      <c r="F3859" t="s">
        <v>191</v>
      </c>
    </row>
    <row r="3860" spans="1:6" x14ac:dyDescent="0.2">
      <c r="A3860" t="s">
        <v>3865</v>
      </c>
      <c r="B3860">
        <v>2896</v>
      </c>
      <c r="C3860">
        <v>43</v>
      </c>
      <c r="D3860" t="s">
        <v>191</v>
      </c>
      <c r="E3860" t="s">
        <v>191</v>
      </c>
      <c r="F3860" t="s">
        <v>191</v>
      </c>
    </row>
    <row r="3861" spans="1:6" x14ac:dyDescent="0.2">
      <c r="A3861" t="s">
        <v>3866</v>
      </c>
      <c r="B3861">
        <v>2897</v>
      </c>
      <c r="C3861">
        <v>324</v>
      </c>
      <c r="D3861" t="s">
        <v>191</v>
      </c>
      <c r="E3861" t="s">
        <v>191</v>
      </c>
      <c r="F3861" t="s">
        <v>11950</v>
      </c>
    </row>
    <row r="3862" spans="1:6" x14ac:dyDescent="0.2">
      <c r="A3862" t="s">
        <v>3867</v>
      </c>
      <c r="B3862">
        <v>2899</v>
      </c>
      <c r="C3862">
        <v>233</v>
      </c>
      <c r="D3862" t="s">
        <v>191</v>
      </c>
      <c r="E3862" t="s">
        <v>191</v>
      </c>
      <c r="F3862" t="s">
        <v>11950</v>
      </c>
    </row>
    <row r="3863" spans="1:6" x14ac:dyDescent="0.2">
      <c r="A3863" t="s">
        <v>3868</v>
      </c>
      <c r="B3863">
        <v>2901</v>
      </c>
      <c r="C3863">
        <v>225</v>
      </c>
      <c r="D3863" t="s">
        <v>191</v>
      </c>
      <c r="E3863" t="s">
        <v>191</v>
      </c>
      <c r="F3863" t="s">
        <v>11950</v>
      </c>
    </row>
    <row r="3864" spans="1:6" x14ac:dyDescent="0.2">
      <c r="A3864" t="s">
        <v>3869</v>
      </c>
      <c r="B3864">
        <v>2902</v>
      </c>
      <c r="C3864">
        <v>264</v>
      </c>
      <c r="D3864" t="s">
        <v>191</v>
      </c>
      <c r="E3864" t="s">
        <v>191</v>
      </c>
      <c r="F3864" t="s">
        <v>11950</v>
      </c>
    </row>
    <row r="3865" spans="1:6" x14ac:dyDescent="0.2">
      <c r="A3865" t="s">
        <v>3870</v>
      </c>
      <c r="B3865">
        <v>2903</v>
      </c>
      <c r="C3865">
        <v>247</v>
      </c>
      <c r="D3865" t="s">
        <v>191</v>
      </c>
      <c r="E3865" t="s">
        <v>191</v>
      </c>
      <c r="F3865" t="s">
        <v>11950</v>
      </c>
    </row>
    <row r="3866" spans="1:6" x14ac:dyDescent="0.2">
      <c r="A3866" t="s">
        <v>3871</v>
      </c>
      <c r="B3866">
        <v>2904</v>
      </c>
      <c r="C3866">
        <v>292</v>
      </c>
      <c r="D3866" t="s">
        <v>191</v>
      </c>
      <c r="E3866" t="s">
        <v>191</v>
      </c>
      <c r="F3866" t="s">
        <v>11950</v>
      </c>
    </row>
    <row r="3867" spans="1:6" x14ac:dyDescent="0.2">
      <c r="A3867" t="s">
        <v>3872</v>
      </c>
      <c r="B3867">
        <v>2905</v>
      </c>
      <c r="C3867">
        <v>328</v>
      </c>
      <c r="D3867" t="s">
        <v>191</v>
      </c>
      <c r="E3867" t="s">
        <v>191</v>
      </c>
      <c r="F3867" t="s">
        <v>11950</v>
      </c>
    </row>
    <row r="3868" spans="1:6" x14ac:dyDescent="0.2">
      <c r="A3868" t="s">
        <v>3873</v>
      </c>
      <c r="B3868">
        <v>2907</v>
      </c>
      <c r="C3868">
        <v>242</v>
      </c>
      <c r="D3868" t="s">
        <v>191</v>
      </c>
      <c r="E3868" t="s">
        <v>191</v>
      </c>
      <c r="F3868" t="s">
        <v>11950</v>
      </c>
    </row>
    <row r="3869" spans="1:6" x14ac:dyDescent="0.2">
      <c r="A3869" t="s">
        <v>3874</v>
      </c>
      <c r="B3869">
        <v>2908</v>
      </c>
      <c r="C3869">
        <v>217</v>
      </c>
      <c r="D3869" t="s">
        <v>191</v>
      </c>
      <c r="E3869" t="s">
        <v>191</v>
      </c>
      <c r="F3869" t="s">
        <v>11950</v>
      </c>
    </row>
    <row r="3870" spans="1:6" x14ac:dyDescent="0.2">
      <c r="A3870" t="s">
        <v>3875</v>
      </c>
      <c r="B3870">
        <v>2909</v>
      </c>
      <c r="C3870">
        <v>199</v>
      </c>
      <c r="D3870" t="s">
        <v>191</v>
      </c>
      <c r="E3870" t="s">
        <v>191</v>
      </c>
      <c r="F3870" t="s">
        <v>11950</v>
      </c>
    </row>
    <row r="3871" spans="1:6" x14ac:dyDescent="0.2">
      <c r="A3871" t="s">
        <v>3876</v>
      </c>
      <c r="B3871">
        <v>2910</v>
      </c>
      <c r="C3871">
        <v>247</v>
      </c>
      <c r="D3871" t="s">
        <v>191</v>
      </c>
      <c r="E3871" t="s">
        <v>191</v>
      </c>
      <c r="F3871" t="s">
        <v>11950</v>
      </c>
    </row>
    <row r="3872" spans="1:6" x14ac:dyDescent="0.2">
      <c r="A3872" t="s">
        <v>3877</v>
      </c>
      <c r="B3872">
        <v>2911</v>
      </c>
      <c r="C3872">
        <v>105</v>
      </c>
      <c r="D3872" t="s">
        <v>191</v>
      </c>
      <c r="E3872" t="s">
        <v>191</v>
      </c>
      <c r="F3872" t="s">
        <v>191</v>
      </c>
    </row>
    <row r="3873" spans="1:6" x14ac:dyDescent="0.2">
      <c r="A3873" t="s">
        <v>3878</v>
      </c>
      <c r="B3873">
        <v>2912</v>
      </c>
      <c r="C3873">
        <v>91</v>
      </c>
      <c r="D3873" t="s">
        <v>191</v>
      </c>
      <c r="E3873" t="s">
        <v>191</v>
      </c>
      <c r="F3873" t="s">
        <v>191</v>
      </c>
    </row>
    <row r="3874" spans="1:6" x14ac:dyDescent="0.2">
      <c r="A3874" t="s">
        <v>3879</v>
      </c>
      <c r="B3874">
        <v>2913</v>
      </c>
      <c r="C3874">
        <v>69</v>
      </c>
      <c r="D3874" t="s">
        <v>191</v>
      </c>
      <c r="E3874" t="s">
        <v>191</v>
      </c>
      <c r="F3874" t="s">
        <v>191</v>
      </c>
    </row>
    <row r="3875" spans="1:6" x14ac:dyDescent="0.2">
      <c r="A3875" t="s">
        <v>3880</v>
      </c>
      <c r="B3875">
        <v>2914</v>
      </c>
      <c r="C3875">
        <v>124</v>
      </c>
      <c r="D3875" t="s">
        <v>191</v>
      </c>
      <c r="E3875" t="s">
        <v>191</v>
      </c>
      <c r="F3875" t="s">
        <v>191</v>
      </c>
    </row>
    <row r="3876" spans="1:6" x14ac:dyDescent="0.2">
      <c r="A3876" t="s">
        <v>3881</v>
      </c>
      <c r="B3876">
        <v>2915</v>
      </c>
      <c r="C3876">
        <v>189</v>
      </c>
      <c r="D3876" t="s">
        <v>191</v>
      </c>
      <c r="E3876" t="s">
        <v>191</v>
      </c>
      <c r="F3876" t="s">
        <v>11950</v>
      </c>
    </row>
    <row r="3877" spans="1:6" x14ac:dyDescent="0.2">
      <c r="A3877" t="s">
        <v>3882</v>
      </c>
      <c r="B3877">
        <v>2916</v>
      </c>
      <c r="C3877">
        <v>63</v>
      </c>
      <c r="D3877" t="s">
        <v>191</v>
      </c>
      <c r="E3877" t="s">
        <v>191</v>
      </c>
      <c r="F3877" t="s">
        <v>191</v>
      </c>
    </row>
    <row r="3878" spans="1:6" x14ac:dyDescent="0.2">
      <c r="A3878" t="s">
        <v>3883</v>
      </c>
      <c r="B3878">
        <v>2917</v>
      </c>
      <c r="C3878">
        <v>96</v>
      </c>
      <c r="D3878" t="s">
        <v>191</v>
      </c>
      <c r="E3878" t="s">
        <v>191</v>
      </c>
      <c r="F3878" t="s">
        <v>191</v>
      </c>
    </row>
    <row r="3879" spans="1:6" x14ac:dyDescent="0.2">
      <c r="A3879" t="s">
        <v>3884</v>
      </c>
      <c r="B3879">
        <v>2918</v>
      </c>
      <c r="C3879">
        <v>60</v>
      </c>
      <c r="D3879" t="s">
        <v>191</v>
      </c>
      <c r="E3879" t="s">
        <v>191</v>
      </c>
      <c r="F3879" t="s">
        <v>191</v>
      </c>
    </row>
    <row r="3880" spans="1:6" x14ac:dyDescent="0.2">
      <c r="A3880" t="s">
        <v>3885</v>
      </c>
      <c r="B3880">
        <v>2919</v>
      </c>
      <c r="C3880">
        <v>34</v>
      </c>
      <c r="D3880" t="s">
        <v>191</v>
      </c>
      <c r="E3880" t="s">
        <v>191</v>
      </c>
      <c r="F3880" t="s">
        <v>191</v>
      </c>
    </row>
    <row r="3881" spans="1:6" x14ac:dyDescent="0.2">
      <c r="A3881" t="s">
        <v>3886</v>
      </c>
      <c r="B3881">
        <v>2920</v>
      </c>
      <c r="C3881">
        <v>37</v>
      </c>
      <c r="D3881" t="s">
        <v>191</v>
      </c>
      <c r="E3881" t="s">
        <v>191</v>
      </c>
      <c r="F3881" t="s">
        <v>191</v>
      </c>
    </row>
    <row r="3882" spans="1:6" x14ac:dyDescent="0.2">
      <c r="A3882" t="s">
        <v>3887</v>
      </c>
      <c r="B3882">
        <v>2921</v>
      </c>
      <c r="C3882">
        <v>35</v>
      </c>
      <c r="D3882" t="s">
        <v>191</v>
      </c>
      <c r="E3882" t="s">
        <v>191</v>
      </c>
      <c r="F3882" t="s">
        <v>191</v>
      </c>
    </row>
    <row r="3883" spans="1:6" x14ac:dyDescent="0.2">
      <c r="A3883" t="s">
        <v>3888</v>
      </c>
      <c r="B3883">
        <v>2922</v>
      </c>
      <c r="C3883">
        <v>34</v>
      </c>
      <c r="D3883" t="s">
        <v>191</v>
      </c>
      <c r="E3883" t="s">
        <v>191</v>
      </c>
      <c r="F3883" t="s">
        <v>191</v>
      </c>
    </row>
    <row r="3884" spans="1:6" x14ac:dyDescent="0.2">
      <c r="A3884" t="s">
        <v>3889</v>
      </c>
      <c r="B3884">
        <v>2923</v>
      </c>
      <c r="C3884">
        <v>37</v>
      </c>
      <c r="D3884" t="s">
        <v>191</v>
      </c>
      <c r="E3884" t="s">
        <v>191</v>
      </c>
      <c r="F3884" t="s">
        <v>191</v>
      </c>
    </row>
    <row r="3885" spans="1:6" x14ac:dyDescent="0.2">
      <c r="A3885" t="s">
        <v>3890</v>
      </c>
      <c r="B3885">
        <v>2924</v>
      </c>
      <c r="C3885">
        <v>41</v>
      </c>
      <c r="D3885" t="s">
        <v>191</v>
      </c>
      <c r="E3885" t="s">
        <v>191</v>
      </c>
      <c r="F3885" t="s">
        <v>191</v>
      </c>
    </row>
    <row r="3886" spans="1:6" x14ac:dyDescent="0.2">
      <c r="A3886" t="s">
        <v>3891</v>
      </c>
      <c r="B3886">
        <v>2925</v>
      </c>
      <c r="C3886">
        <v>53</v>
      </c>
      <c r="D3886" t="s">
        <v>191</v>
      </c>
      <c r="E3886" t="s">
        <v>191</v>
      </c>
      <c r="F3886" t="s">
        <v>191</v>
      </c>
    </row>
    <row r="3887" spans="1:6" x14ac:dyDescent="0.2">
      <c r="A3887" t="s">
        <v>3892</v>
      </c>
      <c r="B3887">
        <v>2926</v>
      </c>
      <c r="C3887">
        <v>89</v>
      </c>
      <c r="D3887" t="s">
        <v>191</v>
      </c>
      <c r="E3887" t="s">
        <v>191</v>
      </c>
      <c r="F3887" t="s">
        <v>191</v>
      </c>
    </row>
    <row r="3888" spans="1:6" x14ac:dyDescent="0.2">
      <c r="A3888" t="s">
        <v>3893</v>
      </c>
      <c r="B3888">
        <v>2927</v>
      </c>
      <c r="C3888">
        <v>72</v>
      </c>
      <c r="D3888" t="s">
        <v>191</v>
      </c>
      <c r="E3888" t="s">
        <v>191</v>
      </c>
      <c r="F3888" t="s">
        <v>191</v>
      </c>
    </row>
    <row r="3889" spans="1:6" x14ac:dyDescent="0.2">
      <c r="A3889" t="s">
        <v>3894</v>
      </c>
      <c r="B3889">
        <v>2928</v>
      </c>
      <c r="C3889">
        <v>71</v>
      </c>
      <c r="D3889" t="s">
        <v>191</v>
      </c>
      <c r="E3889" t="s">
        <v>191</v>
      </c>
      <c r="F3889" t="s">
        <v>191</v>
      </c>
    </row>
    <row r="3890" spans="1:6" x14ac:dyDescent="0.2">
      <c r="A3890" t="s">
        <v>3895</v>
      </c>
      <c r="B3890">
        <v>2929</v>
      </c>
      <c r="C3890">
        <v>113</v>
      </c>
      <c r="D3890" t="s">
        <v>191</v>
      </c>
      <c r="E3890" t="s">
        <v>191</v>
      </c>
      <c r="F3890" t="s">
        <v>191</v>
      </c>
    </row>
    <row r="3891" spans="1:6" x14ac:dyDescent="0.2">
      <c r="A3891" t="s">
        <v>3896</v>
      </c>
      <c r="B3891">
        <v>2930</v>
      </c>
      <c r="C3891">
        <v>98</v>
      </c>
      <c r="D3891" t="s">
        <v>191</v>
      </c>
      <c r="E3891" t="s">
        <v>191</v>
      </c>
      <c r="F3891" t="s">
        <v>191</v>
      </c>
    </row>
    <row r="3892" spans="1:6" x14ac:dyDescent="0.2">
      <c r="A3892" t="s">
        <v>3897</v>
      </c>
      <c r="B3892">
        <v>2931</v>
      </c>
      <c r="C3892">
        <v>141</v>
      </c>
      <c r="D3892" t="s">
        <v>191</v>
      </c>
      <c r="E3892" t="s">
        <v>191</v>
      </c>
      <c r="F3892" t="s">
        <v>191</v>
      </c>
    </row>
    <row r="3893" spans="1:6" x14ac:dyDescent="0.2">
      <c r="A3893" t="s">
        <v>3898</v>
      </c>
      <c r="B3893">
        <v>2932</v>
      </c>
      <c r="C3893">
        <v>225</v>
      </c>
      <c r="D3893" t="s">
        <v>191</v>
      </c>
      <c r="E3893" t="s">
        <v>191</v>
      </c>
      <c r="F3893" t="s">
        <v>11950</v>
      </c>
    </row>
    <row r="3894" spans="1:6" x14ac:dyDescent="0.2">
      <c r="A3894" t="s">
        <v>3899</v>
      </c>
      <c r="B3894">
        <v>2933</v>
      </c>
      <c r="C3894">
        <v>240</v>
      </c>
      <c r="D3894" t="s">
        <v>191</v>
      </c>
      <c r="E3894" t="s">
        <v>191</v>
      </c>
      <c r="F3894" t="s">
        <v>11950</v>
      </c>
    </row>
    <row r="3895" spans="1:6" x14ac:dyDescent="0.2">
      <c r="A3895" t="s">
        <v>3900</v>
      </c>
      <c r="B3895">
        <v>2934</v>
      </c>
      <c r="C3895">
        <v>223</v>
      </c>
      <c r="D3895" t="s">
        <v>191</v>
      </c>
      <c r="E3895" t="s">
        <v>191</v>
      </c>
      <c r="F3895" t="s">
        <v>11950</v>
      </c>
    </row>
    <row r="3896" spans="1:6" x14ac:dyDescent="0.2">
      <c r="A3896" t="s">
        <v>3901</v>
      </c>
      <c r="B3896">
        <v>2935</v>
      </c>
      <c r="C3896">
        <v>104</v>
      </c>
      <c r="D3896" t="s">
        <v>191</v>
      </c>
      <c r="E3896" t="s">
        <v>191</v>
      </c>
      <c r="F3896" t="s">
        <v>191</v>
      </c>
    </row>
    <row r="3897" spans="1:6" x14ac:dyDescent="0.2">
      <c r="A3897" t="s">
        <v>3902</v>
      </c>
      <c r="B3897">
        <v>2936</v>
      </c>
      <c r="C3897">
        <v>225</v>
      </c>
      <c r="D3897" t="s">
        <v>191</v>
      </c>
      <c r="E3897" t="s">
        <v>191</v>
      </c>
      <c r="F3897" t="s">
        <v>11950</v>
      </c>
    </row>
    <row r="3898" spans="1:6" x14ac:dyDescent="0.2">
      <c r="A3898" t="s">
        <v>3903</v>
      </c>
      <c r="B3898">
        <v>2937</v>
      </c>
      <c r="C3898">
        <v>88</v>
      </c>
      <c r="D3898" t="s">
        <v>191</v>
      </c>
      <c r="E3898" t="s">
        <v>191</v>
      </c>
      <c r="F3898" t="s">
        <v>191</v>
      </c>
    </row>
    <row r="3899" spans="1:6" x14ac:dyDescent="0.2">
      <c r="A3899" t="s">
        <v>3904</v>
      </c>
      <c r="B3899">
        <v>2938</v>
      </c>
      <c r="C3899">
        <v>46</v>
      </c>
      <c r="D3899" t="s">
        <v>191</v>
      </c>
      <c r="E3899" t="s">
        <v>191</v>
      </c>
      <c r="F3899" t="s">
        <v>191</v>
      </c>
    </row>
    <row r="3900" spans="1:6" x14ac:dyDescent="0.2">
      <c r="A3900" t="s">
        <v>3905</v>
      </c>
      <c r="B3900">
        <v>2939</v>
      </c>
      <c r="C3900">
        <v>80</v>
      </c>
      <c r="D3900" t="s">
        <v>191</v>
      </c>
      <c r="E3900" t="s">
        <v>191</v>
      </c>
      <c r="F3900" t="s">
        <v>191</v>
      </c>
    </row>
    <row r="3901" spans="1:6" x14ac:dyDescent="0.2">
      <c r="A3901" t="s">
        <v>3906</v>
      </c>
      <c r="B3901">
        <v>2940</v>
      </c>
      <c r="C3901">
        <v>92</v>
      </c>
      <c r="D3901" t="s">
        <v>191</v>
      </c>
      <c r="E3901" t="s">
        <v>191</v>
      </c>
      <c r="F3901" t="s">
        <v>191</v>
      </c>
    </row>
    <row r="3902" spans="1:6" x14ac:dyDescent="0.2">
      <c r="A3902" t="s">
        <v>3907</v>
      </c>
      <c r="B3902">
        <v>2941</v>
      </c>
      <c r="C3902">
        <v>279</v>
      </c>
      <c r="D3902" t="s">
        <v>191</v>
      </c>
      <c r="E3902" t="s">
        <v>191</v>
      </c>
      <c r="F3902" t="s">
        <v>11950</v>
      </c>
    </row>
    <row r="3903" spans="1:6" x14ac:dyDescent="0.2">
      <c r="A3903" t="s">
        <v>3908</v>
      </c>
      <c r="B3903">
        <v>2942</v>
      </c>
      <c r="C3903">
        <v>200</v>
      </c>
      <c r="D3903" t="s">
        <v>191</v>
      </c>
      <c r="E3903" t="s">
        <v>191</v>
      </c>
      <c r="F3903" t="s">
        <v>11950</v>
      </c>
    </row>
    <row r="3904" spans="1:6" x14ac:dyDescent="0.2">
      <c r="A3904" t="s">
        <v>3909</v>
      </c>
      <c r="B3904">
        <v>2943</v>
      </c>
      <c r="C3904">
        <v>181</v>
      </c>
      <c r="D3904" t="s">
        <v>191</v>
      </c>
      <c r="E3904" t="s">
        <v>191</v>
      </c>
      <c r="F3904" t="s">
        <v>191</v>
      </c>
    </row>
    <row r="3905" spans="1:6" x14ac:dyDescent="0.2">
      <c r="A3905" t="s">
        <v>3910</v>
      </c>
      <c r="B3905">
        <v>2944</v>
      </c>
      <c r="C3905">
        <v>204</v>
      </c>
      <c r="D3905" t="s">
        <v>191</v>
      </c>
      <c r="E3905" t="s">
        <v>191</v>
      </c>
      <c r="F3905" t="s">
        <v>11950</v>
      </c>
    </row>
    <row r="3906" spans="1:6" x14ac:dyDescent="0.2">
      <c r="A3906" t="s">
        <v>3911</v>
      </c>
      <c r="B3906">
        <v>2945</v>
      </c>
      <c r="C3906">
        <v>189</v>
      </c>
      <c r="D3906" t="s">
        <v>191</v>
      </c>
      <c r="E3906" t="s">
        <v>191</v>
      </c>
      <c r="F3906" t="s">
        <v>11950</v>
      </c>
    </row>
    <row r="3907" spans="1:6" x14ac:dyDescent="0.2">
      <c r="A3907" t="s">
        <v>3912</v>
      </c>
      <c r="B3907">
        <v>2946</v>
      </c>
      <c r="C3907">
        <v>127</v>
      </c>
      <c r="D3907" t="s">
        <v>191</v>
      </c>
      <c r="E3907" t="s">
        <v>191</v>
      </c>
      <c r="F3907" t="s">
        <v>191</v>
      </c>
    </row>
    <row r="3908" spans="1:6" x14ac:dyDescent="0.2">
      <c r="A3908" t="s">
        <v>3913</v>
      </c>
      <c r="B3908">
        <v>2947</v>
      </c>
      <c r="C3908">
        <v>141</v>
      </c>
      <c r="D3908" t="s">
        <v>191</v>
      </c>
      <c r="E3908" t="s">
        <v>191</v>
      </c>
      <c r="F3908" t="s">
        <v>191</v>
      </c>
    </row>
    <row r="3909" spans="1:6" x14ac:dyDescent="0.2">
      <c r="A3909" t="s">
        <v>3914</v>
      </c>
      <c r="B3909">
        <v>2948</v>
      </c>
      <c r="C3909">
        <v>193</v>
      </c>
      <c r="D3909" t="s">
        <v>191</v>
      </c>
      <c r="E3909" t="s">
        <v>191</v>
      </c>
      <c r="F3909" t="s">
        <v>11950</v>
      </c>
    </row>
    <row r="3910" spans="1:6" x14ac:dyDescent="0.2">
      <c r="A3910" t="s">
        <v>3915</v>
      </c>
      <c r="B3910">
        <v>2949</v>
      </c>
      <c r="C3910">
        <v>69</v>
      </c>
      <c r="D3910" t="s">
        <v>191</v>
      </c>
      <c r="E3910" t="s">
        <v>191</v>
      </c>
      <c r="F3910" t="s">
        <v>191</v>
      </c>
    </row>
    <row r="3911" spans="1:6" x14ac:dyDescent="0.2">
      <c r="A3911" t="s">
        <v>3916</v>
      </c>
      <c r="B3911">
        <v>2950</v>
      </c>
      <c r="C3911">
        <v>34</v>
      </c>
      <c r="D3911" t="s">
        <v>191</v>
      </c>
      <c r="E3911" t="s">
        <v>191</v>
      </c>
      <c r="F3911" t="s">
        <v>191</v>
      </c>
    </row>
    <row r="3912" spans="1:6" x14ac:dyDescent="0.2">
      <c r="A3912" t="s">
        <v>3917</v>
      </c>
      <c r="B3912">
        <v>2951</v>
      </c>
      <c r="C3912">
        <v>36</v>
      </c>
      <c r="D3912" t="s">
        <v>191</v>
      </c>
      <c r="E3912" t="s">
        <v>191</v>
      </c>
      <c r="F3912" t="s">
        <v>191</v>
      </c>
    </row>
    <row r="3913" spans="1:6" x14ac:dyDescent="0.2">
      <c r="A3913" t="s">
        <v>3918</v>
      </c>
      <c r="B3913">
        <v>2952</v>
      </c>
      <c r="C3913">
        <v>40</v>
      </c>
      <c r="D3913" t="s">
        <v>191</v>
      </c>
      <c r="E3913" t="s">
        <v>191</v>
      </c>
      <c r="F3913" t="s">
        <v>191</v>
      </c>
    </row>
    <row r="3914" spans="1:6" x14ac:dyDescent="0.2">
      <c r="A3914" t="s">
        <v>3919</v>
      </c>
      <c r="B3914">
        <v>2953</v>
      </c>
      <c r="C3914">
        <v>36</v>
      </c>
      <c r="D3914" t="s">
        <v>191</v>
      </c>
      <c r="E3914" t="s">
        <v>191</v>
      </c>
      <c r="F3914" t="s">
        <v>191</v>
      </c>
    </row>
    <row r="3915" spans="1:6" x14ac:dyDescent="0.2">
      <c r="A3915" t="s">
        <v>3920</v>
      </c>
      <c r="B3915">
        <v>2954</v>
      </c>
      <c r="C3915">
        <v>42</v>
      </c>
      <c r="D3915" t="s">
        <v>191</v>
      </c>
      <c r="E3915" t="s">
        <v>191</v>
      </c>
      <c r="F3915" t="s">
        <v>191</v>
      </c>
    </row>
    <row r="3916" spans="1:6" x14ac:dyDescent="0.2">
      <c r="A3916" t="s">
        <v>3921</v>
      </c>
      <c r="B3916">
        <v>2955</v>
      </c>
      <c r="C3916">
        <v>35</v>
      </c>
      <c r="D3916" t="s">
        <v>191</v>
      </c>
      <c r="E3916" t="s">
        <v>191</v>
      </c>
      <c r="F3916" t="s">
        <v>191</v>
      </c>
    </row>
    <row r="3917" spans="1:6" x14ac:dyDescent="0.2">
      <c r="A3917" t="s">
        <v>3922</v>
      </c>
      <c r="B3917">
        <v>2956</v>
      </c>
      <c r="C3917">
        <v>46</v>
      </c>
      <c r="D3917" t="s">
        <v>191</v>
      </c>
      <c r="E3917" t="s">
        <v>191</v>
      </c>
      <c r="F3917" t="s">
        <v>191</v>
      </c>
    </row>
    <row r="3918" spans="1:6" x14ac:dyDescent="0.2">
      <c r="A3918" t="s">
        <v>3923</v>
      </c>
      <c r="B3918">
        <v>2957</v>
      </c>
      <c r="C3918">
        <v>126</v>
      </c>
      <c r="D3918" t="s">
        <v>191</v>
      </c>
      <c r="E3918" t="s">
        <v>191</v>
      </c>
      <c r="F3918" t="s">
        <v>191</v>
      </c>
    </row>
    <row r="3919" spans="1:6" x14ac:dyDescent="0.2">
      <c r="A3919" t="s">
        <v>3924</v>
      </c>
      <c r="B3919">
        <v>2958</v>
      </c>
      <c r="C3919">
        <v>88</v>
      </c>
      <c r="D3919" t="s">
        <v>191</v>
      </c>
      <c r="E3919" t="s">
        <v>191</v>
      </c>
      <c r="F3919" t="s">
        <v>191</v>
      </c>
    </row>
    <row r="3920" spans="1:6" x14ac:dyDescent="0.2">
      <c r="A3920" t="s">
        <v>3925</v>
      </c>
      <c r="B3920">
        <v>2959</v>
      </c>
      <c r="C3920">
        <v>38</v>
      </c>
      <c r="D3920" t="s">
        <v>191</v>
      </c>
      <c r="E3920" t="s">
        <v>191</v>
      </c>
      <c r="F3920" t="s">
        <v>191</v>
      </c>
    </row>
    <row r="3921" spans="1:6" x14ac:dyDescent="0.2">
      <c r="A3921" t="s">
        <v>3926</v>
      </c>
      <c r="B3921">
        <v>2960</v>
      </c>
      <c r="C3921">
        <v>40</v>
      </c>
      <c r="D3921" t="s">
        <v>191</v>
      </c>
      <c r="E3921" t="s">
        <v>191</v>
      </c>
      <c r="F3921" t="s">
        <v>191</v>
      </c>
    </row>
    <row r="3922" spans="1:6" x14ac:dyDescent="0.2">
      <c r="A3922" t="s">
        <v>3927</v>
      </c>
      <c r="B3922">
        <v>2961</v>
      </c>
      <c r="C3922">
        <v>73</v>
      </c>
      <c r="D3922" t="s">
        <v>191</v>
      </c>
      <c r="E3922" t="s">
        <v>191</v>
      </c>
      <c r="F3922" t="s">
        <v>191</v>
      </c>
    </row>
    <row r="3923" spans="1:6" x14ac:dyDescent="0.2">
      <c r="A3923" t="s">
        <v>3928</v>
      </c>
      <c r="B3923">
        <v>2962</v>
      </c>
      <c r="C3923">
        <v>76</v>
      </c>
      <c r="D3923" t="s">
        <v>191</v>
      </c>
      <c r="E3923" t="s">
        <v>191</v>
      </c>
      <c r="F3923" t="s">
        <v>191</v>
      </c>
    </row>
    <row r="3924" spans="1:6" x14ac:dyDescent="0.2">
      <c r="A3924" t="s">
        <v>3929</v>
      </c>
      <c r="B3924">
        <v>2967</v>
      </c>
      <c r="C3924">
        <v>321</v>
      </c>
      <c r="D3924" t="s">
        <v>191</v>
      </c>
      <c r="E3924" t="s">
        <v>191</v>
      </c>
      <c r="F3924" t="s">
        <v>11950</v>
      </c>
    </row>
    <row r="3925" spans="1:6" x14ac:dyDescent="0.2">
      <c r="A3925" t="s">
        <v>3930</v>
      </c>
      <c r="B3925">
        <v>2968</v>
      </c>
      <c r="C3925">
        <v>333</v>
      </c>
      <c r="D3925" t="s">
        <v>191</v>
      </c>
      <c r="E3925" t="s">
        <v>191</v>
      </c>
      <c r="F3925" t="s">
        <v>11950</v>
      </c>
    </row>
    <row r="3926" spans="1:6" x14ac:dyDescent="0.2">
      <c r="A3926" t="s">
        <v>3931</v>
      </c>
      <c r="B3926">
        <v>2969</v>
      </c>
      <c r="C3926">
        <v>312</v>
      </c>
      <c r="D3926" t="s">
        <v>191</v>
      </c>
      <c r="E3926" t="s">
        <v>191</v>
      </c>
      <c r="F3926" t="s">
        <v>11950</v>
      </c>
    </row>
    <row r="3927" spans="1:6" x14ac:dyDescent="0.2">
      <c r="A3927" t="s">
        <v>3932</v>
      </c>
      <c r="B3927">
        <v>2970</v>
      </c>
      <c r="C3927">
        <v>329</v>
      </c>
      <c r="D3927" t="s">
        <v>191</v>
      </c>
      <c r="E3927" t="s">
        <v>191</v>
      </c>
      <c r="F3927" t="s">
        <v>11950</v>
      </c>
    </row>
    <row r="3928" spans="1:6" x14ac:dyDescent="0.2">
      <c r="A3928" t="s">
        <v>3933</v>
      </c>
      <c r="B3928">
        <v>2971</v>
      </c>
      <c r="C3928">
        <v>302</v>
      </c>
      <c r="D3928" t="s">
        <v>191</v>
      </c>
      <c r="E3928" t="s">
        <v>191</v>
      </c>
      <c r="F3928" t="s">
        <v>11950</v>
      </c>
    </row>
    <row r="3929" spans="1:6" x14ac:dyDescent="0.2">
      <c r="A3929" t="s">
        <v>3934</v>
      </c>
      <c r="B3929">
        <v>2977</v>
      </c>
      <c r="C3929">
        <v>314</v>
      </c>
      <c r="D3929" t="s">
        <v>191</v>
      </c>
      <c r="E3929" t="s">
        <v>191</v>
      </c>
      <c r="F3929" t="s">
        <v>11950</v>
      </c>
    </row>
    <row r="3930" spans="1:6" x14ac:dyDescent="0.2">
      <c r="A3930" t="s">
        <v>3935</v>
      </c>
      <c r="B3930">
        <v>2980</v>
      </c>
      <c r="C3930">
        <v>245</v>
      </c>
      <c r="D3930" t="s">
        <v>191</v>
      </c>
      <c r="E3930" t="s">
        <v>191</v>
      </c>
      <c r="F3930" t="s">
        <v>11950</v>
      </c>
    </row>
    <row r="3931" spans="1:6" x14ac:dyDescent="0.2">
      <c r="A3931" t="s">
        <v>3936</v>
      </c>
      <c r="B3931">
        <v>2982</v>
      </c>
      <c r="C3931">
        <v>326</v>
      </c>
      <c r="D3931" t="s">
        <v>191</v>
      </c>
      <c r="E3931" t="s">
        <v>191</v>
      </c>
      <c r="F3931" t="s">
        <v>11950</v>
      </c>
    </row>
    <row r="3932" spans="1:6" x14ac:dyDescent="0.2">
      <c r="A3932" t="s">
        <v>3937</v>
      </c>
      <c r="B3932">
        <v>2988</v>
      </c>
      <c r="C3932">
        <v>128</v>
      </c>
      <c r="D3932" t="s">
        <v>191</v>
      </c>
      <c r="E3932" t="s">
        <v>191</v>
      </c>
      <c r="F3932" t="s">
        <v>191</v>
      </c>
    </row>
    <row r="3933" spans="1:6" x14ac:dyDescent="0.2">
      <c r="A3933" t="s">
        <v>3938</v>
      </c>
      <c r="B3933">
        <v>2989</v>
      </c>
      <c r="C3933">
        <v>242</v>
      </c>
      <c r="D3933" t="s">
        <v>191</v>
      </c>
      <c r="E3933" t="s">
        <v>191</v>
      </c>
      <c r="F3933" t="s">
        <v>11950</v>
      </c>
    </row>
    <row r="3934" spans="1:6" x14ac:dyDescent="0.2">
      <c r="A3934" t="s">
        <v>3939</v>
      </c>
      <c r="B3934">
        <v>2990</v>
      </c>
      <c r="C3934">
        <v>149</v>
      </c>
      <c r="D3934" t="s">
        <v>191</v>
      </c>
      <c r="E3934" t="s">
        <v>191</v>
      </c>
      <c r="F3934" t="s">
        <v>191</v>
      </c>
    </row>
    <row r="3935" spans="1:6" x14ac:dyDescent="0.2">
      <c r="A3935" t="s">
        <v>3940</v>
      </c>
      <c r="B3935">
        <v>2991</v>
      </c>
      <c r="C3935">
        <v>285</v>
      </c>
      <c r="D3935" t="s">
        <v>191</v>
      </c>
      <c r="E3935" t="s">
        <v>191</v>
      </c>
      <c r="F3935" t="s">
        <v>11950</v>
      </c>
    </row>
    <row r="3936" spans="1:6" x14ac:dyDescent="0.2">
      <c r="A3936" t="s">
        <v>3941</v>
      </c>
      <c r="B3936">
        <v>2992</v>
      </c>
      <c r="C3936">
        <v>64</v>
      </c>
      <c r="D3936" t="s">
        <v>191</v>
      </c>
      <c r="E3936" t="s">
        <v>191</v>
      </c>
      <c r="F3936" t="s">
        <v>191</v>
      </c>
    </row>
    <row r="3937" spans="1:6" x14ac:dyDescent="0.2">
      <c r="A3937" t="s">
        <v>3942</v>
      </c>
      <c r="B3937">
        <v>2993</v>
      </c>
      <c r="C3937">
        <v>76</v>
      </c>
      <c r="D3937" t="s">
        <v>191</v>
      </c>
      <c r="E3937" t="s">
        <v>191</v>
      </c>
      <c r="F3937" t="s">
        <v>191</v>
      </c>
    </row>
    <row r="3938" spans="1:6" x14ac:dyDescent="0.2">
      <c r="A3938" t="s">
        <v>3943</v>
      </c>
      <c r="B3938">
        <v>2994</v>
      </c>
      <c r="C3938">
        <v>40</v>
      </c>
      <c r="D3938" t="s">
        <v>191</v>
      </c>
      <c r="E3938" t="s">
        <v>191</v>
      </c>
      <c r="F3938" t="s">
        <v>191</v>
      </c>
    </row>
    <row r="3939" spans="1:6" x14ac:dyDescent="0.2">
      <c r="A3939" t="s">
        <v>3944</v>
      </c>
      <c r="B3939">
        <v>2995</v>
      </c>
      <c r="C3939">
        <v>38</v>
      </c>
      <c r="D3939" t="s">
        <v>191</v>
      </c>
      <c r="E3939" t="s">
        <v>191</v>
      </c>
      <c r="F3939" t="s">
        <v>191</v>
      </c>
    </row>
    <row r="3940" spans="1:6" x14ac:dyDescent="0.2">
      <c r="A3940" t="s">
        <v>3945</v>
      </c>
      <c r="B3940">
        <v>2996</v>
      </c>
      <c r="C3940">
        <v>29</v>
      </c>
      <c r="D3940" t="s">
        <v>191</v>
      </c>
      <c r="E3940" t="s">
        <v>191</v>
      </c>
      <c r="F3940" t="s">
        <v>191</v>
      </c>
    </row>
    <row r="3941" spans="1:6" x14ac:dyDescent="0.2">
      <c r="A3941" t="s">
        <v>3946</v>
      </c>
      <c r="B3941">
        <v>2997</v>
      </c>
      <c r="C3941">
        <v>43</v>
      </c>
      <c r="D3941" t="s">
        <v>191</v>
      </c>
      <c r="E3941" t="s">
        <v>191</v>
      </c>
      <c r="F3941" t="s">
        <v>191</v>
      </c>
    </row>
    <row r="3942" spans="1:6" x14ac:dyDescent="0.2">
      <c r="A3942" t="s">
        <v>3947</v>
      </c>
      <c r="B3942">
        <v>2998</v>
      </c>
      <c r="C3942">
        <v>63</v>
      </c>
      <c r="D3942" t="s">
        <v>191</v>
      </c>
      <c r="E3942" t="s">
        <v>191</v>
      </c>
      <c r="F3942" t="s">
        <v>191</v>
      </c>
    </row>
    <row r="3943" spans="1:6" x14ac:dyDescent="0.2">
      <c r="A3943" t="s">
        <v>3948</v>
      </c>
      <c r="B3943">
        <v>2999</v>
      </c>
      <c r="C3943">
        <v>66</v>
      </c>
      <c r="D3943" t="s">
        <v>191</v>
      </c>
      <c r="E3943" t="s">
        <v>191</v>
      </c>
      <c r="F3943" t="s">
        <v>191</v>
      </c>
    </row>
    <row r="3944" spans="1:6" x14ac:dyDescent="0.2">
      <c r="A3944" t="s">
        <v>3949</v>
      </c>
      <c r="B3944">
        <v>3000</v>
      </c>
      <c r="C3944">
        <v>46</v>
      </c>
      <c r="D3944" t="s">
        <v>191</v>
      </c>
      <c r="E3944" t="s">
        <v>191</v>
      </c>
      <c r="F3944" t="s">
        <v>191</v>
      </c>
    </row>
    <row r="3945" spans="1:6" x14ac:dyDescent="0.2">
      <c r="A3945" t="s">
        <v>3950</v>
      </c>
      <c r="B3945">
        <v>3001</v>
      </c>
      <c r="C3945">
        <v>76</v>
      </c>
      <c r="D3945" t="s">
        <v>191</v>
      </c>
      <c r="E3945" t="s">
        <v>191</v>
      </c>
      <c r="F3945" t="s">
        <v>191</v>
      </c>
    </row>
    <row r="3946" spans="1:6" x14ac:dyDescent="0.2">
      <c r="A3946" t="s">
        <v>3951</v>
      </c>
      <c r="B3946">
        <v>3002</v>
      </c>
      <c r="C3946">
        <v>114</v>
      </c>
      <c r="D3946" t="s">
        <v>191</v>
      </c>
      <c r="E3946" t="s">
        <v>191</v>
      </c>
      <c r="F3946" t="s">
        <v>191</v>
      </c>
    </row>
    <row r="3947" spans="1:6" x14ac:dyDescent="0.2">
      <c r="A3947" t="s">
        <v>3952</v>
      </c>
      <c r="B3947">
        <v>3003</v>
      </c>
      <c r="C3947">
        <v>152</v>
      </c>
      <c r="D3947" t="s">
        <v>191</v>
      </c>
      <c r="E3947" t="s">
        <v>191</v>
      </c>
      <c r="F3947" t="s">
        <v>191</v>
      </c>
    </row>
    <row r="3948" spans="1:6" x14ac:dyDescent="0.2">
      <c r="A3948" t="s">
        <v>3953</v>
      </c>
      <c r="B3948">
        <v>3004</v>
      </c>
      <c r="C3948">
        <v>94</v>
      </c>
      <c r="D3948" t="s">
        <v>191</v>
      </c>
      <c r="E3948" t="s">
        <v>191</v>
      </c>
      <c r="F3948" t="s">
        <v>191</v>
      </c>
    </row>
    <row r="3949" spans="1:6" x14ac:dyDescent="0.2">
      <c r="A3949" t="s">
        <v>3954</v>
      </c>
      <c r="B3949">
        <v>3005</v>
      </c>
      <c r="C3949">
        <v>88</v>
      </c>
      <c r="D3949" t="s">
        <v>191</v>
      </c>
      <c r="E3949" t="s">
        <v>191</v>
      </c>
      <c r="F3949" t="s">
        <v>191</v>
      </c>
    </row>
    <row r="3950" spans="1:6" x14ac:dyDescent="0.2">
      <c r="A3950" t="s">
        <v>3955</v>
      </c>
      <c r="B3950">
        <v>3006</v>
      </c>
      <c r="C3950">
        <v>50</v>
      </c>
      <c r="D3950" t="s">
        <v>191</v>
      </c>
      <c r="E3950" t="s">
        <v>191</v>
      </c>
      <c r="F3950" t="s">
        <v>191</v>
      </c>
    </row>
    <row r="3951" spans="1:6" x14ac:dyDescent="0.2">
      <c r="A3951" t="s">
        <v>3956</v>
      </c>
      <c r="B3951">
        <v>3007</v>
      </c>
      <c r="C3951">
        <v>107</v>
      </c>
      <c r="D3951" t="s">
        <v>191</v>
      </c>
      <c r="E3951" t="s">
        <v>191</v>
      </c>
      <c r="F3951" t="s">
        <v>191</v>
      </c>
    </row>
    <row r="3952" spans="1:6" x14ac:dyDescent="0.2">
      <c r="A3952" t="s">
        <v>3957</v>
      </c>
      <c r="B3952">
        <v>3008</v>
      </c>
      <c r="C3952">
        <v>139</v>
      </c>
      <c r="D3952" t="s">
        <v>191</v>
      </c>
      <c r="E3952" t="s">
        <v>191</v>
      </c>
      <c r="F3952" t="s">
        <v>191</v>
      </c>
    </row>
    <row r="3953" spans="1:6" x14ac:dyDescent="0.2">
      <c r="A3953" t="s">
        <v>3958</v>
      </c>
      <c r="B3953">
        <v>3009</v>
      </c>
      <c r="C3953">
        <v>126</v>
      </c>
      <c r="D3953" t="s">
        <v>191</v>
      </c>
      <c r="E3953" t="s">
        <v>191</v>
      </c>
      <c r="F3953" t="s">
        <v>191</v>
      </c>
    </row>
    <row r="3954" spans="1:6" x14ac:dyDescent="0.2">
      <c r="A3954" t="s">
        <v>3959</v>
      </c>
      <c r="B3954">
        <v>3010</v>
      </c>
      <c r="C3954">
        <v>102</v>
      </c>
      <c r="D3954" t="s">
        <v>191</v>
      </c>
      <c r="E3954" t="s">
        <v>191</v>
      </c>
      <c r="F3954" t="s">
        <v>191</v>
      </c>
    </row>
    <row r="3955" spans="1:6" x14ac:dyDescent="0.2">
      <c r="A3955" t="s">
        <v>3960</v>
      </c>
      <c r="B3955">
        <v>3011</v>
      </c>
      <c r="C3955">
        <v>251</v>
      </c>
      <c r="D3955" t="s">
        <v>191</v>
      </c>
      <c r="E3955" t="s">
        <v>191</v>
      </c>
      <c r="F3955" t="s">
        <v>11950</v>
      </c>
    </row>
    <row r="3956" spans="1:6" x14ac:dyDescent="0.2">
      <c r="A3956" t="s">
        <v>3961</v>
      </c>
      <c r="B3956">
        <v>3013</v>
      </c>
      <c r="C3956">
        <v>132</v>
      </c>
      <c r="D3956" t="s">
        <v>191</v>
      </c>
      <c r="E3956" t="s">
        <v>191</v>
      </c>
      <c r="F3956" t="s">
        <v>191</v>
      </c>
    </row>
    <row r="3957" spans="1:6" x14ac:dyDescent="0.2">
      <c r="A3957" t="s">
        <v>3962</v>
      </c>
      <c r="B3957">
        <v>3014</v>
      </c>
      <c r="C3957">
        <v>100</v>
      </c>
      <c r="D3957" t="s">
        <v>191</v>
      </c>
      <c r="E3957" t="s">
        <v>191</v>
      </c>
      <c r="F3957" t="s">
        <v>191</v>
      </c>
    </row>
    <row r="3958" spans="1:6" x14ac:dyDescent="0.2">
      <c r="A3958" t="s">
        <v>3963</v>
      </c>
      <c r="B3958">
        <v>3015</v>
      </c>
      <c r="C3958">
        <v>95</v>
      </c>
      <c r="D3958" t="s">
        <v>191</v>
      </c>
      <c r="E3958" t="s">
        <v>191</v>
      </c>
      <c r="F3958" t="s">
        <v>191</v>
      </c>
    </row>
    <row r="3959" spans="1:6" x14ac:dyDescent="0.2">
      <c r="A3959" t="s">
        <v>3964</v>
      </c>
      <c r="B3959">
        <v>3016</v>
      </c>
      <c r="C3959">
        <v>115</v>
      </c>
      <c r="D3959" t="s">
        <v>191</v>
      </c>
      <c r="E3959" t="s">
        <v>191</v>
      </c>
      <c r="F3959" t="s">
        <v>191</v>
      </c>
    </row>
    <row r="3960" spans="1:6" x14ac:dyDescent="0.2">
      <c r="A3960" t="s">
        <v>3965</v>
      </c>
      <c r="B3960">
        <v>3017</v>
      </c>
      <c r="C3960">
        <v>262</v>
      </c>
      <c r="D3960" t="s">
        <v>191</v>
      </c>
      <c r="E3960" t="s">
        <v>191</v>
      </c>
      <c r="F3960" t="s">
        <v>11950</v>
      </c>
    </row>
    <row r="3961" spans="1:6" x14ac:dyDescent="0.2">
      <c r="A3961" t="s">
        <v>3966</v>
      </c>
      <c r="B3961">
        <v>3018</v>
      </c>
      <c r="C3961">
        <v>270</v>
      </c>
      <c r="D3961" t="s">
        <v>191</v>
      </c>
      <c r="E3961" t="s">
        <v>191</v>
      </c>
      <c r="F3961" t="s">
        <v>11950</v>
      </c>
    </row>
    <row r="3962" spans="1:6" x14ac:dyDescent="0.2">
      <c r="A3962" t="s">
        <v>3967</v>
      </c>
      <c r="B3962">
        <v>3019</v>
      </c>
      <c r="C3962">
        <v>236</v>
      </c>
      <c r="D3962" t="s">
        <v>191</v>
      </c>
      <c r="E3962" t="s">
        <v>191</v>
      </c>
      <c r="F3962" t="s">
        <v>11950</v>
      </c>
    </row>
    <row r="3963" spans="1:6" x14ac:dyDescent="0.2">
      <c r="A3963" t="s">
        <v>3968</v>
      </c>
      <c r="B3963">
        <v>3020</v>
      </c>
      <c r="C3963">
        <v>94</v>
      </c>
      <c r="D3963" t="s">
        <v>191</v>
      </c>
      <c r="E3963" t="s">
        <v>191</v>
      </c>
      <c r="F3963" t="s">
        <v>191</v>
      </c>
    </row>
    <row r="3964" spans="1:6" x14ac:dyDescent="0.2">
      <c r="A3964" t="s">
        <v>3969</v>
      </c>
      <c r="B3964">
        <v>3021</v>
      </c>
      <c r="C3964">
        <v>52</v>
      </c>
      <c r="D3964" t="s">
        <v>191</v>
      </c>
      <c r="E3964" t="s">
        <v>191</v>
      </c>
      <c r="F3964" t="s">
        <v>191</v>
      </c>
    </row>
    <row r="3965" spans="1:6" x14ac:dyDescent="0.2">
      <c r="A3965" t="s">
        <v>3970</v>
      </c>
      <c r="B3965">
        <v>3022</v>
      </c>
      <c r="C3965">
        <v>41</v>
      </c>
      <c r="D3965" t="s">
        <v>191</v>
      </c>
      <c r="E3965" t="s">
        <v>191</v>
      </c>
      <c r="F3965" t="s">
        <v>191</v>
      </c>
    </row>
    <row r="3966" spans="1:6" x14ac:dyDescent="0.2">
      <c r="A3966" t="s">
        <v>3971</v>
      </c>
      <c r="B3966">
        <v>3023</v>
      </c>
      <c r="C3966">
        <v>211</v>
      </c>
      <c r="D3966" t="s">
        <v>191</v>
      </c>
      <c r="E3966" t="s">
        <v>191</v>
      </c>
      <c r="F3966" t="s">
        <v>11950</v>
      </c>
    </row>
    <row r="3967" spans="1:6" x14ac:dyDescent="0.2">
      <c r="A3967" t="s">
        <v>3972</v>
      </c>
      <c r="B3967">
        <v>3024</v>
      </c>
      <c r="C3967">
        <v>111</v>
      </c>
      <c r="D3967" t="s">
        <v>191</v>
      </c>
      <c r="E3967" t="s">
        <v>191</v>
      </c>
      <c r="F3967" t="s">
        <v>191</v>
      </c>
    </row>
    <row r="3968" spans="1:6" x14ac:dyDescent="0.2">
      <c r="A3968" t="s">
        <v>3973</v>
      </c>
      <c r="B3968">
        <v>3025</v>
      </c>
      <c r="C3968">
        <v>32</v>
      </c>
      <c r="D3968" t="s">
        <v>191</v>
      </c>
      <c r="E3968" t="s">
        <v>191</v>
      </c>
      <c r="F3968" t="s">
        <v>191</v>
      </c>
    </row>
    <row r="3969" spans="1:6" x14ac:dyDescent="0.2">
      <c r="A3969" t="s">
        <v>3974</v>
      </c>
      <c r="B3969">
        <v>3026</v>
      </c>
      <c r="C3969">
        <v>36</v>
      </c>
      <c r="D3969" t="s">
        <v>191</v>
      </c>
      <c r="E3969" t="s">
        <v>191</v>
      </c>
      <c r="F3969" t="s">
        <v>191</v>
      </c>
    </row>
    <row r="3970" spans="1:6" x14ac:dyDescent="0.2">
      <c r="A3970" t="s">
        <v>3975</v>
      </c>
      <c r="B3970">
        <v>3027</v>
      </c>
      <c r="C3970">
        <v>39</v>
      </c>
      <c r="D3970" t="s">
        <v>191</v>
      </c>
      <c r="E3970" t="s">
        <v>191</v>
      </c>
      <c r="F3970" t="s">
        <v>191</v>
      </c>
    </row>
    <row r="3971" spans="1:6" x14ac:dyDescent="0.2">
      <c r="A3971" t="s">
        <v>3976</v>
      </c>
      <c r="B3971">
        <v>3028</v>
      </c>
      <c r="C3971">
        <v>33</v>
      </c>
      <c r="D3971" t="s">
        <v>191</v>
      </c>
      <c r="E3971" t="s">
        <v>191</v>
      </c>
      <c r="F3971" t="s">
        <v>191</v>
      </c>
    </row>
    <row r="3972" spans="1:6" x14ac:dyDescent="0.2">
      <c r="A3972" t="s">
        <v>3977</v>
      </c>
      <c r="B3972">
        <v>3029</v>
      </c>
      <c r="C3972">
        <v>38</v>
      </c>
      <c r="D3972" t="s">
        <v>191</v>
      </c>
      <c r="E3972" t="s">
        <v>191</v>
      </c>
      <c r="F3972" t="s">
        <v>191</v>
      </c>
    </row>
    <row r="3973" spans="1:6" x14ac:dyDescent="0.2">
      <c r="A3973" t="s">
        <v>3978</v>
      </c>
      <c r="B3973">
        <v>3030</v>
      </c>
      <c r="C3973">
        <v>37</v>
      </c>
      <c r="D3973" t="s">
        <v>191</v>
      </c>
      <c r="E3973" t="s">
        <v>191</v>
      </c>
      <c r="F3973" t="s">
        <v>191</v>
      </c>
    </row>
    <row r="3974" spans="1:6" x14ac:dyDescent="0.2">
      <c r="A3974" t="s">
        <v>3979</v>
      </c>
      <c r="B3974">
        <v>3031</v>
      </c>
      <c r="C3974">
        <v>49</v>
      </c>
      <c r="D3974" t="s">
        <v>191</v>
      </c>
      <c r="E3974" t="s">
        <v>191</v>
      </c>
      <c r="F3974" t="s">
        <v>191</v>
      </c>
    </row>
    <row r="3975" spans="1:6" x14ac:dyDescent="0.2">
      <c r="A3975" t="s">
        <v>3980</v>
      </c>
      <c r="B3975">
        <v>3032</v>
      </c>
      <c r="C3975">
        <v>48</v>
      </c>
      <c r="D3975" t="s">
        <v>191</v>
      </c>
      <c r="E3975" t="s">
        <v>191</v>
      </c>
      <c r="F3975" t="s">
        <v>191</v>
      </c>
    </row>
    <row r="3976" spans="1:6" x14ac:dyDescent="0.2">
      <c r="A3976" t="s">
        <v>3981</v>
      </c>
      <c r="B3976">
        <v>3033</v>
      </c>
      <c r="C3976">
        <v>68</v>
      </c>
      <c r="D3976" t="s">
        <v>191</v>
      </c>
      <c r="E3976" t="s">
        <v>191</v>
      </c>
      <c r="F3976" t="s">
        <v>191</v>
      </c>
    </row>
    <row r="3977" spans="1:6" x14ac:dyDescent="0.2">
      <c r="A3977" t="s">
        <v>3982</v>
      </c>
      <c r="B3977">
        <v>3034</v>
      </c>
      <c r="C3977">
        <v>93</v>
      </c>
      <c r="D3977" t="s">
        <v>191</v>
      </c>
      <c r="E3977" t="s">
        <v>191</v>
      </c>
      <c r="F3977" t="s">
        <v>191</v>
      </c>
    </row>
    <row r="3978" spans="1:6" x14ac:dyDescent="0.2">
      <c r="A3978" t="s">
        <v>3983</v>
      </c>
      <c r="B3978">
        <v>3035</v>
      </c>
      <c r="C3978">
        <v>77</v>
      </c>
      <c r="D3978" t="s">
        <v>191</v>
      </c>
      <c r="E3978" t="s">
        <v>191</v>
      </c>
      <c r="F3978" t="s">
        <v>191</v>
      </c>
    </row>
    <row r="3979" spans="1:6" x14ac:dyDescent="0.2">
      <c r="A3979" t="s">
        <v>3984</v>
      </c>
      <c r="B3979">
        <v>3036</v>
      </c>
      <c r="C3979">
        <v>43</v>
      </c>
      <c r="D3979" t="s">
        <v>191</v>
      </c>
      <c r="E3979" t="s">
        <v>191</v>
      </c>
      <c r="F3979" t="s">
        <v>191</v>
      </c>
    </row>
    <row r="3980" spans="1:6" x14ac:dyDescent="0.2">
      <c r="A3980" t="s">
        <v>3985</v>
      </c>
      <c r="B3980">
        <v>3037</v>
      </c>
      <c r="C3980">
        <v>39</v>
      </c>
      <c r="D3980" t="s">
        <v>191</v>
      </c>
      <c r="E3980" t="s">
        <v>191</v>
      </c>
      <c r="F3980" t="s">
        <v>191</v>
      </c>
    </row>
    <row r="3981" spans="1:6" x14ac:dyDescent="0.2">
      <c r="A3981" t="s">
        <v>3986</v>
      </c>
      <c r="B3981">
        <v>3038</v>
      </c>
      <c r="C3981">
        <v>91</v>
      </c>
      <c r="D3981" t="s">
        <v>191</v>
      </c>
      <c r="E3981" t="s">
        <v>191</v>
      </c>
      <c r="F3981" t="s">
        <v>191</v>
      </c>
    </row>
    <row r="3982" spans="1:6" x14ac:dyDescent="0.2">
      <c r="A3982" t="s">
        <v>3987</v>
      </c>
      <c r="B3982">
        <v>3047</v>
      </c>
      <c r="C3982">
        <v>311</v>
      </c>
      <c r="D3982" t="s">
        <v>191</v>
      </c>
      <c r="E3982" t="s">
        <v>191</v>
      </c>
      <c r="F3982" t="s">
        <v>11950</v>
      </c>
    </row>
    <row r="3983" spans="1:6" x14ac:dyDescent="0.2">
      <c r="A3983" t="s">
        <v>3988</v>
      </c>
      <c r="B3983">
        <v>3050</v>
      </c>
      <c r="C3983">
        <v>188</v>
      </c>
      <c r="D3983" t="s">
        <v>191</v>
      </c>
      <c r="E3983" t="s">
        <v>191</v>
      </c>
      <c r="F3983" t="s">
        <v>11950</v>
      </c>
    </row>
    <row r="3984" spans="1:6" x14ac:dyDescent="0.2">
      <c r="A3984" t="s">
        <v>3989</v>
      </c>
      <c r="B3984">
        <v>3051</v>
      </c>
      <c r="C3984">
        <v>303</v>
      </c>
      <c r="D3984" t="s">
        <v>191</v>
      </c>
      <c r="E3984" t="s">
        <v>191</v>
      </c>
      <c r="F3984" t="s">
        <v>11950</v>
      </c>
    </row>
    <row r="3985" spans="1:6" x14ac:dyDescent="0.2">
      <c r="A3985" t="s">
        <v>3990</v>
      </c>
      <c r="B3985">
        <v>3052</v>
      </c>
      <c r="C3985">
        <v>330</v>
      </c>
      <c r="D3985" t="s">
        <v>191</v>
      </c>
      <c r="E3985" t="s">
        <v>191</v>
      </c>
      <c r="F3985" t="s">
        <v>11950</v>
      </c>
    </row>
    <row r="3986" spans="1:6" x14ac:dyDescent="0.2">
      <c r="A3986" t="s">
        <v>3991</v>
      </c>
      <c r="B3986">
        <v>3053</v>
      </c>
      <c r="C3986">
        <v>278</v>
      </c>
      <c r="D3986" t="s">
        <v>191</v>
      </c>
      <c r="E3986" t="s">
        <v>191</v>
      </c>
      <c r="F3986" t="s">
        <v>11950</v>
      </c>
    </row>
    <row r="3987" spans="1:6" x14ac:dyDescent="0.2">
      <c r="A3987" t="s">
        <v>3992</v>
      </c>
      <c r="B3987">
        <v>3054</v>
      </c>
      <c r="C3987">
        <v>323</v>
      </c>
      <c r="D3987" t="s">
        <v>191</v>
      </c>
      <c r="E3987" t="s">
        <v>191</v>
      </c>
      <c r="F3987" t="s">
        <v>11950</v>
      </c>
    </row>
    <row r="3988" spans="1:6" x14ac:dyDescent="0.2">
      <c r="A3988" t="s">
        <v>3993</v>
      </c>
      <c r="B3988">
        <v>3055</v>
      </c>
      <c r="C3988">
        <v>315</v>
      </c>
      <c r="D3988" t="s">
        <v>191</v>
      </c>
      <c r="E3988" t="s">
        <v>191</v>
      </c>
      <c r="F3988" t="s">
        <v>11950</v>
      </c>
    </row>
    <row r="3989" spans="1:6" x14ac:dyDescent="0.2">
      <c r="A3989" t="s">
        <v>3994</v>
      </c>
      <c r="B3989">
        <v>3056</v>
      </c>
      <c r="C3989">
        <v>108</v>
      </c>
      <c r="D3989" t="s">
        <v>191</v>
      </c>
      <c r="E3989" t="s">
        <v>191</v>
      </c>
      <c r="F3989" t="s">
        <v>191</v>
      </c>
    </row>
    <row r="3990" spans="1:6" x14ac:dyDescent="0.2">
      <c r="A3990" t="s">
        <v>3995</v>
      </c>
      <c r="B3990">
        <v>3057</v>
      </c>
      <c r="C3990">
        <v>305</v>
      </c>
      <c r="D3990" t="s">
        <v>191</v>
      </c>
      <c r="E3990" t="s">
        <v>191</v>
      </c>
      <c r="F3990" t="s">
        <v>11950</v>
      </c>
    </row>
    <row r="3991" spans="1:6" x14ac:dyDescent="0.2">
      <c r="A3991" t="s">
        <v>3996</v>
      </c>
      <c r="B3991">
        <v>3059</v>
      </c>
      <c r="C3991">
        <v>288</v>
      </c>
      <c r="D3991" t="s">
        <v>191</v>
      </c>
      <c r="E3991" t="s">
        <v>191</v>
      </c>
      <c r="F3991" t="s">
        <v>11950</v>
      </c>
    </row>
    <row r="3992" spans="1:6" x14ac:dyDescent="0.2">
      <c r="A3992" t="s">
        <v>3997</v>
      </c>
      <c r="B3992">
        <v>3061</v>
      </c>
      <c r="C3992">
        <v>230</v>
      </c>
      <c r="D3992" t="s">
        <v>191</v>
      </c>
      <c r="E3992" t="s">
        <v>191</v>
      </c>
      <c r="F3992" t="s">
        <v>11950</v>
      </c>
    </row>
    <row r="3993" spans="1:6" x14ac:dyDescent="0.2">
      <c r="A3993" t="s">
        <v>3998</v>
      </c>
      <c r="B3993">
        <v>3062</v>
      </c>
      <c r="C3993">
        <v>177</v>
      </c>
      <c r="D3993" t="s">
        <v>191</v>
      </c>
      <c r="E3993" t="s">
        <v>191</v>
      </c>
      <c r="F3993" t="s">
        <v>191</v>
      </c>
    </row>
    <row r="3994" spans="1:6" x14ac:dyDescent="0.2">
      <c r="A3994" t="s">
        <v>3999</v>
      </c>
      <c r="B3994">
        <v>3063</v>
      </c>
      <c r="C3994">
        <v>135</v>
      </c>
      <c r="D3994" t="s">
        <v>191</v>
      </c>
      <c r="E3994" t="s">
        <v>191</v>
      </c>
      <c r="F3994" t="s">
        <v>191</v>
      </c>
    </row>
    <row r="3995" spans="1:6" x14ac:dyDescent="0.2">
      <c r="A3995" t="s">
        <v>4000</v>
      </c>
      <c r="B3995">
        <v>3064</v>
      </c>
      <c r="C3995">
        <v>200</v>
      </c>
      <c r="D3995" t="s">
        <v>191</v>
      </c>
      <c r="E3995" t="s">
        <v>191</v>
      </c>
      <c r="F3995" t="s">
        <v>11950</v>
      </c>
    </row>
    <row r="3996" spans="1:6" x14ac:dyDescent="0.2">
      <c r="A3996" t="s">
        <v>4001</v>
      </c>
      <c r="B3996">
        <v>3065</v>
      </c>
      <c r="C3996">
        <v>269</v>
      </c>
      <c r="D3996" t="s">
        <v>191</v>
      </c>
      <c r="E3996" t="s">
        <v>191</v>
      </c>
      <c r="F3996" t="s">
        <v>11950</v>
      </c>
    </row>
    <row r="3997" spans="1:6" x14ac:dyDescent="0.2">
      <c r="A3997" t="s">
        <v>4002</v>
      </c>
      <c r="B3997">
        <v>3066</v>
      </c>
      <c r="C3997">
        <v>225</v>
      </c>
      <c r="D3997" t="s">
        <v>191</v>
      </c>
      <c r="E3997" t="s">
        <v>191</v>
      </c>
      <c r="F3997" t="s">
        <v>11950</v>
      </c>
    </row>
    <row r="3998" spans="1:6" x14ac:dyDescent="0.2">
      <c r="A3998" t="s">
        <v>4003</v>
      </c>
      <c r="B3998">
        <v>3067</v>
      </c>
      <c r="C3998">
        <v>244</v>
      </c>
      <c r="D3998" t="s">
        <v>191</v>
      </c>
      <c r="E3998" t="s">
        <v>191</v>
      </c>
      <c r="F3998" t="s">
        <v>11950</v>
      </c>
    </row>
    <row r="3999" spans="1:6" x14ac:dyDescent="0.2">
      <c r="A3999" t="s">
        <v>4004</v>
      </c>
      <c r="B3999">
        <v>3068</v>
      </c>
      <c r="C3999">
        <v>129</v>
      </c>
      <c r="D3999" t="s">
        <v>191</v>
      </c>
      <c r="E3999" t="s">
        <v>191</v>
      </c>
      <c r="F3999" t="s">
        <v>191</v>
      </c>
    </row>
    <row r="4000" spans="1:6" x14ac:dyDescent="0.2">
      <c r="A4000" t="s">
        <v>4005</v>
      </c>
      <c r="B4000">
        <v>3069</v>
      </c>
      <c r="C4000">
        <v>102</v>
      </c>
      <c r="D4000" t="s">
        <v>191</v>
      </c>
      <c r="E4000" t="s">
        <v>191</v>
      </c>
      <c r="F4000" t="s">
        <v>191</v>
      </c>
    </row>
    <row r="4001" spans="1:6" x14ac:dyDescent="0.2">
      <c r="A4001" t="s">
        <v>4006</v>
      </c>
      <c r="B4001">
        <v>3070</v>
      </c>
      <c r="C4001">
        <v>83</v>
      </c>
      <c r="D4001" t="s">
        <v>191</v>
      </c>
      <c r="E4001" t="s">
        <v>191</v>
      </c>
      <c r="F4001" t="s">
        <v>191</v>
      </c>
    </row>
    <row r="4002" spans="1:6" x14ac:dyDescent="0.2">
      <c r="A4002" t="s">
        <v>4007</v>
      </c>
      <c r="B4002">
        <v>3071</v>
      </c>
      <c r="C4002">
        <v>62</v>
      </c>
      <c r="D4002" t="s">
        <v>191</v>
      </c>
      <c r="E4002" t="s">
        <v>191</v>
      </c>
      <c r="F4002" t="s">
        <v>191</v>
      </c>
    </row>
    <row r="4003" spans="1:6" x14ac:dyDescent="0.2">
      <c r="A4003" t="s">
        <v>4008</v>
      </c>
      <c r="B4003">
        <v>3072</v>
      </c>
      <c r="C4003">
        <v>50</v>
      </c>
      <c r="D4003" t="s">
        <v>191</v>
      </c>
      <c r="E4003" t="s">
        <v>191</v>
      </c>
      <c r="F4003" t="s">
        <v>191</v>
      </c>
    </row>
    <row r="4004" spans="1:6" x14ac:dyDescent="0.2">
      <c r="A4004" t="s">
        <v>4009</v>
      </c>
      <c r="B4004">
        <v>3073</v>
      </c>
      <c r="C4004">
        <v>40</v>
      </c>
      <c r="D4004" t="s">
        <v>191</v>
      </c>
      <c r="E4004" t="s">
        <v>191</v>
      </c>
      <c r="F4004" t="s">
        <v>191</v>
      </c>
    </row>
    <row r="4005" spans="1:6" x14ac:dyDescent="0.2">
      <c r="A4005" t="s">
        <v>4010</v>
      </c>
      <c r="B4005">
        <v>3074</v>
      </c>
      <c r="C4005">
        <v>33</v>
      </c>
      <c r="D4005" t="s">
        <v>191</v>
      </c>
      <c r="E4005" t="s">
        <v>191</v>
      </c>
      <c r="F4005" t="s">
        <v>191</v>
      </c>
    </row>
    <row r="4006" spans="1:6" x14ac:dyDescent="0.2">
      <c r="A4006" t="s">
        <v>4011</v>
      </c>
      <c r="B4006">
        <v>3075</v>
      </c>
      <c r="C4006">
        <v>37</v>
      </c>
      <c r="D4006" t="s">
        <v>191</v>
      </c>
      <c r="E4006" t="s">
        <v>191</v>
      </c>
      <c r="F4006" t="s">
        <v>191</v>
      </c>
    </row>
    <row r="4007" spans="1:6" x14ac:dyDescent="0.2">
      <c r="A4007" t="s">
        <v>4012</v>
      </c>
      <c r="B4007">
        <v>3076</v>
      </c>
      <c r="C4007">
        <v>48</v>
      </c>
      <c r="D4007" t="s">
        <v>191</v>
      </c>
      <c r="E4007" t="s">
        <v>191</v>
      </c>
      <c r="F4007" t="s">
        <v>191</v>
      </c>
    </row>
    <row r="4008" spans="1:6" x14ac:dyDescent="0.2">
      <c r="A4008" t="s">
        <v>4013</v>
      </c>
      <c r="B4008">
        <v>3077</v>
      </c>
      <c r="C4008">
        <v>68</v>
      </c>
      <c r="D4008" t="s">
        <v>191</v>
      </c>
      <c r="E4008" t="s">
        <v>191</v>
      </c>
      <c r="F4008" t="s">
        <v>191</v>
      </c>
    </row>
    <row r="4009" spans="1:6" x14ac:dyDescent="0.2">
      <c r="A4009" t="s">
        <v>4014</v>
      </c>
      <c r="B4009">
        <v>3078</v>
      </c>
      <c r="C4009">
        <v>52</v>
      </c>
      <c r="D4009" t="s">
        <v>191</v>
      </c>
      <c r="E4009" t="s">
        <v>191</v>
      </c>
      <c r="F4009" t="s">
        <v>191</v>
      </c>
    </row>
    <row r="4010" spans="1:6" x14ac:dyDescent="0.2">
      <c r="A4010" t="s">
        <v>4015</v>
      </c>
      <c r="B4010">
        <v>3079</v>
      </c>
      <c r="C4010">
        <v>50</v>
      </c>
      <c r="D4010" t="s">
        <v>191</v>
      </c>
      <c r="E4010" t="s">
        <v>191</v>
      </c>
      <c r="F4010" t="s">
        <v>191</v>
      </c>
    </row>
    <row r="4011" spans="1:6" x14ac:dyDescent="0.2">
      <c r="A4011" t="s">
        <v>4016</v>
      </c>
      <c r="B4011">
        <v>3080</v>
      </c>
      <c r="C4011">
        <v>37</v>
      </c>
      <c r="D4011" t="s">
        <v>191</v>
      </c>
      <c r="E4011" t="s">
        <v>191</v>
      </c>
      <c r="F4011" t="s">
        <v>191</v>
      </c>
    </row>
    <row r="4012" spans="1:6" x14ac:dyDescent="0.2">
      <c r="A4012" t="s">
        <v>4017</v>
      </c>
      <c r="B4012">
        <v>3081</v>
      </c>
      <c r="C4012">
        <v>68</v>
      </c>
      <c r="D4012" t="s">
        <v>191</v>
      </c>
      <c r="E4012" t="s">
        <v>191</v>
      </c>
      <c r="F4012" t="s">
        <v>191</v>
      </c>
    </row>
    <row r="4013" spans="1:6" x14ac:dyDescent="0.2">
      <c r="A4013" t="s">
        <v>4018</v>
      </c>
      <c r="B4013">
        <v>3082</v>
      </c>
      <c r="C4013">
        <v>106</v>
      </c>
      <c r="D4013" t="s">
        <v>191</v>
      </c>
      <c r="E4013" t="s">
        <v>191</v>
      </c>
      <c r="F4013" t="s">
        <v>191</v>
      </c>
    </row>
    <row r="4014" spans="1:6" x14ac:dyDescent="0.2">
      <c r="A4014" t="s">
        <v>4019</v>
      </c>
      <c r="B4014">
        <v>3083</v>
      </c>
      <c r="C4014">
        <v>318</v>
      </c>
      <c r="D4014" t="s">
        <v>191</v>
      </c>
      <c r="E4014" t="s">
        <v>191</v>
      </c>
      <c r="F4014" t="s">
        <v>11950</v>
      </c>
    </row>
    <row r="4015" spans="1:6" x14ac:dyDescent="0.2">
      <c r="A4015" t="s">
        <v>4020</v>
      </c>
      <c r="B4015">
        <v>3084</v>
      </c>
      <c r="C4015">
        <v>303</v>
      </c>
      <c r="D4015" t="s">
        <v>191</v>
      </c>
      <c r="E4015" t="s">
        <v>191</v>
      </c>
      <c r="F4015" t="s">
        <v>11950</v>
      </c>
    </row>
    <row r="4016" spans="1:6" x14ac:dyDescent="0.2">
      <c r="A4016" t="s">
        <v>4021</v>
      </c>
      <c r="B4016">
        <v>3085</v>
      </c>
      <c r="C4016">
        <v>159</v>
      </c>
      <c r="D4016" t="s">
        <v>191</v>
      </c>
      <c r="E4016" t="s">
        <v>191</v>
      </c>
      <c r="F4016" t="s">
        <v>191</v>
      </c>
    </row>
    <row r="4017" spans="1:6" x14ac:dyDescent="0.2">
      <c r="A4017" t="s">
        <v>4022</v>
      </c>
      <c r="B4017">
        <v>3086</v>
      </c>
      <c r="C4017">
        <v>104</v>
      </c>
      <c r="D4017" t="s">
        <v>191</v>
      </c>
      <c r="E4017" t="s">
        <v>191</v>
      </c>
      <c r="F4017" t="s">
        <v>191</v>
      </c>
    </row>
    <row r="4018" spans="1:6" x14ac:dyDescent="0.2">
      <c r="A4018" t="s">
        <v>4023</v>
      </c>
      <c r="B4018">
        <v>3087</v>
      </c>
      <c r="C4018">
        <v>60</v>
      </c>
      <c r="D4018" t="s">
        <v>191</v>
      </c>
      <c r="E4018" t="s">
        <v>191</v>
      </c>
      <c r="F4018" t="s">
        <v>191</v>
      </c>
    </row>
    <row r="4019" spans="1:6" x14ac:dyDescent="0.2">
      <c r="A4019" t="s">
        <v>4024</v>
      </c>
      <c r="B4019">
        <v>3088</v>
      </c>
      <c r="C4019">
        <v>59</v>
      </c>
      <c r="D4019" t="s">
        <v>191</v>
      </c>
      <c r="E4019" t="s">
        <v>191</v>
      </c>
      <c r="F4019" t="s">
        <v>191</v>
      </c>
    </row>
    <row r="4020" spans="1:6" x14ac:dyDescent="0.2">
      <c r="A4020" t="s">
        <v>4025</v>
      </c>
      <c r="B4020">
        <v>3089</v>
      </c>
      <c r="C4020">
        <v>53</v>
      </c>
      <c r="D4020" t="s">
        <v>191</v>
      </c>
      <c r="E4020" t="s">
        <v>191</v>
      </c>
      <c r="F4020" t="s">
        <v>191</v>
      </c>
    </row>
    <row r="4021" spans="1:6" x14ac:dyDescent="0.2">
      <c r="A4021" t="s">
        <v>4026</v>
      </c>
      <c r="B4021">
        <v>3090</v>
      </c>
      <c r="C4021">
        <v>57</v>
      </c>
      <c r="D4021" t="s">
        <v>191</v>
      </c>
      <c r="E4021" t="s">
        <v>191</v>
      </c>
      <c r="F4021" t="s">
        <v>191</v>
      </c>
    </row>
    <row r="4022" spans="1:6" x14ac:dyDescent="0.2">
      <c r="A4022" t="s">
        <v>4027</v>
      </c>
      <c r="B4022">
        <v>3091</v>
      </c>
      <c r="C4022">
        <v>257</v>
      </c>
      <c r="D4022" t="s">
        <v>191</v>
      </c>
      <c r="E4022" t="s">
        <v>191</v>
      </c>
      <c r="F4022" t="s">
        <v>11950</v>
      </c>
    </row>
    <row r="4023" spans="1:6" x14ac:dyDescent="0.2">
      <c r="A4023" t="s">
        <v>4028</v>
      </c>
      <c r="B4023">
        <v>3093</v>
      </c>
      <c r="C4023">
        <v>296</v>
      </c>
      <c r="D4023" t="s">
        <v>191</v>
      </c>
      <c r="E4023" t="s">
        <v>191</v>
      </c>
      <c r="F4023" t="s">
        <v>11950</v>
      </c>
    </row>
    <row r="4024" spans="1:6" x14ac:dyDescent="0.2">
      <c r="A4024" t="s">
        <v>4029</v>
      </c>
      <c r="B4024">
        <v>3094</v>
      </c>
      <c r="C4024">
        <v>208</v>
      </c>
      <c r="D4024" t="s">
        <v>191</v>
      </c>
      <c r="E4024" t="s">
        <v>191</v>
      </c>
      <c r="F4024" t="s">
        <v>11950</v>
      </c>
    </row>
    <row r="4025" spans="1:6" x14ac:dyDescent="0.2">
      <c r="A4025" t="s">
        <v>4030</v>
      </c>
      <c r="B4025">
        <v>3095</v>
      </c>
      <c r="C4025">
        <v>279</v>
      </c>
      <c r="D4025" t="s">
        <v>191</v>
      </c>
      <c r="E4025" t="s">
        <v>191</v>
      </c>
      <c r="F4025" t="s">
        <v>11950</v>
      </c>
    </row>
    <row r="4026" spans="1:6" x14ac:dyDescent="0.2">
      <c r="A4026" t="s">
        <v>4031</v>
      </c>
      <c r="B4026">
        <v>3096</v>
      </c>
      <c r="C4026">
        <v>195</v>
      </c>
      <c r="D4026" t="s">
        <v>191</v>
      </c>
      <c r="E4026" t="s">
        <v>191</v>
      </c>
      <c r="F4026" t="s">
        <v>11950</v>
      </c>
    </row>
    <row r="4027" spans="1:6" x14ac:dyDescent="0.2">
      <c r="A4027" t="s">
        <v>4032</v>
      </c>
      <c r="B4027">
        <v>3097</v>
      </c>
      <c r="C4027">
        <v>219</v>
      </c>
      <c r="D4027" t="s">
        <v>191</v>
      </c>
      <c r="E4027" t="s">
        <v>191</v>
      </c>
      <c r="F4027" t="s">
        <v>11950</v>
      </c>
    </row>
    <row r="4028" spans="1:6" x14ac:dyDescent="0.2">
      <c r="A4028" t="s">
        <v>4033</v>
      </c>
      <c r="B4028">
        <v>3098</v>
      </c>
      <c r="C4028">
        <v>92</v>
      </c>
      <c r="D4028" t="s">
        <v>191</v>
      </c>
      <c r="E4028" t="s">
        <v>191</v>
      </c>
      <c r="F4028" t="s">
        <v>191</v>
      </c>
    </row>
    <row r="4029" spans="1:6" x14ac:dyDescent="0.2">
      <c r="A4029" t="s">
        <v>4034</v>
      </c>
      <c r="B4029">
        <v>3099</v>
      </c>
      <c r="C4029">
        <v>111</v>
      </c>
      <c r="D4029" t="s">
        <v>191</v>
      </c>
      <c r="E4029" t="s">
        <v>191</v>
      </c>
      <c r="F4029" t="s">
        <v>191</v>
      </c>
    </row>
    <row r="4030" spans="1:6" x14ac:dyDescent="0.2">
      <c r="A4030" t="s">
        <v>4035</v>
      </c>
      <c r="B4030">
        <v>3100</v>
      </c>
      <c r="C4030">
        <v>83</v>
      </c>
      <c r="D4030" t="s">
        <v>191</v>
      </c>
      <c r="E4030" t="s">
        <v>191</v>
      </c>
      <c r="F4030" t="s">
        <v>191</v>
      </c>
    </row>
    <row r="4031" spans="1:6" x14ac:dyDescent="0.2">
      <c r="A4031" t="s">
        <v>4036</v>
      </c>
      <c r="B4031">
        <v>3101</v>
      </c>
      <c r="C4031">
        <v>39</v>
      </c>
      <c r="D4031" t="s">
        <v>191</v>
      </c>
      <c r="E4031" t="s">
        <v>191</v>
      </c>
      <c r="F4031" t="s">
        <v>191</v>
      </c>
    </row>
    <row r="4032" spans="1:6" x14ac:dyDescent="0.2">
      <c r="A4032" t="s">
        <v>4037</v>
      </c>
      <c r="B4032">
        <v>3102</v>
      </c>
      <c r="C4032">
        <v>82</v>
      </c>
      <c r="D4032" t="s">
        <v>191</v>
      </c>
      <c r="E4032" t="s">
        <v>191</v>
      </c>
      <c r="F4032" t="s">
        <v>191</v>
      </c>
    </row>
    <row r="4033" spans="1:6" x14ac:dyDescent="0.2">
      <c r="A4033" t="s">
        <v>4038</v>
      </c>
      <c r="B4033">
        <v>3103</v>
      </c>
      <c r="C4033">
        <v>91</v>
      </c>
      <c r="D4033" t="s">
        <v>191</v>
      </c>
      <c r="E4033" t="s">
        <v>191</v>
      </c>
      <c r="F4033" t="s">
        <v>191</v>
      </c>
    </row>
    <row r="4034" spans="1:6" x14ac:dyDescent="0.2">
      <c r="A4034" t="s">
        <v>4039</v>
      </c>
      <c r="B4034">
        <v>3104</v>
      </c>
      <c r="C4034">
        <v>140</v>
      </c>
      <c r="D4034" t="s">
        <v>191</v>
      </c>
      <c r="E4034" t="s">
        <v>191</v>
      </c>
      <c r="F4034" t="s">
        <v>191</v>
      </c>
    </row>
    <row r="4035" spans="1:6" x14ac:dyDescent="0.2">
      <c r="A4035" t="s">
        <v>4040</v>
      </c>
      <c r="B4035">
        <v>3105</v>
      </c>
      <c r="C4035">
        <v>87</v>
      </c>
      <c r="D4035" t="s">
        <v>191</v>
      </c>
      <c r="E4035" t="s">
        <v>191</v>
      </c>
      <c r="F4035" t="s">
        <v>191</v>
      </c>
    </row>
    <row r="4036" spans="1:6" x14ac:dyDescent="0.2">
      <c r="A4036" t="s">
        <v>4041</v>
      </c>
      <c r="B4036">
        <v>3106</v>
      </c>
      <c r="C4036">
        <v>48</v>
      </c>
      <c r="D4036" t="s">
        <v>191</v>
      </c>
      <c r="E4036" t="s">
        <v>191</v>
      </c>
      <c r="F4036" t="s">
        <v>191</v>
      </c>
    </row>
    <row r="4037" spans="1:6" x14ac:dyDescent="0.2">
      <c r="A4037" t="s">
        <v>4042</v>
      </c>
      <c r="B4037">
        <v>3107</v>
      </c>
      <c r="C4037">
        <v>43</v>
      </c>
      <c r="D4037" t="s">
        <v>191</v>
      </c>
      <c r="E4037" t="s">
        <v>191</v>
      </c>
      <c r="F4037" t="s">
        <v>191</v>
      </c>
    </row>
    <row r="4038" spans="1:6" x14ac:dyDescent="0.2">
      <c r="A4038" t="s">
        <v>4043</v>
      </c>
      <c r="B4038">
        <v>3108</v>
      </c>
      <c r="C4038">
        <v>51</v>
      </c>
      <c r="D4038" t="s">
        <v>191</v>
      </c>
      <c r="E4038" t="s">
        <v>191</v>
      </c>
      <c r="F4038" t="s">
        <v>191</v>
      </c>
    </row>
    <row r="4039" spans="1:6" x14ac:dyDescent="0.2">
      <c r="A4039" t="s">
        <v>4044</v>
      </c>
      <c r="B4039">
        <v>3109</v>
      </c>
      <c r="C4039">
        <v>54</v>
      </c>
      <c r="D4039" t="s">
        <v>191</v>
      </c>
      <c r="E4039" t="s">
        <v>191</v>
      </c>
      <c r="F4039" t="s">
        <v>191</v>
      </c>
    </row>
    <row r="4040" spans="1:6" x14ac:dyDescent="0.2">
      <c r="A4040" t="s">
        <v>4045</v>
      </c>
      <c r="B4040">
        <v>3110</v>
      </c>
      <c r="C4040">
        <v>50</v>
      </c>
      <c r="D4040" t="s">
        <v>191</v>
      </c>
      <c r="E4040" t="s">
        <v>191</v>
      </c>
      <c r="F4040" t="s">
        <v>191</v>
      </c>
    </row>
    <row r="4041" spans="1:6" x14ac:dyDescent="0.2">
      <c r="A4041" t="s">
        <v>4046</v>
      </c>
      <c r="B4041">
        <v>3111</v>
      </c>
      <c r="C4041">
        <v>60</v>
      </c>
      <c r="D4041" t="s">
        <v>191</v>
      </c>
      <c r="E4041" t="s">
        <v>191</v>
      </c>
      <c r="F4041" t="s">
        <v>191</v>
      </c>
    </row>
    <row r="4042" spans="1:6" x14ac:dyDescent="0.2">
      <c r="A4042" t="s">
        <v>4047</v>
      </c>
      <c r="B4042">
        <v>3112</v>
      </c>
      <c r="C4042">
        <v>56</v>
      </c>
      <c r="D4042" t="s">
        <v>191</v>
      </c>
      <c r="E4042" t="s">
        <v>191</v>
      </c>
      <c r="F4042" t="s">
        <v>191</v>
      </c>
    </row>
    <row r="4043" spans="1:6" x14ac:dyDescent="0.2">
      <c r="A4043" t="s">
        <v>4048</v>
      </c>
      <c r="B4043">
        <v>3113</v>
      </c>
      <c r="C4043">
        <v>85</v>
      </c>
      <c r="D4043" t="s">
        <v>191</v>
      </c>
      <c r="E4043" t="s">
        <v>191</v>
      </c>
      <c r="F4043" t="s">
        <v>191</v>
      </c>
    </row>
    <row r="4044" spans="1:6" x14ac:dyDescent="0.2">
      <c r="A4044" t="s">
        <v>4049</v>
      </c>
      <c r="B4044">
        <v>3114</v>
      </c>
      <c r="C4044">
        <v>93</v>
      </c>
      <c r="D4044" t="s">
        <v>191</v>
      </c>
      <c r="E4044" t="s">
        <v>191</v>
      </c>
      <c r="F4044" t="s">
        <v>191</v>
      </c>
    </row>
    <row r="4045" spans="1:6" x14ac:dyDescent="0.2">
      <c r="A4045" t="s">
        <v>4050</v>
      </c>
      <c r="B4045">
        <v>3115</v>
      </c>
      <c r="C4045">
        <v>58</v>
      </c>
      <c r="D4045" t="s">
        <v>191</v>
      </c>
      <c r="E4045" t="s">
        <v>191</v>
      </c>
      <c r="F4045" t="s">
        <v>191</v>
      </c>
    </row>
    <row r="4046" spans="1:6" x14ac:dyDescent="0.2">
      <c r="A4046" t="s">
        <v>4051</v>
      </c>
      <c r="B4046">
        <v>3116</v>
      </c>
      <c r="C4046">
        <v>53</v>
      </c>
      <c r="D4046" t="s">
        <v>191</v>
      </c>
      <c r="E4046" t="s">
        <v>191</v>
      </c>
      <c r="F4046" t="s">
        <v>191</v>
      </c>
    </row>
    <row r="4047" spans="1:6" x14ac:dyDescent="0.2">
      <c r="A4047" t="s">
        <v>4052</v>
      </c>
      <c r="B4047">
        <v>3117</v>
      </c>
      <c r="C4047">
        <v>88</v>
      </c>
      <c r="D4047" t="s">
        <v>191</v>
      </c>
      <c r="E4047" t="s">
        <v>191</v>
      </c>
      <c r="F4047" t="s">
        <v>191</v>
      </c>
    </row>
    <row r="4048" spans="1:6" x14ac:dyDescent="0.2">
      <c r="A4048" t="s">
        <v>4053</v>
      </c>
      <c r="B4048">
        <v>3118</v>
      </c>
      <c r="C4048">
        <v>69</v>
      </c>
      <c r="D4048" t="s">
        <v>191</v>
      </c>
      <c r="E4048" t="s">
        <v>191</v>
      </c>
      <c r="F4048" t="s">
        <v>191</v>
      </c>
    </row>
    <row r="4049" spans="1:6" x14ac:dyDescent="0.2">
      <c r="A4049" t="s">
        <v>4054</v>
      </c>
      <c r="B4049">
        <v>3119</v>
      </c>
      <c r="C4049">
        <v>49</v>
      </c>
      <c r="D4049" t="s">
        <v>191</v>
      </c>
      <c r="E4049" t="s">
        <v>191</v>
      </c>
      <c r="F4049" t="s">
        <v>191</v>
      </c>
    </row>
    <row r="4050" spans="1:6" x14ac:dyDescent="0.2">
      <c r="A4050" t="s">
        <v>4055</v>
      </c>
      <c r="B4050">
        <v>3120</v>
      </c>
      <c r="C4050">
        <v>48</v>
      </c>
      <c r="D4050" t="s">
        <v>191</v>
      </c>
      <c r="E4050" t="s">
        <v>191</v>
      </c>
      <c r="F4050" t="s">
        <v>191</v>
      </c>
    </row>
    <row r="4051" spans="1:6" x14ac:dyDescent="0.2">
      <c r="A4051" t="s">
        <v>4056</v>
      </c>
      <c r="B4051">
        <v>3121</v>
      </c>
      <c r="C4051">
        <v>116</v>
      </c>
      <c r="D4051" t="s">
        <v>191</v>
      </c>
      <c r="E4051" t="s">
        <v>191</v>
      </c>
      <c r="F4051" t="s">
        <v>191</v>
      </c>
    </row>
    <row r="4052" spans="1:6" x14ac:dyDescent="0.2">
      <c r="A4052" t="s">
        <v>4057</v>
      </c>
      <c r="B4052">
        <v>3122</v>
      </c>
      <c r="C4052">
        <v>317</v>
      </c>
      <c r="D4052" t="s">
        <v>191</v>
      </c>
      <c r="E4052" t="s">
        <v>191</v>
      </c>
      <c r="F4052" t="s">
        <v>11950</v>
      </c>
    </row>
    <row r="4053" spans="1:6" x14ac:dyDescent="0.2">
      <c r="A4053" t="s">
        <v>4058</v>
      </c>
      <c r="B4053">
        <v>3132</v>
      </c>
      <c r="C4053">
        <v>227</v>
      </c>
      <c r="D4053" t="s">
        <v>191</v>
      </c>
      <c r="E4053" t="s">
        <v>191</v>
      </c>
      <c r="F4053" t="s">
        <v>11950</v>
      </c>
    </row>
    <row r="4054" spans="1:6" x14ac:dyDescent="0.2">
      <c r="A4054" t="s">
        <v>4059</v>
      </c>
      <c r="B4054">
        <v>3133</v>
      </c>
      <c r="C4054">
        <v>207</v>
      </c>
      <c r="D4054" t="s">
        <v>191</v>
      </c>
      <c r="E4054" t="s">
        <v>191</v>
      </c>
      <c r="F4054" t="s">
        <v>11950</v>
      </c>
    </row>
    <row r="4055" spans="1:6" x14ac:dyDescent="0.2">
      <c r="A4055" t="s">
        <v>4060</v>
      </c>
      <c r="B4055">
        <v>3134</v>
      </c>
      <c r="C4055">
        <v>174</v>
      </c>
      <c r="D4055" t="s">
        <v>191</v>
      </c>
      <c r="E4055" t="s">
        <v>191</v>
      </c>
      <c r="F4055" t="s">
        <v>191</v>
      </c>
    </row>
    <row r="4056" spans="1:6" x14ac:dyDescent="0.2">
      <c r="A4056" t="s">
        <v>4061</v>
      </c>
      <c r="B4056">
        <v>3136</v>
      </c>
      <c r="C4056">
        <v>293</v>
      </c>
      <c r="D4056" t="s">
        <v>191</v>
      </c>
      <c r="E4056" t="s">
        <v>191</v>
      </c>
      <c r="F4056" t="s">
        <v>11950</v>
      </c>
    </row>
    <row r="4057" spans="1:6" x14ac:dyDescent="0.2">
      <c r="A4057" t="s">
        <v>4062</v>
      </c>
      <c r="B4057">
        <v>3137</v>
      </c>
      <c r="C4057">
        <v>310</v>
      </c>
      <c r="D4057" t="s">
        <v>191</v>
      </c>
      <c r="E4057" t="s">
        <v>191</v>
      </c>
      <c r="F4057" t="s">
        <v>11950</v>
      </c>
    </row>
    <row r="4058" spans="1:6" x14ac:dyDescent="0.2">
      <c r="A4058" t="s">
        <v>4063</v>
      </c>
      <c r="B4058">
        <v>3139</v>
      </c>
      <c r="C4058">
        <v>166</v>
      </c>
      <c r="D4058" t="s">
        <v>191</v>
      </c>
      <c r="E4058" t="s">
        <v>191</v>
      </c>
      <c r="F4058" t="s">
        <v>191</v>
      </c>
    </row>
    <row r="4059" spans="1:6" x14ac:dyDescent="0.2">
      <c r="A4059" t="s">
        <v>4064</v>
      </c>
      <c r="B4059">
        <v>3140</v>
      </c>
      <c r="C4059">
        <v>60</v>
      </c>
      <c r="D4059" t="s">
        <v>191</v>
      </c>
      <c r="E4059" t="s">
        <v>191</v>
      </c>
      <c r="F4059" t="s">
        <v>191</v>
      </c>
    </row>
    <row r="4060" spans="1:6" x14ac:dyDescent="0.2">
      <c r="A4060" t="s">
        <v>4065</v>
      </c>
      <c r="B4060">
        <v>3141</v>
      </c>
      <c r="C4060">
        <v>312</v>
      </c>
      <c r="D4060" t="s">
        <v>191</v>
      </c>
      <c r="E4060" t="s">
        <v>191</v>
      </c>
      <c r="F4060" t="s">
        <v>11950</v>
      </c>
    </row>
    <row r="4061" spans="1:6" x14ac:dyDescent="0.2">
      <c r="A4061" t="s">
        <v>4066</v>
      </c>
      <c r="B4061">
        <v>3144</v>
      </c>
      <c r="C4061">
        <v>286</v>
      </c>
      <c r="D4061" t="s">
        <v>191</v>
      </c>
      <c r="E4061" t="s">
        <v>191</v>
      </c>
      <c r="F4061" t="s">
        <v>11950</v>
      </c>
    </row>
    <row r="4062" spans="1:6" x14ac:dyDescent="0.2">
      <c r="A4062" t="s">
        <v>4067</v>
      </c>
      <c r="B4062">
        <v>3145</v>
      </c>
      <c r="C4062">
        <v>233</v>
      </c>
      <c r="D4062" t="s">
        <v>191</v>
      </c>
      <c r="E4062" t="s">
        <v>191</v>
      </c>
      <c r="F4062" t="s">
        <v>11950</v>
      </c>
    </row>
    <row r="4063" spans="1:6" x14ac:dyDescent="0.2">
      <c r="A4063" t="s">
        <v>4068</v>
      </c>
      <c r="B4063">
        <v>3146</v>
      </c>
      <c r="C4063">
        <v>172</v>
      </c>
      <c r="D4063" t="s">
        <v>191</v>
      </c>
      <c r="E4063" t="s">
        <v>191</v>
      </c>
      <c r="F4063" t="s">
        <v>191</v>
      </c>
    </row>
    <row r="4064" spans="1:6" x14ac:dyDescent="0.2">
      <c r="A4064" t="s">
        <v>4069</v>
      </c>
      <c r="B4064">
        <v>3147</v>
      </c>
      <c r="C4064">
        <v>316</v>
      </c>
      <c r="D4064" t="s">
        <v>191</v>
      </c>
      <c r="E4064" t="s">
        <v>191</v>
      </c>
      <c r="F4064" t="s">
        <v>11950</v>
      </c>
    </row>
    <row r="4065" spans="1:6" x14ac:dyDescent="0.2">
      <c r="A4065" t="s">
        <v>4070</v>
      </c>
      <c r="B4065">
        <v>3148</v>
      </c>
      <c r="C4065">
        <v>250</v>
      </c>
      <c r="D4065" t="s">
        <v>191</v>
      </c>
      <c r="E4065" t="s">
        <v>191</v>
      </c>
      <c r="F4065" t="s">
        <v>11950</v>
      </c>
    </row>
    <row r="4066" spans="1:6" x14ac:dyDescent="0.2">
      <c r="A4066" t="s">
        <v>4071</v>
      </c>
      <c r="B4066">
        <v>3149</v>
      </c>
      <c r="C4066">
        <v>104</v>
      </c>
      <c r="D4066" t="s">
        <v>191</v>
      </c>
      <c r="E4066" t="s">
        <v>191</v>
      </c>
      <c r="F4066" t="s">
        <v>191</v>
      </c>
    </row>
    <row r="4067" spans="1:6" x14ac:dyDescent="0.2">
      <c r="A4067" t="s">
        <v>4072</v>
      </c>
      <c r="B4067">
        <v>3150</v>
      </c>
      <c r="C4067">
        <v>124</v>
      </c>
      <c r="D4067" t="s">
        <v>191</v>
      </c>
      <c r="E4067" t="s">
        <v>191</v>
      </c>
      <c r="F4067" t="s">
        <v>191</v>
      </c>
    </row>
    <row r="4068" spans="1:6" x14ac:dyDescent="0.2">
      <c r="A4068" t="s">
        <v>4073</v>
      </c>
      <c r="B4068">
        <v>3151</v>
      </c>
      <c r="C4068">
        <v>108</v>
      </c>
      <c r="D4068" t="s">
        <v>191</v>
      </c>
      <c r="E4068" t="s">
        <v>191</v>
      </c>
      <c r="F4068" t="s">
        <v>191</v>
      </c>
    </row>
    <row r="4069" spans="1:6" x14ac:dyDescent="0.2">
      <c r="A4069" t="s">
        <v>4074</v>
      </c>
      <c r="B4069">
        <v>3152</v>
      </c>
      <c r="C4069">
        <v>114</v>
      </c>
      <c r="D4069" t="s">
        <v>191</v>
      </c>
      <c r="E4069" t="s">
        <v>191</v>
      </c>
      <c r="F4069" t="s">
        <v>191</v>
      </c>
    </row>
    <row r="4070" spans="1:6" x14ac:dyDescent="0.2">
      <c r="A4070" t="s">
        <v>4075</v>
      </c>
      <c r="B4070">
        <v>3153</v>
      </c>
      <c r="C4070">
        <v>75</v>
      </c>
      <c r="D4070" t="s">
        <v>191</v>
      </c>
      <c r="E4070" t="s">
        <v>191</v>
      </c>
      <c r="F4070" t="s">
        <v>191</v>
      </c>
    </row>
    <row r="4071" spans="1:6" x14ac:dyDescent="0.2">
      <c r="A4071" t="s">
        <v>4076</v>
      </c>
      <c r="B4071">
        <v>3154</v>
      </c>
      <c r="C4071">
        <v>113</v>
      </c>
      <c r="D4071" t="s">
        <v>191</v>
      </c>
      <c r="E4071" t="s">
        <v>191</v>
      </c>
      <c r="F4071" t="s">
        <v>191</v>
      </c>
    </row>
    <row r="4072" spans="1:6" x14ac:dyDescent="0.2">
      <c r="A4072" t="s">
        <v>4077</v>
      </c>
      <c r="B4072">
        <v>3155</v>
      </c>
      <c r="C4072">
        <v>177</v>
      </c>
      <c r="D4072" t="s">
        <v>191</v>
      </c>
      <c r="E4072" t="s">
        <v>191</v>
      </c>
      <c r="F4072" t="s">
        <v>191</v>
      </c>
    </row>
    <row r="4073" spans="1:6" x14ac:dyDescent="0.2">
      <c r="A4073" t="s">
        <v>4078</v>
      </c>
      <c r="B4073">
        <v>3156</v>
      </c>
      <c r="C4073">
        <v>116</v>
      </c>
      <c r="D4073" t="s">
        <v>191</v>
      </c>
      <c r="E4073" t="s">
        <v>191</v>
      </c>
      <c r="F4073" t="s">
        <v>191</v>
      </c>
    </row>
    <row r="4074" spans="1:6" x14ac:dyDescent="0.2">
      <c r="A4074" t="s">
        <v>4079</v>
      </c>
      <c r="B4074">
        <v>3157</v>
      </c>
      <c r="C4074">
        <v>78</v>
      </c>
      <c r="D4074" t="s">
        <v>191</v>
      </c>
      <c r="E4074" t="s">
        <v>191</v>
      </c>
      <c r="F4074" t="s">
        <v>191</v>
      </c>
    </row>
    <row r="4075" spans="1:6" x14ac:dyDescent="0.2">
      <c r="A4075" t="s">
        <v>4080</v>
      </c>
      <c r="B4075">
        <v>3158</v>
      </c>
      <c r="C4075">
        <v>46</v>
      </c>
      <c r="D4075" t="s">
        <v>191</v>
      </c>
      <c r="E4075" t="s">
        <v>191</v>
      </c>
      <c r="F4075" t="s">
        <v>191</v>
      </c>
    </row>
    <row r="4076" spans="1:6" x14ac:dyDescent="0.2">
      <c r="A4076" t="s">
        <v>4081</v>
      </c>
      <c r="B4076">
        <v>3159</v>
      </c>
      <c r="C4076">
        <v>67</v>
      </c>
      <c r="D4076" t="s">
        <v>191</v>
      </c>
      <c r="E4076" t="s">
        <v>191</v>
      </c>
      <c r="F4076" t="s">
        <v>191</v>
      </c>
    </row>
    <row r="4077" spans="1:6" x14ac:dyDescent="0.2">
      <c r="A4077" t="s">
        <v>4082</v>
      </c>
      <c r="B4077">
        <v>3160</v>
      </c>
      <c r="C4077">
        <v>62</v>
      </c>
      <c r="D4077" t="s">
        <v>191</v>
      </c>
      <c r="E4077" t="s">
        <v>191</v>
      </c>
      <c r="F4077" t="s">
        <v>191</v>
      </c>
    </row>
    <row r="4078" spans="1:6" x14ac:dyDescent="0.2">
      <c r="A4078" t="s">
        <v>4083</v>
      </c>
      <c r="B4078">
        <v>3161</v>
      </c>
      <c r="C4078">
        <v>35</v>
      </c>
      <c r="D4078" t="s">
        <v>191</v>
      </c>
      <c r="E4078" t="s">
        <v>191</v>
      </c>
      <c r="F4078" t="s">
        <v>191</v>
      </c>
    </row>
    <row r="4079" spans="1:6" x14ac:dyDescent="0.2">
      <c r="A4079" t="s">
        <v>4084</v>
      </c>
      <c r="B4079">
        <v>3162</v>
      </c>
      <c r="C4079">
        <v>42</v>
      </c>
      <c r="D4079" t="s">
        <v>191</v>
      </c>
      <c r="E4079" t="s">
        <v>191</v>
      </c>
      <c r="F4079" t="s">
        <v>191</v>
      </c>
    </row>
    <row r="4080" spans="1:6" x14ac:dyDescent="0.2">
      <c r="A4080" t="s">
        <v>4085</v>
      </c>
      <c r="B4080">
        <v>3163</v>
      </c>
      <c r="C4080">
        <v>37</v>
      </c>
      <c r="D4080" t="s">
        <v>191</v>
      </c>
      <c r="E4080" t="s">
        <v>191</v>
      </c>
      <c r="F4080" t="s">
        <v>191</v>
      </c>
    </row>
    <row r="4081" spans="1:6" x14ac:dyDescent="0.2">
      <c r="A4081" t="s">
        <v>4086</v>
      </c>
      <c r="B4081">
        <v>3164</v>
      </c>
      <c r="C4081">
        <v>54</v>
      </c>
      <c r="D4081" t="s">
        <v>191</v>
      </c>
      <c r="E4081" t="s">
        <v>191</v>
      </c>
      <c r="F4081" t="s">
        <v>191</v>
      </c>
    </row>
    <row r="4082" spans="1:6" x14ac:dyDescent="0.2">
      <c r="A4082" t="s">
        <v>4087</v>
      </c>
      <c r="B4082">
        <v>3165</v>
      </c>
      <c r="C4082">
        <v>86</v>
      </c>
      <c r="D4082" t="s">
        <v>191</v>
      </c>
      <c r="E4082" t="s">
        <v>191</v>
      </c>
      <c r="F4082" t="s">
        <v>191</v>
      </c>
    </row>
    <row r="4083" spans="1:6" x14ac:dyDescent="0.2">
      <c r="A4083" t="s">
        <v>4088</v>
      </c>
      <c r="B4083">
        <v>3166</v>
      </c>
      <c r="C4083">
        <v>124</v>
      </c>
      <c r="D4083" t="s">
        <v>191</v>
      </c>
      <c r="E4083" t="s">
        <v>191</v>
      </c>
      <c r="F4083" t="s">
        <v>191</v>
      </c>
    </row>
    <row r="4084" spans="1:6" x14ac:dyDescent="0.2">
      <c r="A4084" t="s">
        <v>4089</v>
      </c>
      <c r="B4084">
        <v>3167</v>
      </c>
      <c r="C4084">
        <v>229</v>
      </c>
      <c r="D4084" t="s">
        <v>191</v>
      </c>
      <c r="E4084" t="s">
        <v>191</v>
      </c>
      <c r="F4084" t="s">
        <v>11950</v>
      </c>
    </row>
    <row r="4085" spans="1:6" x14ac:dyDescent="0.2">
      <c r="A4085" t="s">
        <v>4090</v>
      </c>
      <c r="B4085">
        <v>3168</v>
      </c>
      <c r="C4085">
        <v>270</v>
      </c>
      <c r="D4085" t="s">
        <v>191</v>
      </c>
      <c r="E4085" t="s">
        <v>191</v>
      </c>
      <c r="F4085" t="s">
        <v>11950</v>
      </c>
    </row>
    <row r="4086" spans="1:6" x14ac:dyDescent="0.2">
      <c r="A4086" t="s">
        <v>4091</v>
      </c>
      <c r="B4086">
        <v>3169</v>
      </c>
      <c r="C4086">
        <v>305</v>
      </c>
      <c r="D4086" t="s">
        <v>191</v>
      </c>
      <c r="E4086" t="s">
        <v>191</v>
      </c>
      <c r="F4086" t="s">
        <v>11950</v>
      </c>
    </row>
    <row r="4087" spans="1:6" x14ac:dyDescent="0.2">
      <c r="A4087" t="s">
        <v>4092</v>
      </c>
      <c r="B4087">
        <v>3170</v>
      </c>
      <c r="C4087">
        <v>265</v>
      </c>
      <c r="D4087" t="s">
        <v>191</v>
      </c>
      <c r="E4087" t="s">
        <v>191</v>
      </c>
      <c r="F4087" t="s">
        <v>11950</v>
      </c>
    </row>
    <row r="4088" spans="1:6" x14ac:dyDescent="0.2">
      <c r="A4088" t="s">
        <v>4093</v>
      </c>
      <c r="B4088">
        <v>3171</v>
      </c>
      <c r="C4088">
        <v>189</v>
      </c>
      <c r="D4088" t="s">
        <v>191</v>
      </c>
      <c r="E4088" t="s">
        <v>191</v>
      </c>
      <c r="F4088" t="s">
        <v>11950</v>
      </c>
    </row>
    <row r="4089" spans="1:6" x14ac:dyDescent="0.2">
      <c r="A4089" t="s">
        <v>4094</v>
      </c>
      <c r="B4089">
        <v>3172</v>
      </c>
      <c r="C4089">
        <v>148</v>
      </c>
      <c r="D4089" t="s">
        <v>191</v>
      </c>
      <c r="E4089" t="s">
        <v>191</v>
      </c>
      <c r="F4089" t="s">
        <v>191</v>
      </c>
    </row>
    <row r="4090" spans="1:6" x14ac:dyDescent="0.2">
      <c r="A4090" t="s">
        <v>4095</v>
      </c>
      <c r="B4090">
        <v>3173</v>
      </c>
      <c r="C4090">
        <v>168</v>
      </c>
      <c r="D4090" t="s">
        <v>191</v>
      </c>
      <c r="E4090" t="s">
        <v>191</v>
      </c>
      <c r="F4090" t="s">
        <v>191</v>
      </c>
    </row>
    <row r="4091" spans="1:6" x14ac:dyDescent="0.2">
      <c r="A4091" t="s">
        <v>4096</v>
      </c>
      <c r="B4091">
        <v>3174</v>
      </c>
      <c r="C4091">
        <v>239</v>
      </c>
      <c r="D4091" t="s">
        <v>191</v>
      </c>
      <c r="E4091" t="s">
        <v>191</v>
      </c>
      <c r="F4091" t="s">
        <v>11950</v>
      </c>
    </row>
    <row r="4092" spans="1:6" x14ac:dyDescent="0.2">
      <c r="A4092" t="s">
        <v>4097</v>
      </c>
      <c r="B4092">
        <v>3175</v>
      </c>
      <c r="C4092">
        <v>250</v>
      </c>
      <c r="D4092" t="s">
        <v>191</v>
      </c>
      <c r="E4092" t="s">
        <v>191</v>
      </c>
      <c r="F4092" t="s">
        <v>11950</v>
      </c>
    </row>
    <row r="4093" spans="1:6" x14ac:dyDescent="0.2">
      <c r="A4093" t="s">
        <v>4098</v>
      </c>
      <c r="B4093">
        <v>3176</v>
      </c>
      <c r="C4093">
        <v>242</v>
      </c>
      <c r="D4093" t="s">
        <v>191</v>
      </c>
      <c r="E4093" t="s">
        <v>191</v>
      </c>
      <c r="F4093" t="s">
        <v>11950</v>
      </c>
    </row>
    <row r="4094" spans="1:6" x14ac:dyDescent="0.2">
      <c r="A4094" t="s">
        <v>4099</v>
      </c>
      <c r="B4094">
        <v>3177</v>
      </c>
      <c r="C4094">
        <v>232</v>
      </c>
      <c r="D4094" t="s">
        <v>191</v>
      </c>
      <c r="E4094" t="s">
        <v>191</v>
      </c>
      <c r="F4094" t="s">
        <v>11950</v>
      </c>
    </row>
    <row r="4095" spans="1:6" x14ac:dyDescent="0.2">
      <c r="A4095" t="s">
        <v>4100</v>
      </c>
      <c r="B4095">
        <v>3178</v>
      </c>
      <c r="C4095">
        <v>118</v>
      </c>
      <c r="D4095" t="s">
        <v>191</v>
      </c>
      <c r="E4095" t="s">
        <v>191</v>
      </c>
      <c r="F4095" t="s">
        <v>191</v>
      </c>
    </row>
    <row r="4096" spans="1:6" x14ac:dyDescent="0.2">
      <c r="A4096" t="s">
        <v>4101</v>
      </c>
      <c r="B4096">
        <v>3179</v>
      </c>
      <c r="C4096">
        <v>234</v>
      </c>
      <c r="D4096" t="s">
        <v>191</v>
      </c>
      <c r="E4096" t="s">
        <v>191</v>
      </c>
      <c r="F4096" t="s">
        <v>11950</v>
      </c>
    </row>
    <row r="4097" spans="1:6" x14ac:dyDescent="0.2">
      <c r="A4097" t="s">
        <v>4102</v>
      </c>
      <c r="B4097">
        <v>3180</v>
      </c>
      <c r="C4097">
        <v>161</v>
      </c>
      <c r="D4097" t="s">
        <v>191</v>
      </c>
      <c r="E4097" t="s">
        <v>191</v>
      </c>
      <c r="F4097" t="s">
        <v>191</v>
      </c>
    </row>
    <row r="4098" spans="1:6" x14ac:dyDescent="0.2">
      <c r="A4098" t="s">
        <v>4103</v>
      </c>
      <c r="B4098">
        <v>3181</v>
      </c>
      <c r="C4098">
        <v>141</v>
      </c>
      <c r="D4098" t="s">
        <v>191</v>
      </c>
      <c r="E4098" t="s">
        <v>191</v>
      </c>
      <c r="F4098" t="s">
        <v>191</v>
      </c>
    </row>
    <row r="4099" spans="1:6" x14ac:dyDescent="0.2">
      <c r="A4099" t="s">
        <v>4104</v>
      </c>
      <c r="B4099">
        <v>3182</v>
      </c>
      <c r="C4099">
        <v>100</v>
      </c>
      <c r="D4099" t="s">
        <v>191</v>
      </c>
      <c r="E4099" t="s">
        <v>191</v>
      </c>
      <c r="F4099" t="s">
        <v>191</v>
      </c>
    </row>
    <row r="4100" spans="1:6" x14ac:dyDescent="0.2">
      <c r="A4100" t="s">
        <v>4105</v>
      </c>
      <c r="B4100">
        <v>3183</v>
      </c>
      <c r="C4100">
        <v>74</v>
      </c>
      <c r="D4100" t="s">
        <v>191</v>
      </c>
      <c r="E4100" t="s">
        <v>191</v>
      </c>
      <c r="F4100" t="s">
        <v>191</v>
      </c>
    </row>
    <row r="4101" spans="1:6" x14ac:dyDescent="0.2">
      <c r="A4101" t="s">
        <v>4106</v>
      </c>
      <c r="B4101">
        <v>3184</v>
      </c>
      <c r="C4101">
        <v>45</v>
      </c>
      <c r="D4101" t="s">
        <v>191</v>
      </c>
      <c r="E4101" t="s">
        <v>191</v>
      </c>
      <c r="F4101" t="s">
        <v>191</v>
      </c>
    </row>
    <row r="4102" spans="1:6" x14ac:dyDescent="0.2">
      <c r="A4102" t="s">
        <v>4107</v>
      </c>
      <c r="B4102">
        <v>3185</v>
      </c>
      <c r="C4102">
        <v>69</v>
      </c>
      <c r="D4102" t="s">
        <v>191</v>
      </c>
      <c r="E4102" t="s">
        <v>191</v>
      </c>
      <c r="F4102" t="s">
        <v>191</v>
      </c>
    </row>
    <row r="4103" spans="1:6" x14ac:dyDescent="0.2">
      <c r="A4103" t="s">
        <v>4108</v>
      </c>
      <c r="B4103">
        <v>3186</v>
      </c>
      <c r="C4103">
        <v>43</v>
      </c>
      <c r="D4103" t="s">
        <v>191</v>
      </c>
      <c r="E4103" t="s">
        <v>191</v>
      </c>
      <c r="F4103" t="s">
        <v>191</v>
      </c>
    </row>
    <row r="4104" spans="1:6" x14ac:dyDescent="0.2">
      <c r="A4104" t="s">
        <v>4109</v>
      </c>
      <c r="B4104">
        <v>3187</v>
      </c>
      <c r="C4104">
        <v>249</v>
      </c>
      <c r="D4104" t="s">
        <v>191</v>
      </c>
      <c r="E4104" t="s">
        <v>191</v>
      </c>
      <c r="F4104" t="s">
        <v>11950</v>
      </c>
    </row>
    <row r="4105" spans="1:6" x14ac:dyDescent="0.2">
      <c r="A4105" t="s">
        <v>4110</v>
      </c>
      <c r="B4105">
        <v>3188</v>
      </c>
      <c r="C4105">
        <v>175</v>
      </c>
      <c r="D4105" t="s">
        <v>191</v>
      </c>
      <c r="E4105" t="s">
        <v>191</v>
      </c>
      <c r="F4105" t="s">
        <v>191</v>
      </c>
    </row>
    <row r="4106" spans="1:6" x14ac:dyDescent="0.2">
      <c r="A4106" t="s">
        <v>4111</v>
      </c>
      <c r="B4106">
        <v>3189</v>
      </c>
      <c r="C4106">
        <v>179</v>
      </c>
      <c r="D4106" t="s">
        <v>191</v>
      </c>
      <c r="E4106" t="s">
        <v>191</v>
      </c>
      <c r="F4106" t="s">
        <v>191</v>
      </c>
    </row>
    <row r="4107" spans="1:6" x14ac:dyDescent="0.2">
      <c r="A4107" t="s">
        <v>4112</v>
      </c>
      <c r="B4107">
        <v>3190</v>
      </c>
      <c r="C4107">
        <v>121</v>
      </c>
      <c r="D4107" t="s">
        <v>191</v>
      </c>
      <c r="E4107" t="s">
        <v>191</v>
      </c>
      <c r="F4107" t="s">
        <v>191</v>
      </c>
    </row>
    <row r="4108" spans="1:6" x14ac:dyDescent="0.2">
      <c r="A4108" t="s">
        <v>4113</v>
      </c>
      <c r="B4108">
        <v>3191</v>
      </c>
      <c r="C4108">
        <v>78</v>
      </c>
      <c r="D4108" t="s">
        <v>191</v>
      </c>
      <c r="E4108" t="s">
        <v>191</v>
      </c>
      <c r="F4108" t="s">
        <v>191</v>
      </c>
    </row>
    <row r="4109" spans="1:6" x14ac:dyDescent="0.2">
      <c r="A4109" t="s">
        <v>4114</v>
      </c>
      <c r="B4109">
        <v>3192</v>
      </c>
      <c r="C4109">
        <v>129</v>
      </c>
      <c r="D4109" t="s">
        <v>191</v>
      </c>
      <c r="E4109" t="s">
        <v>191</v>
      </c>
      <c r="F4109" t="s">
        <v>191</v>
      </c>
    </row>
    <row r="4110" spans="1:6" x14ac:dyDescent="0.2">
      <c r="A4110" t="s">
        <v>4115</v>
      </c>
      <c r="B4110">
        <v>3193</v>
      </c>
      <c r="C4110">
        <v>126</v>
      </c>
      <c r="D4110" t="s">
        <v>191</v>
      </c>
      <c r="E4110" t="s">
        <v>191</v>
      </c>
      <c r="F4110" t="s">
        <v>191</v>
      </c>
    </row>
    <row r="4111" spans="1:6" x14ac:dyDescent="0.2">
      <c r="A4111" t="s">
        <v>4116</v>
      </c>
      <c r="B4111">
        <v>3194</v>
      </c>
      <c r="C4111">
        <v>99</v>
      </c>
      <c r="D4111" t="s">
        <v>191</v>
      </c>
      <c r="E4111" t="s">
        <v>191</v>
      </c>
      <c r="F4111" t="s">
        <v>191</v>
      </c>
    </row>
    <row r="4112" spans="1:6" x14ac:dyDescent="0.2">
      <c r="A4112" t="s">
        <v>4117</v>
      </c>
      <c r="B4112">
        <v>3195</v>
      </c>
      <c r="C4112">
        <v>60</v>
      </c>
      <c r="D4112" t="s">
        <v>191</v>
      </c>
      <c r="E4112" t="s">
        <v>191</v>
      </c>
      <c r="F4112" t="s">
        <v>191</v>
      </c>
    </row>
    <row r="4113" spans="1:6" x14ac:dyDescent="0.2">
      <c r="A4113" t="s">
        <v>4118</v>
      </c>
      <c r="B4113">
        <v>3196</v>
      </c>
      <c r="C4113">
        <v>94</v>
      </c>
      <c r="D4113" t="s">
        <v>191</v>
      </c>
      <c r="E4113" t="s">
        <v>191</v>
      </c>
      <c r="F4113" t="s">
        <v>191</v>
      </c>
    </row>
    <row r="4114" spans="1:6" x14ac:dyDescent="0.2">
      <c r="A4114" t="s">
        <v>4119</v>
      </c>
      <c r="B4114">
        <v>3197</v>
      </c>
      <c r="C4114">
        <v>114</v>
      </c>
      <c r="D4114" t="s">
        <v>191</v>
      </c>
      <c r="E4114" t="s">
        <v>191</v>
      </c>
      <c r="F4114" t="s">
        <v>191</v>
      </c>
    </row>
    <row r="4115" spans="1:6" x14ac:dyDescent="0.2">
      <c r="A4115" t="s">
        <v>4120</v>
      </c>
      <c r="B4115">
        <v>3198</v>
      </c>
      <c r="C4115">
        <v>104</v>
      </c>
      <c r="D4115" t="s">
        <v>191</v>
      </c>
      <c r="E4115" t="s">
        <v>191</v>
      </c>
      <c r="F4115" t="s">
        <v>191</v>
      </c>
    </row>
    <row r="4116" spans="1:6" x14ac:dyDescent="0.2">
      <c r="A4116" t="s">
        <v>4121</v>
      </c>
      <c r="B4116">
        <v>3199</v>
      </c>
      <c r="C4116">
        <v>63</v>
      </c>
      <c r="D4116" t="s">
        <v>191</v>
      </c>
      <c r="E4116" t="s">
        <v>191</v>
      </c>
      <c r="F4116" t="s">
        <v>191</v>
      </c>
    </row>
    <row r="4117" spans="1:6" x14ac:dyDescent="0.2">
      <c r="A4117" t="s">
        <v>4122</v>
      </c>
      <c r="B4117">
        <v>3200</v>
      </c>
      <c r="C4117">
        <v>108</v>
      </c>
      <c r="D4117" t="s">
        <v>191</v>
      </c>
      <c r="E4117" t="s">
        <v>191</v>
      </c>
      <c r="F4117" t="s">
        <v>191</v>
      </c>
    </row>
    <row r="4118" spans="1:6" x14ac:dyDescent="0.2">
      <c r="A4118" t="s">
        <v>4123</v>
      </c>
      <c r="B4118">
        <v>3201</v>
      </c>
      <c r="C4118">
        <v>65</v>
      </c>
      <c r="D4118" t="s">
        <v>191</v>
      </c>
      <c r="E4118" t="s">
        <v>191</v>
      </c>
      <c r="F4118" t="s">
        <v>191</v>
      </c>
    </row>
    <row r="4119" spans="1:6" x14ac:dyDescent="0.2">
      <c r="A4119" t="s">
        <v>4124</v>
      </c>
      <c r="B4119">
        <v>3202</v>
      </c>
      <c r="C4119">
        <v>64</v>
      </c>
      <c r="D4119" t="s">
        <v>191</v>
      </c>
      <c r="E4119" t="s">
        <v>191</v>
      </c>
      <c r="F4119" t="s">
        <v>191</v>
      </c>
    </row>
    <row r="4120" spans="1:6" x14ac:dyDescent="0.2">
      <c r="A4120" t="s">
        <v>4125</v>
      </c>
      <c r="B4120">
        <v>3203</v>
      </c>
      <c r="C4120">
        <v>120</v>
      </c>
      <c r="D4120" t="s">
        <v>191</v>
      </c>
      <c r="E4120" t="s">
        <v>191</v>
      </c>
      <c r="F4120" t="s">
        <v>191</v>
      </c>
    </row>
    <row r="4121" spans="1:6" x14ac:dyDescent="0.2">
      <c r="A4121" t="s">
        <v>4126</v>
      </c>
      <c r="B4121">
        <v>3204</v>
      </c>
      <c r="C4121">
        <v>134</v>
      </c>
      <c r="D4121" t="s">
        <v>191</v>
      </c>
      <c r="E4121" t="s">
        <v>191</v>
      </c>
      <c r="F4121" t="s">
        <v>191</v>
      </c>
    </row>
    <row r="4122" spans="1:6" x14ac:dyDescent="0.2">
      <c r="A4122" t="s">
        <v>4127</v>
      </c>
      <c r="B4122">
        <v>3205</v>
      </c>
      <c r="C4122">
        <v>334</v>
      </c>
      <c r="D4122" t="s">
        <v>191</v>
      </c>
      <c r="E4122" t="s">
        <v>191</v>
      </c>
      <c r="F4122" t="s">
        <v>11950</v>
      </c>
    </row>
    <row r="4123" spans="1:6" x14ac:dyDescent="0.2">
      <c r="A4123" t="s">
        <v>4128</v>
      </c>
      <c r="B4123">
        <v>3206</v>
      </c>
      <c r="C4123">
        <v>342</v>
      </c>
      <c r="D4123" t="s">
        <v>191</v>
      </c>
      <c r="E4123" t="s">
        <v>191</v>
      </c>
      <c r="F4123" t="s">
        <v>11950</v>
      </c>
    </row>
    <row r="4124" spans="1:6" x14ac:dyDescent="0.2">
      <c r="A4124" t="s">
        <v>4129</v>
      </c>
      <c r="B4124">
        <v>3207</v>
      </c>
      <c r="C4124">
        <v>344</v>
      </c>
      <c r="D4124" t="s">
        <v>191</v>
      </c>
      <c r="E4124" t="s">
        <v>191</v>
      </c>
      <c r="F4124" t="s">
        <v>11950</v>
      </c>
    </row>
    <row r="4125" spans="1:6" x14ac:dyDescent="0.2">
      <c r="A4125" t="s">
        <v>4130</v>
      </c>
      <c r="B4125">
        <v>3213</v>
      </c>
      <c r="C4125">
        <v>286</v>
      </c>
      <c r="D4125" t="s">
        <v>191</v>
      </c>
      <c r="E4125" t="s">
        <v>191</v>
      </c>
      <c r="F4125" t="s">
        <v>11950</v>
      </c>
    </row>
    <row r="4126" spans="1:6" x14ac:dyDescent="0.2">
      <c r="A4126" t="s">
        <v>4131</v>
      </c>
      <c r="B4126">
        <v>3214</v>
      </c>
      <c r="C4126">
        <v>222</v>
      </c>
      <c r="D4126" t="s">
        <v>191</v>
      </c>
      <c r="E4126" t="s">
        <v>191</v>
      </c>
      <c r="F4126" t="s">
        <v>11950</v>
      </c>
    </row>
    <row r="4127" spans="1:6" x14ac:dyDescent="0.2">
      <c r="A4127" t="s">
        <v>4132</v>
      </c>
      <c r="B4127">
        <v>3215</v>
      </c>
      <c r="C4127">
        <v>293</v>
      </c>
      <c r="D4127" t="s">
        <v>191</v>
      </c>
      <c r="E4127" t="s">
        <v>191</v>
      </c>
      <c r="F4127" t="s">
        <v>11950</v>
      </c>
    </row>
    <row r="4128" spans="1:6" x14ac:dyDescent="0.2">
      <c r="A4128" t="s">
        <v>4133</v>
      </c>
      <c r="B4128">
        <v>3217</v>
      </c>
      <c r="C4128">
        <v>126</v>
      </c>
      <c r="D4128" t="s">
        <v>191</v>
      </c>
      <c r="E4128" t="s">
        <v>191</v>
      </c>
      <c r="F4128" t="s">
        <v>191</v>
      </c>
    </row>
    <row r="4129" spans="1:6" x14ac:dyDescent="0.2">
      <c r="A4129" t="s">
        <v>4134</v>
      </c>
      <c r="B4129">
        <v>3218</v>
      </c>
      <c r="C4129">
        <v>115</v>
      </c>
      <c r="D4129" t="s">
        <v>191</v>
      </c>
      <c r="E4129" t="s">
        <v>191</v>
      </c>
      <c r="F4129" t="s">
        <v>191</v>
      </c>
    </row>
    <row r="4130" spans="1:6" x14ac:dyDescent="0.2">
      <c r="A4130" t="s">
        <v>4135</v>
      </c>
      <c r="B4130">
        <v>3219</v>
      </c>
      <c r="C4130">
        <v>103</v>
      </c>
      <c r="D4130" t="s">
        <v>191</v>
      </c>
      <c r="E4130" t="s">
        <v>191</v>
      </c>
      <c r="F4130" t="s">
        <v>191</v>
      </c>
    </row>
    <row r="4131" spans="1:6" x14ac:dyDescent="0.2">
      <c r="A4131" t="s">
        <v>4136</v>
      </c>
      <c r="B4131">
        <v>3220</v>
      </c>
      <c r="C4131">
        <v>187</v>
      </c>
      <c r="D4131" t="s">
        <v>191</v>
      </c>
      <c r="E4131" t="s">
        <v>191</v>
      </c>
      <c r="F4131" t="s">
        <v>11950</v>
      </c>
    </row>
    <row r="4132" spans="1:6" x14ac:dyDescent="0.2">
      <c r="A4132" t="s">
        <v>4137</v>
      </c>
      <c r="B4132">
        <v>3221</v>
      </c>
      <c r="C4132">
        <v>284</v>
      </c>
      <c r="D4132" t="s">
        <v>191</v>
      </c>
      <c r="E4132" t="s">
        <v>191</v>
      </c>
      <c r="F4132" t="s">
        <v>11950</v>
      </c>
    </row>
    <row r="4133" spans="1:6" x14ac:dyDescent="0.2">
      <c r="A4133" t="s">
        <v>4138</v>
      </c>
      <c r="B4133">
        <v>3222</v>
      </c>
      <c r="C4133">
        <v>242</v>
      </c>
      <c r="D4133" t="s">
        <v>191</v>
      </c>
      <c r="E4133" t="s">
        <v>191</v>
      </c>
      <c r="F4133" t="s">
        <v>11950</v>
      </c>
    </row>
    <row r="4134" spans="1:6" x14ac:dyDescent="0.2">
      <c r="A4134" t="s">
        <v>4139</v>
      </c>
      <c r="B4134">
        <v>3223</v>
      </c>
      <c r="C4134">
        <v>324</v>
      </c>
      <c r="D4134" t="s">
        <v>191</v>
      </c>
      <c r="E4134" t="s">
        <v>191</v>
      </c>
      <c r="F4134" t="s">
        <v>11950</v>
      </c>
    </row>
    <row r="4135" spans="1:6" x14ac:dyDescent="0.2">
      <c r="A4135" t="s">
        <v>4140</v>
      </c>
      <c r="B4135">
        <v>3224</v>
      </c>
      <c r="C4135">
        <v>335</v>
      </c>
      <c r="D4135" t="s">
        <v>191</v>
      </c>
      <c r="E4135" t="s">
        <v>191</v>
      </c>
      <c r="F4135" t="s">
        <v>11950</v>
      </c>
    </row>
    <row r="4136" spans="1:6" x14ac:dyDescent="0.2">
      <c r="A4136" t="s">
        <v>4141</v>
      </c>
      <c r="B4136">
        <v>3225</v>
      </c>
      <c r="C4136">
        <v>150</v>
      </c>
      <c r="D4136" t="s">
        <v>191</v>
      </c>
      <c r="E4136" t="s">
        <v>191</v>
      </c>
      <c r="F4136" t="s">
        <v>191</v>
      </c>
    </row>
    <row r="4137" spans="1:6" x14ac:dyDescent="0.2">
      <c r="A4137" t="s">
        <v>4142</v>
      </c>
      <c r="B4137">
        <v>3226</v>
      </c>
      <c r="C4137">
        <v>287</v>
      </c>
      <c r="D4137" t="s">
        <v>191</v>
      </c>
      <c r="E4137" t="s">
        <v>191</v>
      </c>
      <c r="F4137" t="s">
        <v>11950</v>
      </c>
    </row>
    <row r="4138" spans="1:6" x14ac:dyDescent="0.2">
      <c r="A4138" t="s">
        <v>4143</v>
      </c>
      <c r="B4138">
        <v>3227</v>
      </c>
      <c r="C4138">
        <v>282</v>
      </c>
      <c r="D4138" t="s">
        <v>191</v>
      </c>
      <c r="E4138" t="s">
        <v>191</v>
      </c>
      <c r="F4138" t="s">
        <v>11950</v>
      </c>
    </row>
    <row r="4139" spans="1:6" x14ac:dyDescent="0.2">
      <c r="A4139" t="s">
        <v>4144</v>
      </c>
      <c r="B4139">
        <v>3230</v>
      </c>
      <c r="C4139">
        <v>318</v>
      </c>
      <c r="D4139" t="s">
        <v>191</v>
      </c>
      <c r="E4139" t="s">
        <v>191</v>
      </c>
      <c r="F4139" t="s">
        <v>11950</v>
      </c>
    </row>
    <row r="4140" spans="1:6" x14ac:dyDescent="0.2">
      <c r="A4140" t="s">
        <v>4145</v>
      </c>
      <c r="B4140">
        <v>3231</v>
      </c>
      <c r="C4140">
        <v>197</v>
      </c>
      <c r="D4140" t="s">
        <v>191</v>
      </c>
      <c r="E4140" t="s">
        <v>191</v>
      </c>
      <c r="F4140" t="s">
        <v>11950</v>
      </c>
    </row>
    <row r="4141" spans="1:6" x14ac:dyDescent="0.2">
      <c r="A4141" t="s">
        <v>4146</v>
      </c>
      <c r="B4141">
        <v>3232</v>
      </c>
      <c r="C4141">
        <v>116</v>
      </c>
      <c r="D4141" t="s">
        <v>191</v>
      </c>
      <c r="E4141" t="s">
        <v>191</v>
      </c>
      <c r="F4141" t="s">
        <v>191</v>
      </c>
    </row>
    <row r="4142" spans="1:6" x14ac:dyDescent="0.2">
      <c r="A4142" t="s">
        <v>4147</v>
      </c>
      <c r="B4142">
        <v>3233</v>
      </c>
      <c r="C4142">
        <v>158</v>
      </c>
      <c r="D4142" t="s">
        <v>191</v>
      </c>
      <c r="E4142" t="s">
        <v>191</v>
      </c>
      <c r="F4142" t="s">
        <v>191</v>
      </c>
    </row>
    <row r="4143" spans="1:6" x14ac:dyDescent="0.2">
      <c r="A4143" t="s">
        <v>4148</v>
      </c>
      <c r="B4143">
        <v>3236</v>
      </c>
      <c r="C4143">
        <v>152</v>
      </c>
      <c r="D4143" t="s">
        <v>191</v>
      </c>
      <c r="E4143" t="s">
        <v>191</v>
      </c>
      <c r="F4143" t="s">
        <v>191</v>
      </c>
    </row>
    <row r="4144" spans="1:6" x14ac:dyDescent="0.2">
      <c r="A4144" t="s">
        <v>4149</v>
      </c>
      <c r="B4144">
        <v>3237</v>
      </c>
      <c r="C4144">
        <v>58</v>
      </c>
      <c r="D4144" t="s">
        <v>191</v>
      </c>
      <c r="E4144" t="s">
        <v>191</v>
      </c>
      <c r="F4144" t="s">
        <v>191</v>
      </c>
    </row>
    <row r="4145" spans="1:6" x14ac:dyDescent="0.2">
      <c r="A4145" t="s">
        <v>4150</v>
      </c>
      <c r="B4145">
        <v>3238</v>
      </c>
      <c r="C4145">
        <v>96</v>
      </c>
      <c r="D4145" t="s">
        <v>191</v>
      </c>
      <c r="E4145" t="s">
        <v>191</v>
      </c>
      <c r="F4145" t="s">
        <v>191</v>
      </c>
    </row>
    <row r="4146" spans="1:6" x14ac:dyDescent="0.2">
      <c r="A4146" t="s">
        <v>4151</v>
      </c>
      <c r="B4146">
        <v>3239</v>
      </c>
      <c r="C4146">
        <v>132</v>
      </c>
      <c r="D4146" t="s">
        <v>191</v>
      </c>
      <c r="E4146" t="s">
        <v>191</v>
      </c>
      <c r="F4146" t="s">
        <v>191</v>
      </c>
    </row>
    <row r="4147" spans="1:6" x14ac:dyDescent="0.2">
      <c r="A4147" t="s">
        <v>4152</v>
      </c>
      <c r="B4147">
        <v>3240</v>
      </c>
      <c r="C4147">
        <v>86</v>
      </c>
      <c r="D4147" t="s">
        <v>191</v>
      </c>
      <c r="E4147" t="s">
        <v>191</v>
      </c>
      <c r="F4147" t="s">
        <v>191</v>
      </c>
    </row>
    <row r="4148" spans="1:6" x14ac:dyDescent="0.2">
      <c r="A4148" t="s">
        <v>4153</v>
      </c>
      <c r="B4148">
        <v>3241</v>
      </c>
      <c r="C4148">
        <v>75</v>
      </c>
      <c r="D4148" t="s">
        <v>191</v>
      </c>
      <c r="E4148" t="s">
        <v>191</v>
      </c>
      <c r="F4148" t="s">
        <v>191</v>
      </c>
    </row>
    <row r="4149" spans="1:6" x14ac:dyDescent="0.2">
      <c r="A4149" t="s">
        <v>4154</v>
      </c>
      <c r="B4149">
        <v>3242</v>
      </c>
      <c r="C4149">
        <v>55</v>
      </c>
      <c r="D4149" t="s">
        <v>191</v>
      </c>
      <c r="E4149" t="s">
        <v>191</v>
      </c>
      <c r="F4149" t="s">
        <v>191</v>
      </c>
    </row>
    <row r="4150" spans="1:6" x14ac:dyDescent="0.2">
      <c r="A4150" t="s">
        <v>4155</v>
      </c>
      <c r="B4150">
        <v>3243</v>
      </c>
      <c r="C4150">
        <v>66</v>
      </c>
      <c r="D4150" t="s">
        <v>191</v>
      </c>
      <c r="E4150" t="s">
        <v>191</v>
      </c>
      <c r="F4150" t="s">
        <v>191</v>
      </c>
    </row>
    <row r="4151" spans="1:6" x14ac:dyDescent="0.2">
      <c r="A4151" t="s">
        <v>4156</v>
      </c>
      <c r="B4151">
        <v>3244</v>
      </c>
      <c r="C4151">
        <v>115</v>
      </c>
      <c r="D4151" t="s">
        <v>191</v>
      </c>
      <c r="E4151" t="s">
        <v>191</v>
      </c>
      <c r="F4151" t="s">
        <v>191</v>
      </c>
    </row>
    <row r="4152" spans="1:6" x14ac:dyDescent="0.2">
      <c r="A4152" t="s">
        <v>4157</v>
      </c>
      <c r="B4152">
        <v>3245</v>
      </c>
      <c r="C4152">
        <v>104</v>
      </c>
      <c r="D4152" t="s">
        <v>191</v>
      </c>
      <c r="E4152" t="s">
        <v>191</v>
      </c>
      <c r="F4152" t="s">
        <v>191</v>
      </c>
    </row>
    <row r="4153" spans="1:6" x14ac:dyDescent="0.2">
      <c r="A4153" t="s">
        <v>4158</v>
      </c>
      <c r="B4153">
        <v>3246</v>
      </c>
      <c r="C4153">
        <v>109</v>
      </c>
      <c r="D4153" t="s">
        <v>191</v>
      </c>
      <c r="E4153" t="s">
        <v>191</v>
      </c>
      <c r="F4153" t="s">
        <v>191</v>
      </c>
    </row>
    <row r="4154" spans="1:6" x14ac:dyDescent="0.2">
      <c r="A4154" t="s">
        <v>4159</v>
      </c>
      <c r="B4154">
        <v>3247</v>
      </c>
      <c r="C4154">
        <v>85</v>
      </c>
      <c r="D4154" t="s">
        <v>191</v>
      </c>
      <c r="E4154" t="s">
        <v>191</v>
      </c>
      <c r="F4154" t="s">
        <v>191</v>
      </c>
    </row>
    <row r="4155" spans="1:6" x14ac:dyDescent="0.2">
      <c r="A4155" t="s">
        <v>4160</v>
      </c>
      <c r="B4155">
        <v>3248</v>
      </c>
      <c r="C4155">
        <v>76</v>
      </c>
      <c r="D4155" t="s">
        <v>191</v>
      </c>
      <c r="E4155" t="s">
        <v>191</v>
      </c>
      <c r="F4155" t="s">
        <v>191</v>
      </c>
    </row>
    <row r="4156" spans="1:6" x14ac:dyDescent="0.2">
      <c r="A4156" t="s">
        <v>4161</v>
      </c>
      <c r="B4156">
        <v>3249</v>
      </c>
      <c r="C4156">
        <v>48</v>
      </c>
      <c r="D4156" t="s">
        <v>191</v>
      </c>
      <c r="E4156" t="s">
        <v>191</v>
      </c>
      <c r="F4156" t="s">
        <v>191</v>
      </c>
    </row>
    <row r="4157" spans="1:6" x14ac:dyDescent="0.2">
      <c r="A4157" t="s">
        <v>4162</v>
      </c>
      <c r="B4157">
        <v>3250</v>
      </c>
      <c r="C4157">
        <v>61</v>
      </c>
      <c r="D4157" t="s">
        <v>191</v>
      </c>
      <c r="E4157" t="s">
        <v>191</v>
      </c>
      <c r="F4157" t="s">
        <v>191</v>
      </c>
    </row>
    <row r="4158" spans="1:6" x14ac:dyDescent="0.2">
      <c r="A4158" t="s">
        <v>4163</v>
      </c>
      <c r="B4158">
        <v>3251</v>
      </c>
      <c r="C4158">
        <v>48</v>
      </c>
      <c r="D4158" t="s">
        <v>191</v>
      </c>
      <c r="E4158" t="s">
        <v>191</v>
      </c>
      <c r="F4158" t="s">
        <v>191</v>
      </c>
    </row>
    <row r="4159" spans="1:6" x14ac:dyDescent="0.2">
      <c r="A4159" t="s">
        <v>4164</v>
      </c>
      <c r="B4159">
        <v>3252</v>
      </c>
      <c r="C4159">
        <v>73</v>
      </c>
      <c r="D4159" t="s">
        <v>191</v>
      </c>
      <c r="E4159" t="s">
        <v>191</v>
      </c>
      <c r="F4159" t="s">
        <v>191</v>
      </c>
    </row>
    <row r="4160" spans="1:6" x14ac:dyDescent="0.2">
      <c r="A4160" t="s">
        <v>4165</v>
      </c>
      <c r="B4160">
        <v>3253</v>
      </c>
      <c r="C4160">
        <v>158</v>
      </c>
      <c r="D4160" t="s">
        <v>191</v>
      </c>
      <c r="E4160" t="s">
        <v>191</v>
      </c>
      <c r="F4160" t="s">
        <v>191</v>
      </c>
    </row>
    <row r="4161" spans="1:6" x14ac:dyDescent="0.2">
      <c r="A4161" t="s">
        <v>4166</v>
      </c>
      <c r="B4161">
        <v>3254</v>
      </c>
      <c r="C4161">
        <v>205</v>
      </c>
      <c r="D4161" t="s">
        <v>191</v>
      </c>
      <c r="E4161" t="s">
        <v>191</v>
      </c>
      <c r="F4161" t="s">
        <v>11950</v>
      </c>
    </row>
    <row r="4162" spans="1:6" x14ac:dyDescent="0.2">
      <c r="A4162" t="s">
        <v>4167</v>
      </c>
      <c r="B4162">
        <v>3255</v>
      </c>
      <c r="C4162">
        <v>301</v>
      </c>
      <c r="D4162" t="s">
        <v>191</v>
      </c>
      <c r="E4162" t="s">
        <v>191</v>
      </c>
      <c r="F4162" t="s">
        <v>11950</v>
      </c>
    </row>
    <row r="4163" spans="1:6" x14ac:dyDescent="0.2">
      <c r="A4163" t="s">
        <v>4168</v>
      </c>
      <c r="B4163">
        <v>3256</v>
      </c>
      <c r="C4163">
        <v>131</v>
      </c>
      <c r="D4163" t="s">
        <v>191</v>
      </c>
      <c r="E4163" t="s">
        <v>191</v>
      </c>
      <c r="F4163" t="s">
        <v>191</v>
      </c>
    </row>
    <row r="4164" spans="1:6" x14ac:dyDescent="0.2">
      <c r="A4164" t="s">
        <v>4169</v>
      </c>
      <c r="B4164">
        <v>3257</v>
      </c>
      <c r="C4164">
        <v>170</v>
      </c>
      <c r="D4164" t="s">
        <v>191</v>
      </c>
      <c r="E4164" t="s">
        <v>191</v>
      </c>
      <c r="F4164" t="s">
        <v>191</v>
      </c>
    </row>
    <row r="4165" spans="1:6" x14ac:dyDescent="0.2">
      <c r="A4165" t="s">
        <v>4170</v>
      </c>
      <c r="B4165">
        <v>3258</v>
      </c>
      <c r="C4165">
        <v>127</v>
      </c>
      <c r="D4165" t="s">
        <v>191</v>
      </c>
      <c r="E4165" t="s">
        <v>191</v>
      </c>
      <c r="F4165" t="s">
        <v>191</v>
      </c>
    </row>
    <row r="4166" spans="1:6" x14ac:dyDescent="0.2">
      <c r="A4166" t="s">
        <v>4171</v>
      </c>
      <c r="B4166">
        <v>3259</v>
      </c>
      <c r="C4166">
        <v>104</v>
      </c>
      <c r="D4166" t="s">
        <v>191</v>
      </c>
      <c r="E4166" t="s">
        <v>191</v>
      </c>
      <c r="F4166" t="s">
        <v>191</v>
      </c>
    </row>
    <row r="4167" spans="1:6" x14ac:dyDescent="0.2">
      <c r="A4167" t="s">
        <v>4172</v>
      </c>
      <c r="B4167">
        <v>3260</v>
      </c>
      <c r="C4167">
        <v>191</v>
      </c>
      <c r="D4167" t="s">
        <v>191</v>
      </c>
      <c r="E4167" t="s">
        <v>191</v>
      </c>
      <c r="F4167" t="s">
        <v>11950</v>
      </c>
    </row>
    <row r="4168" spans="1:6" x14ac:dyDescent="0.2">
      <c r="A4168" t="s">
        <v>4173</v>
      </c>
      <c r="B4168">
        <v>3261</v>
      </c>
      <c r="C4168">
        <v>126</v>
      </c>
      <c r="D4168" t="s">
        <v>191</v>
      </c>
      <c r="E4168" t="s">
        <v>191</v>
      </c>
      <c r="F4168" t="s">
        <v>191</v>
      </c>
    </row>
    <row r="4169" spans="1:6" x14ac:dyDescent="0.2">
      <c r="A4169" t="s">
        <v>4174</v>
      </c>
      <c r="B4169">
        <v>3262</v>
      </c>
      <c r="C4169">
        <v>93</v>
      </c>
      <c r="D4169" t="s">
        <v>191</v>
      </c>
      <c r="E4169" t="s">
        <v>191</v>
      </c>
      <c r="F4169" t="s">
        <v>191</v>
      </c>
    </row>
    <row r="4170" spans="1:6" x14ac:dyDescent="0.2">
      <c r="A4170" t="s">
        <v>4175</v>
      </c>
      <c r="B4170">
        <v>3263</v>
      </c>
      <c r="C4170">
        <v>204</v>
      </c>
      <c r="D4170" t="s">
        <v>191</v>
      </c>
      <c r="E4170" t="s">
        <v>191</v>
      </c>
      <c r="F4170" t="s">
        <v>11950</v>
      </c>
    </row>
    <row r="4171" spans="1:6" x14ac:dyDescent="0.2">
      <c r="A4171" t="s">
        <v>4176</v>
      </c>
      <c r="B4171">
        <v>3264</v>
      </c>
      <c r="C4171">
        <v>115</v>
      </c>
      <c r="D4171" t="s">
        <v>191</v>
      </c>
      <c r="E4171" t="s">
        <v>191</v>
      </c>
      <c r="F4171" t="s">
        <v>191</v>
      </c>
    </row>
    <row r="4172" spans="1:6" x14ac:dyDescent="0.2">
      <c r="A4172" t="s">
        <v>4177</v>
      </c>
      <c r="B4172">
        <v>3265</v>
      </c>
      <c r="C4172">
        <v>65</v>
      </c>
      <c r="D4172" t="s">
        <v>191</v>
      </c>
      <c r="E4172" t="s">
        <v>191</v>
      </c>
      <c r="F4172" t="s">
        <v>191</v>
      </c>
    </row>
    <row r="4173" spans="1:6" x14ac:dyDescent="0.2">
      <c r="A4173" t="s">
        <v>4178</v>
      </c>
      <c r="B4173">
        <v>3266</v>
      </c>
      <c r="C4173">
        <v>46</v>
      </c>
      <c r="D4173" t="s">
        <v>191</v>
      </c>
      <c r="E4173" t="s">
        <v>191</v>
      </c>
      <c r="F4173" t="s">
        <v>191</v>
      </c>
    </row>
    <row r="4174" spans="1:6" x14ac:dyDescent="0.2">
      <c r="A4174" t="s">
        <v>4179</v>
      </c>
      <c r="B4174">
        <v>3267</v>
      </c>
      <c r="C4174">
        <v>54</v>
      </c>
      <c r="D4174" t="s">
        <v>191</v>
      </c>
      <c r="E4174" t="s">
        <v>191</v>
      </c>
      <c r="F4174" t="s">
        <v>191</v>
      </c>
    </row>
    <row r="4175" spans="1:6" x14ac:dyDescent="0.2">
      <c r="A4175" t="s">
        <v>4180</v>
      </c>
      <c r="B4175">
        <v>3268</v>
      </c>
      <c r="C4175">
        <v>110</v>
      </c>
      <c r="D4175" t="s">
        <v>191</v>
      </c>
      <c r="E4175" t="s">
        <v>191</v>
      </c>
      <c r="F4175" t="s">
        <v>191</v>
      </c>
    </row>
    <row r="4176" spans="1:6" x14ac:dyDescent="0.2">
      <c r="A4176" t="s">
        <v>4181</v>
      </c>
      <c r="B4176">
        <v>3269</v>
      </c>
      <c r="C4176">
        <v>66</v>
      </c>
      <c r="D4176" t="s">
        <v>191</v>
      </c>
      <c r="E4176" t="s">
        <v>191</v>
      </c>
      <c r="F4176" t="s">
        <v>191</v>
      </c>
    </row>
    <row r="4177" spans="1:6" x14ac:dyDescent="0.2">
      <c r="A4177" t="s">
        <v>4182</v>
      </c>
      <c r="B4177">
        <v>3270</v>
      </c>
      <c r="C4177">
        <v>41</v>
      </c>
      <c r="D4177" t="s">
        <v>191</v>
      </c>
      <c r="E4177" t="s">
        <v>191</v>
      </c>
      <c r="F4177" t="s">
        <v>191</v>
      </c>
    </row>
    <row r="4178" spans="1:6" x14ac:dyDescent="0.2">
      <c r="A4178" t="s">
        <v>4183</v>
      </c>
      <c r="B4178">
        <v>3271</v>
      </c>
      <c r="C4178">
        <v>38</v>
      </c>
      <c r="D4178" t="s">
        <v>191</v>
      </c>
      <c r="E4178" t="s">
        <v>191</v>
      </c>
      <c r="F4178" t="s">
        <v>191</v>
      </c>
    </row>
    <row r="4179" spans="1:6" x14ac:dyDescent="0.2">
      <c r="A4179" t="s">
        <v>4184</v>
      </c>
      <c r="B4179">
        <v>3272</v>
      </c>
      <c r="C4179">
        <v>72</v>
      </c>
      <c r="D4179" t="s">
        <v>191</v>
      </c>
      <c r="E4179" t="s">
        <v>191</v>
      </c>
      <c r="F4179" t="s">
        <v>191</v>
      </c>
    </row>
    <row r="4180" spans="1:6" x14ac:dyDescent="0.2">
      <c r="A4180" t="s">
        <v>4185</v>
      </c>
      <c r="B4180">
        <v>3273</v>
      </c>
      <c r="C4180">
        <v>132</v>
      </c>
      <c r="D4180" t="s">
        <v>191</v>
      </c>
      <c r="E4180" t="s">
        <v>191</v>
      </c>
      <c r="F4180" t="s">
        <v>191</v>
      </c>
    </row>
    <row r="4181" spans="1:6" x14ac:dyDescent="0.2">
      <c r="A4181" t="s">
        <v>4186</v>
      </c>
      <c r="B4181">
        <v>3274</v>
      </c>
      <c r="C4181">
        <v>65</v>
      </c>
      <c r="D4181" t="s">
        <v>191</v>
      </c>
      <c r="E4181" t="s">
        <v>191</v>
      </c>
      <c r="F4181" t="s">
        <v>191</v>
      </c>
    </row>
    <row r="4182" spans="1:6" x14ac:dyDescent="0.2">
      <c r="A4182" t="s">
        <v>4187</v>
      </c>
      <c r="B4182">
        <v>3275</v>
      </c>
      <c r="C4182">
        <v>53</v>
      </c>
      <c r="D4182" t="s">
        <v>191</v>
      </c>
      <c r="E4182" t="s">
        <v>191</v>
      </c>
      <c r="F4182" t="s">
        <v>191</v>
      </c>
    </row>
    <row r="4183" spans="1:6" x14ac:dyDescent="0.2">
      <c r="A4183" t="s">
        <v>4188</v>
      </c>
      <c r="B4183">
        <v>3276</v>
      </c>
      <c r="C4183">
        <v>70</v>
      </c>
      <c r="D4183" t="s">
        <v>191</v>
      </c>
      <c r="E4183" t="s">
        <v>191</v>
      </c>
      <c r="F4183" t="s">
        <v>191</v>
      </c>
    </row>
    <row r="4184" spans="1:6" x14ac:dyDescent="0.2">
      <c r="A4184" t="s">
        <v>4189</v>
      </c>
      <c r="B4184">
        <v>3277</v>
      </c>
      <c r="C4184">
        <v>41</v>
      </c>
      <c r="D4184" t="s">
        <v>191</v>
      </c>
      <c r="E4184" t="s">
        <v>191</v>
      </c>
      <c r="F4184" t="s">
        <v>191</v>
      </c>
    </row>
    <row r="4185" spans="1:6" x14ac:dyDescent="0.2">
      <c r="A4185" t="s">
        <v>4190</v>
      </c>
      <c r="B4185">
        <v>3278</v>
      </c>
      <c r="C4185">
        <v>46</v>
      </c>
      <c r="D4185" t="s">
        <v>191</v>
      </c>
      <c r="E4185" t="s">
        <v>191</v>
      </c>
      <c r="F4185" t="s">
        <v>191</v>
      </c>
    </row>
    <row r="4186" spans="1:6" x14ac:dyDescent="0.2">
      <c r="A4186" t="s">
        <v>4191</v>
      </c>
      <c r="B4186">
        <v>3279</v>
      </c>
      <c r="C4186">
        <v>63</v>
      </c>
      <c r="D4186" t="s">
        <v>191</v>
      </c>
      <c r="E4186" t="s">
        <v>191</v>
      </c>
      <c r="F4186" t="s">
        <v>191</v>
      </c>
    </row>
    <row r="4187" spans="1:6" x14ac:dyDescent="0.2">
      <c r="A4187" t="s">
        <v>4192</v>
      </c>
      <c r="B4187">
        <v>3280</v>
      </c>
      <c r="C4187">
        <v>38</v>
      </c>
      <c r="D4187" t="s">
        <v>191</v>
      </c>
      <c r="E4187" t="s">
        <v>191</v>
      </c>
      <c r="F4187" t="s">
        <v>191</v>
      </c>
    </row>
    <row r="4188" spans="1:6" x14ac:dyDescent="0.2">
      <c r="A4188" t="s">
        <v>4193</v>
      </c>
      <c r="B4188">
        <v>3281</v>
      </c>
      <c r="C4188">
        <v>45</v>
      </c>
      <c r="D4188" t="s">
        <v>191</v>
      </c>
      <c r="E4188" t="s">
        <v>191</v>
      </c>
      <c r="F4188" t="s">
        <v>191</v>
      </c>
    </row>
    <row r="4189" spans="1:6" x14ac:dyDescent="0.2">
      <c r="A4189" t="s">
        <v>4194</v>
      </c>
      <c r="B4189">
        <v>3282</v>
      </c>
      <c r="C4189">
        <v>52</v>
      </c>
      <c r="D4189" t="s">
        <v>191</v>
      </c>
      <c r="E4189" t="s">
        <v>191</v>
      </c>
      <c r="F4189" t="s">
        <v>191</v>
      </c>
    </row>
    <row r="4190" spans="1:6" x14ac:dyDescent="0.2">
      <c r="A4190" t="s">
        <v>4195</v>
      </c>
      <c r="B4190">
        <v>3283</v>
      </c>
      <c r="C4190">
        <v>79</v>
      </c>
      <c r="D4190" t="s">
        <v>191</v>
      </c>
      <c r="E4190" t="s">
        <v>191</v>
      </c>
      <c r="F4190" t="s">
        <v>191</v>
      </c>
    </row>
    <row r="4191" spans="1:6" x14ac:dyDescent="0.2">
      <c r="A4191" t="s">
        <v>4196</v>
      </c>
      <c r="B4191">
        <v>3284</v>
      </c>
      <c r="C4191">
        <v>112</v>
      </c>
      <c r="D4191" t="s">
        <v>191</v>
      </c>
      <c r="E4191" t="s">
        <v>191</v>
      </c>
      <c r="F4191" t="s">
        <v>191</v>
      </c>
    </row>
    <row r="4192" spans="1:6" x14ac:dyDescent="0.2">
      <c r="A4192" t="s">
        <v>4197</v>
      </c>
      <c r="B4192">
        <v>3285</v>
      </c>
      <c r="C4192">
        <v>100</v>
      </c>
      <c r="D4192" t="s">
        <v>191</v>
      </c>
      <c r="E4192" t="s">
        <v>191</v>
      </c>
      <c r="F4192" t="s">
        <v>191</v>
      </c>
    </row>
    <row r="4193" spans="1:6" x14ac:dyDescent="0.2">
      <c r="A4193" t="s">
        <v>4198</v>
      </c>
      <c r="B4193">
        <v>3286</v>
      </c>
      <c r="C4193">
        <v>75</v>
      </c>
      <c r="D4193" t="s">
        <v>191</v>
      </c>
      <c r="E4193" t="s">
        <v>191</v>
      </c>
      <c r="F4193" t="s">
        <v>191</v>
      </c>
    </row>
    <row r="4194" spans="1:6" x14ac:dyDescent="0.2">
      <c r="A4194" t="s">
        <v>4199</v>
      </c>
      <c r="B4194">
        <v>3287</v>
      </c>
      <c r="C4194">
        <v>96</v>
      </c>
      <c r="D4194" t="s">
        <v>191</v>
      </c>
      <c r="E4194" t="s">
        <v>191</v>
      </c>
      <c r="F4194" t="s">
        <v>191</v>
      </c>
    </row>
    <row r="4195" spans="1:6" x14ac:dyDescent="0.2">
      <c r="A4195" t="s">
        <v>4200</v>
      </c>
      <c r="B4195">
        <v>3288</v>
      </c>
      <c r="C4195">
        <v>131</v>
      </c>
      <c r="D4195" t="s">
        <v>191</v>
      </c>
      <c r="E4195" t="s">
        <v>191</v>
      </c>
      <c r="F4195" t="s">
        <v>191</v>
      </c>
    </row>
    <row r="4196" spans="1:6" x14ac:dyDescent="0.2">
      <c r="A4196" t="s">
        <v>4201</v>
      </c>
      <c r="B4196">
        <v>3289</v>
      </c>
      <c r="C4196">
        <v>107</v>
      </c>
      <c r="D4196" t="s">
        <v>191</v>
      </c>
      <c r="E4196" t="s">
        <v>191</v>
      </c>
      <c r="F4196" t="s">
        <v>191</v>
      </c>
    </row>
    <row r="4197" spans="1:6" x14ac:dyDescent="0.2">
      <c r="A4197" t="s">
        <v>4202</v>
      </c>
      <c r="B4197">
        <v>3290</v>
      </c>
      <c r="C4197">
        <v>66</v>
      </c>
      <c r="D4197" t="s">
        <v>191</v>
      </c>
      <c r="E4197" t="s">
        <v>191</v>
      </c>
      <c r="F4197" t="s">
        <v>191</v>
      </c>
    </row>
    <row r="4198" spans="1:6" x14ac:dyDescent="0.2">
      <c r="A4198" t="s">
        <v>4203</v>
      </c>
      <c r="B4198">
        <v>3291</v>
      </c>
      <c r="C4198">
        <v>89</v>
      </c>
      <c r="D4198" t="s">
        <v>191</v>
      </c>
      <c r="E4198" t="s">
        <v>191</v>
      </c>
      <c r="F4198" t="s">
        <v>191</v>
      </c>
    </row>
    <row r="4199" spans="1:6" x14ac:dyDescent="0.2">
      <c r="A4199" t="s">
        <v>4204</v>
      </c>
      <c r="B4199">
        <v>3293</v>
      </c>
      <c r="C4199">
        <v>345</v>
      </c>
      <c r="D4199" t="s">
        <v>191</v>
      </c>
      <c r="E4199" t="s">
        <v>191</v>
      </c>
      <c r="F4199" t="s">
        <v>11950</v>
      </c>
    </row>
    <row r="4200" spans="1:6" x14ac:dyDescent="0.2">
      <c r="A4200" t="s">
        <v>4205</v>
      </c>
      <c r="B4200">
        <v>3300</v>
      </c>
      <c r="C4200">
        <v>321</v>
      </c>
      <c r="D4200" t="s">
        <v>191</v>
      </c>
      <c r="E4200" t="s">
        <v>191</v>
      </c>
      <c r="F4200" t="s">
        <v>11950</v>
      </c>
    </row>
    <row r="4201" spans="1:6" x14ac:dyDescent="0.2">
      <c r="A4201" t="s">
        <v>4206</v>
      </c>
      <c r="B4201">
        <v>3301</v>
      </c>
      <c r="C4201">
        <v>243</v>
      </c>
      <c r="D4201" t="s">
        <v>191</v>
      </c>
      <c r="E4201" t="s">
        <v>191</v>
      </c>
      <c r="F4201" t="s">
        <v>11950</v>
      </c>
    </row>
    <row r="4202" spans="1:6" x14ac:dyDescent="0.2">
      <c r="A4202" t="s">
        <v>4207</v>
      </c>
      <c r="B4202">
        <v>3302</v>
      </c>
      <c r="C4202">
        <v>202</v>
      </c>
      <c r="D4202" t="s">
        <v>191</v>
      </c>
      <c r="E4202" t="s">
        <v>191</v>
      </c>
      <c r="F4202" t="s">
        <v>11950</v>
      </c>
    </row>
    <row r="4203" spans="1:6" x14ac:dyDescent="0.2">
      <c r="A4203" t="s">
        <v>4208</v>
      </c>
      <c r="B4203">
        <v>3303</v>
      </c>
      <c r="C4203">
        <v>121</v>
      </c>
      <c r="D4203" t="s">
        <v>191</v>
      </c>
      <c r="E4203" t="s">
        <v>191</v>
      </c>
      <c r="F4203" t="s">
        <v>191</v>
      </c>
    </row>
    <row r="4204" spans="1:6" x14ac:dyDescent="0.2">
      <c r="A4204" t="s">
        <v>4209</v>
      </c>
      <c r="B4204">
        <v>3304</v>
      </c>
      <c r="C4204">
        <v>122</v>
      </c>
      <c r="D4204" t="s">
        <v>191</v>
      </c>
      <c r="E4204" t="s">
        <v>191</v>
      </c>
      <c r="F4204" t="s">
        <v>191</v>
      </c>
    </row>
    <row r="4205" spans="1:6" x14ac:dyDescent="0.2">
      <c r="A4205" t="s">
        <v>4210</v>
      </c>
      <c r="B4205">
        <v>3305</v>
      </c>
      <c r="C4205">
        <v>53</v>
      </c>
      <c r="D4205" t="s">
        <v>191</v>
      </c>
      <c r="E4205" t="s">
        <v>191</v>
      </c>
      <c r="F4205" t="s">
        <v>191</v>
      </c>
    </row>
    <row r="4206" spans="1:6" x14ac:dyDescent="0.2">
      <c r="A4206" t="s">
        <v>4211</v>
      </c>
      <c r="B4206">
        <v>3306</v>
      </c>
      <c r="C4206">
        <v>94</v>
      </c>
      <c r="D4206" t="s">
        <v>191</v>
      </c>
      <c r="E4206" t="s">
        <v>191</v>
      </c>
      <c r="F4206" t="s">
        <v>191</v>
      </c>
    </row>
    <row r="4207" spans="1:6" x14ac:dyDescent="0.2">
      <c r="A4207" t="s">
        <v>4212</v>
      </c>
      <c r="B4207">
        <v>3307</v>
      </c>
      <c r="C4207">
        <v>167</v>
      </c>
      <c r="D4207" t="s">
        <v>191</v>
      </c>
      <c r="E4207" t="s">
        <v>191</v>
      </c>
      <c r="F4207" t="s">
        <v>191</v>
      </c>
    </row>
    <row r="4208" spans="1:6" x14ac:dyDescent="0.2">
      <c r="A4208" t="s">
        <v>4213</v>
      </c>
      <c r="B4208">
        <v>3308</v>
      </c>
      <c r="C4208">
        <v>292</v>
      </c>
      <c r="D4208" t="s">
        <v>191</v>
      </c>
      <c r="E4208" t="s">
        <v>191</v>
      </c>
      <c r="F4208" t="s">
        <v>11950</v>
      </c>
    </row>
    <row r="4209" spans="1:6" x14ac:dyDescent="0.2">
      <c r="A4209" t="s">
        <v>4214</v>
      </c>
      <c r="B4209">
        <v>3309</v>
      </c>
      <c r="C4209">
        <v>251</v>
      </c>
      <c r="D4209" t="s">
        <v>191</v>
      </c>
      <c r="E4209" t="s">
        <v>191</v>
      </c>
      <c r="F4209" t="s">
        <v>11950</v>
      </c>
    </row>
    <row r="4210" spans="1:6" x14ac:dyDescent="0.2">
      <c r="A4210" t="s">
        <v>4215</v>
      </c>
      <c r="B4210">
        <v>3310</v>
      </c>
      <c r="C4210">
        <v>253</v>
      </c>
      <c r="D4210" t="s">
        <v>191</v>
      </c>
      <c r="E4210" t="s">
        <v>191</v>
      </c>
      <c r="F4210" t="s">
        <v>11950</v>
      </c>
    </row>
    <row r="4211" spans="1:6" x14ac:dyDescent="0.2">
      <c r="A4211" t="s">
        <v>4216</v>
      </c>
      <c r="B4211">
        <v>3311</v>
      </c>
      <c r="C4211">
        <v>257</v>
      </c>
      <c r="D4211" t="s">
        <v>191</v>
      </c>
      <c r="E4211" t="s">
        <v>191</v>
      </c>
      <c r="F4211" t="s">
        <v>11950</v>
      </c>
    </row>
    <row r="4212" spans="1:6" x14ac:dyDescent="0.2">
      <c r="A4212" t="s">
        <v>4217</v>
      </c>
      <c r="B4212">
        <v>3312</v>
      </c>
      <c r="C4212">
        <v>304</v>
      </c>
      <c r="D4212" t="s">
        <v>191</v>
      </c>
      <c r="E4212" t="s">
        <v>191</v>
      </c>
      <c r="F4212" t="s">
        <v>11950</v>
      </c>
    </row>
    <row r="4213" spans="1:6" x14ac:dyDescent="0.2">
      <c r="A4213" t="s">
        <v>4218</v>
      </c>
      <c r="B4213">
        <v>3313</v>
      </c>
      <c r="C4213">
        <v>342</v>
      </c>
      <c r="D4213" t="s">
        <v>191</v>
      </c>
      <c r="E4213" t="s">
        <v>191</v>
      </c>
      <c r="F4213" t="s">
        <v>11950</v>
      </c>
    </row>
    <row r="4214" spans="1:6" x14ac:dyDescent="0.2">
      <c r="A4214" t="s">
        <v>4219</v>
      </c>
      <c r="B4214">
        <v>3314</v>
      </c>
      <c r="C4214">
        <v>297</v>
      </c>
      <c r="D4214" t="s">
        <v>191</v>
      </c>
      <c r="E4214" t="s">
        <v>191</v>
      </c>
      <c r="F4214" t="s">
        <v>11950</v>
      </c>
    </row>
    <row r="4215" spans="1:6" x14ac:dyDescent="0.2">
      <c r="A4215" t="s">
        <v>4220</v>
      </c>
      <c r="B4215">
        <v>3316</v>
      </c>
      <c r="C4215">
        <v>327</v>
      </c>
      <c r="D4215" t="s">
        <v>191</v>
      </c>
      <c r="E4215" t="s">
        <v>191</v>
      </c>
      <c r="F4215" t="s">
        <v>11950</v>
      </c>
    </row>
    <row r="4216" spans="1:6" x14ac:dyDescent="0.2">
      <c r="A4216" t="s">
        <v>4221</v>
      </c>
      <c r="B4216">
        <v>3319</v>
      </c>
      <c r="C4216">
        <v>201</v>
      </c>
      <c r="D4216" t="s">
        <v>191</v>
      </c>
      <c r="E4216" t="s">
        <v>191</v>
      </c>
      <c r="F4216" t="s">
        <v>11950</v>
      </c>
    </row>
    <row r="4217" spans="1:6" x14ac:dyDescent="0.2">
      <c r="A4217" t="s">
        <v>4222</v>
      </c>
      <c r="B4217">
        <v>3320</v>
      </c>
      <c r="C4217">
        <v>110</v>
      </c>
      <c r="D4217" t="s">
        <v>191</v>
      </c>
      <c r="E4217" t="s">
        <v>191</v>
      </c>
      <c r="F4217" t="s">
        <v>191</v>
      </c>
    </row>
    <row r="4218" spans="1:6" x14ac:dyDescent="0.2">
      <c r="A4218" t="s">
        <v>4223</v>
      </c>
      <c r="B4218">
        <v>3321</v>
      </c>
      <c r="C4218">
        <v>139</v>
      </c>
      <c r="D4218" t="s">
        <v>191</v>
      </c>
      <c r="E4218" t="s">
        <v>191</v>
      </c>
      <c r="F4218" t="s">
        <v>191</v>
      </c>
    </row>
    <row r="4219" spans="1:6" x14ac:dyDescent="0.2">
      <c r="A4219" t="s">
        <v>4224</v>
      </c>
      <c r="B4219">
        <v>3323</v>
      </c>
      <c r="C4219">
        <v>92</v>
      </c>
      <c r="D4219" t="s">
        <v>191</v>
      </c>
      <c r="E4219" t="s">
        <v>191</v>
      </c>
      <c r="F4219" t="s">
        <v>191</v>
      </c>
    </row>
    <row r="4220" spans="1:6" x14ac:dyDescent="0.2">
      <c r="A4220" t="s">
        <v>4225</v>
      </c>
      <c r="B4220">
        <v>3324</v>
      </c>
      <c r="C4220">
        <v>108</v>
      </c>
      <c r="D4220" t="s">
        <v>191</v>
      </c>
      <c r="E4220" t="s">
        <v>191</v>
      </c>
      <c r="F4220" t="s">
        <v>191</v>
      </c>
    </row>
    <row r="4221" spans="1:6" x14ac:dyDescent="0.2">
      <c r="A4221" t="s">
        <v>4226</v>
      </c>
      <c r="B4221">
        <v>3325</v>
      </c>
      <c r="C4221">
        <v>72</v>
      </c>
      <c r="D4221" t="s">
        <v>191</v>
      </c>
      <c r="E4221" t="s">
        <v>191</v>
      </c>
      <c r="F4221" t="s">
        <v>191</v>
      </c>
    </row>
    <row r="4222" spans="1:6" x14ac:dyDescent="0.2">
      <c r="A4222" t="s">
        <v>4227</v>
      </c>
      <c r="B4222">
        <v>3326</v>
      </c>
      <c r="C4222">
        <v>80</v>
      </c>
      <c r="D4222" t="s">
        <v>191</v>
      </c>
      <c r="E4222" t="s">
        <v>191</v>
      </c>
      <c r="F4222" t="s">
        <v>191</v>
      </c>
    </row>
    <row r="4223" spans="1:6" x14ac:dyDescent="0.2">
      <c r="A4223" t="s">
        <v>4228</v>
      </c>
      <c r="B4223">
        <v>3327</v>
      </c>
      <c r="C4223">
        <v>72</v>
      </c>
      <c r="D4223" t="s">
        <v>191</v>
      </c>
      <c r="E4223" t="s">
        <v>191</v>
      </c>
      <c r="F4223" t="s">
        <v>191</v>
      </c>
    </row>
    <row r="4224" spans="1:6" x14ac:dyDescent="0.2">
      <c r="A4224" t="s">
        <v>4229</v>
      </c>
      <c r="B4224">
        <v>3328</v>
      </c>
      <c r="C4224">
        <v>84</v>
      </c>
      <c r="D4224" t="s">
        <v>191</v>
      </c>
      <c r="E4224" t="s">
        <v>191</v>
      </c>
      <c r="F4224" t="s">
        <v>191</v>
      </c>
    </row>
    <row r="4225" spans="1:6" x14ac:dyDescent="0.2">
      <c r="A4225" t="s">
        <v>4230</v>
      </c>
      <c r="B4225">
        <v>3329</v>
      </c>
      <c r="C4225">
        <v>68</v>
      </c>
      <c r="D4225" t="s">
        <v>191</v>
      </c>
      <c r="E4225" t="s">
        <v>191</v>
      </c>
      <c r="F4225" t="s">
        <v>191</v>
      </c>
    </row>
    <row r="4226" spans="1:6" x14ac:dyDescent="0.2">
      <c r="A4226" t="s">
        <v>4231</v>
      </c>
      <c r="B4226">
        <v>3330</v>
      </c>
      <c r="C4226">
        <v>91</v>
      </c>
      <c r="D4226" t="s">
        <v>191</v>
      </c>
      <c r="E4226" t="s">
        <v>191</v>
      </c>
      <c r="F4226" t="s">
        <v>191</v>
      </c>
    </row>
    <row r="4227" spans="1:6" x14ac:dyDescent="0.2">
      <c r="A4227" t="s">
        <v>4232</v>
      </c>
      <c r="B4227">
        <v>3331</v>
      </c>
      <c r="C4227">
        <v>87</v>
      </c>
      <c r="D4227" t="s">
        <v>191</v>
      </c>
      <c r="E4227" t="s">
        <v>191</v>
      </c>
      <c r="F4227" t="s">
        <v>191</v>
      </c>
    </row>
    <row r="4228" spans="1:6" x14ac:dyDescent="0.2">
      <c r="A4228" t="s">
        <v>4233</v>
      </c>
      <c r="B4228">
        <v>3332</v>
      </c>
      <c r="C4228">
        <v>98</v>
      </c>
      <c r="D4228" t="s">
        <v>191</v>
      </c>
      <c r="E4228" t="s">
        <v>191</v>
      </c>
      <c r="F4228" t="s">
        <v>191</v>
      </c>
    </row>
    <row r="4229" spans="1:6" x14ac:dyDescent="0.2">
      <c r="A4229" t="s">
        <v>4234</v>
      </c>
      <c r="B4229">
        <v>3333</v>
      </c>
      <c r="C4229">
        <v>107</v>
      </c>
      <c r="D4229" t="s">
        <v>191</v>
      </c>
      <c r="E4229" t="s">
        <v>191</v>
      </c>
      <c r="F4229" t="s">
        <v>191</v>
      </c>
    </row>
    <row r="4230" spans="1:6" x14ac:dyDescent="0.2">
      <c r="A4230" t="s">
        <v>4235</v>
      </c>
      <c r="B4230">
        <v>3334</v>
      </c>
      <c r="C4230">
        <v>120</v>
      </c>
      <c r="D4230" t="s">
        <v>191</v>
      </c>
      <c r="E4230" t="s">
        <v>191</v>
      </c>
      <c r="F4230" t="s">
        <v>191</v>
      </c>
    </row>
    <row r="4231" spans="1:6" x14ac:dyDescent="0.2">
      <c r="A4231" t="s">
        <v>4236</v>
      </c>
      <c r="B4231">
        <v>3335</v>
      </c>
      <c r="C4231">
        <v>199</v>
      </c>
      <c r="D4231" t="s">
        <v>191</v>
      </c>
      <c r="E4231" t="s">
        <v>191</v>
      </c>
      <c r="F4231" t="s">
        <v>11950</v>
      </c>
    </row>
    <row r="4232" spans="1:6" x14ac:dyDescent="0.2">
      <c r="A4232" t="s">
        <v>4237</v>
      </c>
      <c r="B4232">
        <v>3336</v>
      </c>
      <c r="C4232">
        <v>134</v>
      </c>
      <c r="D4232" t="s">
        <v>191</v>
      </c>
      <c r="E4232" t="s">
        <v>191</v>
      </c>
      <c r="F4232" t="s">
        <v>191</v>
      </c>
    </row>
    <row r="4233" spans="1:6" x14ac:dyDescent="0.2">
      <c r="A4233" t="s">
        <v>4238</v>
      </c>
      <c r="B4233">
        <v>3337</v>
      </c>
      <c r="C4233">
        <v>46</v>
      </c>
      <c r="D4233" t="s">
        <v>191</v>
      </c>
      <c r="E4233" t="s">
        <v>191</v>
      </c>
      <c r="F4233" t="s">
        <v>191</v>
      </c>
    </row>
    <row r="4234" spans="1:6" x14ac:dyDescent="0.2">
      <c r="A4234" t="s">
        <v>4239</v>
      </c>
      <c r="B4234">
        <v>3338</v>
      </c>
      <c r="C4234">
        <v>72</v>
      </c>
      <c r="D4234" t="s">
        <v>191</v>
      </c>
      <c r="E4234" t="s">
        <v>191</v>
      </c>
      <c r="F4234" t="s">
        <v>191</v>
      </c>
    </row>
    <row r="4235" spans="1:6" x14ac:dyDescent="0.2">
      <c r="A4235" t="s">
        <v>4240</v>
      </c>
      <c r="B4235">
        <v>3339</v>
      </c>
      <c r="C4235">
        <v>74</v>
      </c>
      <c r="D4235" t="s">
        <v>191</v>
      </c>
      <c r="E4235" t="s">
        <v>191</v>
      </c>
      <c r="F4235" t="s">
        <v>191</v>
      </c>
    </row>
    <row r="4236" spans="1:6" x14ac:dyDescent="0.2">
      <c r="A4236" t="s">
        <v>4241</v>
      </c>
      <c r="B4236">
        <v>3340</v>
      </c>
      <c r="C4236">
        <v>119</v>
      </c>
      <c r="D4236" t="s">
        <v>191</v>
      </c>
      <c r="E4236" t="s">
        <v>191</v>
      </c>
      <c r="F4236" t="s">
        <v>191</v>
      </c>
    </row>
    <row r="4237" spans="1:6" x14ac:dyDescent="0.2">
      <c r="A4237" t="s">
        <v>4242</v>
      </c>
      <c r="B4237">
        <v>3341</v>
      </c>
      <c r="C4237">
        <v>83</v>
      </c>
      <c r="D4237" t="s">
        <v>191</v>
      </c>
      <c r="E4237" t="s">
        <v>191</v>
      </c>
      <c r="F4237" t="s">
        <v>191</v>
      </c>
    </row>
    <row r="4238" spans="1:6" x14ac:dyDescent="0.2">
      <c r="A4238" t="s">
        <v>4243</v>
      </c>
      <c r="B4238">
        <v>3342</v>
      </c>
      <c r="C4238">
        <v>159</v>
      </c>
      <c r="D4238" t="s">
        <v>191</v>
      </c>
      <c r="E4238" t="s">
        <v>191</v>
      </c>
      <c r="F4238" t="s">
        <v>191</v>
      </c>
    </row>
    <row r="4239" spans="1:6" x14ac:dyDescent="0.2">
      <c r="A4239" t="s">
        <v>4244</v>
      </c>
      <c r="B4239">
        <v>3343</v>
      </c>
      <c r="C4239">
        <v>158</v>
      </c>
      <c r="D4239" t="s">
        <v>191</v>
      </c>
      <c r="E4239" t="s">
        <v>191</v>
      </c>
      <c r="F4239" t="s">
        <v>191</v>
      </c>
    </row>
    <row r="4240" spans="1:6" x14ac:dyDescent="0.2">
      <c r="A4240" t="s">
        <v>4245</v>
      </c>
      <c r="B4240">
        <v>3344</v>
      </c>
      <c r="C4240">
        <v>294</v>
      </c>
      <c r="D4240" t="s">
        <v>191</v>
      </c>
      <c r="E4240" t="s">
        <v>191</v>
      </c>
      <c r="F4240" t="s">
        <v>11950</v>
      </c>
    </row>
    <row r="4241" spans="1:6" x14ac:dyDescent="0.2">
      <c r="A4241" t="s">
        <v>4246</v>
      </c>
      <c r="B4241">
        <v>3345</v>
      </c>
      <c r="C4241">
        <v>201</v>
      </c>
      <c r="D4241" t="s">
        <v>191</v>
      </c>
      <c r="E4241" t="s">
        <v>191</v>
      </c>
      <c r="F4241" t="s">
        <v>11950</v>
      </c>
    </row>
    <row r="4242" spans="1:6" x14ac:dyDescent="0.2">
      <c r="A4242" t="s">
        <v>4247</v>
      </c>
      <c r="B4242">
        <v>3346</v>
      </c>
      <c r="C4242">
        <v>163</v>
      </c>
      <c r="D4242" t="s">
        <v>191</v>
      </c>
      <c r="E4242" t="s">
        <v>191</v>
      </c>
      <c r="F4242" t="s">
        <v>191</v>
      </c>
    </row>
    <row r="4243" spans="1:6" x14ac:dyDescent="0.2">
      <c r="A4243" t="s">
        <v>4248</v>
      </c>
      <c r="B4243">
        <v>3347</v>
      </c>
      <c r="C4243">
        <v>68</v>
      </c>
      <c r="D4243" t="s">
        <v>191</v>
      </c>
      <c r="E4243" t="s">
        <v>191</v>
      </c>
      <c r="F4243" t="s">
        <v>191</v>
      </c>
    </row>
    <row r="4244" spans="1:6" x14ac:dyDescent="0.2">
      <c r="A4244" t="s">
        <v>4249</v>
      </c>
      <c r="B4244">
        <v>3348</v>
      </c>
      <c r="C4244">
        <v>114</v>
      </c>
      <c r="D4244" t="s">
        <v>191</v>
      </c>
      <c r="E4244" t="s">
        <v>191</v>
      </c>
      <c r="F4244" t="s">
        <v>191</v>
      </c>
    </row>
    <row r="4245" spans="1:6" x14ac:dyDescent="0.2">
      <c r="A4245" t="s">
        <v>4250</v>
      </c>
      <c r="B4245">
        <v>3349</v>
      </c>
      <c r="C4245">
        <v>49</v>
      </c>
      <c r="D4245" t="s">
        <v>191</v>
      </c>
      <c r="E4245" t="s">
        <v>191</v>
      </c>
      <c r="F4245" t="s">
        <v>191</v>
      </c>
    </row>
    <row r="4246" spans="1:6" x14ac:dyDescent="0.2">
      <c r="A4246" t="s">
        <v>4251</v>
      </c>
      <c r="B4246">
        <v>3350</v>
      </c>
      <c r="C4246">
        <v>67</v>
      </c>
      <c r="D4246" t="s">
        <v>191</v>
      </c>
      <c r="E4246" t="s">
        <v>191</v>
      </c>
      <c r="F4246" t="s">
        <v>191</v>
      </c>
    </row>
    <row r="4247" spans="1:6" x14ac:dyDescent="0.2">
      <c r="A4247" t="s">
        <v>4252</v>
      </c>
      <c r="B4247">
        <v>3351</v>
      </c>
      <c r="C4247">
        <v>198</v>
      </c>
      <c r="D4247" t="s">
        <v>191</v>
      </c>
      <c r="E4247" t="s">
        <v>191</v>
      </c>
      <c r="F4247" t="s">
        <v>11950</v>
      </c>
    </row>
    <row r="4248" spans="1:6" x14ac:dyDescent="0.2">
      <c r="A4248" t="s">
        <v>4253</v>
      </c>
      <c r="B4248">
        <v>3352</v>
      </c>
      <c r="C4248">
        <v>55</v>
      </c>
      <c r="D4248" t="s">
        <v>191</v>
      </c>
      <c r="E4248" t="s">
        <v>191</v>
      </c>
      <c r="F4248" t="s">
        <v>191</v>
      </c>
    </row>
    <row r="4249" spans="1:6" x14ac:dyDescent="0.2">
      <c r="A4249" t="s">
        <v>4254</v>
      </c>
      <c r="B4249">
        <v>3353</v>
      </c>
      <c r="C4249">
        <v>60</v>
      </c>
      <c r="D4249" t="s">
        <v>191</v>
      </c>
      <c r="E4249" t="s">
        <v>191</v>
      </c>
      <c r="F4249" t="s">
        <v>191</v>
      </c>
    </row>
    <row r="4250" spans="1:6" x14ac:dyDescent="0.2">
      <c r="A4250" t="s">
        <v>4255</v>
      </c>
      <c r="B4250">
        <v>3354</v>
      </c>
      <c r="C4250">
        <v>70</v>
      </c>
      <c r="D4250" t="s">
        <v>191</v>
      </c>
      <c r="E4250" t="s">
        <v>191</v>
      </c>
      <c r="F4250" t="s">
        <v>191</v>
      </c>
    </row>
    <row r="4251" spans="1:6" x14ac:dyDescent="0.2">
      <c r="A4251" t="s">
        <v>4256</v>
      </c>
      <c r="B4251">
        <v>3355</v>
      </c>
      <c r="C4251">
        <v>73</v>
      </c>
      <c r="D4251" t="s">
        <v>191</v>
      </c>
      <c r="E4251" t="s">
        <v>191</v>
      </c>
      <c r="F4251" t="s">
        <v>191</v>
      </c>
    </row>
    <row r="4252" spans="1:6" x14ac:dyDescent="0.2">
      <c r="A4252" t="s">
        <v>4257</v>
      </c>
      <c r="B4252">
        <v>3356</v>
      </c>
      <c r="C4252">
        <v>145</v>
      </c>
      <c r="D4252" t="s">
        <v>191</v>
      </c>
      <c r="E4252" t="s">
        <v>191</v>
      </c>
      <c r="F4252" t="s">
        <v>191</v>
      </c>
    </row>
    <row r="4253" spans="1:6" x14ac:dyDescent="0.2">
      <c r="A4253" t="s">
        <v>4258</v>
      </c>
      <c r="B4253">
        <v>3357</v>
      </c>
      <c r="C4253">
        <v>43</v>
      </c>
      <c r="D4253" t="s">
        <v>191</v>
      </c>
      <c r="E4253" t="s">
        <v>191</v>
      </c>
      <c r="F4253" t="s">
        <v>191</v>
      </c>
    </row>
    <row r="4254" spans="1:6" x14ac:dyDescent="0.2">
      <c r="A4254" t="s">
        <v>4259</v>
      </c>
      <c r="B4254">
        <v>3358</v>
      </c>
      <c r="C4254">
        <v>34</v>
      </c>
      <c r="D4254" t="s">
        <v>191</v>
      </c>
      <c r="E4254" t="s">
        <v>191</v>
      </c>
      <c r="F4254" t="s">
        <v>191</v>
      </c>
    </row>
    <row r="4255" spans="1:6" x14ac:dyDescent="0.2">
      <c r="A4255" t="s">
        <v>4260</v>
      </c>
      <c r="B4255">
        <v>3359</v>
      </c>
      <c r="C4255">
        <v>36</v>
      </c>
      <c r="D4255" t="s">
        <v>191</v>
      </c>
      <c r="E4255" t="s">
        <v>191</v>
      </c>
      <c r="F4255" t="s">
        <v>191</v>
      </c>
    </row>
    <row r="4256" spans="1:6" x14ac:dyDescent="0.2">
      <c r="A4256" t="s">
        <v>4261</v>
      </c>
      <c r="B4256">
        <v>3360</v>
      </c>
      <c r="C4256">
        <v>35</v>
      </c>
      <c r="D4256" t="s">
        <v>191</v>
      </c>
      <c r="E4256" t="s">
        <v>191</v>
      </c>
      <c r="F4256" t="s">
        <v>191</v>
      </c>
    </row>
    <row r="4257" spans="1:6" x14ac:dyDescent="0.2">
      <c r="A4257" t="s">
        <v>4262</v>
      </c>
      <c r="B4257">
        <v>3361</v>
      </c>
      <c r="C4257">
        <v>45</v>
      </c>
      <c r="D4257" t="s">
        <v>191</v>
      </c>
      <c r="E4257" t="s">
        <v>191</v>
      </c>
      <c r="F4257" t="s">
        <v>191</v>
      </c>
    </row>
    <row r="4258" spans="1:6" x14ac:dyDescent="0.2">
      <c r="A4258" t="s">
        <v>4263</v>
      </c>
      <c r="B4258">
        <v>3362</v>
      </c>
      <c r="C4258">
        <v>37</v>
      </c>
      <c r="D4258" t="s">
        <v>191</v>
      </c>
      <c r="E4258" t="s">
        <v>191</v>
      </c>
      <c r="F4258" t="s">
        <v>191</v>
      </c>
    </row>
    <row r="4259" spans="1:6" x14ac:dyDescent="0.2">
      <c r="A4259" t="s">
        <v>4264</v>
      </c>
      <c r="B4259">
        <v>3363</v>
      </c>
      <c r="C4259">
        <v>36</v>
      </c>
      <c r="D4259" t="s">
        <v>191</v>
      </c>
      <c r="E4259" t="s">
        <v>191</v>
      </c>
      <c r="F4259" t="s">
        <v>191</v>
      </c>
    </row>
    <row r="4260" spans="1:6" x14ac:dyDescent="0.2">
      <c r="A4260" t="s">
        <v>4265</v>
      </c>
      <c r="B4260">
        <v>3364</v>
      </c>
      <c r="C4260">
        <v>34</v>
      </c>
      <c r="D4260" t="s">
        <v>191</v>
      </c>
      <c r="E4260" t="s">
        <v>191</v>
      </c>
      <c r="F4260" t="s">
        <v>191</v>
      </c>
    </row>
    <row r="4261" spans="1:6" x14ac:dyDescent="0.2">
      <c r="A4261" t="s">
        <v>4266</v>
      </c>
      <c r="B4261">
        <v>3365</v>
      </c>
      <c r="C4261">
        <v>36</v>
      </c>
      <c r="D4261" t="s">
        <v>191</v>
      </c>
      <c r="E4261" t="s">
        <v>191</v>
      </c>
      <c r="F4261" t="s">
        <v>191</v>
      </c>
    </row>
    <row r="4262" spans="1:6" x14ac:dyDescent="0.2">
      <c r="A4262" t="s">
        <v>4267</v>
      </c>
      <c r="B4262">
        <v>3366</v>
      </c>
      <c r="C4262">
        <v>35</v>
      </c>
      <c r="D4262" t="s">
        <v>191</v>
      </c>
      <c r="E4262" t="s">
        <v>191</v>
      </c>
      <c r="F4262" t="s">
        <v>191</v>
      </c>
    </row>
    <row r="4263" spans="1:6" x14ac:dyDescent="0.2">
      <c r="A4263" t="s">
        <v>4268</v>
      </c>
      <c r="B4263">
        <v>3367</v>
      </c>
      <c r="C4263">
        <v>34</v>
      </c>
      <c r="D4263" t="s">
        <v>191</v>
      </c>
      <c r="E4263" t="s">
        <v>191</v>
      </c>
      <c r="F4263" t="s">
        <v>191</v>
      </c>
    </row>
    <row r="4264" spans="1:6" x14ac:dyDescent="0.2">
      <c r="A4264" t="s">
        <v>4269</v>
      </c>
      <c r="B4264">
        <v>3368</v>
      </c>
      <c r="C4264">
        <v>38</v>
      </c>
      <c r="D4264" t="s">
        <v>191</v>
      </c>
      <c r="E4264" t="s">
        <v>191</v>
      </c>
      <c r="F4264" t="s">
        <v>191</v>
      </c>
    </row>
    <row r="4265" spans="1:6" x14ac:dyDescent="0.2">
      <c r="A4265" t="s">
        <v>4270</v>
      </c>
      <c r="B4265">
        <v>3369</v>
      </c>
      <c r="C4265">
        <v>56</v>
      </c>
      <c r="D4265" t="s">
        <v>191</v>
      </c>
      <c r="E4265" t="s">
        <v>191</v>
      </c>
      <c r="F4265" t="s">
        <v>191</v>
      </c>
    </row>
    <row r="4266" spans="1:6" x14ac:dyDescent="0.2">
      <c r="A4266" t="s">
        <v>4271</v>
      </c>
      <c r="B4266">
        <v>3370</v>
      </c>
      <c r="C4266">
        <v>59</v>
      </c>
      <c r="D4266" t="s">
        <v>191</v>
      </c>
      <c r="E4266" t="s">
        <v>191</v>
      </c>
      <c r="F4266" t="s">
        <v>191</v>
      </c>
    </row>
    <row r="4267" spans="1:6" x14ac:dyDescent="0.2">
      <c r="A4267" t="s">
        <v>4272</v>
      </c>
      <c r="B4267">
        <v>3371</v>
      </c>
      <c r="C4267">
        <v>42</v>
      </c>
      <c r="D4267" t="s">
        <v>191</v>
      </c>
      <c r="E4267" t="s">
        <v>191</v>
      </c>
      <c r="F4267" t="s">
        <v>191</v>
      </c>
    </row>
    <row r="4268" spans="1:6" x14ac:dyDescent="0.2">
      <c r="A4268" t="s">
        <v>4273</v>
      </c>
      <c r="B4268">
        <v>3372</v>
      </c>
      <c r="C4268">
        <v>50</v>
      </c>
      <c r="D4268" t="s">
        <v>191</v>
      </c>
      <c r="E4268" t="s">
        <v>191</v>
      </c>
      <c r="F4268" t="s">
        <v>191</v>
      </c>
    </row>
    <row r="4269" spans="1:6" x14ac:dyDescent="0.2">
      <c r="A4269" t="s">
        <v>4274</v>
      </c>
      <c r="B4269">
        <v>3373</v>
      </c>
      <c r="C4269">
        <v>88</v>
      </c>
      <c r="D4269" t="s">
        <v>191</v>
      </c>
      <c r="E4269" t="s">
        <v>191</v>
      </c>
      <c r="F4269" t="s">
        <v>191</v>
      </c>
    </row>
    <row r="4270" spans="1:6" x14ac:dyDescent="0.2">
      <c r="A4270" t="s">
        <v>4275</v>
      </c>
      <c r="B4270">
        <v>3374</v>
      </c>
      <c r="C4270">
        <v>89</v>
      </c>
      <c r="D4270" t="s">
        <v>191</v>
      </c>
      <c r="E4270" t="s">
        <v>191</v>
      </c>
      <c r="F4270" t="s">
        <v>191</v>
      </c>
    </row>
    <row r="4271" spans="1:6" x14ac:dyDescent="0.2">
      <c r="A4271" t="s">
        <v>4276</v>
      </c>
      <c r="B4271">
        <v>3375</v>
      </c>
      <c r="C4271">
        <v>79</v>
      </c>
      <c r="D4271" t="s">
        <v>191</v>
      </c>
      <c r="E4271" t="s">
        <v>191</v>
      </c>
      <c r="F4271" t="s">
        <v>191</v>
      </c>
    </row>
    <row r="4272" spans="1:6" x14ac:dyDescent="0.2">
      <c r="A4272" t="s">
        <v>4277</v>
      </c>
      <c r="B4272">
        <v>3376</v>
      </c>
      <c r="C4272">
        <v>56</v>
      </c>
      <c r="D4272" t="s">
        <v>191</v>
      </c>
      <c r="E4272" t="s">
        <v>191</v>
      </c>
      <c r="F4272" t="s">
        <v>191</v>
      </c>
    </row>
    <row r="4273" spans="1:6" x14ac:dyDescent="0.2">
      <c r="A4273" t="s">
        <v>4278</v>
      </c>
      <c r="B4273">
        <v>3386</v>
      </c>
      <c r="C4273">
        <v>295</v>
      </c>
      <c r="D4273" t="s">
        <v>191</v>
      </c>
      <c r="E4273" t="s">
        <v>191</v>
      </c>
      <c r="F4273" t="s">
        <v>11950</v>
      </c>
    </row>
    <row r="4274" spans="1:6" x14ac:dyDescent="0.2">
      <c r="A4274" t="s">
        <v>4279</v>
      </c>
      <c r="B4274">
        <v>3387</v>
      </c>
      <c r="C4274">
        <v>73</v>
      </c>
      <c r="D4274" t="s">
        <v>191</v>
      </c>
      <c r="E4274" t="s">
        <v>191</v>
      </c>
      <c r="F4274" t="s">
        <v>191</v>
      </c>
    </row>
    <row r="4275" spans="1:6" x14ac:dyDescent="0.2">
      <c r="A4275" t="s">
        <v>4280</v>
      </c>
      <c r="B4275">
        <v>3388</v>
      </c>
      <c r="C4275">
        <v>59</v>
      </c>
      <c r="D4275" t="s">
        <v>191</v>
      </c>
      <c r="E4275" t="s">
        <v>191</v>
      </c>
      <c r="F4275" t="s">
        <v>191</v>
      </c>
    </row>
    <row r="4276" spans="1:6" x14ac:dyDescent="0.2">
      <c r="A4276" t="s">
        <v>4281</v>
      </c>
      <c r="B4276">
        <v>3389</v>
      </c>
      <c r="C4276">
        <v>221</v>
      </c>
      <c r="D4276" t="s">
        <v>191</v>
      </c>
      <c r="E4276" t="s">
        <v>191</v>
      </c>
      <c r="F4276" t="s">
        <v>11950</v>
      </c>
    </row>
    <row r="4277" spans="1:6" x14ac:dyDescent="0.2">
      <c r="A4277" t="s">
        <v>4282</v>
      </c>
      <c r="B4277">
        <v>3390</v>
      </c>
      <c r="C4277">
        <v>179</v>
      </c>
      <c r="D4277" t="s">
        <v>191</v>
      </c>
      <c r="E4277" t="s">
        <v>191</v>
      </c>
      <c r="F4277" t="s">
        <v>191</v>
      </c>
    </row>
    <row r="4278" spans="1:6" x14ac:dyDescent="0.2">
      <c r="A4278" t="s">
        <v>4283</v>
      </c>
      <c r="B4278">
        <v>3391</v>
      </c>
      <c r="C4278">
        <v>46</v>
      </c>
      <c r="D4278" t="s">
        <v>191</v>
      </c>
      <c r="E4278" t="s">
        <v>191</v>
      </c>
      <c r="F4278" t="s">
        <v>191</v>
      </c>
    </row>
    <row r="4279" spans="1:6" x14ac:dyDescent="0.2">
      <c r="A4279" t="s">
        <v>4284</v>
      </c>
      <c r="B4279">
        <v>3392</v>
      </c>
      <c r="C4279">
        <v>193</v>
      </c>
      <c r="D4279" t="s">
        <v>191</v>
      </c>
      <c r="E4279" t="s">
        <v>191</v>
      </c>
      <c r="F4279" t="s">
        <v>11950</v>
      </c>
    </row>
    <row r="4280" spans="1:6" x14ac:dyDescent="0.2">
      <c r="A4280" t="s">
        <v>4285</v>
      </c>
      <c r="B4280">
        <v>3393</v>
      </c>
      <c r="C4280">
        <v>324</v>
      </c>
      <c r="D4280" t="s">
        <v>191</v>
      </c>
      <c r="E4280" t="s">
        <v>191</v>
      </c>
      <c r="F4280" t="s">
        <v>11950</v>
      </c>
    </row>
    <row r="4281" spans="1:6" x14ac:dyDescent="0.2">
      <c r="A4281" t="s">
        <v>4286</v>
      </c>
      <c r="B4281">
        <v>3394</v>
      </c>
      <c r="C4281">
        <v>243</v>
      </c>
      <c r="D4281" t="s">
        <v>191</v>
      </c>
      <c r="E4281" t="s">
        <v>191</v>
      </c>
      <c r="F4281" t="s">
        <v>11950</v>
      </c>
    </row>
    <row r="4282" spans="1:6" x14ac:dyDescent="0.2">
      <c r="A4282" t="s">
        <v>4287</v>
      </c>
      <c r="B4282">
        <v>3395</v>
      </c>
      <c r="C4282">
        <v>230</v>
      </c>
      <c r="D4282" t="s">
        <v>191</v>
      </c>
      <c r="E4282" t="s">
        <v>191</v>
      </c>
      <c r="F4282" t="s">
        <v>11950</v>
      </c>
    </row>
    <row r="4283" spans="1:6" x14ac:dyDescent="0.2">
      <c r="A4283" t="s">
        <v>4288</v>
      </c>
      <c r="B4283">
        <v>3396</v>
      </c>
      <c r="C4283">
        <v>240</v>
      </c>
      <c r="D4283" t="s">
        <v>191</v>
      </c>
      <c r="E4283" t="s">
        <v>191</v>
      </c>
      <c r="F4283" t="s">
        <v>11950</v>
      </c>
    </row>
    <row r="4284" spans="1:6" x14ac:dyDescent="0.2">
      <c r="A4284" t="s">
        <v>4289</v>
      </c>
      <c r="B4284">
        <v>3397</v>
      </c>
      <c r="C4284">
        <v>235</v>
      </c>
      <c r="D4284" t="s">
        <v>191</v>
      </c>
      <c r="E4284" t="s">
        <v>191</v>
      </c>
      <c r="F4284" t="s">
        <v>11950</v>
      </c>
    </row>
    <row r="4285" spans="1:6" x14ac:dyDescent="0.2">
      <c r="A4285" t="s">
        <v>4290</v>
      </c>
      <c r="B4285">
        <v>3398</v>
      </c>
      <c r="C4285">
        <v>189</v>
      </c>
      <c r="D4285" t="s">
        <v>191</v>
      </c>
      <c r="E4285" t="s">
        <v>191</v>
      </c>
      <c r="F4285" t="s">
        <v>11950</v>
      </c>
    </row>
    <row r="4286" spans="1:6" x14ac:dyDescent="0.2">
      <c r="A4286" t="s">
        <v>4291</v>
      </c>
      <c r="B4286">
        <v>3399</v>
      </c>
      <c r="C4286">
        <v>201</v>
      </c>
      <c r="D4286" t="s">
        <v>191</v>
      </c>
      <c r="E4286" t="s">
        <v>191</v>
      </c>
      <c r="F4286" t="s">
        <v>11950</v>
      </c>
    </row>
    <row r="4287" spans="1:6" x14ac:dyDescent="0.2">
      <c r="A4287" t="s">
        <v>4292</v>
      </c>
      <c r="B4287">
        <v>3400</v>
      </c>
      <c r="C4287">
        <v>319</v>
      </c>
      <c r="D4287" t="s">
        <v>191</v>
      </c>
      <c r="E4287" t="s">
        <v>191</v>
      </c>
      <c r="F4287" t="s">
        <v>11950</v>
      </c>
    </row>
    <row r="4288" spans="1:6" x14ac:dyDescent="0.2">
      <c r="A4288" t="s">
        <v>4293</v>
      </c>
      <c r="B4288">
        <v>3401</v>
      </c>
      <c r="C4288">
        <v>313</v>
      </c>
      <c r="D4288" t="s">
        <v>191</v>
      </c>
      <c r="E4288" t="s">
        <v>191</v>
      </c>
      <c r="F4288" t="s">
        <v>11950</v>
      </c>
    </row>
    <row r="4289" spans="1:6" x14ac:dyDescent="0.2">
      <c r="A4289" t="s">
        <v>4294</v>
      </c>
      <c r="B4289">
        <v>3403</v>
      </c>
      <c r="C4289">
        <v>290</v>
      </c>
      <c r="D4289" t="s">
        <v>191</v>
      </c>
      <c r="E4289" t="s">
        <v>191</v>
      </c>
      <c r="F4289" t="s">
        <v>11950</v>
      </c>
    </row>
    <row r="4290" spans="1:6" x14ac:dyDescent="0.2">
      <c r="A4290" t="s">
        <v>4295</v>
      </c>
      <c r="B4290">
        <v>3404</v>
      </c>
      <c r="C4290">
        <v>216</v>
      </c>
      <c r="D4290" t="s">
        <v>191</v>
      </c>
      <c r="E4290" t="s">
        <v>191</v>
      </c>
      <c r="F4290" t="s">
        <v>11950</v>
      </c>
    </row>
    <row r="4291" spans="1:6" x14ac:dyDescent="0.2">
      <c r="A4291" t="s">
        <v>4296</v>
      </c>
      <c r="B4291">
        <v>3405</v>
      </c>
      <c r="C4291">
        <v>94</v>
      </c>
      <c r="D4291" t="s">
        <v>191</v>
      </c>
      <c r="E4291" t="s">
        <v>191</v>
      </c>
      <c r="F4291" t="s">
        <v>191</v>
      </c>
    </row>
    <row r="4292" spans="1:6" x14ac:dyDescent="0.2">
      <c r="A4292" t="s">
        <v>4297</v>
      </c>
      <c r="B4292">
        <v>3406</v>
      </c>
      <c r="C4292">
        <v>48</v>
      </c>
      <c r="D4292" t="s">
        <v>191</v>
      </c>
      <c r="E4292" t="s">
        <v>191</v>
      </c>
      <c r="F4292" t="s">
        <v>191</v>
      </c>
    </row>
    <row r="4293" spans="1:6" x14ac:dyDescent="0.2">
      <c r="A4293" t="s">
        <v>4298</v>
      </c>
      <c r="B4293">
        <v>3407</v>
      </c>
      <c r="C4293">
        <v>170</v>
      </c>
      <c r="D4293" t="s">
        <v>191</v>
      </c>
      <c r="E4293" t="s">
        <v>191</v>
      </c>
      <c r="F4293" t="s">
        <v>191</v>
      </c>
    </row>
    <row r="4294" spans="1:6" x14ac:dyDescent="0.2">
      <c r="A4294" t="s">
        <v>4299</v>
      </c>
      <c r="B4294">
        <v>3408</v>
      </c>
      <c r="C4294">
        <v>198</v>
      </c>
      <c r="D4294" t="s">
        <v>191</v>
      </c>
      <c r="E4294" t="s">
        <v>191</v>
      </c>
      <c r="F4294" t="s">
        <v>11950</v>
      </c>
    </row>
    <row r="4295" spans="1:6" x14ac:dyDescent="0.2">
      <c r="A4295" t="s">
        <v>4300</v>
      </c>
      <c r="B4295">
        <v>3409</v>
      </c>
      <c r="C4295">
        <v>100</v>
      </c>
      <c r="D4295" t="s">
        <v>191</v>
      </c>
      <c r="E4295" t="s">
        <v>191</v>
      </c>
      <c r="F4295" t="s">
        <v>191</v>
      </c>
    </row>
    <row r="4296" spans="1:6" x14ac:dyDescent="0.2">
      <c r="A4296" t="s">
        <v>4301</v>
      </c>
      <c r="B4296">
        <v>3410</v>
      </c>
      <c r="C4296">
        <v>57</v>
      </c>
      <c r="D4296" t="s">
        <v>191</v>
      </c>
      <c r="E4296" t="s">
        <v>191</v>
      </c>
      <c r="F4296" t="s">
        <v>191</v>
      </c>
    </row>
    <row r="4297" spans="1:6" x14ac:dyDescent="0.2">
      <c r="A4297" t="s">
        <v>4302</v>
      </c>
      <c r="B4297">
        <v>3411</v>
      </c>
      <c r="C4297">
        <v>69</v>
      </c>
      <c r="D4297" t="s">
        <v>191</v>
      </c>
      <c r="E4297" t="s">
        <v>191</v>
      </c>
      <c r="F4297" t="s">
        <v>191</v>
      </c>
    </row>
    <row r="4298" spans="1:6" x14ac:dyDescent="0.2">
      <c r="A4298" t="s">
        <v>4303</v>
      </c>
      <c r="B4298">
        <v>3412</v>
      </c>
      <c r="C4298">
        <v>40</v>
      </c>
      <c r="D4298" t="s">
        <v>191</v>
      </c>
      <c r="E4298" t="s">
        <v>191</v>
      </c>
      <c r="F4298" t="s">
        <v>191</v>
      </c>
    </row>
    <row r="4299" spans="1:6" x14ac:dyDescent="0.2">
      <c r="A4299" t="s">
        <v>4304</v>
      </c>
      <c r="B4299">
        <v>3413</v>
      </c>
      <c r="C4299">
        <v>92</v>
      </c>
      <c r="D4299" t="s">
        <v>191</v>
      </c>
      <c r="E4299" t="s">
        <v>191</v>
      </c>
      <c r="F4299" t="s">
        <v>191</v>
      </c>
    </row>
    <row r="4300" spans="1:6" x14ac:dyDescent="0.2">
      <c r="A4300" t="s">
        <v>4305</v>
      </c>
      <c r="B4300">
        <v>3414</v>
      </c>
      <c r="C4300">
        <v>98</v>
      </c>
      <c r="D4300" t="s">
        <v>191</v>
      </c>
      <c r="E4300" t="s">
        <v>191</v>
      </c>
      <c r="F4300" t="s">
        <v>191</v>
      </c>
    </row>
    <row r="4301" spans="1:6" x14ac:dyDescent="0.2">
      <c r="A4301" t="s">
        <v>4306</v>
      </c>
      <c r="B4301">
        <v>3415</v>
      </c>
      <c r="C4301">
        <v>91</v>
      </c>
      <c r="D4301" t="s">
        <v>191</v>
      </c>
      <c r="E4301" t="s">
        <v>191</v>
      </c>
      <c r="F4301" t="s">
        <v>191</v>
      </c>
    </row>
    <row r="4302" spans="1:6" x14ac:dyDescent="0.2">
      <c r="A4302" t="s">
        <v>4307</v>
      </c>
      <c r="B4302">
        <v>3416</v>
      </c>
      <c r="C4302">
        <v>135</v>
      </c>
      <c r="D4302" t="s">
        <v>191</v>
      </c>
      <c r="E4302" t="s">
        <v>191</v>
      </c>
      <c r="F4302" t="s">
        <v>191</v>
      </c>
    </row>
    <row r="4303" spans="1:6" x14ac:dyDescent="0.2">
      <c r="A4303" t="s">
        <v>4308</v>
      </c>
      <c r="B4303">
        <v>3417</v>
      </c>
      <c r="C4303">
        <v>93</v>
      </c>
      <c r="D4303" t="s">
        <v>191</v>
      </c>
      <c r="E4303" t="s">
        <v>191</v>
      </c>
      <c r="F4303" t="s">
        <v>191</v>
      </c>
    </row>
    <row r="4304" spans="1:6" x14ac:dyDescent="0.2">
      <c r="A4304" t="s">
        <v>4309</v>
      </c>
      <c r="B4304">
        <v>3418</v>
      </c>
      <c r="C4304">
        <v>127</v>
      </c>
      <c r="D4304" t="s">
        <v>191</v>
      </c>
      <c r="E4304" t="s">
        <v>191</v>
      </c>
      <c r="F4304" t="s">
        <v>191</v>
      </c>
    </row>
    <row r="4305" spans="1:6" x14ac:dyDescent="0.2">
      <c r="A4305" t="s">
        <v>4310</v>
      </c>
      <c r="B4305">
        <v>3419</v>
      </c>
      <c r="C4305">
        <v>276</v>
      </c>
      <c r="D4305" t="s">
        <v>191</v>
      </c>
      <c r="E4305" t="s">
        <v>191</v>
      </c>
      <c r="F4305" t="s">
        <v>11950</v>
      </c>
    </row>
    <row r="4306" spans="1:6" x14ac:dyDescent="0.2">
      <c r="A4306" t="s">
        <v>4311</v>
      </c>
      <c r="B4306">
        <v>3420</v>
      </c>
      <c r="C4306">
        <v>240</v>
      </c>
      <c r="D4306" t="s">
        <v>191</v>
      </c>
      <c r="E4306" t="s">
        <v>191</v>
      </c>
      <c r="F4306" t="s">
        <v>11950</v>
      </c>
    </row>
    <row r="4307" spans="1:6" x14ac:dyDescent="0.2">
      <c r="A4307" t="s">
        <v>4312</v>
      </c>
      <c r="B4307">
        <v>3421</v>
      </c>
      <c r="C4307">
        <v>98</v>
      </c>
      <c r="D4307" t="s">
        <v>191</v>
      </c>
      <c r="E4307" t="s">
        <v>191</v>
      </c>
      <c r="F4307" t="s">
        <v>191</v>
      </c>
    </row>
    <row r="4308" spans="1:6" x14ac:dyDescent="0.2">
      <c r="A4308" t="s">
        <v>4313</v>
      </c>
      <c r="B4308">
        <v>3422</v>
      </c>
      <c r="C4308">
        <v>94</v>
      </c>
      <c r="D4308" t="s">
        <v>191</v>
      </c>
      <c r="E4308" t="s">
        <v>191</v>
      </c>
      <c r="F4308" t="s">
        <v>191</v>
      </c>
    </row>
    <row r="4309" spans="1:6" x14ac:dyDescent="0.2">
      <c r="A4309" t="s">
        <v>4314</v>
      </c>
      <c r="B4309">
        <v>3423</v>
      </c>
      <c r="C4309">
        <v>125</v>
      </c>
      <c r="D4309" t="s">
        <v>191</v>
      </c>
      <c r="E4309" t="s">
        <v>191</v>
      </c>
      <c r="F4309" t="s">
        <v>191</v>
      </c>
    </row>
    <row r="4310" spans="1:6" x14ac:dyDescent="0.2">
      <c r="A4310" t="s">
        <v>4315</v>
      </c>
      <c r="B4310">
        <v>3424</v>
      </c>
      <c r="C4310">
        <v>98</v>
      </c>
      <c r="D4310" t="s">
        <v>191</v>
      </c>
      <c r="E4310" t="s">
        <v>191</v>
      </c>
      <c r="F4310" t="s">
        <v>191</v>
      </c>
    </row>
    <row r="4311" spans="1:6" x14ac:dyDescent="0.2">
      <c r="A4311" t="s">
        <v>4316</v>
      </c>
      <c r="B4311">
        <v>3425</v>
      </c>
      <c r="C4311">
        <v>112</v>
      </c>
      <c r="D4311" t="s">
        <v>191</v>
      </c>
      <c r="E4311" t="s">
        <v>191</v>
      </c>
      <c r="F4311" t="s">
        <v>191</v>
      </c>
    </row>
    <row r="4312" spans="1:6" x14ac:dyDescent="0.2">
      <c r="A4312" t="s">
        <v>4317</v>
      </c>
      <c r="B4312">
        <v>3426</v>
      </c>
      <c r="C4312">
        <v>237</v>
      </c>
      <c r="D4312" t="s">
        <v>191</v>
      </c>
      <c r="E4312" t="s">
        <v>191</v>
      </c>
      <c r="F4312" t="s">
        <v>11950</v>
      </c>
    </row>
    <row r="4313" spans="1:6" x14ac:dyDescent="0.2">
      <c r="A4313" t="s">
        <v>4318</v>
      </c>
      <c r="B4313">
        <v>3427</v>
      </c>
      <c r="C4313">
        <v>333</v>
      </c>
      <c r="D4313" t="s">
        <v>191</v>
      </c>
      <c r="E4313" t="s">
        <v>191</v>
      </c>
      <c r="F4313" t="s">
        <v>11950</v>
      </c>
    </row>
    <row r="4314" spans="1:6" x14ac:dyDescent="0.2">
      <c r="A4314" t="s">
        <v>4319</v>
      </c>
      <c r="B4314">
        <v>3428</v>
      </c>
      <c r="C4314">
        <v>306</v>
      </c>
      <c r="D4314" t="s">
        <v>191</v>
      </c>
      <c r="E4314" t="s">
        <v>191</v>
      </c>
      <c r="F4314" t="s">
        <v>11950</v>
      </c>
    </row>
    <row r="4315" spans="1:6" x14ac:dyDescent="0.2">
      <c r="A4315" t="s">
        <v>4320</v>
      </c>
      <c r="B4315">
        <v>3429</v>
      </c>
      <c r="C4315">
        <v>289</v>
      </c>
      <c r="D4315" t="s">
        <v>191</v>
      </c>
      <c r="E4315" t="s">
        <v>191</v>
      </c>
      <c r="F4315" t="s">
        <v>11950</v>
      </c>
    </row>
    <row r="4316" spans="1:6" x14ac:dyDescent="0.2">
      <c r="A4316" t="s">
        <v>4321</v>
      </c>
      <c r="B4316">
        <v>3430</v>
      </c>
      <c r="C4316">
        <v>95</v>
      </c>
      <c r="D4316" t="s">
        <v>191</v>
      </c>
      <c r="E4316" t="s">
        <v>191</v>
      </c>
      <c r="F4316" t="s">
        <v>191</v>
      </c>
    </row>
    <row r="4317" spans="1:6" x14ac:dyDescent="0.2">
      <c r="A4317" t="s">
        <v>4322</v>
      </c>
      <c r="B4317">
        <v>3431</v>
      </c>
      <c r="C4317">
        <v>84</v>
      </c>
      <c r="D4317" t="s">
        <v>191</v>
      </c>
      <c r="E4317" t="s">
        <v>191</v>
      </c>
      <c r="F4317" t="s">
        <v>191</v>
      </c>
    </row>
    <row r="4318" spans="1:6" x14ac:dyDescent="0.2">
      <c r="A4318" t="s">
        <v>4323</v>
      </c>
      <c r="B4318">
        <v>3432</v>
      </c>
      <c r="C4318">
        <v>41</v>
      </c>
      <c r="D4318" t="s">
        <v>191</v>
      </c>
      <c r="E4318" t="s">
        <v>191</v>
      </c>
      <c r="F4318" t="s">
        <v>191</v>
      </c>
    </row>
    <row r="4319" spans="1:6" x14ac:dyDescent="0.2">
      <c r="A4319" t="s">
        <v>4324</v>
      </c>
      <c r="B4319">
        <v>3433</v>
      </c>
      <c r="C4319">
        <v>51</v>
      </c>
      <c r="D4319" t="s">
        <v>191</v>
      </c>
      <c r="E4319" t="s">
        <v>191</v>
      </c>
      <c r="F4319" t="s">
        <v>191</v>
      </c>
    </row>
    <row r="4320" spans="1:6" x14ac:dyDescent="0.2">
      <c r="A4320" t="s">
        <v>4325</v>
      </c>
      <c r="B4320">
        <v>3434</v>
      </c>
      <c r="C4320">
        <v>164</v>
      </c>
      <c r="D4320" t="s">
        <v>191</v>
      </c>
      <c r="E4320" t="s">
        <v>191</v>
      </c>
      <c r="F4320" t="s">
        <v>191</v>
      </c>
    </row>
    <row r="4321" spans="1:6" x14ac:dyDescent="0.2">
      <c r="A4321" t="s">
        <v>4326</v>
      </c>
      <c r="B4321">
        <v>3435</v>
      </c>
      <c r="C4321">
        <v>175</v>
      </c>
      <c r="D4321" t="s">
        <v>191</v>
      </c>
      <c r="E4321" t="s">
        <v>191</v>
      </c>
      <c r="F4321" t="s">
        <v>191</v>
      </c>
    </row>
    <row r="4322" spans="1:6" x14ac:dyDescent="0.2">
      <c r="A4322" t="s">
        <v>4327</v>
      </c>
      <c r="B4322">
        <v>3436</v>
      </c>
      <c r="C4322">
        <v>52</v>
      </c>
      <c r="D4322" t="s">
        <v>191</v>
      </c>
      <c r="E4322" t="s">
        <v>191</v>
      </c>
      <c r="F4322" t="s">
        <v>191</v>
      </c>
    </row>
    <row r="4323" spans="1:6" x14ac:dyDescent="0.2">
      <c r="A4323" t="s">
        <v>4328</v>
      </c>
      <c r="B4323">
        <v>3437</v>
      </c>
      <c r="C4323">
        <v>80</v>
      </c>
      <c r="D4323" t="s">
        <v>191</v>
      </c>
      <c r="E4323" t="s">
        <v>191</v>
      </c>
      <c r="F4323" t="s">
        <v>191</v>
      </c>
    </row>
    <row r="4324" spans="1:6" x14ac:dyDescent="0.2">
      <c r="A4324" t="s">
        <v>4329</v>
      </c>
      <c r="B4324">
        <v>3438</v>
      </c>
      <c r="C4324">
        <v>59</v>
      </c>
      <c r="D4324" t="s">
        <v>191</v>
      </c>
      <c r="E4324" t="s">
        <v>191</v>
      </c>
      <c r="F4324" t="s">
        <v>191</v>
      </c>
    </row>
    <row r="4325" spans="1:6" x14ac:dyDescent="0.2">
      <c r="A4325" t="s">
        <v>4330</v>
      </c>
      <c r="B4325">
        <v>3439</v>
      </c>
      <c r="C4325">
        <v>73</v>
      </c>
      <c r="D4325" t="s">
        <v>191</v>
      </c>
      <c r="E4325" t="s">
        <v>191</v>
      </c>
      <c r="F4325" t="s">
        <v>191</v>
      </c>
    </row>
    <row r="4326" spans="1:6" x14ac:dyDescent="0.2">
      <c r="A4326" t="s">
        <v>4331</v>
      </c>
      <c r="B4326">
        <v>3440</v>
      </c>
      <c r="C4326">
        <v>167</v>
      </c>
      <c r="D4326" t="s">
        <v>191</v>
      </c>
      <c r="E4326" t="s">
        <v>191</v>
      </c>
      <c r="F4326" t="s">
        <v>191</v>
      </c>
    </row>
    <row r="4327" spans="1:6" x14ac:dyDescent="0.2">
      <c r="A4327" t="s">
        <v>4332</v>
      </c>
      <c r="B4327">
        <v>3441</v>
      </c>
      <c r="C4327">
        <v>150</v>
      </c>
      <c r="D4327" t="s">
        <v>191</v>
      </c>
      <c r="E4327" t="s">
        <v>191</v>
      </c>
      <c r="F4327" t="s">
        <v>191</v>
      </c>
    </row>
    <row r="4328" spans="1:6" x14ac:dyDescent="0.2">
      <c r="A4328" t="s">
        <v>4333</v>
      </c>
      <c r="B4328">
        <v>3442</v>
      </c>
      <c r="C4328">
        <v>37</v>
      </c>
      <c r="D4328" t="s">
        <v>191</v>
      </c>
      <c r="E4328" t="s">
        <v>191</v>
      </c>
      <c r="F4328" t="s">
        <v>191</v>
      </c>
    </row>
    <row r="4329" spans="1:6" x14ac:dyDescent="0.2">
      <c r="A4329" t="s">
        <v>4334</v>
      </c>
      <c r="B4329">
        <v>3443</v>
      </c>
      <c r="C4329">
        <v>38</v>
      </c>
      <c r="D4329" t="s">
        <v>191</v>
      </c>
      <c r="E4329" t="s">
        <v>191</v>
      </c>
      <c r="F4329" t="s">
        <v>191</v>
      </c>
    </row>
    <row r="4330" spans="1:6" x14ac:dyDescent="0.2">
      <c r="A4330" t="s">
        <v>4335</v>
      </c>
      <c r="B4330">
        <v>3444</v>
      </c>
      <c r="C4330">
        <v>34</v>
      </c>
      <c r="D4330" t="s">
        <v>191</v>
      </c>
      <c r="E4330" t="s">
        <v>191</v>
      </c>
      <c r="F4330" t="s">
        <v>191</v>
      </c>
    </row>
    <row r="4331" spans="1:6" x14ac:dyDescent="0.2">
      <c r="A4331" t="s">
        <v>4336</v>
      </c>
      <c r="B4331">
        <v>3445</v>
      </c>
      <c r="C4331">
        <v>38</v>
      </c>
      <c r="D4331" t="s">
        <v>191</v>
      </c>
      <c r="E4331" t="s">
        <v>191</v>
      </c>
      <c r="F4331" t="s">
        <v>191</v>
      </c>
    </row>
    <row r="4332" spans="1:6" x14ac:dyDescent="0.2">
      <c r="A4332" t="s">
        <v>4337</v>
      </c>
      <c r="B4332">
        <v>3446</v>
      </c>
      <c r="C4332">
        <v>39</v>
      </c>
      <c r="D4332" t="s">
        <v>191</v>
      </c>
      <c r="E4332" t="s">
        <v>191</v>
      </c>
      <c r="F4332" t="s">
        <v>191</v>
      </c>
    </row>
    <row r="4333" spans="1:6" x14ac:dyDescent="0.2">
      <c r="A4333" t="s">
        <v>4338</v>
      </c>
      <c r="B4333">
        <v>3447</v>
      </c>
      <c r="C4333">
        <v>33</v>
      </c>
      <c r="D4333" t="s">
        <v>191</v>
      </c>
      <c r="E4333" t="s">
        <v>191</v>
      </c>
      <c r="F4333" t="s">
        <v>191</v>
      </c>
    </row>
    <row r="4334" spans="1:6" x14ac:dyDescent="0.2">
      <c r="A4334" t="s">
        <v>4339</v>
      </c>
      <c r="B4334">
        <v>3448</v>
      </c>
      <c r="C4334">
        <v>37</v>
      </c>
      <c r="D4334" t="s">
        <v>191</v>
      </c>
      <c r="E4334" t="s">
        <v>191</v>
      </c>
      <c r="F4334" t="s">
        <v>191</v>
      </c>
    </row>
    <row r="4335" spans="1:6" x14ac:dyDescent="0.2">
      <c r="A4335" t="s">
        <v>4340</v>
      </c>
      <c r="B4335">
        <v>3449</v>
      </c>
      <c r="C4335">
        <v>33</v>
      </c>
      <c r="D4335" t="s">
        <v>191</v>
      </c>
      <c r="E4335" t="s">
        <v>191</v>
      </c>
      <c r="F4335" t="s">
        <v>191</v>
      </c>
    </row>
    <row r="4336" spans="1:6" x14ac:dyDescent="0.2">
      <c r="A4336" t="s">
        <v>4341</v>
      </c>
      <c r="B4336">
        <v>3450</v>
      </c>
      <c r="C4336">
        <v>47</v>
      </c>
      <c r="D4336" t="s">
        <v>191</v>
      </c>
      <c r="E4336" t="s">
        <v>191</v>
      </c>
      <c r="F4336" t="s">
        <v>191</v>
      </c>
    </row>
    <row r="4337" spans="1:6" x14ac:dyDescent="0.2">
      <c r="A4337" t="s">
        <v>4342</v>
      </c>
      <c r="B4337">
        <v>3451</v>
      </c>
      <c r="C4337">
        <v>35</v>
      </c>
      <c r="D4337" t="s">
        <v>191</v>
      </c>
      <c r="E4337" t="s">
        <v>191</v>
      </c>
      <c r="F4337" t="s">
        <v>191</v>
      </c>
    </row>
    <row r="4338" spans="1:6" x14ac:dyDescent="0.2">
      <c r="A4338" t="s">
        <v>4343</v>
      </c>
      <c r="B4338">
        <v>3452</v>
      </c>
      <c r="C4338">
        <v>48</v>
      </c>
      <c r="D4338" t="s">
        <v>191</v>
      </c>
      <c r="E4338" t="s">
        <v>191</v>
      </c>
      <c r="F4338" t="s">
        <v>191</v>
      </c>
    </row>
    <row r="4339" spans="1:6" x14ac:dyDescent="0.2">
      <c r="A4339" t="s">
        <v>4344</v>
      </c>
      <c r="B4339">
        <v>3453</v>
      </c>
      <c r="C4339">
        <v>47</v>
      </c>
      <c r="D4339" t="s">
        <v>191</v>
      </c>
      <c r="E4339" t="s">
        <v>191</v>
      </c>
      <c r="F4339" t="s">
        <v>191</v>
      </c>
    </row>
    <row r="4340" spans="1:6" x14ac:dyDescent="0.2">
      <c r="A4340" t="s">
        <v>4345</v>
      </c>
      <c r="B4340">
        <v>3454</v>
      </c>
      <c r="C4340">
        <v>44</v>
      </c>
      <c r="D4340" t="s">
        <v>191</v>
      </c>
      <c r="E4340" t="s">
        <v>191</v>
      </c>
      <c r="F4340" t="s">
        <v>191</v>
      </c>
    </row>
    <row r="4341" spans="1:6" x14ac:dyDescent="0.2">
      <c r="A4341" t="s">
        <v>4346</v>
      </c>
      <c r="B4341">
        <v>3455</v>
      </c>
      <c r="C4341">
        <v>41</v>
      </c>
      <c r="D4341" t="s">
        <v>191</v>
      </c>
      <c r="E4341" t="s">
        <v>191</v>
      </c>
      <c r="F4341" t="s">
        <v>191</v>
      </c>
    </row>
    <row r="4342" spans="1:6" x14ac:dyDescent="0.2">
      <c r="A4342" t="s">
        <v>4347</v>
      </c>
      <c r="B4342">
        <v>3456</v>
      </c>
      <c r="C4342">
        <v>76</v>
      </c>
      <c r="D4342" t="s">
        <v>191</v>
      </c>
      <c r="E4342" t="s">
        <v>191</v>
      </c>
      <c r="F4342" t="s">
        <v>191</v>
      </c>
    </row>
    <row r="4343" spans="1:6" x14ac:dyDescent="0.2">
      <c r="A4343" t="s">
        <v>4348</v>
      </c>
      <c r="B4343">
        <v>3457</v>
      </c>
      <c r="C4343">
        <v>79</v>
      </c>
      <c r="D4343" t="s">
        <v>191</v>
      </c>
      <c r="E4343" t="s">
        <v>191</v>
      </c>
      <c r="F4343" t="s">
        <v>191</v>
      </c>
    </row>
    <row r="4344" spans="1:6" x14ac:dyDescent="0.2">
      <c r="A4344" t="s">
        <v>4349</v>
      </c>
      <c r="B4344">
        <v>3458</v>
      </c>
      <c r="C4344">
        <v>48</v>
      </c>
      <c r="D4344" t="s">
        <v>191</v>
      </c>
      <c r="E4344" t="s">
        <v>191</v>
      </c>
      <c r="F4344" t="s">
        <v>191</v>
      </c>
    </row>
    <row r="4345" spans="1:6" x14ac:dyDescent="0.2">
      <c r="A4345" t="s">
        <v>4350</v>
      </c>
      <c r="B4345">
        <v>3459</v>
      </c>
      <c r="C4345">
        <v>39</v>
      </c>
      <c r="D4345" t="s">
        <v>191</v>
      </c>
      <c r="E4345" t="s">
        <v>191</v>
      </c>
      <c r="F4345" t="s">
        <v>191</v>
      </c>
    </row>
    <row r="4346" spans="1:6" x14ac:dyDescent="0.2">
      <c r="A4346" t="s">
        <v>4351</v>
      </c>
      <c r="B4346">
        <v>3460</v>
      </c>
      <c r="C4346">
        <v>36</v>
      </c>
      <c r="D4346" t="s">
        <v>191</v>
      </c>
      <c r="E4346" t="s">
        <v>191</v>
      </c>
      <c r="F4346" t="s">
        <v>191</v>
      </c>
    </row>
    <row r="4347" spans="1:6" x14ac:dyDescent="0.2">
      <c r="A4347" t="s">
        <v>4352</v>
      </c>
      <c r="B4347">
        <v>3464</v>
      </c>
      <c r="C4347">
        <v>267</v>
      </c>
      <c r="D4347" t="s">
        <v>191</v>
      </c>
      <c r="E4347" t="s">
        <v>191</v>
      </c>
      <c r="F4347" t="s">
        <v>11950</v>
      </c>
    </row>
    <row r="4348" spans="1:6" x14ac:dyDescent="0.2">
      <c r="A4348" t="s">
        <v>4353</v>
      </c>
      <c r="B4348">
        <v>3470</v>
      </c>
      <c r="C4348">
        <v>280</v>
      </c>
      <c r="D4348" t="s">
        <v>191</v>
      </c>
      <c r="E4348" t="s">
        <v>191</v>
      </c>
      <c r="F4348" t="s">
        <v>11950</v>
      </c>
    </row>
    <row r="4349" spans="1:6" x14ac:dyDescent="0.2">
      <c r="A4349" t="s">
        <v>4354</v>
      </c>
      <c r="B4349">
        <v>3471</v>
      </c>
      <c r="C4349">
        <v>207</v>
      </c>
      <c r="D4349" t="s">
        <v>191</v>
      </c>
      <c r="E4349" t="s">
        <v>191</v>
      </c>
      <c r="F4349" t="s">
        <v>11950</v>
      </c>
    </row>
    <row r="4350" spans="1:6" x14ac:dyDescent="0.2">
      <c r="A4350" t="s">
        <v>4355</v>
      </c>
      <c r="B4350">
        <v>3472</v>
      </c>
      <c r="C4350">
        <v>53</v>
      </c>
      <c r="D4350" t="s">
        <v>191</v>
      </c>
      <c r="E4350" t="s">
        <v>191</v>
      </c>
      <c r="F4350" t="s">
        <v>191</v>
      </c>
    </row>
    <row r="4351" spans="1:6" x14ac:dyDescent="0.2">
      <c r="A4351" t="s">
        <v>4356</v>
      </c>
      <c r="B4351">
        <v>3473</v>
      </c>
      <c r="C4351">
        <v>191</v>
      </c>
      <c r="D4351" t="s">
        <v>191</v>
      </c>
      <c r="E4351" t="s">
        <v>191</v>
      </c>
      <c r="F4351" t="s">
        <v>11950</v>
      </c>
    </row>
    <row r="4352" spans="1:6" x14ac:dyDescent="0.2">
      <c r="A4352" t="s">
        <v>4357</v>
      </c>
      <c r="B4352">
        <v>3474</v>
      </c>
      <c r="C4352">
        <v>339</v>
      </c>
      <c r="D4352" t="s">
        <v>191</v>
      </c>
      <c r="E4352" t="s">
        <v>191</v>
      </c>
      <c r="F4352" t="s">
        <v>11950</v>
      </c>
    </row>
    <row r="4353" spans="1:6" x14ac:dyDescent="0.2">
      <c r="A4353" t="s">
        <v>4358</v>
      </c>
      <c r="B4353">
        <v>3475</v>
      </c>
      <c r="C4353">
        <v>168</v>
      </c>
      <c r="D4353" t="s">
        <v>191</v>
      </c>
      <c r="E4353" t="s">
        <v>191</v>
      </c>
      <c r="F4353" t="s">
        <v>191</v>
      </c>
    </row>
    <row r="4354" spans="1:6" x14ac:dyDescent="0.2">
      <c r="A4354" t="s">
        <v>4359</v>
      </c>
      <c r="B4354">
        <v>3476</v>
      </c>
      <c r="C4354">
        <v>126</v>
      </c>
      <c r="D4354" t="s">
        <v>191</v>
      </c>
      <c r="E4354" t="s">
        <v>191</v>
      </c>
      <c r="F4354" t="s">
        <v>191</v>
      </c>
    </row>
    <row r="4355" spans="1:6" x14ac:dyDescent="0.2">
      <c r="A4355" t="s">
        <v>4360</v>
      </c>
      <c r="B4355">
        <v>3477</v>
      </c>
      <c r="C4355">
        <v>256</v>
      </c>
      <c r="D4355" t="s">
        <v>191</v>
      </c>
      <c r="E4355" t="s">
        <v>191</v>
      </c>
      <c r="F4355" t="s">
        <v>11950</v>
      </c>
    </row>
    <row r="4356" spans="1:6" x14ac:dyDescent="0.2">
      <c r="A4356" t="s">
        <v>4361</v>
      </c>
      <c r="B4356">
        <v>3478</v>
      </c>
      <c r="C4356">
        <v>186</v>
      </c>
      <c r="D4356" t="s">
        <v>191</v>
      </c>
      <c r="E4356" t="s">
        <v>191</v>
      </c>
      <c r="F4356" t="s">
        <v>11950</v>
      </c>
    </row>
    <row r="4357" spans="1:6" x14ac:dyDescent="0.2">
      <c r="A4357" t="s">
        <v>4362</v>
      </c>
      <c r="B4357">
        <v>3479</v>
      </c>
      <c r="C4357">
        <v>118</v>
      </c>
      <c r="D4357" t="s">
        <v>191</v>
      </c>
      <c r="E4357" t="s">
        <v>191</v>
      </c>
      <c r="F4357" t="s">
        <v>191</v>
      </c>
    </row>
    <row r="4358" spans="1:6" x14ac:dyDescent="0.2">
      <c r="A4358" t="s">
        <v>4363</v>
      </c>
      <c r="B4358">
        <v>3480</v>
      </c>
      <c r="C4358">
        <v>186</v>
      </c>
      <c r="D4358" t="s">
        <v>191</v>
      </c>
      <c r="E4358" t="s">
        <v>191</v>
      </c>
      <c r="F4358" t="s">
        <v>11950</v>
      </c>
    </row>
    <row r="4359" spans="1:6" x14ac:dyDescent="0.2">
      <c r="A4359" t="s">
        <v>4364</v>
      </c>
      <c r="B4359">
        <v>3481</v>
      </c>
      <c r="C4359">
        <v>218</v>
      </c>
      <c r="D4359" t="s">
        <v>191</v>
      </c>
      <c r="E4359" t="s">
        <v>191</v>
      </c>
      <c r="F4359" t="s">
        <v>11950</v>
      </c>
    </row>
    <row r="4360" spans="1:6" x14ac:dyDescent="0.2">
      <c r="A4360" t="s">
        <v>4365</v>
      </c>
      <c r="B4360">
        <v>3482</v>
      </c>
      <c r="C4360">
        <v>251</v>
      </c>
      <c r="D4360" t="s">
        <v>191</v>
      </c>
      <c r="E4360" t="s">
        <v>191</v>
      </c>
      <c r="F4360" t="s">
        <v>11950</v>
      </c>
    </row>
    <row r="4361" spans="1:6" x14ac:dyDescent="0.2">
      <c r="A4361" t="s">
        <v>4366</v>
      </c>
      <c r="B4361">
        <v>3483</v>
      </c>
      <c r="C4361">
        <v>286</v>
      </c>
      <c r="D4361" t="s">
        <v>191</v>
      </c>
      <c r="E4361" t="s">
        <v>191</v>
      </c>
      <c r="F4361" t="s">
        <v>11950</v>
      </c>
    </row>
    <row r="4362" spans="1:6" x14ac:dyDescent="0.2">
      <c r="A4362" t="s">
        <v>4367</v>
      </c>
      <c r="B4362">
        <v>3484</v>
      </c>
      <c r="C4362">
        <v>257</v>
      </c>
      <c r="D4362" t="s">
        <v>191</v>
      </c>
      <c r="E4362" t="s">
        <v>191</v>
      </c>
      <c r="F4362" t="s">
        <v>11950</v>
      </c>
    </row>
    <row r="4363" spans="1:6" x14ac:dyDescent="0.2">
      <c r="A4363" t="s">
        <v>4368</v>
      </c>
      <c r="B4363">
        <v>3485</v>
      </c>
      <c r="C4363">
        <v>283</v>
      </c>
      <c r="D4363" t="s">
        <v>191</v>
      </c>
      <c r="E4363" t="s">
        <v>191</v>
      </c>
      <c r="F4363" t="s">
        <v>11950</v>
      </c>
    </row>
    <row r="4364" spans="1:6" x14ac:dyDescent="0.2">
      <c r="A4364" t="s">
        <v>4369</v>
      </c>
      <c r="B4364">
        <v>3486</v>
      </c>
      <c r="C4364">
        <v>243</v>
      </c>
      <c r="D4364" t="s">
        <v>191</v>
      </c>
      <c r="E4364" t="s">
        <v>191</v>
      </c>
      <c r="F4364" t="s">
        <v>11950</v>
      </c>
    </row>
    <row r="4365" spans="1:6" x14ac:dyDescent="0.2">
      <c r="A4365" t="s">
        <v>4370</v>
      </c>
      <c r="B4365">
        <v>3487</v>
      </c>
      <c r="C4365">
        <v>302</v>
      </c>
      <c r="D4365" t="s">
        <v>191</v>
      </c>
      <c r="E4365" t="s">
        <v>191</v>
      </c>
      <c r="F4365" t="s">
        <v>11950</v>
      </c>
    </row>
    <row r="4366" spans="1:6" x14ac:dyDescent="0.2">
      <c r="A4366" t="s">
        <v>4371</v>
      </c>
      <c r="B4366">
        <v>3488</v>
      </c>
      <c r="C4366">
        <v>220</v>
      </c>
      <c r="D4366" t="s">
        <v>191</v>
      </c>
      <c r="E4366" t="s">
        <v>191</v>
      </c>
      <c r="F4366" t="s">
        <v>11950</v>
      </c>
    </row>
    <row r="4367" spans="1:6" x14ac:dyDescent="0.2">
      <c r="A4367" t="s">
        <v>4372</v>
      </c>
      <c r="B4367">
        <v>3489</v>
      </c>
      <c r="C4367">
        <v>295</v>
      </c>
      <c r="D4367" t="s">
        <v>191</v>
      </c>
      <c r="E4367" t="s">
        <v>191</v>
      </c>
      <c r="F4367" t="s">
        <v>11950</v>
      </c>
    </row>
    <row r="4368" spans="1:6" x14ac:dyDescent="0.2">
      <c r="A4368" t="s">
        <v>4373</v>
      </c>
      <c r="B4368">
        <v>3490</v>
      </c>
      <c r="C4368">
        <v>211</v>
      </c>
      <c r="D4368" t="s">
        <v>191</v>
      </c>
      <c r="E4368" t="s">
        <v>191</v>
      </c>
      <c r="F4368" t="s">
        <v>11950</v>
      </c>
    </row>
    <row r="4369" spans="1:6" x14ac:dyDescent="0.2">
      <c r="A4369" t="s">
        <v>4374</v>
      </c>
      <c r="B4369">
        <v>3491</v>
      </c>
      <c r="C4369">
        <v>310</v>
      </c>
      <c r="D4369" t="s">
        <v>191</v>
      </c>
      <c r="E4369" t="s">
        <v>191</v>
      </c>
      <c r="F4369" t="s">
        <v>11950</v>
      </c>
    </row>
    <row r="4370" spans="1:6" x14ac:dyDescent="0.2">
      <c r="A4370" t="s">
        <v>4375</v>
      </c>
      <c r="B4370">
        <v>3492</v>
      </c>
      <c r="C4370">
        <v>141</v>
      </c>
      <c r="D4370" t="s">
        <v>191</v>
      </c>
      <c r="E4370" t="s">
        <v>191</v>
      </c>
      <c r="F4370" t="s">
        <v>191</v>
      </c>
    </row>
    <row r="4371" spans="1:6" x14ac:dyDescent="0.2">
      <c r="A4371" t="s">
        <v>4376</v>
      </c>
      <c r="B4371">
        <v>3493</v>
      </c>
      <c r="C4371">
        <v>48</v>
      </c>
      <c r="D4371" t="s">
        <v>191</v>
      </c>
      <c r="E4371" t="s">
        <v>191</v>
      </c>
      <c r="F4371" t="s">
        <v>191</v>
      </c>
    </row>
    <row r="4372" spans="1:6" x14ac:dyDescent="0.2">
      <c r="A4372" t="s">
        <v>4377</v>
      </c>
      <c r="B4372">
        <v>3494</v>
      </c>
      <c r="C4372">
        <v>60</v>
      </c>
      <c r="D4372" t="s">
        <v>191</v>
      </c>
      <c r="E4372" t="s">
        <v>191</v>
      </c>
      <c r="F4372" t="s">
        <v>191</v>
      </c>
    </row>
    <row r="4373" spans="1:6" x14ac:dyDescent="0.2">
      <c r="A4373" t="s">
        <v>4378</v>
      </c>
      <c r="B4373">
        <v>3495</v>
      </c>
      <c r="C4373">
        <v>79</v>
      </c>
      <c r="D4373" t="s">
        <v>191</v>
      </c>
      <c r="E4373" t="s">
        <v>191</v>
      </c>
      <c r="F4373" t="s">
        <v>191</v>
      </c>
    </row>
    <row r="4374" spans="1:6" x14ac:dyDescent="0.2">
      <c r="A4374" t="s">
        <v>4379</v>
      </c>
      <c r="B4374">
        <v>3496</v>
      </c>
      <c r="C4374">
        <v>74</v>
      </c>
      <c r="D4374" t="s">
        <v>191</v>
      </c>
      <c r="E4374" t="s">
        <v>191</v>
      </c>
      <c r="F4374" t="s">
        <v>191</v>
      </c>
    </row>
    <row r="4375" spans="1:6" x14ac:dyDescent="0.2">
      <c r="A4375" t="s">
        <v>4380</v>
      </c>
      <c r="B4375">
        <v>3497</v>
      </c>
      <c r="C4375">
        <v>127</v>
      </c>
      <c r="D4375" t="s">
        <v>191</v>
      </c>
      <c r="E4375" t="s">
        <v>191</v>
      </c>
      <c r="F4375" t="s">
        <v>191</v>
      </c>
    </row>
    <row r="4376" spans="1:6" x14ac:dyDescent="0.2">
      <c r="A4376" t="s">
        <v>4381</v>
      </c>
      <c r="B4376">
        <v>3498</v>
      </c>
      <c r="C4376">
        <v>192</v>
      </c>
      <c r="D4376" t="s">
        <v>191</v>
      </c>
      <c r="E4376" t="s">
        <v>191</v>
      </c>
      <c r="F4376" t="s">
        <v>11950</v>
      </c>
    </row>
    <row r="4377" spans="1:6" x14ac:dyDescent="0.2">
      <c r="A4377" t="s">
        <v>4382</v>
      </c>
      <c r="B4377">
        <v>3499</v>
      </c>
      <c r="C4377">
        <v>292</v>
      </c>
      <c r="D4377" t="s">
        <v>191</v>
      </c>
      <c r="E4377" t="s">
        <v>191</v>
      </c>
      <c r="F4377" t="s">
        <v>11950</v>
      </c>
    </row>
    <row r="4378" spans="1:6" x14ac:dyDescent="0.2">
      <c r="A4378" t="s">
        <v>4383</v>
      </c>
      <c r="B4378">
        <v>3500</v>
      </c>
      <c r="C4378">
        <v>182</v>
      </c>
      <c r="D4378" t="s">
        <v>191</v>
      </c>
      <c r="E4378" t="s">
        <v>191</v>
      </c>
      <c r="F4378" t="s">
        <v>191</v>
      </c>
    </row>
    <row r="4379" spans="1:6" x14ac:dyDescent="0.2">
      <c r="A4379" t="s">
        <v>4384</v>
      </c>
      <c r="B4379">
        <v>3501</v>
      </c>
      <c r="C4379">
        <v>125</v>
      </c>
      <c r="D4379" t="s">
        <v>191</v>
      </c>
      <c r="E4379" t="s">
        <v>191</v>
      </c>
      <c r="F4379" t="s">
        <v>191</v>
      </c>
    </row>
    <row r="4380" spans="1:6" x14ac:dyDescent="0.2">
      <c r="A4380" t="s">
        <v>4385</v>
      </c>
      <c r="B4380">
        <v>3502</v>
      </c>
      <c r="C4380">
        <v>188</v>
      </c>
      <c r="D4380" t="s">
        <v>191</v>
      </c>
      <c r="E4380" t="s">
        <v>191</v>
      </c>
      <c r="F4380" t="s">
        <v>11950</v>
      </c>
    </row>
    <row r="4381" spans="1:6" x14ac:dyDescent="0.2">
      <c r="A4381" t="s">
        <v>4386</v>
      </c>
      <c r="B4381">
        <v>3503</v>
      </c>
      <c r="C4381">
        <v>128</v>
      </c>
      <c r="D4381" t="s">
        <v>191</v>
      </c>
      <c r="E4381" t="s">
        <v>191</v>
      </c>
      <c r="F4381" t="s">
        <v>191</v>
      </c>
    </row>
    <row r="4382" spans="1:6" x14ac:dyDescent="0.2">
      <c r="A4382" t="s">
        <v>4387</v>
      </c>
      <c r="B4382">
        <v>3504</v>
      </c>
      <c r="C4382">
        <v>179</v>
      </c>
      <c r="D4382" t="s">
        <v>191</v>
      </c>
      <c r="E4382" t="s">
        <v>191</v>
      </c>
      <c r="F4382" t="s">
        <v>191</v>
      </c>
    </row>
    <row r="4383" spans="1:6" x14ac:dyDescent="0.2">
      <c r="A4383" t="s">
        <v>4388</v>
      </c>
      <c r="B4383">
        <v>3505</v>
      </c>
      <c r="C4383">
        <v>130</v>
      </c>
      <c r="D4383" t="s">
        <v>191</v>
      </c>
      <c r="E4383" t="s">
        <v>191</v>
      </c>
      <c r="F4383" t="s">
        <v>191</v>
      </c>
    </row>
    <row r="4384" spans="1:6" x14ac:dyDescent="0.2">
      <c r="A4384" t="s">
        <v>4389</v>
      </c>
      <c r="B4384">
        <v>3506</v>
      </c>
      <c r="C4384">
        <v>105</v>
      </c>
      <c r="D4384" t="s">
        <v>191</v>
      </c>
      <c r="E4384" t="s">
        <v>191</v>
      </c>
      <c r="F4384" t="s">
        <v>191</v>
      </c>
    </row>
    <row r="4385" spans="1:6" x14ac:dyDescent="0.2">
      <c r="A4385" t="s">
        <v>4390</v>
      </c>
      <c r="B4385">
        <v>3507</v>
      </c>
      <c r="C4385">
        <v>123</v>
      </c>
      <c r="D4385" t="s">
        <v>191</v>
      </c>
      <c r="E4385" t="s">
        <v>191</v>
      </c>
      <c r="F4385" t="s">
        <v>191</v>
      </c>
    </row>
    <row r="4386" spans="1:6" x14ac:dyDescent="0.2">
      <c r="A4386" t="s">
        <v>4391</v>
      </c>
      <c r="B4386">
        <v>3508</v>
      </c>
      <c r="C4386">
        <v>138</v>
      </c>
      <c r="D4386" t="s">
        <v>191</v>
      </c>
      <c r="E4386" t="s">
        <v>191</v>
      </c>
      <c r="F4386" t="s">
        <v>191</v>
      </c>
    </row>
    <row r="4387" spans="1:6" x14ac:dyDescent="0.2">
      <c r="A4387" t="s">
        <v>4392</v>
      </c>
      <c r="B4387">
        <v>3509</v>
      </c>
      <c r="C4387">
        <v>117</v>
      </c>
      <c r="D4387" t="s">
        <v>191</v>
      </c>
      <c r="E4387" t="s">
        <v>191</v>
      </c>
      <c r="F4387" t="s">
        <v>191</v>
      </c>
    </row>
    <row r="4388" spans="1:6" x14ac:dyDescent="0.2">
      <c r="A4388" t="s">
        <v>4393</v>
      </c>
      <c r="B4388">
        <v>3514</v>
      </c>
      <c r="C4388">
        <v>326</v>
      </c>
      <c r="D4388" t="s">
        <v>191</v>
      </c>
      <c r="E4388" t="s">
        <v>191</v>
      </c>
      <c r="F4388" t="s">
        <v>11950</v>
      </c>
    </row>
    <row r="4389" spans="1:6" x14ac:dyDescent="0.2">
      <c r="A4389" t="s">
        <v>4394</v>
      </c>
      <c r="B4389">
        <v>3515</v>
      </c>
      <c r="C4389">
        <v>115</v>
      </c>
      <c r="D4389" t="s">
        <v>191</v>
      </c>
      <c r="E4389" t="s">
        <v>191</v>
      </c>
      <c r="F4389" t="s">
        <v>191</v>
      </c>
    </row>
    <row r="4390" spans="1:6" x14ac:dyDescent="0.2">
      <c r="A4390" t="s">
        <v>4395</v>
      </c>
      <c r="B4390">
        <v>3516</v>
      </c>
      <c r="C4390">
        <v>86</v>
      </c>
      <c r="D4390" t="s">
        <v>191</v>
      </c>
      <c r="E4390" t="s">
        <v>191</v>
      </c>
      <c r="F4390" t="s">
        <v>191</v>
      </c>
    </row>
    <row r="4391" spans="1:6" x14ac:dyDescent="0.2">
      <c r="A4391" t="s">
        <v>4396</v>
      </c>
      <c r="B4391">
        <v>3517</v>
      </c>
      <c r="C4391">
        <v>104</v>
      </c>
      <c r="D4391" t="s">
        <v>191</v>
      </c>
      <c r="E4391" t="s">
        <v>191</v>
      </c>
      <c r="F4391" t="s">
        <v>191</v>
      </c>
    </row>
    <row r="4392" spans="1:6" x14ac:dyDescent="0.2">
      <c r="A4392" t="s">
        <v>4397</v>
      </c>
      <c r="B4392">
        <v>3518</v>
      </c>
      <c r="C4392">
        <v>275</v>
      </c>
      <c r="D4392" t="s">
        <v>191</v>
      </c>
      <c r="E4392" t="s">
        <v>191</v>
      </c>
      <c r="F4392" t="s">
        <v>11950</v>
      </c>
    </row>
    <row r="4393" spans="1:6" x14ac:dyDescent="0.2">
      <c r="A4393" t="s">
        <v>4398</v>
      </c>
      <c r="B4393">
        <v>3519</v>
      </c>
      <c r="C4393">
        <v>92</v>
      </c>
      <c r="D4393" t="s">
        <v>191</v>
      </c>
      <c r="E4393" t="s">
        <v>191</v>
      </c>
      <c r="F4393" t="s">
        <v>191</v>
      </c>
    </row>
    <row r="4394" spans="1:6" x14ac:dyDescent="0.2">
      <c r="A4394" t="s">
        <v>4399</v>
      </c>
      <c r="B4394">
        <v>3520</v>
      </c>
      <c r="C4394">
        <v>127</v>
      </c>
      <c r="D4394" t="s">
        <v>191</v>
      </c>
      <c r="E4394" t="s">
        <v>191</v>
      </c>
      <c r="F4394" t="s">
        <v>191</v>
      </c>
    </row>
    <row r="4395" spans="1:6" x14ac:dyDescent="0.2">
      <c r="A4395" t="s">
        <v>4400</v>
      </c>
      <c r="B4395">
        <v>3521</v>
      </c>
      <c r="C4395">
        <v>82</v>
      </c>
      <c r="D4395" t="s">
        <v>191</v>
      </c>
      <c r="E4395" t="s">
        <v>191</v>
      </c>
      <c r="F4395" t="s">
        <v>191</v>
      </c>
    </row>
    <row r="4396" spans="1:6" x14ac:dyDescent="0.2">
      <c r="A4396" t="s">
        <v>4401</v>
      </c>
      <c r="B4396">
        <v>3522</v>
      </c>
      <c r="C4396">
        <v>76</v>
      </c>
      <c r="D4396" t="s">
        <v>191</v>
      </c>
      <c r="E4396" t="s">
        <v>191</v>
      </c>
      <c r="F4396" t="s">
        <v>191</v>
      </c>
    </row>
    <row r="4397" spans="1:6" x14ac:dyDescent="0.2">
      <c r="A4397" t="s">
        <v>4402</v>
      </c>
      <c r="B4397">
        <v>3523</v>
      </c>
      <c r="C4397">
        <v>46</v>
      </c>
      <c r="D4397" t="s">
        <v>191</v>
      </c>
      <c r="E4397" t="s">
        <v>191</v>
      </c>
      <c r="F4397" t="s">
        <v>191</v>
      </c>
    </row>
    <row r="4398" spans="1:6" x14ac:dyDescent="0.2">
      <c r="A4398" t="s">
        <v>4403</v>
      </c>
      <c r="B4398">
        <v>3524</v>
      </c>
      <c r="C4398">
        <v>45</v>
      </c>
      <c r="D4398" t="s">
        <v>191</v>
      </c>
      <c r="E4398" t="s">
        <v>191</v>
      </c>
      <c r="F4398" t="s">
        <v>191</v>
      </c>
    </row>
    <row r="4399" spans="1:6" x14ac:dyDescent="0.2">
      <c r="A4399" t="s">
        <v>4404</v>
      </c>
      <c r="B4399">
        <v>3525</v>
      </c>
      <c r="C4399">
        <v>54</v>
      </c>
      <c r="D4399" t="s">
        <v>191</v>
      </c>
      <c r="E4399" t="s">
        <v>191</v>
      </c>
      <c r="F4399" t="s">
        <v>191</v>
      </c>
    </row>
    <row r="4400" spans="1:6" x14ac:dyDescent="0.2">
      <c r="A4400" t="s">
        <v>4405</v>
      </c>
      <c r="B4400">
        <v>3526</v>
      </c>
      <c r="C4400">
        <v>59</v>
      </c>
      <c r="D4400" t="s">
        <v>191</v>
      </c>
      <c r="E4400" t="s">
        <v>191</v>
      </c>
      <c r="F4400" t="s">
        <v>191</v>
      </c>
    </row>
    <row r="4401" spans="1:6" x14ac:dyDescent="0.2">
      <c r="A4401" t="s">
        <v>4406</v>
      </c>
      <c r="B4401">
        <v>3527</v>
      </c>
      <c r="C4401">
        <v>57</v>
      </c>
      <c r="D4401" t="s">
        <v>191</v>
      </c>
      <c r="E4401" t="s">
        <v>191</v>
      </c>
      <c r="F4401" t="s">
        <v>191</v>
      </c>
    </row>
    <row r="4402" spans="1:6" x14ac:dyDescent="0.2">
      <c r="A4402" t="s">
        <v>4407</v>
      </c>
      <c r="B4402">
        <v>3528</v>
      </c>
      <c r="C4402">
        <v>45</v>
      </c>
      <c r="D4402" t="s">
        <v>191</v>
      </c>
      <c r="E4402" t="s">
        <v>191</v>
      </c>
      <c r="F4402" t="s">
        <v>191</v>
      </c>
    </row>
    <row r="4403" spans="1:6" x14ac:dyDescent="0.2">
      <c r="A4403" t="s">
        <v>4408</v>
      </c>
      <c r="B4403">
        <v>3529</v>
      </c>
      <c r="C4403">
        <v>43</v>
      </c>
      <c r="D4403" t="s">
        <v>191</v>
      </c>
      <c r="E4403" t="s">
        <v>191</v>
      </c>
      <c r="F4403" t="s">
        <v>191</v>
      </c>
    </row>
    <row r="4404" spans="1:6" x14ac:dyDescent="0.2">
      <c r="A4404" t="s">
        <v>4409</v>
      </c>
      <c r="B4404">
        <v>3530</v>
      </c>
      <c r="C4404">
        <v>50</v>
      </c>
      <c r="D4404" t="s">
        <v>191</v>
      </c>
      <c r="E4404" t="s">
        <v>191</v>
      </c>
      <c r="F4404" t="s">
        <v>191</v>
      </c>
    </row>
    <row r="4405" spans="1:6" x14ac:dyDescent="0.2">
      <c r="A4405" t="s">
        <v>4410</v>
      </c>
      <c r="B4405">
        <v>3531</v>
      </c>
      <c r="C4405">
        <v>37</v>
      </c>
      <c r="D4405" t="s">
        <v>191</v>
      </c>
      <c r="E4405" t="s">
        <v>191</v>
      </c>
      <c r="F4405" t="s">
        <v>191</v>
      </c>
    </row>
    <row r="4406" spans="1:6" x14ac:dyDescent="0.2">
      <c r="A4406" t="s">
        <v>4411</v>
      </c>
      <c r="B4406">
        <v>3532</v>
      </c>
      <c r="C4406">
        <v>52</v>
      </c>
      <c r="D4406" t="s">
        <v>191</v>
      </c>
      <c r="E4406" t="s">
        <v>191</v>
      </c>
      <c r="F4406" t="s">
        <v>191</v>
      </c>
    </row>
    <row r="4407" spans="1:6" x14ac:dyDescent="0.2">
      <c r="A4407" t="s">
        <v>4412</v>
      </c>
      <c r="B4407">
        <v>3533</v>
      </c>
      <c r="C4407">
        <v>59</v>
      </c>
      <c r="D4407" t="s">
        <v>191</v>
      </c>
      <c r="E4407" t="s">
        <v>191</v>
      </c>
      <c r="F4407" t="s">
        <v>191</v>
      </c>
    </row>
    <row r="4408" spans="1:6" x14ac:dyDescent="0.2">
      <c r="A4408" t="s">
        <v>4413</v>
      </c>
      <c r="B4408">
        <v>3534</v>
      </c>
      <c r="C4408">
        <v>43</v>
      </c>
      <c r="D4408" t="s">
        <v>191</v>
      </c>
      <c r="E4408" t="s">
        <v>191</v>
      </c>
      <c r="F4408" t="s">
        <v>191</v>
      </c>
    </row>
    <row r="4409" spans="1:6" x14ac:dyDescent="0.2">
      <c r="A4409" t="s">
        <v>4414</v>
      </c>
      <c r="B4409">
        <v>3535</v>
      </c>
      <c r="C4409">
        <v>39</v>
      </c>
      <c r="D4409" t="s">
        <v>191</v>
      </c>
      <c r="E4409" t="s">
        <v>191</v>
      </c>
      <c r="F4409" t="s">
        <v>191</v>
      </c>
    </row>
    <row r="4410" spans="1:6" x14ac:dyDescent="0.2">
      <c r="A4410" t="s">
        <v>4415</v>
      </c>
      <c r="B4410">
        <v>3536</v>
      </c>
      <c r="C4410">
        <v>37</v>
      </c>
      <c r="D4410" t="s">
        <v>191</v>
      </c>
      <c r="E4410" t="s">
        <v>191</v>
      </c>
      <c r="F4410" t="s">
        <v>191</v>
      </c>
    </row>
    <row r="4411" spans="1:6" x14ac:dyDescent="0.2">
      <c r="A4411" t="s">
        <v>4416</v>
      </c>
      <c r="B4411">
        <v>3537</v>
      </c>
      <c r="C4411">
        <v>35</v>
      </c>
      <c r="D4411" t="s">
        <v>191</v>
      </c>
      <c r="E4411" t="s">
        <v>191</v>
      </c>
      <c r="F4411" t="s">
        <v>191</v>
      </c>
    </row>
    <row r="4412" spans="1:6" x14ac:dyDescent="0.2">
      <c r="A4412" t="s">
        <v>4417</v>
      </c>
      <c r="B4412">
        <v>3538</v>
      </c>
      <c r="C4412">
        <v>40</v>
      </c>
      <c r="D4412" t="s">
        <v>191</v>
      </c>
      <c r="E4412" t="s">
        <v>191</v>
      </c>
      <c r="F4412" t="s">
        <v>191</v>
      </c>
    </row>
    <row r="4413" spans="1:6" x14ac:dyDescent="0.2">
      <c r="A4413" t="s">
        <v>4418</v>
      </c>
      <c r="B4413">
        <v>3539</v>
      </c>
      <c r="C4413">
        <v>46</v>
      </c>
      <c r="D4413" t="s">
        <v>191</v>
      </c>
      <c r="E4413" t="s">
        <v>191</v>
      </c>
      <c r="F4413" t="s">
        <v>191</v>
      </c>
    </row>
    <row r="4414" spans="1:6" x14ac:dyDescent="0.2">
      <c r="A4414" t="s">
        <v>4419</v>
      </c>
      <c r="B4414">
        <v>3540</v>
      </c>
      <c r="C4414">
        <v>37</v>
      </c>
      <c r="D4414" t="s">
        <v>191</v>
      </c>
      <c r="E4414" t="s">
        <v>191</v>
      </c>
      <c r="F4414" t="s">
        <v>191</v>
      </c>
    </row>
    <row r="4415" spans="1:6" x14ac:dyDescent="0.2">
      <c r="A4415" t="s">
        <v>4420</v>
      </c>
      <c r="B4415">
        <v>3541</v>
      </c>
      <c r="C4415">
        <v>64</v>
      </c>
      <c r="D4415" t="s">
        <v>191</v>
      </c>
      <c r="E4415" t="s">
        <v>191</v>
      </c>
      <c r="F4415" t="s">
        <v>191</v>
      </c>
    </row>
    <row r="4416" spans="1:6" x14ac:dyDescent="0.2">
      <c r="A4416" t="s">
        <v>4421</v>
      </c>
      <c r="B4416">
        <v>3542</v>
      </c>
      <c r="C4416">
        <v>36</v>
      </c>
      <c r="D4416" t="s">
        <v>191</v>
      </c>
      <c r="E4416" t="s">
        <v>191</v>
      </c>
      <c r="F4416" t="s">
        <v>191</v>
      </c>
    </row>
    <row r="4417" spans="1:6" x14ac:dyDescent="0.2">
      <c r="A4417" t="s">
        <v>4422</v>
      </c>
      <c r="B4417">
        <v>3543</v>
      </c>
      <c r="C4417">
        <v>34</v>
      </c>
      <c r="D4417" t="s">
        <v>191</v>
      </c>
      <c r="E4417" t="s">
        <v>191</v>
      </c>
      <c r="F4417" t="s">
        <v>191</v>
      </c>
    </row>
    <row r="4418" spans="1:6" x14ac:dyDescent="0.2">
      <c r="A4418" t="s">
        <v>4423</v>
      </c>
      <c r="B4418">
        <v>3544</v>
      </c>
      <c r="C4418">
        <v>38</v>
      </c>
      <c r="D4418" t="s">
        <v>191</v>
      </c>
      <c r="E4418" t="s">
        <v>191</v>
      </c>
      <c r="F4418" t="s">
        <v>191</v>
      </c>
    </row>
    <row r="4419" spans="1:6" x14ac:dyDescent="0.2">
      <c r="A4419" t="s">
        <v>4424</v>
      </c>
      <c r="B4419">
        <v>3545</v>
      </c>
      <c r="C4419">
        <v>298</v>
      </c>
      <c r="D4419" t="s">
        <v>191</v>
      </c>
      <c r="E4419" t="s">
        <v>191</v>
      </c>
      <c r="F4419" t="s">
        <v>11950</v>
      </c>
    </row>
    <row r="4420" spans="1:6" x14ac:dyDescent="0.2">
      <c r="A4420" t="s">
        <v>4425</v>
      </c>
      <c r="B4420">
        <v>3548</v>
      </c>
      <c r="C4420">
        <v>273</v>
      </c>
      <c r="D4420" t="s">
        <v>191</v>
      </c>
      <c r="E4420" t="s">
        <v>191</v>
      </c>
      <c r="F4420" t="s">
        <v>11950</v>
      </c>
    </row>
    <row r="4421" spans="1:6" x14ac:dyDescent="0.2">
      <c r="A4421" t="s">
        <v>4426</v>
      </c>
      <c r="B4421">
        <v>3550</v>
      </c>
      <c r="C4421">
        <v>238</v>
      </c>
      <c r="D4421" t="s">
        <v>191</v>
      </c>
      <c r="E4421" t="s">
        <v>191</v>
      </c>
      <c r="F4421" t="s">
        <v>11950</v>
      </c>
    </row>
    <row r="4422" spans="1:6" x14ac:dyDescent="0.2">
      <c r="A4422" t="s">
        <v>4427</v>
      </c>
      <c r="B4422">
        <v>3552</v>
      </c>
      <c r="C4422">
        <v>300</v>
      </c>
      <c r="D4422" t="s">
        <v>191</v>
      </c>
      <c r="E4422" t="s">
        <v>191</v>
      </c>
      <c r="F4422" t="s">
        <v>11950</v>
      </c>
    </row>
    <row r="4423" spans="1:6" x14ac:dyDescent="0.2">
      <c r="A4423" t="s">
        <v>4428</v>
      </c>
      <c r="B4423">
        <v>3553</v>
      </c>
      <c r="C4423">
        <v>179</v>
      </c>
      <c r="D4423" t="s">
        <v>191</v>
      </c>
      <c r="E4423" t="s">
        <v>191</v>
      </c>
      <c r="F4423" t="s">
        <v>191</v>
      </c>
    </row>
    <row r="4424" spans="1:6" x14ac:dyDescent="0.2">
      <c r="A4424" t="s">
        <v>4429</v>
      </c>
      <c r="B4424">
        <v>3554</v>
      </c>
      <c r="C4424">
        <v>309</v>
      </c>
      <c r="D4424" t="s">
        <v>191</v>
      </c>
      <c r="E4424" t="s">
        <v>191</v>
      </c>
      <c r="F4424" t="s">
        <v>11950</v>
      </c>
    </row>
    <row r="4425" spans="1:6" x14ac:dyDescent="0.2">
      <c r="A4425" t="s">
        <v>4430</v>
      </c>
      <c r="B4425">
        <v>3555</v>
      </c>
      <c r="C4425">
        <v>313</v>
      </c>
      <c r="D4425" t="s">
        <v>191</v>
      </c>
      <c r="E4425" t="s">
        <v>191</v>
      </c>
      <c r="F4425" t="s">
        <v>11950</v>
      </c>
    </row>
    <row r="4426" spans="1:6" x14ac:dyDescent="0.2">
      <c r="A4426" t="s">
        <v>4431</v>
      </c>
      <c r="B4426">
        <v>3556</v>
      </c>
      <c r="C4426">
        <v>172</v>
      </c>
      <c r="D4426" t="s">
        <v>191</v>
      </c>
      <c r="E4426" t="s">
        <v>191</v>
      </c>
      <c r="F4426" t="s">
        <v>191</v>
      </c>
    </row>
    <row r="4427" spans="1:6" x14ac:dyDescent="0.2">
      <c r="A4427" t="s">
        <v>4432</v>
      </c>
      <c r="B4427">
        <v>3557</v>
      </c>
      <c r="C4427">
        <v>68</v>
      </c>
      <c r="D4427" t="s">
        <v>191</v>
      </c>
      <c r="E4427" t="s">
        <v>191</v>
      </c>
      <c r="F4427" t="s">
        <v>191</v>
      </c>
    </row>
    <row r="4428" spans="1:6" x14ac:dyDescent="0.2">
      <c r="A4428" t="s">
        <v>4433</v>
      </c>
      <c r="B4428">
        <v>3558</v>
      </c>
      <c r="C4428">
        <v>101</v>
      </c>
      <c r="D4428" t="s">
        <v>191</v>
      </c>
      <c r="E4428" t="s">
        <v>191</v>
      </c>
      <c r="F4428" t="s">
        <v>191</v>
      </c>
    </row>
    <row r="4429" spans="1:6" x14ac:dyDescent="0.2">
      <c r="A4429" t="s">
        <v>4434</v>
      </c>
      <c r="B4429">
        <v>3559</v>
      </c>
      <c r="C4429">
        <v>252</v>
      </c>
      <c r="D4429" t="s">
        <v>191</v>
      </c>
      <c r="E4429" t="s">
        <v>191</v>
      </c>
      <c r="F4429" t="s">
        <v>11950</v>
      </c>
    </row>
    <row r="4430" spans="1:6" x14ac:dyDescent="0.2">
      <c r="A4430" t="s">
        <v>4435</v>
      </c>
      <c r="B4430">
        <v>3560</v>
      </c>
      <c r="C4430">
        <v>175</v>
      </c>
      <c r="D4430" t="s">
        <v>191</v>
      </c>
      <c r="E4430" t="s">
        <v>191</v>
      </c>
      <c r="F4430" t="s">
        <v>191</v>
      </c>
    </row>
    <row r="4431" spans="1:6" x14ac:dyDescent="0.2">
      <c r="A4431" t="s">
        <v>4436</v>
      </c>
      <c r="B4431">
        <v>3561</v>
      </c>
      <c r="C4431">
        <v>137</v>
      </c>
      <c r="D4431" t="s">
        <v>191</v>
      </c>
      <c r="E4431" t="s">
        <v>191</v>
      </c>
      <c r="F4431" t="s">
        <v>191</v>
      </c>
    </row>
    <row r="4432" spans="1:6" x14ac:dyDescent="0.2">
      <c r="A4432" t="s">
        <v>4437</v>
      </c>
      <c r="B4432">
        <v>3562</v>
      </c>
      <c r="C4432">
        <v>221</v>
      </c>
      <c r="D4432" t="s">
        <v>191</v>
      </c>
      <c r="E4432" t="s">
        <v>191</v>
      </c>
      <c r="F4432" t="s">
        <v>11950</v>
      </c>
    </row>
    <row r="4433" spans="1:6" x14ac:dyDescent="0.2">
      <c r="A4433" t="s">
        <v>4438</v>
      </c>
      <c r="B4433">
        <v>3563</v>
      </c>
      <c r="C4433">
        <v>196</v>
      </c>
      <c r="D4433" t="s">
        <v>191</v>
      </c>
      <c r="E4433" t="s">
        <v>191</v>
      </c>
      <c r="F4433" t="s">
        <v>11950</v>
      </c>
    </row>
    <row r="4434" spans="1:6" x14ac:dyDescent="0.2">
      <c r="A4434" t="s">
        <v>4439</v>
      </c>
      <c r="B4434">
        <v>3564</v>
      </c>
      <c r="C4434">
        <v>256</v>
      </c>
      <c r="D4434" t="s">
        <v>191</v>
      </c>
      <c r="E4434" t="s">
        <v>191</v>
      </c>
      <c r="F4434" t="s">
        <v>11950</v>
      </c>
    </row>
    <row r="4435" spans="1:6" x14ac:dyDescent="0.2">
      <c r="A4435" t="s">
        <v>4440</v>
      </c>
      <c r="B4435">
        <v>3565</v>
      </c>
      <c r="C4435">
        <v>210</v>
      </c>
      <c r="D4435" t="s">
        <v>191</v>
      </c>
      <c r="E4435" t="s">
        <v>191</v>
      </c>
      <c r="F4435" t="s">
        <v>11950</v>
      </c>
    </row>
    <row r="4436" spans="1:6" x14ac:dyDescent="0.2">
      <c r="A4436" t="s">
        <v>4441</v>
      </c>
      <c r="B4436">
        <v>3566</v>
      </c>
      <c r="C4436">
        <v>200</v>
      </c>
      <c r="D4436" t="s">
        <v>191</v>
      </c>
      <c r="E4436" t="s">
        <v>191</v>
      </c>
      <c r="F4436" t="s">
        <v>11950</v>
      </c>
    </row>
    <row r="4437" spans="1:6" x14ac:dyDescent="0.2">
      <c r="A4437" t="s">
        <v>4442</v>
      </c>
      <c r="B4437">
        <v>3567</v>
      </c>
      <c r="C4437">
        <v>181</v>
      </c>
      <c r="D4437" t="s">
        <v>191</v>
      </c>
      <c r="E4437" t="s">
        <v>191</v>
      </c>
      <c r="F4437" t="s">
        <v>191</v>
      </c>
    </row>
    <row r="4438" spans="1:6" x14ac:dyDescent="0.2">
      <c r="A4438" t="s">
        <v>4443</v>
      </c>
      <c r="B4438">
        <v>3568</v>
      </c>
      <c r="C4438">
        <v>138</v>
      </c>
      <c r="D4438" t="s">
        <v>191</v>
      </c>
      <c r="E4438" t="s">
        <v>191</v>
      </c>
      <c r="F4438" t="s">
        <v>191</v>
      </c>
    </row>
    <row r="4439" spans="1:6" x14ac:dyDescent="0.2">
      <c r="A4439" t="s">
        <v>4444</v>
      </c>
      <c r="B4439">
        <v>3569</v>
      </c>
      <c r="C4439">
        <v>243</v>
      </c>
      <c r="D4439" t="s">
        <v>191</v>
      </c>
      <c r="E4439" t="s">
        <v>191</v>
      </c>
      <c r="F4439" t="s">
        <v>11950</v>
      </c>
    </row>
    <row r="4440" spans="1:6" x14ac:dyDescent="0.2">
      <c r="A4440" t="s">
        <v>4445</v>
      </c>
      <c r="B4440">
        <v>3570</v>
      </c>
      <c r="C4440">
        <v>224</v>
      </c>
      <c r="D4440" t="s">
        <v>191</v>
      </c>
      <c r="E4440" t="s">
        <v>191</v>
      </c>
      <c r="F4440" t="s">
        <v>11950</v>
      </c>
    </row>
    <row r="4441" spans="1:6" x14ac:dyDescent="0.2">
      <c r="A4441" t="s">
        <v>4446</v>
      </c>
      <c r="B4441">
        <v>3571</v>
      </c>
      <c r="C4441">
        <v>122</v>
      </c>
      <c r="D4441" t="s">
        <v>191</v>
      </c>
      <c r="E4441" t="s">
        <v>191</v>
      </c>
      <c r="F4441" t="s">
        <v>191</v>
      </c>
    </row>
    <row r="4442" spans="1:6" x14ac:dyDescent="0.2">
      <c r="A4442" t="s">
        <v>4447</v>
      </c>
      <c r="B4442">
        <v>3572</v>
      </c>
      <c r="C4442">
        <v>273</v>
      </c>
      <c r="D4442" t="s">
        <v>191</v>
      </c>
      <c r="E4442" t="s">
        <v>191</v>
      </c>
      <c r="F4442" t="s">
        <v>11950</v>
      </c>
    </row>
    <row r="4443" spans="1:6" x14ac:dyDescent="0.2">
      <c r="A4443" t="s">
        <v>4448</v>
      </c>
      <c r="B4443">
        <v>3573</v>
      </c>
      <c r="C4443">
        <v>163</v>
      </c>
      <c r="D4443" t="s">
        <v>191</v>
      </c>
      <c r="E4443" t="s">
        <v>191</v>
      </c>
      <c r="F4443" t="s">
        <v>191</v>
      </c>
    </row>
    <row r="4444" spans="1:6" x14ac:dyDescent="0.2">
      <c r="A4444" t="s">
        <v>4449</v>
      </c>
      <c r="B4444">
        <v>3574</v>
      </c>
      <c r="C4444">
        <v>76</v>
      </c>
      <c r="D4444" t="s">
        <v>191</v>
      </c>
      <c r="E4444" t="s">
        <v>191</v>
      </c>
      <c r="F4444" t="s">
        <v>191</v>
      </c>
    </row>
    <row r="4445" spans="1:6" x14ac:dyDescent="0.2">
      <c r="A4445" t="s">
        <v>4450</v>
      </c>
      <c r="B4445">
        <v>3575</v>
      </c>
      <c r="C4445">
        <v>45</v>
      </c>
      <c r="D4445" t="s">
        <v>191</v>
      </c>
      <c r="E4445" t="s">
        <v>191</v>
      </c>
      <c r="F4445" t="s">
        <v>191</v>
      </c>
    </row>
    <row r="4446" spans="1:6" x14ac:dyDescent="0.2">
      <c r="A4446" t="s">
        <v>4451</v>
      </c>
      <c r="B4446">
        <v>3576</v>
      </c>
      <c r="C4446">
        <v>103</v>
      </c>
      <c r="D4446" t="s">
        <v>191</v>
      </c>
      <c r="E4446" t="s">
        <v>191</v>
      </c>
      <c r="F4446" t="s">
        <v>191</v>
      </c>
    </row>
    <row r="4447" spans="1:6" x14ac:dyDescent="0.2">
      <c r="A4447" t="s">
        <v>4452</v>
      </c>
      <c r="B4447">
        <v>3577</v>
      </c>
      <c r="C4447">
        <v>76</v>
      </c>
      <c r="D4447" t="s">
        <v>191</v>
      </c>
      <c r="E4447" t="s">
        <v>191</v>
      </c>
      <c r="F4447" t="s">
        <v>191</v>
      </c>
    </row>
    <row r="4448" spans="1:6" x14ac:dyDescent="0.2">
      <c r="A4448" t="s">
        <v>4453</v>
      </c>
      <c r="B4448">
        <v>3578</v>
      </c>
      <c r="C4448">
        <v>108</v>
      </c>
      <c r="D4448" t="s">
        <v>191</v>
      </c>
      <c r="E4448" t="s">
        <v>191</v>
      </c>
      <c r="F4448" t="s">
        <v>191</v>
      </c>
    </row>
    <row r="4449" spans="1:6" x14ac:dyDescent="0.2">
      <c r="A4449" t="s">
        <v>4454</v>
      </c>
      <c r="B4449">
        <v>3579</v>
      </c>
      <c r="C4449">
        <v>267</v>
      </c>
      <c r="D4449" t="s">
        <v>191</v>
      </c>
      <c r="E4449" t="s">
        <v>191</v>
      </c>
      <c r="F4449" t="s">
        <v>11950</v>
      </c>
    </row>
    <row r="4450" spans="1:6" x14ac:dyDescent="0.2">
      <c r="A4450" t="s">
        <v>4455</v>
      </c>
      <c r="B4450">
        <v>3580</v>
      </c>
      <c r="C4450">
        <v>265</v>
      </c>
      <c r="D4450" t="s">
        <v>191</v>
      </c>
      <c r="E4450" t="s">
        <v>191</v>
      </c>
      <c r="F4450" t="s">
        <v>11950</v>
      </c>
    </row>
    <row r="4451" spans="1:6" x14ac:dyDescent="0.2">
      <c r="A4451" t="s">
        <v>4456</v>
      </c>
      <c r="B4451">
        <v>3581</v>
      </c>
      <c r="C4451">
        <v>198</v>
      </c>
      <c r="D4451" t="s">
        <v>191</v>
      </c>
      <c r="E4451" t="s">
        <v>191</v>
      </c>
      <c r="F4451" t="s">
        <v>11950</v>
      </c>
    </row>
    <row r="4452" spans="1:6" x14ac:dyDescent="0.2">
      <c r="A4452" t="s">
        <v>4457</v>
      </c>
      <c r="B4452">
        <v>3582</v>
      </c>
      <c r="C4452">
        <v>92</v>
      </c>
      <c r="D4452" t="s">
        <v>191</v>
      </c>
      <c r="E4452" t="s">
        <v>191</v>
      </c>
      <c r="F4452" t="s">
        <v>191</v>
      </c>
    </row>
    <row r="4453" spans="1:6" x14ac:dyDescent="0.2">
      <c r="A4453" t="s">
        <v>4458</v>
      </c>
      <c r="B4453">
        <v>3583</v>
      </c>
      <c r="C4453">
        <v>128</v>
      </c>
      <c r="D4453" t="s">
        <v>191</v>
      </c>
      <c r="E4453" t="s">
        <v>191</v>
      </c>
      <c r="F4453" t="s">
        <v>191</v>
      </c>
    </row>
    <row r="4454" spans="1:6" x14ac:dyDescent="0.2">
      <c r="A4454" t="s">
        <v>4459</v>
      </c>
      <c r="B4454">
        <v>3584</v>
      </c>
      <c r="C4454">
        <v>115</v>
      </c>
      <c r="D4454" t="s">
        <v>191</v>
      </c>
      <c r="E4454" t="s">
        <v>191</v>
      </c>
      <c r="F4454" t="s">
        <v>191</v>
      </c>
    </row>
    <row r="4455" spans="1:6" x14ac:dyDescent="0.2">
      <c r="A4455" t="s">
        <v>4460</v>
      </c>
      <c r="B4455">
        <v>3585</v>
      </c>
      <c r="C4455">
        <v>196</v>
      </c>
      <c r="D4455" t="s">
        <v>191</v>
      </c>
      <c r="E4455" t="s">
        <v>191</v>
      </c>
      <c r="F4455" t="s">
        <v>11950</v>
      </c>
    </row>
    <row r="4456" spans="1:6" x14ac:dyDescent="0.2">
      <c r="A4456" t="s">
        <v>4461</v>
      </c>
      <c r="B4456">
        <v>3586</v>
      </c>
      <c r="C4456">
        <v>124</v>
      </c>
      <c r="D4456" t="s">
        <v>191</v>
      </c>
      <c r="E4456" t="s">
        <v>191</v>
      </c>
      <c r="F4456" t="s">
        <v>191</v>
      </c>
    </row>
    <row r="4457" spans="1:6" x14ac:dyDescent="0.2">
      <c r="A4457" t="s">
        <v>4462</v>
      </c>
      <c r="B4457">
        <v>3587</v>
      </c>
      <c r="C4457">
        <v>145</v>
      </c>
      <c r="D4457" t="s">
        <v>191</v>
      </c>
      <c r="E4457" t="s">
        <v>191</v>
      </c>
      <c r="F4457" t="s">
        <v>191</v>
      </c>
    </row>
    <row r="4458" spans="1:6" x14ac:dyDescent="0.2">
      <c r="A4458" t="s">
        <v>4463</v>
      </c>
      <c r="B4458">
        <v>3588</v>
      </c>
      <c r="C4458">
        <v>76</v>
      </c>
      <c r="D4458" t="s">
        <v>191</v>
      </c>
      <c r="E4458" t="s">
        <v>191</v>
      </c>
      <c r="F4458" t="s">
        <v>191</v>
      </c>
    </row>
    <row r="4459" spans="1:6" x14ac:dyDescent="0.2">
      <c r="A4459" t="s">
        <v>4464</v>
      </c>
      <c r="B4459">
        <v>3589</v>
      </c>
      <c r="C4459">
        <v>87</v>
      </c>
      <c r="D4459" t="s">
        <v>191</v>
      </c>
      <c r="E4459" t="s">
        <v>191</v>
      </c>
      <c r="F4459" t="s">
        <v>191</v>
      </c>
    </row>
    <row r="4460" spans="1:6" x14ac:dyDescent="0.2">
      <c r="A4460" t="s">
        <v>4465</v>
      </c>
      <c r="B4460">
        <v>3590</v>
      </c>
      <c r="C4460">
        <v>154</v>
      </c>
      <c r="D4460" t="s">
        <v>191</v>
      </c>
      <c r="E4460" t="s">
        <v>191</v>
      </c>
      <c r="F4460" t="s">
        <v>191</v>
      </c>
    </row>
    <row r="4461" spans="1:6" x14ac:dyDescent="0.2">
      <c r="A4461" t="s">
        <v>4466</v>
      </c>
      <c r="B4461">
        <v>3591</v>
      </c>
      <c r="C4461">
        <v>120</v>
      </c>
      <c r="D4461" t="s">
        <v>191</v>
      </c>
      <c r="E4461" t="s">
        <v>191</v>
      </c>
      <c r="F4461" t="s">
        <v>191</v>
      </c>
    </row>
    <row r="4462" spans="1:6" x14ac:dyDescent="0.2">
      <c r="A4462" t="s">
        <v>4467</v>
      </c>
      <c r="B4462">
        <v>3592</v>
      </c>
      <c r="C4462">
        <v>266</v>
      </c>
      <c r="D4462" t="s">
        <v>191</v>
      </c>
      <c r="E4462" t="s">
        <v>191</v>
      </c>
      <c r="F4462" t="s">
        <v>11950</v>
      </c>
    </row>
    <row r="4463" spans="1:6" x14ac:dyDescent="0.2">
      <c r="A4463" t="s">
        <v>4468</v>
      </c>
      <c r="B4463">
        <v>3597</v>
      </c>
      <c r="C4463">
        <v>87</v>
      </c>
      <c r="D4463" t="s">
        <v>191</v>
      </c>
      <c r="E4463" t="s">
        <v>191</v>
      </c>
      <c r="F4463" t="s">
        <v>191</v>
      </c>
    </row>
    <row r="4464" spans="1:6" x14ac:dyDescent="0.2">
      <c r="A4464" t="s">
        <v>4469</v>
      </c>
      <c r="B4464">
        <v>3598</v>
      </c>
      <c r="C4464">
        <v>110</v>
      </c>
      <c r="D4464" t="s">
        <v>191</v>
      </c>
      <c r="E4464" t="s">
        <v>191</v>
      </c>
      <c r="F4464" t="s">
        <v>191</v>
      </c>
    </row>
    <row r="4465" spans="1:6" x14ac:dyDescent="0.2">
      <c r="A4465" t="s">
        <v>4470</v>
      </c>
      <c r="B4465">
        <v>3599</v>
      </c>
      <c r="C4465">
        <v>112</v>
      </c>
      <c r="D4465" t="s">
        <v>191</v>
      </c>
      <c r="E4465" t="s">
        <v>191</v>
      </c>
      <c r="F4465" t="s">
        <v>191</v>
      </c>
    </row>
    <row r="4466" spans="1:6" x14ac:dyDescent="0.2">
      <c r="A4466" t="s">
        <v>4471</v>
      </c>
      <c r="B4466">
        <v>3600</v>
      </c>
      <c r="C4466">
        <v>113</v>
      </c>
      <c r="D4466" t="s">
        <v>191</v>
      </c>
      <c r="E4466" t="s">
        <v>191</v>
      </c>
      <c r="F4466" t="s">
        <v>191</v>
      </c>
    </row>
    <row r="4467" spans="1:6" x14ac:dyDescent="0.2">
      <c r="A4467" t="s">
        <v>4472</v>
      </c>
      <c r="B4467">
        <v>3601</v>
      </c>
      <c r="C4467">
        <v>120</v>
      </c>
      <c r="D4467" t="s">
        <v>191</v>
      </c>
      <c r="E4467" t="s">
        <v>191</v>
      </c>
      <c r="F4467" t="s">
        <v>191</v>
      </c>
    </row>
    <row r="4468" spans="1:6" x14ac:dyDescent="0.2">
      <c r="A4468" t="s">
        <v>4473</v>
      </c>
      <c r="B4468">
        <v>3602</v>
      </c>
      <c r="C4468">
        <v>144</v>
      </c>
      <c r="D4468" t="s">
        <v>191</v>
      </c>
      <c r="E4468" t="s">
        <v>191</v>
      </c>
      <c r="F4468" t="s">
        <v>191</v>
      </c>
    </row>
    <row r="4469" spans="1:6" x14ac:dyDescent="0.2">
      <c r="A4469" t="s">
        <v>4474</v>
      </c>
      <c r="B4469">
        <v>3603</v>
      </c>
      <c r="C4469">
        <v>70</v>
      </c>
      <c r="D4469" t="s">
        <v>191</v>
      </c>
      <c r="E4469" t="s">
        <v>191</v>
      </c>
      <c r="F4469" t="s">
        <v>191</v>
      </c>
    </row>
    <row r="4470" spans="1:6" x14ac:dyDescent="0.2">
      <c r="A4470" t="s">
        <v>4475</v>
      </c>
      <c r="B4470">
        <v>3604</v>
      </c>
      <c r="C4470">
        <v>61</v>
      </c>
      <c r="D4470" t="s">
        <v>191</v>
      </c>
      <c r="E4470" t="s">
        <v>191</v>
      </c>
      <c r="F4470" t="s">
        <v>191</v>
      </c>
    </row>
    <row r="4471" spans="1:6" x14ac:dyDescent="0.2">
      <c r="A4471" t="s">
        <v>4476</v>
      </c>
      <c r="B4471">
        <v>3605</v>
      </c>
      <c r="C4471">
        <v>39</v>
      </c>
      <c r="D4471" t="s">
        <v>191</v>
      </c>
      <c r="E4471" t="s">
        <v>191</v>
      </c>
      <c r="F4471" t="s">
        <v>191</v>
      </c>
    </row>
    <row r="4472" spans="1:6" x14ac:dyDescent="0.2">
      <c r="A4472" t="s">
        <v>4477</v>
      </c>
      <c r="B4472">
        <v>3606</v>
      </c>
      <c r="C4472">
        <v>38</v>
      </c>
      <c r="D4472" t="s">
        <v>191</v>
      </c>
      <c r="E4472" t="s">
        <v>191</v>
      </c>
      <c r="F4472" t="s">
        <v>191</v>
      </c>
    </row>
    <row r="4473" spans="1:6" x14ac:dyDescent="0.2">
      <c r="A4473" t="s">
        <v>4478</v>
      </c>
      <c r="B4473">
        <v>3607</v>
      </c>
      <c r="C4473">
        <v>46</v>
      </c>
      <c r="D4473" t="s">
        <v>191</v>
      </c>
      <c r="E4473" t="s">
        <v>191</v>
      </c>
      <c r="F4473" t="s">
        <v>191</v>
      </c>
    </row>
    <row r="4474" spans="1:6" x14ac:dyDescent="0.2">
      <c r="A4474" t="s">
        <v>4479</v>
      </c>
      <c r="B4474">
        <v>3608</v>
      </c>
      <c r="C4474">
        <v>48</v>
      </c>
      <c r="D4474" t="s">
        <v>191</v>
      </c>
      <c r="E4474" t="s">
        <v>191</v>
      </c>
      <c r="F4474" t="s">
        <v>191</v>
      </c>
    </row>
    <row r="4475" spans="1:6" x14ac:dyDescent="0.2">
      <c r="A4475" t="s">
        <v>4480</v>
      </c>
      <c r="B4475">
        <v>3609</v>
      </c>
      <c r="C4475">
        <v>118</v>
      </c>
      <c r="D4475" t="s">
        <v>191</v>
      </c>
      <c r="E4475" t="s">
        <v>191</v>
      </c>
      <c r="F4475" t="s">
        <v>191</v>
      </c>
    </row>
    <row r="4476" spans="1:6" x14ac:dyDescent="0.2">
      <c r="A4476" t="s">
        <v>4481</v>
      </c>
      <c r="B4476">
        <v>3610</v>
      </c>
      <c r="C4476">
        <v>77</v>
      </c>
      <c r="D4476" t="s">
        <v>191</v>
      </c>
      <c r="E4476" t="s">
        <v>191</v>
      </c>
      <c r="F4476" t="s">
        <v>191</v>
      </c>
    </row>
    <row r="4477" spans="1:6" x14ac:dyDescent="0.2">
      <c r="A4477" t="s">
        <v>4482</v>
      </c>
      <c r="B4477">
        <v>3611</v>
      </c>
      <c r="C4477">
        <v>51</v>
      </c>
      <c r="D4477" t="s">
        <v>191</v>
      </c>
      <c r="E4477" t="s">
        <v>191</v>
      </c>
      <c r="F4477" t="s">
        <v>191</v>
      </c>
    </row>
    <row r="4478" spans="1:6" x14ac:dyDescent="0.2">
      <c r="A4478" t="s">
        <v>4483</v>
      </c>
      <c r="B4478">
        <v>3612</v>
      </c>
      <c r="C4478">
        <v>83</v>
      </c>
      <c r="D4478" t="s">
        <v>191</v>
      </c>
      <c r="E4478" t="s">
        <v>191</v>
      </c>
      <c r="F4478" t="s">
        <v>191</v>
      </c>
    </row>
    <row r="4479" spans="1:6" x14ac:dyDescent="0.2">
      <c r="A4479" t="s">
        <v>4484</v>
      </c>
      <c r="B4479">
        <v>3613</v>
      </c>
      <c r="C4479">
        <v>44</v>
      </c>
      <c r="D4479" t="s">
        <v>191</v>
      </c>
      <c r="E4479" t="s">
        <v>191</v>
      </c>
      <c r="F4479" t="s">
        <v>191</v>
      </c>
    </row>
    <row r="4480" spans="1:6" x14ac:dyDescent="0.2">
      <c r="A4480" t="s">
        <v>4485</v>
      </c>
      <c r="B4480">
        <v>3614</v>
      </c>
      <c r="C4480">
        <v>61</v>
      </c>
      <c r="D4480" t="s">
        <v>191</v>
      </c>
      <c r="E4480" t="s">
        <v>191</v>
      </c>
      <c r="F4480" t="s">
        <v>191</v>
      </c>
    </row>
    <row r="4481" spans="1:6" x14ac:dyDescent="0.2">
      <c r="A4481" t="s">
        <v>4486</v>
      </c>
      <c r="B4481">
        <v>3615</v>
      </c>
      <c r="C4481">
        <v>93</v>
      </c>
      <c r="D4481" t="s">
        <v>191</v>
      </c>
      <c r="E4481" t="s">
        <v>191</v>
      </c>
      <c r="F4481" t="s">
        <v>191</v>
      </c>
    </row>
    <row r="4482" spans="1:6" x14ac:dyDescent="0.2">
      <c r="A4482" t="s">
        <v>4487</v>
      </c>
      <c r="B4482">
        <v>3616</v>
      </c>
      <c r="C4482">
        <v>77</v>
      </c>
      <c r="D4482" t="s">
        <v>191</v>
      </c>
      <c r="E4482" t="s">
        <v>191</v>
      </c>
      <c r="F4482" t="s">
        <v>191</v>
      </c>
    </row>
    <row r="4483" spans="1:6" x14ac:dyDescent="0.2">
      <c r="A4483" t="s">
        <v>4488</v>
      </c>
      <c r="B4483">
        <v>3617</v>
      </c>
      <c r="C4483">
        <v>69</v>
      </c>
      <c r="D4483" t="s">
        <v>191</v>
      </c>
      <c r="E4483" t="s">
        <v>191</v>
      </c>
      <c r="F4483" t="s">
        <v>191</v>
      </c>
    </row>
    <row r="4484" spans="1:6" x14ac:dyDescent="0.2">
      <c r="A4484" t="s">
        <v>4489</v>
      </c>
      <c r="B4484">
        <v>3618</v>
      </c>
      <c r="C4484">
        <v>55</v>
      </c>
      <c r="D4484" t="s">
        <v>191</v>
      </c>
      <c r="E4484" t="s">
        <v>191</v>
      </c>
      <c r="F4484" t="s">
        <v>191</v>
      </c>
    </row>
    <row r="4485" spans="1:6" x14ac:dyDescent="0.2">
      <c r="A4485" t="s">
        <v>4490</v>
      </c>
      <c r="B4485">
        <v>3619</v>
      </c>
      <c r="C4485">
        <v>41</v>
      </c>
      <c r="D4485" t="s">
        <v>191</v>
      </c>
      <c r="E4485" t="s">
        <v>191</v>
      </c>
      <c r="F4485" t="s">
        <v>191</v>
      </c>
    </row>
    <row r="4486" spans="1:6" x14ac:dyDescent="0.2">
      <c r="A4486" t="s">
        <v>4491</v>
      </c>
      <c r="B4486">
        <v>3620</v>
      </c>
      <c r="C4486">
        <v>53</v>
      </c>
      <c r="D4486" t="s">
        <v>191</v>
      </c>
      <c r="E4486" t="s">
        <v>191</v>
      </c>
      <c r="F4486" t="s">
        <v>191</v>
      </c>
    </row>
    <row r="4487" spans="1:6" x14ac:dyDescent="0.2">
      <c r="A4487" t="s">
        <v>4492</v>
      </c>
      <c r="B4487">
        <v>3621</v>
      </c>
      <c r="C4487">
        <v>56</v>
      </c>
      <c r="D4487" t="s">
        <v>191</v>
      </c>
      <c r="E4487" t="s">
        <v>191</v>
      </c>
      <c r="F4487" t="s">
        <v>191</v>
      </c>
    </row>
    <row r="4488" spans="1:6" x14ac:dyDescent="0.2">
      <c r="A4488" t="s">
        <v>4493</v>
      </c>
      <c r="B4488">
        <v>3622</v>
      </c>
      <c r="C4488">
        <v>54</v>
      </c>
      <c r="D4488" t="s">
        <v>191</v>
      </c>
      <c r="E4488" t="s">
        <v>191</v>
      </c>
      <c r="F4488" t="s">
        <v>191</v>
      </c>
    </row>
    <row r="4489" spans="1:6" x14ac:dyDescent="0.2">
      <c r="A4489" t="s">
        <v>4494</v>
      </c>
      <c r="B4489">
        <v>3623</v>
      </c>
      <c r="C4489">
        <v>42</v>
      </c>
      <c r="D4489" t="s">
        <v>191</v>
      </c>
      <c r="E4489" t="s">
        <v>191</v>
      </c>
      <c r="F4489" t="s">
        <v>191</v>
      </c>
    </row>
    <row r="4490" spans="1:6" x14ac:dyDescent="0.2">
      <c r="A4490" t="s">
        <v>4495</v>
      </c>
      <c r="B4490">
        <v>3624</v>
      </c>
      <c r="C4490">
        <v>36</v>
      </c>
      <c r="D4490" t="s">
        <v>191</v>
      </c>
      <c r="E4490" t="s">
        <v>191</v>
      </c>
      <c r="F4490" t="s">
        <v>191</v>
      </c>
    </row>
    <row r="4491" spans="1:6" x14ac:dyDescent="0.2">
      <c r="A4491" t="s">
        <v>4496</v>
      </c>
      <c r="B4491">
        <v>3625</v>
      </c>
      <c r="C4491">
        <v>38</v>
      </c>
      <c r="D4491" t="s">
        <v>191</v>
      </c>
      <c r="E4491" t="s">
        <v>191</v>
      </c>
      <c r="F4491" t="s">
        <v>191</v>
      </c>
    </row>
    <row r="4492" spans="1:6" x14ac:dyDescent="0.2">
      <c r="A4492" t="s">
        <v>4497</v>
      </c>
      <c r="B4492">
        <v>3626</v>
      </c>
      <c r="C4492">
        <v>46</v>
      </c>
      <c r="D4492" t="s">
        <v>191</v>
      </c>
      <c r="E4492" t="s">
        <v>191</v>
      </c>
      <c r="F4492" t="s">
        <v>191</v>
      </c>
    </row>
    <row r="4493" spans="1:6" x14ac:dyDescent="0.2">
      <c r="A4493" t="s">
        <v>4498</v>
      </c>
      <c r="B4493">
        <v>3627</v>
      </c>
      <c r="C4493">
        <v>51</v>
      </c>
      <c r="D4493" t="s">
        <v>191</v>
      </c>
      <c r="E4493" t="s">
        <v>191</v>
      </c>
      <c r="F4493" t="s">
        <v>191</v>
      </c>
    </row>
    <row r="4494" spans="1:6" x14ac:dyDescent="0.2">
      <c r="A4494" t="s">
        <v>4499</v>
      </c>
      <c r="B4494">
        <v>3628</v>
      </c>
      <c r="C4494">
        <v>43</v>
      </c>
      <c r="D4494" t="s">
        <v>191</v>
      </c>
      <c r="E4494" t="s">
        <v>191</v>
      </c>
      <c r="F4494" t="s">
        <v>191</v>
      </c>
    </row>
    <row r="4495" spans="1:6" x14ac:dyDescent="0.2">
      <c r="A4495" t="s">
        <v>4500</v>
      </c>
      <c r="B4495">
        <v>3629</v>
      </c>
      <c r="C4495">
        <v>35</v>
      </c>
      <c r="D4495" t="s">
        <v>191</v>
      </c>
      <c r="E4495" t="s">
        <v>191</v>
      </c>
      <c r="F4495" t="s">
        <v>191</v>
      </c>
    </row>
    <row r="4496" spans="1:6" x14ac:dyDescent="0.2">
      <c r="A4496" t="s">
        <v>4501</v>
      </c>
      <c r="B4496">
        <v>3630</v>
      </c>
      <c r="C4496">
        <v>33</v>
      </c>
      <c r="D4496" t="s">
        <v>191</v>
      </c>
      <c r="E4496" t="s">
        <v>191</v>
      </c>
      <c r="F4496" t="s">
        <v>191</v>
      </c>
    </row>
    <row r="4497" spans="1:6" x14ac:dyDescent="0.2">
      <c r="A4497" t="s">
        <v>4502</v>
      </c>
      <c r="B4497">
        <v>3631</v>
      </c>
      <c r="C4497">
        <v>34</v>
      </c>
      <c r="D4497" t="s">
        <v>191</v>
      </c>
      <c r="E4497" t="s">
        <v>191</v>
      </c>
      <c r="F4497" t="s">
        <v>191</v>
      </c>
    </row>
    <row r="4498" spans="1:6" x14ac:dyDescent="0.2">
      <c r="A4498" t="s">
        <v>4503</v>
      </c>
      <c r="B4498">
        <v>3632</v>
      </c>
      <c r="C4498">
        <v>306</v>
      </c>
      <c r="D4498" t="s">
        <v>191</v>
      </c>
      <c r="E4498" t="s">
        <v>191</v>
      </c>
      <c r="F4498" t="s">
        <v>11950</v>
      </c>
    </row>
    <row r="4499" spans="1:6" x14ac:dyDescent="0.2">
      <c r="A4499" t="s">
        <v>4504</v>
      </c>
      <c r="B4499">
        <v>3633</v>
      </c>
      <c r="C4499">
        <v>305</v>
      </c>
      <c r="D4499" t="s">
        <v>191</v>
      </c>
      <c r="E4499" t="s">
        <v>191</v>
      </c>
      <c r="F4499" t="s">
        <v>11950</v>
      </c>
    </row>
    <row r="4500" spans="1:6" x14ac:dyDescent="0.2">
      <c r="A4500" t="s">
        <v>4505</v>
      </c>
      <c r="B4500">
        <v>3637</v>
      </c>
      <c r="C4500">
        <v>215</v>
      </c>
      <c r="D4500" t="s">
        <v>191</v>
      </c>
      <c r="E4500" t="s">
        <v>191</v>
      </c>
      <c r="F4500" t="s">
        <v>11950</v>
      </c>
    </row>
    <row r="4501" spans="1:6" x14ac:dyDescent="0.2">
      <c r="A4501" t="s">
        <v>4506</v>
      </c>
      <c r="B4501">
        <v>3638</v>
      </c>
      <c r="C4501">
        <v>301</v>
      </c>
      <c r="D4501" t="s">
        <v>191</v>
      </c>
      <c r="E4501" t="s">
        <v>191</v>
      </c>
      <c r="F4501" t="s">
        <v>11950</v>
      </c>
    </row>
    <row r="4502" spans="1:6" x14ac:dyDescent="0.2">
      <c r="A4502" t="s">
        <v>4507</v>
      </c>
      <c r="B4502">
        <v>3639</v>
      </c>
      <c r="C4502">
        <v>174</v>
      </c>
      <c r="D4502" t="s">
        <v>191</v>
      </c>
      <c r="E4502" t="s">
        <v>191</v>
      </c>
      <c r="F4502" t="s">
        <v>191</v>
      </c>
    </row>
    <row r="4503" spans="1:6" x14ac:dyDescent="0.2">
      <c r="A4503" t="s">
        <v>4508</v>
      </c>
      <c r="B4503">
        <v>3640</v>
      </c>
      <c r="C4503">
        <v>77</v>
      </c>
      <c r="D4503" t="s">
        <v>191</v>
      </c>
      <c r="E4503" t="s">
        <v>191</v>
      </c>
      <c r="F4503" t="s">
        <v>191</v>
      </c>
    </row>
    <row r="4504" spans="1:6" x14ac:dyDescent="0.2">
      <c r="A4504" t="s">
        <v>4509</v>
      </c>
      <c r="B4504">
        <v>3641</v>
      </c>
      <c r="C4504">
        <v>190</v>
      </c>
      <c r="D4504" t="s">
        <v>191</v>
      </c>
      <c r="E4504" t="s">
        <v>191</v>
      </c>
      <c r="F4504" t="s">
        <v>11950</v>
      </c>
    </row>
    <row r="4505" spans="1:6" x14ac:dyDescent="0.2">
      <c r="A4505" t="s">
        <v>4510</v>
      </c>
      <c r="B4505">
        <v>3643</v>
      </c>
      <c r="C4505">
        <v>213</v>
      </c>
      <c r="D4505" t="s">
        <v>191</v>
      </c>
      <c r="E4505" t="s">
        <v>191</v>
      </c>
      <c r="F4505" t="s">
        <v>11950</v>
      </c>
    </row>
    <row r="4506" spans="1:6" x14ac:dyDescent="0.2">
      <c r="A4506" t="s">
        <v>4511</v>
      </c>
      <c r="B4506">
        <v>3644</v>
      </c>
      <c r="C4506">
        <v>224</v>
      </c>
      <c r="D4506" t="s">
        <v>191</v>
      </c>
      <c r="E4506" t="s">
        <v>191</v>
      </c>
      <c r="F4506" t="s">
        <v>11950</v>
      </c>
    </row>
    <row r="4507" spans="1:6" x14ac:dyDescent="0.2">
      <c r="A4507" t="s">
        <v>4512</v>
      </c>
      <c r="B4507">
        <v>3645</v>
      </c>
      <c r="C4507">
        <v>289</v>
      </c>
      <c r="D4507" t="s">
        <v>191</v>
      </c>
      <c r="E4507" t="s">
        <v>191</v>
      </c>
      <c r="F4507" t="s">
        <v>11950</v>
      </c>
    </row>
    <row r="4508" spans="1:6" x14ac:dyDescent="0.2">
      <c r="A4508" t="s">
        <v>4513</v>
      </c>
      <c r="B4508">
        <v>3646</v>
      </c>
      <c r="C4508">
        <v>311</v>
      </c>
      <c r="D4508" t="s">
        <v>191</v>
      </c>
      <c r="E4508" t="s">
        <v>191</v>
      </c>
      <c r="F4508" t="s">
        <v>11950</v>
      </c>
    </row>
    <row r="4509" spans="1:6" x14ac:dyDescent="0.2">
      <c r="A4509" t="s">
        <v>4514</v>
      </c>
      <c r="B4509">
        <v>3647</v>
      </c>
      <c r="C4509">
        <v>118</v>
      </c>
      <c r="D4509" t="s">
        <v>191</v>
      </c>
      <c r="E4509" t="s">
        <v>191</v>
      </c>
      <c r="F4509" t="s">
        <v>191</v>
      </c>
    </row>
    <row r="4510" spans="1:6" x14ac:dyDescent="0.2">
      <c r="A4510" t="s">
        <v>4515</v>
      </c>
      <c r="B4510">
        <v>3648</v>
      </c>
      <c r="C4510">
        <v>290</v>
      </c>
      <c r="D4510" t="s">
        <v>191</v>
      </c>
      <c r="E4510" t="s">
        <v>191</v>
      </c>
      <c r="F4510" t="s">
        <v>11950</v>
      </c>
    </row>
    <row r="4511" spans="1:6" x14ac:dyDescent="0.2">
      <c r="A4511" t="s">
        <v>4516</v>
      </c>
      <c r="B4511">
        <v>3649</v>
      </c>
      <c r="C4511">
        <v>224</v>
      </c>
      <c r="D4511" t="s">
        <v>191</v>
      </c>
      <c r="E4511" t="s">
        <v>191</v>
      </c>
      <c r="F4511" t="s">
        <v>11950</v>
      </c>
    </row>
    <row r="4512" spans="1:6" x14ac:dyDescent="0.2">
      <c r="A4512" t="s">
        <v>4517</v>
      </c>
      <c r="B4512">
        <v>3650</v>
      </c>
      <c r="C4512">
        <v>233</v>
      </c>
      <c r="D4512" t="s">
        <v>191</v>
      </c>
      <c r="E4512" t="s">
        <v>191</v>
      </c>
      <c r="F4512" t="s">
        <v>11950</v>
      </c>
    </row>
    <row r="4513" spans="1:6" x14ac:dyDescent="0.2">
      <c r="A4513" t="s">
        <v>4518</v>
      </c>
      <c r="B4513">
        <v>3651</v>
      </c>
      <c r="C4513">
        <v>216</v>
      </c>
      <c r="D4513" t="s">
        <v>191</v>
      </c>
      <c r="E4513" t="s">
        <v>191</v>
      </c>
      <c r="F4513" t="s">
        <v>11950</v>
      </c>
    </row>
    <row r="4514" spans="1:6" x14ac:dyDescent="0.2">
      <c r="A4514" t="s">
        <v>4519</v>
      </c>
      <c r="B4514">
        <v>3652</v>
      </c>
      <c r="C4514">
        <v>229</v>
      </c>
      <c r="D4514" t="s">
        <v>191</v>
      </c>
      <c r="E4514" t="s">
        <v>191</v>
      </c>
      <c r="F4514" t="s">
        <v>11950</v>
      </c>
    </row>
    <row r="4515" spans="1:6" x14ac:dyDescent="0.2">
      <c r="A4515" t="s">
        <v>4520</v>
      </c>
      <c r="B4515">
        <v>3653</v>
      </c>
      <c r="C4515">
        <v>133</v>
      </c>
      <c r="D4515" t="s">
        <v>191</v>
      </c>
      <c r="E4515" t="s">
        <v>191</v>
      </c>
      <c r="F4515" t="s">
        <v>191</v>
      </c>
    </row>
    <row r="4516" spans="1:6" x14ac:dyDescent="0.2">
      <c r="A4516" t="s">
        <v>4521</v>
      </c>
      <c r="B4516">
        <v>3654</v>
      </c>
      <c r="C4516">
        <v>100</v>
      </c>
      <c r="D4516" t="s">
        <v>191</v>
      </c>
      <c r="E4516" t="s">
        <v>191</v>
      </c>
      <c r="F4516" t="s">
        <v>191</v>
      </c>
    </row>
    <row r="4517" spans="1:6" x14ac:dyDescent="0.2">
      <c r="A4517" t="s">
        <v>4522</v>
      </c>
      <c r="B4517">
        <v>3655</v>
      </c>
      <c r="C4517">
        <v>140</v>
      </c>
      <c r="D4517" t="s">
        <v>191</v>
      </c>
      <c r="E4517" t="s">
        <v>191</v>
      </c>
      <c r="F4517" t="s">
        <v>191</v>
      </c>
    </row>
    <row r="4518" spans="1:6" x14ac:dyDescent="0.2">
      <c r="A4518" t="s">
        <v>4523</v>
      </c>
      <c r="B4518">
        <v>3656</v>
      </c>
      <c r="C4518">
        <v>152</v>
      </c>
      <c r="D4518" t="s">
        <v>191</v>
      </c>
      <c r="E4518" t="s">
        <v>191</v>
      </c>
      <c r="F4518" t="s">
        <v>191</v>
      </c>
    </row>
    <row r="4519" spans="1:6" x14ac:dyDescent="0.2">
      <c r="A4519" t="s">
        <v>4524</v>
      </c>
      <c r="B4519">
        <v>3657</v>
      </c>
      <c r="C4519">
        <v>228</v>
      </c>
      <c r="D4519" t="s">
        <v>191</v>
      </c>
      <c r="E4519" t="s">
        <v>191</v>
      </c>
      <c r="F4519" t="s">
        <v>11950</v>
      </c>
    </row>
    <row r="4520" spans="1:6" x14ac:dyDescent="0.2">
      <c r="A4520" t="s">
        <v>4525</v>
      </c>
      <c r="B4520">
        <v>3658</v>
      </c>
      <c r="C4520">
        <v>143</v>
      </c>
      <c r="D4520" t="s">
        <v>191</v>
      </c>
      <c r="E4520" t="s">
        <v>191</v>
      </c>
      <c r="F4520" t="s">
        <v>191</v>
      </c>
    </row>
    <row r="4521" spans="1:6" x14ac:dyDescent="0.2">
      <c r="A4521" t="s">
        <v>4526</v>
      </c>
      <c r="B4521">
        <v>3659</v>
      </c>
      <c r="C4521">
        <v>114</v>
      </c>
      <c r="D4521" t="s">
        <v>191</v>
      </c>
      <c r="E4521" t="s">
        <v>191</v>
      </c>
      <c r="F4521" t="s">
        <v>191</v>
      </c>
    </row>
    <row r="4522" spans="1:6" x14ac:dyDescent="0.2">
      <c r="A4522" t="s">
        <v>4527</v>
      </c>
      <c r="B4522">
        <v>3660</v>
      </c>
      <c r="C4522">
        <v>122</v>
      </c>
      <c r="D4522" t="s">
        <v>191</v>
      </c>
      <c r="E4522" t="s">
        <v>191</v>
      </c>
      <c r="F4522" t="s">
        <v>191</v>
      </c>
    </row>
    <row r="4523" spans="1:6" x14ac:dyDescent="0.2">
      <c r="A4523" t="s">
        <v>4528</v>
      </c>
      <c r="B4523">
        <v>3661</v>
      </c>
      <c r="C4523">
        <v>139</v>
      </c>
      <c r="D4523" t="s">
        <v>191</v>
      </c>
      <c r="E4523" t="s">
        <v>191</v>
      </c>
      <c r="F4523" t="s">
        <v>191</v>
      </c>
    </row>
    <row r="4524" spans="1:6" x14ac:dyDescent="0.2">
      <c r="A4524" t="s">
        <v>4529</v>
      </c>
      <c r="B4524">
        <v>3662</v>
      </c>
      <c r="C4524">
        <v>199</v>
      </c>
      <c r="D4524" t="s">
        <v>191</v>
      </c>
      <c r="E4524" t="s">
        <v>191</v>
      </c>
      <c r="F4524" t="s">
        <v>11950</v>
      </c>
    </row>
    <row r="4525" spans="1:6" x14ac:dyDescent="0.2">
      <c r="A4525" t="s">
        <v>4530</v>
      </c>
      <c r="B4525">
        <v>3663</v>
      </c>
      <c r="C4525">
        <v>171</v>
      </c>
      <c r="D4525" t="s">
        <v>191</v>
      </c>
      <c r="E4525" t="s">
        <v>191</v>
      </c>
      <c r="F4525" t="s">
        <v>191</v>
      </c>
    </row>
    <row r="4526" spans="1:6" x14ac:dyDescent="0.2">
      <c r="A4526" t="s">
        <v>4531</v>
      </c>
      <c r="B4526">
        <v>3664</v>
      </c>
      <c r="C4526">
        <v>247</v>
      </c>
      <c r="D4526" t="s">
        <v>191</v>
      </c>
      <c r="E4526" t="s">
        <v>191</v>
      </c>
      <c r="F4526" t="s">
        <v>11950</v>
      </c>
    </row>
    <row r="4527" spans="1:6" x14ac:dyDescent="0.2">
      <c r="A4527" t="s">
        <v>4532</v>
      </c>
      <c r="B4527">
        <v>3665</v>
      </c>
      <c r="C4527">
        <v>54</v>
      </c>
      <c r="D4527" t="s">
        <v>191</v>
      </c>
      <c r="E4527" t="s">
        <v>191</v>
      </c>
      <c r="F4527" t="s">
        <v>191</v>
      </c>
    </row>
    <row r="4528" spans="1:6" x14ac:dyDescent="0.2">
      <c r="A4528" t="s">
        <v>4533</v>
      </c>
      <c r="B4528">
        <v>3666</v>
      </c>
      <c r="C4528">
        <v>77</v>
      </c>
      <c r="D4528" t="s">
        <v>191</v>
      </c>
      <c r="E4528" t="s">
        <v>191</v>
      </c>
      <c r="F4528" t="s">
        <v>191</v>
      </c>
    </row>
    <row r="4529" spans="1:6" x14ac:dyDescent="0.2">
      <c r="A4529" t="s">
        <v>4534</v>
      </c>
      <c r="B4529">
        <v>3667</v>
      </c>
      <c r="C4529">
        <v>110</v>
      </c>
      <c r="D4529" t="s">
        <v>191</v>
      </c>
      <c r="E4529" t="s">
        <v>191</v>
      </c>
      <c r="F4529" t="s">
        <v>191</v>
      </c>
    </row>
    <row r="4530" spans="1:6" x14ac:dyDescent="0.2">
      <c r="A4530" t="s">
        <v>4535</v>
      </c>
      <c r="B4530">
        <v>3668</v>
      </c>
      <c r="C4530">
        <v>133</v>
      </c>
      <c r="D4530" t="s">
        <v>191</v>
      </c>
      <c r="E4530" t="s">
        <v>191</v>
      </c>
      <c r="F4530" t="s">
        <v>191</v>
      </c>
    </row>
    <row r="4531" spans="1:6" x14ac:dyDescent="0.2">
      <c r="A4531" t="s">
        <v>4536</v>
      </c>
      <c r="B4531">
        <v>3669</v>
      </c>
      <c r="C4531">
        <v>146</v>
      </c>
      <c r="D4531" t="s">
        <v>191</v>
      </c>
      <c r="E4531" t="s">
        <v>191</v>
      </c>
      <c r="F4531" t="s">
        <v>191</v>
      </c>
    </row>
    <row r="4532" spans="1:6" x14ac:dyDescent="0.2">
      <c r="A4532" t="s">
        <v>4537</v>
      </c>
      <c r="B4532">
        <v>3670</v>
      </c>
      <c r="C4532">
        <v>113</v>
      </c>
      <c r="D4532" t="s">
        <v>191</v>
      </c>
      <c r="E4532" t="s">
        <v>191</v>
      </c>
      <c r="F4532" t="s">
        <v>191</v>
      </c>
    </row>
    <row r="4533" spans="1:6" x14ac:dyDescent="0.2">
      <c r="A4533" t="s">
        <v>4538</v>
      </c>
      <c r="B4533">
        <v>3671</v>
      </c>
      <c r="C4533">
        <v>65</v>
      </c>
      <c r="D4533" t="s">
        <v>191</v>
      </c>
      <c r="E4533" t="s">
        <v>191</v>
      </c>
      <c r="F4533" t="s">
        <v>191</v>
      </c>
    </row>
    <row r="4534" spans="1:6" x14ac:dyDescent="0.2">
      <c r="A4534" t="s">
        <v>4539</v>
      </c>
      <c r="B4534">
        <v>3672</v>
      </c>
      <c r="C4534">
        <v>99</v>
      </c>
      <c r="D4534" t="s">
        <v>191</v>
      </c>
      <c r="E4534" t="s">
        <v>191</v>
      </c>
      <c r="F4534" t="s">
        <v>191</v>
      </c>
    </row>
    <row r="4535" spans="1:6" x14ac:dyDescent="0.2">
      <c r="A4535" t="s">
        <v>4540</v>
      </c>
      <c r="B4535">
        <v>3673</v>
      </c>
      <c r="C4535">
        <v>105</v>
      </c>
      <c r="D4535" t="s">
        <v>191</v>
      </c>
      <c r="E4535" t="s">
        <v>191</v>
      </c>
      <c r="F4535" t="s">
        <v>191</v>
      </c>
    </row>
    <row r="4536" spans="1:6" x14ac:dyDescent="0.2">
      <c r="A4536" t="s">
        <v>4541</v>
      </c>
      <c r="B4536">
        <v>3674</v>
      </c>
      <c r="C4536">
        <v>103</v>
      </c>
      <c r="D4536" t="s">
        <v>191</v>
      </c>
      <c r="E4536" t="s">
        <v>191</v>
      </c>
      <c r="F4536" t="s">
        <v>191</v>
      </c>
    </row>
    <row r="4537" spans="1:6" x14ac:dyDescent="0.2">
      <c r="A4537" t="s">
        <v>4542</v>
      </c>
      <c r="B4537">
        <v>3675</v>
      </c>
      <c r="C4537">
        <v>211</v>
      </c>
      <c r="D4537" t="s">
        <v>191</v>
      </c>
      <c r="E4537" t="s">
        <v>191</v>
      </c>
      <c r="F4537" t="s">
        <v>11950</v>
      </c>
    </row>
    <row r="4538" spans="1:6" x14ac:dyDescent="0.2">
      <c r="A4538" t="s">
        <v>4543</v>
      </c>
      <c r="B4538">
        <v>3676</v>
      </c>
      <c r="C4538">
        <v>294</v>
      </c>
      <c r="D4538" t="s">
        <v>191</v>
      </c>
      <c r="E4538" t="s">
        <v>191</v>
      </c>
      <c r="F4538" t="s">
        <v>11950</v>
      </c>
    </row>
    <row r="4539" spans="1:6" x14ac:dyDescent="0.2">
      <c r="A4539" t="s">
        <v>4544</v>
      </c>
      <c r="B4539">
        <v>3677</v>
      </c>
      <c r="C4539">
        <v>312</v>
      </c>
      <c r="D4539" t="s">
        <v>191</v>
      </c>
      <c r="E4539" t="s">
        <v>191</v>
      </c>
      <c r="F4539" t="s">
        <v>11950</v>
      </c>
    </row>
    <row r="4540" spans="1:6" x14ac:dyDescent="0.2">
      <c r="A4540" t="s">
        <v>4545</v>
      </c>
      <c r="B4540">
        <v>3678</v>
      </c>
      <c r="C4540">
        <v>212</v>
      </c>
      <c r="D4540" t="s">
        <v>191</v>
      </c>
      <c r="E4540" t="s">
        <v>191</v>
      </c>
      <c r="F4540" t="s">
        <v>11950</v>
      </c>
    </row>
    <row r="4541" spans="1:6" x14ac:dyDescent="0.2">
      <c r="A4541" t="s">
        <v>4546</v>
      </c>
      <c r="B4541">
        <v>3679</v>
      </c>
      <c r="C4541">
        <v>332</v>
      </c>
      <c r="D4541" t="s">
        <v>191</v>
      </c>
      <c r="E4541" t="s">
        <v>191</v>
      </c>
      <c r="F4541" t="s">
        <v>11950</v>
      </c>
    </row>
    <row r="4542" spans="1:6" x14ac:dyDescent="0.2">
      <c r="A4542" t="s">
        <v>4547</v>
      </c>
      <c r="B4542">
        <v>3680</v>
      </c>
      <c r="C4542">
        <v>111</v>
      </c>
      <c r="D4542" t="s">
        <v>191</v>
      </c>
      <c r="E4542" t="s">
        <v>191</v>
      </c>
      <c r="F4542" t="s">
        <v>191</v>
      </c>
    </row>
    <row r="4543" spans="1:6" x14ac:dyDescent="0.2">
      <c r="A4543" t="s">
        <v>4548</v>
      </c>
      <c r="B4543">
        <v>3681</v>
      </c>
      <c r="C4543">
        <v>277</v>
      </c>
      <c r="D4543" t="s">
        <v>191</v>
      </c>
      <c r="E4543" t="s">
        <v>191</v>
      </c>
      <c r="F4543" t="s">
        <v>11950</v>
      </c>
    </row>
    <row r="4544" spans="1:6" x14ac:dyDescent="0.2">
      <c r="A4544" t="s">
        <v>4549</v>
      </c>
      <c r="B4544">
        <v>3682</v>
      </c>
      <c r="C4544">
        <v>184</v>
      </c>
      <c r="D4544" t="s">
        <v>191</v>
      </c>
      <c r="E4544" t="s">
        <v>191</v>
      </c>
      <c r="F4544" t="s">
        <v>11950</v>
      </c>
    </row>
    <row r="4545" spans="1:6" x14ac:dyDescent="0.2">
      <c r="A4545" t="s">
        <v>4550</v>
      </c>
      <c r="B4545">
        <v>3683</v>
      </c>
      <c r="C4545">
        <v>172</v>
      </c>
      <c r="D4545" t="s">
        <v>191</v>
      </c>
      <c r="E4545" t="s">
        <v>191</v>
      </c>
      <c r="F4545" t="s">
        <v>191</v>
      </c>
    </row>
    <row r="4546" spans="1:6" x14ac:dyDescent="0.2">
      <c r="A4546" t="s">
        <v>4551</v>
      </c>
      <c r="B4546">
        <v>3684</v>
      </c>
      <c r="C4546">
        <v>95</v>
      </c>
      <c r="D4546" t="s">
        <v>191</v>
      </c>
      <c r="E4546" t="s">
        <v>191</v>
      </c>
      <c r="F4546" t="s">
        <v>191</v>
      </c>
    </row>
    <row r="4547" spans="1:6" x14ac:dyDescent="0.2">
      <c r="A4547" t="s">
        <v>4552</v>
      </c>
      <c r="B4547">
        <v>3685</v>
      </c>
      <c r="C4547">
        <v>33</v>
      </c>
      <c r="D4547" t="s">
        <v>191</v>
      </c>
      <c r="E4547" t="s">
        <v>191</v>
      </c>
      <c r="F4547" t="s">
        <v>191</v>
      </c>
    </row>
    <row r="4548" spans="1:6" x14ac:dyDescent="0.2">
      <c r="A4548" t="s">
        <v>4553</v>
      </c>
      <c r="B4548">
        <v>3686</v>
      </c>
      <c r="C4548">
        <v>39</v>
      </c>
      <c r="D4548" t="s">
        <v>191</v>
      </c>
      <c r="E4548" t="s">
        <v>191</v>
      </c>
      <c r="F4548" t="s">
        <v>191</v>
      </c>
    </row>
    <row r="4549" spans="1:6" x14ac:dyDescent="0.2">
      <c r="A4549" t="s">
        <v>4554</v>
      </c>
      <c r="B4549">
        <v>3687</v>
      </c>
      <c r="C4549">
        <v>43</v>
      </c>
      <c r="D4549" t="s">
        <v>191</v>
      </c>
      <c r="E4549" t="s">
        <v>191</v>
      </c>
      <c r="F4549" t="s">
        <v>191</v>
      </c>
    </row>
    <row r="4550" spans="1:6" x14ac:dyDescent="0.2">
      <c r="A4550" t="s">
        <v>4555</v>
      </c>
      <c r="B4550">
        <v>3688</v>
      </c>
      <c r="C4550">
        <v>63</v>
      </c>
      <c r="D4550" t="s">
        <v>191</v>
      </c>
      <c r="E4550" t="s">
        <v>191</v>
      </c>
      <c r="F4550" t="s">
        <v>191</v>
      </c>
    </row>
    <row r="4551" spans="1:6" x14ac:dyDescent="0.2">
      <c r="A4551" t="s">
        <v>4556</v>
      </c>
      <c r="B4551">
        <v>3689</v>
      </c>
      <c r="C4551">
        <v>58</v>
      </c>
      <c r="D4551" t="s">
        <v>191</v>
      </c>
      <c r="E4551" t="s">
        <v>191</v>
      </c>
      <c r="F4551" t="s">
        <v>191</v>
      </c>
    </row>
    <row r="4552" spans="1:6" x14ac:dyDescent="0.2">
      <c r="A4552" t="s">
        <v>4557</v>
      </c>
      <c r="B4552">
        <v>3690</v>
      </c>
      <c r="C4552">
        <v>43</v>
      </c>
      <c r="D4552" t="s">
        <v>191</v>
      </c>
      <c r="E4552" t="s">
        <v>191</v>
      </c>
      <c r="F4552" t="s">
        <v>191</v>
      </c>
    </row>
    <row r="4553" spans="1:6" x14ac:dyDescent="0.2">
      <c r="A4553" t="s">
        <v>4558</v>
      </c>
      <c r="B4553">
        <v>3691</v>
      </c>
      <c r="C4553">
        <v>52</v>
      </c>
      <c r="D4553" t="s">
        <v>191</v>
      </c>
      <c r="E4553" t="s">
        <v>191</v>
      </c>
      <c r="F4553" t="s">
        <v>191</v>
      </c>
    </row>
    <row r="4554" spans="1:6" x14ac:dyDescent="0.2">
      <c r="A4554" t="s">
        <v>4559</v>
      </c>
      <c r="B4554">
        <v>3692</v>
      </c>
      <c r="C4554">
        <v>67</v>
      </c>
      <c r="D4554" t="s">
        <v>191</v>
      </c>
      <c r="E4554" t="s">
        <v>191</v>
      </c>
      <c r="F4554" t="s">
        <v>191</v>
      </c>
    </row>
    <row r="4555" spans="1:6" x14ac:dyDescent="0.2">
      <c r="A4555" t="s">
        <v>4560</v>
      </c>
      <c r="B4555">
        <v>3693</v>
      </c>
      <c r="C4555">
        <v>111</v>
      </c>
      <c r="D4555" t="s">
        <v>191</v>
      </c>
      <c r="E4555" t="s">
        <v>191</v>
      </c>
      <c r="F4555" t="s">
        <v>191</v>
      </c>
    </row>
    <row r="4556" spans="1:6" x14ac:dyDescent="0.2">
      <c r="A4556" t="s">
        <v>4561</v>
      </c>
      <c r="B4556">
        <v>3694</v>
      </c>
      <c r="C4556">
        <v>229</v>
      </c>
      <c r="D4556" t="s">
        <v>191</v>
      </c>
      <c r="E4556" t="s">
        <v>191</v>
      </c>
      <c r="F4556" t="s">
        <v>11950</v>
      </c>
    </row>
    <row r="4557" spans="1:6" x14ac:dyDescent="0.2">
      <c r="A4557" t="s">
        <v>4562</v>
      </c>
      <c r="B4557">
        <v>3695</v>
      </c>
      <c r="C4557">
        <v>207</v>
      </c>
      <c r="D4557" t="s">
        <v>191</v>
      </c>
      <c r="E4557" t="s">
        <v>191</v>
      </c>
      <c r="F4557" t="s">
        <v>11950</v>
      </c>
    </row>
    <row r="4558" spans="1:6" x14ac:dyDescent="0.2">
      <c r="A4558" t="s">
        <v>4563</v>
      </c>
      <c r="B4558">
        <v>3696</v>
      </c>
      <c r="C4558">
        <v>163</v>
      </c>
      <c r="D4558" t="s">
        <v>191</v>
      </c>
      <c r="E4558" t="s">
        <v>191</v>
      </c>
      <c r="F4558" t="s">
        <v>191</v>
      </c>
    </row>
    <row r="4559" spans="1:6" x14ac:dyDescent="0.2">
      <c r="A4559" t="s">
        <v>4564</v>
      </c>
      <c r="B4559">
        <v>3697</v>
      </c>
      <c r="C4559">
        <v>108</v>
      </c>
      <c r="D4559" t="s">
        <v>191</v>
      </c>
      <c r="E4559" t="s">
        <v>191</v>
      </c>
      <c r="F4559" t="s">
        <v>191</v>
      </c>
    </row>
    <row r="4560" spans="1:6" x14ac:dyDescent="0.2">
      <c r="A4560" t="s">
        <v>4565</v>
      </c>
      <c r="B4560">
        <v>3698</v>
      </c>
      <c r="C4560">
        <v>71</v>
      </c>
      <c r="D4560" t="s">
        <v>191</v>
      </c>
      <c r="E4560" t="s">
        <v>191</v>
      </c>
      <c r="F4560" t="s">
        <v>191</v>
      </c>
    </row>
    <row r="4561" spans="1:6" x14ac:dyDescent="0.2">
      <c r="A4561" t="s">
        <v>4566</v>
      </c>
      <c r="B4561">
        <v>3699</v>
      </c>
      <c r="C4561">
        <v>50</v>
      </c>
      <c r="D4561" t="s">
        <v>191</v>
      </c>
      <c r="E4561" t="s">
        <v>191</v>
      </c>
      <c r="F4561" t="s">
        <v>191</v>
      </c>
    </row>
    <row r="4562" spans="1:6" x14ac:dyDescent="0.2">
      <c r="A4562" t="s">
        <v>4567</v>
      </c>
      <c r="B4562">
        <v>3700</v>
      </c>
      <c r="C4562">
        <v>87</v>
      </c>
      <c r="D4562" t="s">
        <v>191</v>
      </c>
      <c r="E4562" t="s">
        <v>191</v>
      </c>
      <c r="F4562" t="s">
        <v>191</v>
      </c>
    </row>
    <row r="4563" spans="1:6" x14ac:dyDescent="0.2">
      <c r="A4563" t="s">
        <v>4568</v>
      </c>
      <c r="B4563">
        <v>3701</v>
      </c>
      <c r="C4563">
        <v>51</v>
      </c>
      <c r="D4563" t="s">
        <v>191</v>
      </c>
      <c r="E4563" t="s">
        <v>191</v>
      </c>
      <c r="F4563" t="s">
        <v>191</v>
      </c>
    </row>
    <row r="4564" spans="1:6" x14ac:dyDescent="0.2">
      <c r="A4564" t="s">
        <v>4569</v>
      </c>
      <c r="B4564">
        <v>3702</v>
      </c>
      <c r="C4564">
        <v>43</v>
      </c>
      <c r="D4564" t="s">
        <v>191</v>
      </c>
      <c r="E4564" t="s">
        <v>191</v>
      </c>
      <c r="F4564" t="s">
        <v>191</v>
      </c>
    </row>
    <row r="4565" spans="1:6" x14ac:dyDescent="0.2">
      <c r="A4565" t="s">
        <v>4570</v>
      </c>
      <c r="B4565">
        <v>3703</v>
      </c>
      <c r="C4565">
        <v>41</v>
      </c>
      <c r="D4565" t="s">
        <v>191</v>
      </c>
      <c r="E4565" t="s">
        <v>191</v>
      </c>
      <c r="F4565" t="s">
        <v>191</v>
      </c>
    </row>
    <row r="4566" spans="1:6" x14ac:dyDescent="0.2">
      <c r="A4566" t="s">
        <v>4571</v>
      </c>
      <c r="B4566">
        <v>3704</v>
      </c>
      <c r="C4566">
        <v>44</v>
      </c>
      <c r="D4566" t="s">
        <v>191</v>
      </c>
      <c r="E4566" t="s">
        <v>191</v>
      </c>
      <c r="F4566" t="s">
        <v>191</v>
      </c>
    </row>
    <row r="4567" spans="1:6" x14ac:dyDescent="0.2">
      <c r="A4567" t="s">
        <v>4572</v>
      </c>
      <c r="B4567">
        <v>3705</v>
      </c>
      <c r="C4567">
        <v>51</v>
      </c>
      <c r="D4567" t="s">
        <v>191</v>
      </c>
      <c r="E4567" t="s">
        <v>191</v>
      </c>
      <c r="F4567" t="s">
        <v>191</v>
      </c>
    </row>
    <row r="4568" spans="1:6" x14ac:dyDescent="0.2">
      <c r="A4568" t="s">
        <v>4573</v>
      </c>
      <c r="B4568">
        <v>3706</v>
      </c>
      <c r="C4568">
        <v>55</v>
      </c>
      <c r="D4568" t="s">
        <v>191</v>
      </c>
      <c r="E4568" t="s">
        <v>191</v>
      </c>
      <c r="F4568" t="s">
        <v>191</v>
      </c>
    </row>
    <row r="4569" spans="1:6" x14ac:dyDescent="0.2">
      <c r="A4569" t="s">
        <v>4574</v>
      </c>
      <c r="B4569">
        <v>3707</v>
      </c>
      <c r="C4569">
        <v>47</v>
      </c>
      <c r="D4569" t="s">
        <v>191</v>
      </c>
      <c r="E4569" t="s">
        <v>191</v>
      </c>
      <c r="F4569" t="s">
        <v>191</v>
      </c>
    </row>
    <row r="4570" spans="1:6" x14ac:dyDescent="0.2">
      <c r="A4570" t="s">
        <v>4575</v>
      </c>
      <c r="B4570">
        <v>3708</v>
      </c>
      <c r="C4570">
        <v>37</v>
      </c>
      <c r="D4570" t="s">
        <v>191</v>
      </c>
      <c r="E4570" t="s">
        <v>191</v>
      </c>
      <c r="F4570" t="s">
        <v>191</v>
      </c>
    </row>
    <row r="4571" spans="1:6" x14ac:dyDescent="0.2">
      <c r="A4571" t="s">
        <v>4576</v>
      </c>
      <c r="B4571">
        <v>3709</v>
      </c>
      <c r="C4571">
        <v>41</v>
      </c>
      <c r="D4571" t="s">
        <v>191</v>
      </c>
      <c r="E4571" t="s">
        <v>191</v>
      </c>
      <c r="F4571" t="s">
        <v>191</v>
      </c>
    </row>
    <row r="4572" spans="1:6" x14ac:dyDescent="0.2">
      <c r="A4572" t="s">
        <v>4577</v>
      </c>
      <c r="B4572">
        <v>3710</v>
      </c>
      <c r="C4572">
        <v>40</v>
      </c>
      <c r="D4572" t="s">
        <v>191</v>
      </c>
      <c r="E4572" t="s">
        <v>191</v>
      </c>
      <c r="F4572" t="s">
        <v>191</v>
      </c>
    </row>
    <row r="4573" spans="1:6" x14ac:dyDescent="0.2">
      <c r="A4573" t="s">
        <v>4578</v>
      </c>
      <c r="B4573">
        <v>3711</v>
      </c>
      <c r="C4573">
        <v>297</v>
      </c>
      <c r="D4573" t="s">
        <v>191</v>
      </c>
      <c r="E4573" t="s">
        <v>191</v>
      </c>
      <c r="F4573" t="s">
        <v>11950</v>
      </c>
    </row>
    <row r="4574" spans="1:6" x14ac:dyDescent="0.2">
      <c r="A4574" t="s">
        <v>4579</v>
      </c>
      <c r="B4574">
        <v>3716</v>
      </c>
      <c r="C4574">
        <v>310</v>
      </c>
      <c r="D4574" t="s">
        <v>191</v>
      </c>
      <c r="E4574" t="s">
        <v>191</v>
      </c>
      <c r="F4574" t="s">
        <v>11950</v>
      </c>
    </row>
    <row r="4575" spans="1:6" x14ac:dyDescent="0.2">
      <c r="A4575" t="s">
        <v>4580</v>
      </c>
      <c r="B4575">
        <v>3717</v>
      </c>
      <c r="C4575">
        <v>235</v>
      </c>
      <c r="D4575" t="s">
        <v>191</v>
      </c>
      <c r="E4575" t="s">
        <v>191</v>
      </c>
      <c r="F4575" t="s">
        <v>11950</v>
      </c>
    </row>
    <row r="4576" spans="1:6" x14ac:dyDescent="0.2">
      <c r="A4576" t="s">
        <v>4581</v>
      </c>
      <c r="B4576">
        <v>3718</v>
      </c>
      <c r="C4576">
        <v>201</v>
      </c>
      <c r="D4576" t="s">
        <v>191</v>
      </c>
      <c r="E4576" t="s">
        <v>191</v>
      </c>
      <c r="F4576" t="s">
        <v>11950</v>
      </c>
    </row>
    <row r="4577" spans="1:6" x14ac:dyDescent="0.2">
      <c r="A4577" t="s">
        <v>4582</v>
      </c>
      <c r="B4577">
        <v>3719</v>
      </c>
      <c r="C4577">
        <v>271</v>
      </c>
      <c r="D4577" t="s">
        <v>191</v>
      </c>
      <c r="E4577" t="s">
        <v>191</v>
      </c>
      <c r="F4577" t="s">
        <v>11950</v>
      </c>
    </row>
    <row r="4578" spans="1:6" x14ac:dyDescent="0.2">
      <c r="A4578" t="s">
        <v>4583</v>
      </c>
      <c r="B4578">
        <v>3720</v>
      </c>
      <c r="C4578">
        <v>296</v>
      </c>
      <c r="D4578" t="s">
        <v>191</v>
      </c>
      <c r="E4578" t="s">
        <v>191</v>
      </c>
      <c r="F4578" t="s">
        <v>11950</v>
      </c>
    </row>
    <row r="4579" spans="1:6" x14ac:dyDescent="0.2">
      <c r="A4579" t="s">
        <v>4584</v>
      </c>
      <c r="B4579">
        <v>3721</v>
      </c>
      <c r="C4579">
        <v>328</v>
      </c>
      <c r="D4579" t="s">
        <v>191</v>
      </c>
      <c r="E4579" t="s">
        <v>191</v>
      </c>
      <c r="F4579" t="s">
        <v>11950</v>
      </c>
    </row>
    <row r="4580" spans="1:6" x14ac:dyDescent="0.2">
      <c r="A4580" t="s">
        <v>4585</v>
      </c>
      <c r="B4580">
        <v>3722</v>
      </c>
      <c r="C4580">
        <v>239</v>
      </c>
      <c r="D4580" t="s">
        <v>191</v>
      </c>
      <c r="E4580" t="s">
        <v>191</v>
      </c>
      <c r="F4580" t="s">
        <v>11950</v>
      </c>
    </row>
    <row r="4581" spans="1:6" x14ac:dyDescent="0.2">
      <c r="A4581" t="s">
        <v>4586</v>
      </c>
      <c r="B4581">
        <v>3723</v>
      </c>
      <c r="C4581">
        <v>149</v>
      </c>
      <c r="D4581" t="s">
        <v>191</v>
      </c>
      <c r="E4581" t="s">
        <v>191</v>
      </c>
      <c r="F4581" t="s">
        <v>191</v>
      </c>
    </row>
    <row r="4582" spans="1:6" x14ac:dyDescent="0.2">
      <c r="A4582" t="s">
        <v>4587</v>
      </c>
      <c r="B4582">
        <v>3724</v>
      </c>
      <c r="C4582">
        <v>177</v>
      </c>
      <c r="D4582" t="s">
        <v>191</v>
      </c>
      <c r="E4582" t="s">
        <v>191</v>
      </c>
      <c r="F4582" t="s">
        <v>191</v>
      </c>
    </row>
    <row r="4583" spans="1:6" x14ac:dyDescent="0.2">
      <c r="A4583" t="s">
        <v>4588</v>
      </c>
      <c r="B4583">
        <v>3725</v>
      </c>
      <c r="C4583">
        <v>116</v>
      </c>
      <c r="D4583" t="s">
        <v>191</v>
      </c>
      <c r="E4583" t="s">
        <v>191</v>
      </c>
      <c r="F4583" t="s">
        <v>191</v>
      </c>
    </row>
    <row r="4584" spans="1:6" x14ac:dyDescent="0.2">
      <c r="A4584" t="s">
        <v>4589</v>
      </c>
      <c r="B4584">
        <v>3726</v>
      </c>
      <c r="C4584">
        <v>211</v>
      </c>
      <c r="D4584" t="s">
        <v>191</v>
      </c>
      <c r="E4584" t="s">
        <v>191</v>
      </c>
      <c r="F4584" t="s">
        <v>11950</v>
      </c>
    </row>
    <row r="4585" spans="1:6" x14ac:dyDescent="0.2">
      <c r="A4585" t="s">
        <v>4590</v>
      </c>
      <c r="B4585">
        <v>3727</v>
      </c>
      <c r="C4585">
        <v>263</v>
      </c>
      <c r="D4585" t="s">
        <v>191</v>
      </c>
      <c r="E4585" t="s">
        <v>191</v>
      </c>
      <c r="F4585" t="s">
        <v>11950</v>
      </c>
    </row>
    <row r="4586" spans="1:6" x14ac:dyDescent="0.2">
      <c r="A4586" t="s">
        <v>4591</v>
      </c>
      <c r="B4586">
        <v>3728</v>
      </c>
      <c r="C4586">
        <v>305</v>
      </c>
      <c r="D4586" t="s">
        <v>191</v>
      </c>
      <c r="E4586" t="s">
        <v>191</v>
      </c>
      <c r="F4586" t="s">
        <v>11950</v>
      </c>
    </row>
    <row r="4587" spans="1:6" x14ac:dyDescent="0.2">
      <c r="A4587" t="s">
        <v>4592</v>
      </c>
      <c r="B4587">
        <v>3729</v>
      </c>
      <c r="C4587">
        <v>96</v>
      </c>
      <c r="D4587" t="s">
        <v>191</v>
      </c>
      <c r="E4587" t="s">
        <v>191</v>
      </c>
      <c r="F4587" t="s">
        <v>191</v>
      </c>
    </row>
    <row r="4588" spans="1:6" x14ac:dyDescent="0.2">
      <c r="A4588" t="s">
        <v>4593</v>
      </c>
      <c r="B4588">
        <v>3730</v>
      </c>
      <c r="C4588">
        <v>175</v>
      </c>
      <c r="D4588" t="s">
        <v>191</v>
      </c>
      <c r="E4588" t="s">
        <v>191</v>
      </c>
      <c r="F4588" t="s">
        <v>191</v>
      </c>
    </row>
    <row r="4589" spans="1:6" x14ac:dyDescent="0.2">
      <c r="A4589" t="s">
        <v>4594</v>
      </c>
      <c r="B4589">
        <v>3731</v>
      </c>
      <c r="C4589">
        <v>141</v>
      </c>
      <c r="D4589" t="s">
        <v>191</v>
      </c>
      <c r="E4589" t="s">
        <v>191</v>
      </c>
      <c r="F4589" t="s">
        <v>191</v>
      </c>
    </row>
    <row r="4590" spans="1:6" x14ac:dyDescent="0.2">
      <c r="A4590" t="s">
        <v>4595</v>
      </c>
      <c r="B4590">
        <v>3732</v>
      </c>
      <c r="C4590">
        <v>203</v>
      </c>
      <c r="D4590" t="s">
        <v>191</v>
      </c>
      <c r="E4590" t="s">
        <v>191</v>
      </c>
      <c r="F4590" t="s">
        <v>11950</v>
      </c>
    </row>
    <row r="4591" spans="1:6" x14ac:dyDescent="0.2">
      <c r="A4591" t="s">
        <v>4596</v>
      </c>
      <c r="B4591">
        <v>3733</v>
      </c>
      <c r="C4591">
        <v>288</v>
      </c>
      <c r="D4591" t="s">
        <v>191</v>
      </c>
      <c r="E4591" t="s">
        <v>191</v>
      </c>
      <c r="F4591" t="s">
        <v>11950</v>
      </c>
    </row>
    <row r="4592" spans="1:6" x14ac:dyDescent="0.2">
      <c r="A4592" t="s">
        <v>4597</v>
      </c>
      <c r="B4592">
        <v>3734</v>
      </c>
      <c r="C4592">
        <v>254</v>
      </c>
      <c r="D4592" t="s">
        <v>191</v>
      </c>
      <c r="E4592" t="s">
        <v>191</v>
      </c>
      <c r="F4592" t="s">
        <v>11950</v>
      </c>
    </row>
    <row r="4593" spans="1:6" x14ac:dyDescent="0.2">
      <c r="A4593" t="s">
        <v>4598</v>
      </c>
      <c r="B4593">
        <v>3735</v>
      </c>
      <c r="C4593">
        <v>261</v>
      </c>
      <c r="D4593" t="s">
        <v>191</v>
      </c>
      <c r="E4593" t="s">
        <v>191</v>
      </c>
      <c r="F4593" t="s">
        <v>11950</v>
      </c>
    </row>
    <row r="4594" spans="1:6" x14ac:dyDescent="0.2">
      <c r="A4594" t="s">
        <v>4599</v>
      </c>
      <c r="B4594">
        <v>3736</v>
      </c>
      <c r="C4594">
        <v>123</v>
      </c>
      <c r="D4594" t="s">
        <v>191</v>
      </c>
      <c r="E4594" t="s">
        <v>191</v>
      </c>
      <c r="F4594" t="s">
        <v>191</v>
      </c>
    </row>
    <row r="4595" spans="1:6" x14ac:dyDescent="0.2">
      <c r="A4595" t="s">
        <v>4600</v>
      </c>
      <c r="B4595">
        <v>3737</v>
      </c>
      <c r="C4595">
        <v>157</v>
      </c>
      <c r="D4595" t="s">
        <v>191</v>
      </c>
      <c r="E4595" t="s">
        <v>191</v>
      </c>
      <c r="F4595" t="s">
        <v>191</v>
      </c>
    </row>
    <row r="4596" spans="1:6" x14ac:dyDescent="0.2">
      <c r="A4596" t="s">
        <v>4601</v>
      </c>
      <c r="B4596">
        <v>3738</v>
      </c>
      <c r="C4596">
        <v>60</v>
      </c>
      <c r="D4596" t="s">
        <v>191</v>
      </c>
      <c r="E4596" t="s">
        <v>191</v>
      </c>
      <c r="F4596" t="s">
        <v>191</v>
      </c>
    </row>
    <row r="4597" spans="1:6" x14ac:dyDescent="0.2">
      <c r="A4597" t="s">
        <v>4602</v>
      </c>
      <c r="B4597">
        <v>3739</v>
      </c>
      <c r="C4597">
        <v>199</v>
      </c>
      <c r="D4597" t="s">
        <v>191</v>
      </c>
      <c r="E4597" t="s">
        <v>191</v>
      </c>
      <c r="F4597" t="s">
        <v>11950</v>
      </c>
    </row>
    <row r="4598" spans="1:6" x14ac:dyDescent="0.2">
      <c r="A4598" t="s">
        <v>4603</v>
      </c>
      <c r="B4598">
        <v>3740</v>
      </c>
      <c r="C4598">
        <v>158</v>
      </c>
      <c r="D4598" t="s">
        <v>191</v>
      </c>
      <c r="E4598" t="s">
        <v>191</v>
      </c>
      <c r="F4598" t="s">
        <v>191</v>
      </c>
    </row>
    <row r="4599" spans="1:6" x14ac:dyDescent="0.2">
      <c r="A4599" t="s">
        <v>4604</v>
      </c>
      <c r="B4599">
        <v>3741</v>
      </c>
      <c r="C4599">
        <v>121</v>
      </c>
      <c r="D4599" t="s">
        <v>191</v>
      </c>
      <c r="E4599" t="s">
        <v>191</v>
      </c>
      <c r="F4599" t="s">
        <v>191</v>
      </c>
    </row>
    <row r="4600" spans="1:6" x14ac:dyDescent="0.2">
      <c r="A4600" t="s">
        <v>4605</v>
      </c>
      <c r="B4600">
        <v>3742</v>
      </c>
      <c r="C4600">
        <v>219</v>
      </c>
      <c r="D4600" t="s">
        <v>191</v>
      </c>
      <c r="E4600" t="s">
        <v>191</v>
      </c>
      <c r="F4600" t="s">
        <v>11950</v>
      </c>
    </row>
    <row r="4601" spans="1:6" x14ac:dyDescent="0.2">
      <c r="A4601" t="s">
        <v>4606</v>
      </c>
      <c r="B4601">
        <v>3743</v>
      </c>
      <c r="C4601">
        <v>162</v>
      </c>
      <c r="D4601" t="s">
        <v>191</v>
      </c>
      <c r="E4601" t="s">
        <v>191</v>
      </c>
      <c r="F4601" t="s">
        <v>191</v>
      </c>
    </row>
    <row r="4602" spans="1:6" x14ac:dyDescent="0.2">
      <c r="A4602" t="s">
        <v>4607</v>
      </c>
      <c r="B4602">
        <v>3744</v>
      </c>
      <c r="C4602">
        <v>144</v>
      </c>
      <c r="D4602" t="s">
        <v>191</v>
      </c>
      <c r="E4602" t="s">
        <v>191</v>
      </c>
      <c r="F4602" t="s">
        <v>191</v>
      </c>
    </row>
    <row r="4603" spans="1:6" x14ac:dyDescent="0.2">
      <c r="A4603" t="s">
        <v>4608</v>
      </c>
      <c r="B4603">
        <v>3745</v>
      </c>
      <c r="C4603">
        <v>85</v>
      </c>
      <c r="D4603" t="s">
        <v>191</v>
      </c>
      <c r="E4603" t="s">
        <v>191</v>
      </c>
      <c r="F4603" t="s">
        <v>191</v>
      </c>
    </row>
    <row r="4604" spans="1:6" x14ac:dyDescent="0.2">
      <c r="A4604" t="s">
        <v>4609</v>
      </c>
      <c r="B4604">
        <v>3746</v>
      </c>
      <c r="C4604">
        <v>86</v>
      </c>
      <c r="D4604" t="s">
        <v>191</v>
      </c>
      <c r="E4604" t="s">
        <v>191</v>
      </c>
      <c r="F4604" t="s">
        <v>191</v>
      </c>
    </row>
    <row r="4605" spans="1:6" x14ac:dyDescent="0.2">
      <c r="A4605" t="s">
        <v>4610</v>
      </c>
      <c r="B4605">
        <v>3747</v>
      </c>
      <c r="C4605">
        <v>271</v>
      </c>
      <c r="D4605" t="s">
        <v>191</v>
      </c>
      <c r="E4605" t="s">
        <v>191</v>
      </c>
      <c r="F4605" t="s">
        <v>11950</v>
      </c>
    </row>
    <row r="4606" spans="1:6" x14ac:dyDescent="0.2">
      <c r="A4606" t="s">
        <v>4611</v>
      </c>
      <c r="B4606">
        <v>3748</v>
      </c>
      <c r="C4606">
        <v>224</v>
      </c>
      <c r="D4606" t="s">
        <v>191</v>
      </c>
      <c r="E4606" t="s">
        <v>191</v>
      </c>
      <c r="F4606" t="s">
        <v>11950</v>
      </c>
    </row>
    <row r="4607" spans="1:6" x14ac:dyDescent="0.2">
      <c r="A4607" t="s">
        <v>4612</v>
      </c>
      <c r="B4607">
        <v>3749</v>
      </c>
      <c r="C4607">
        <v>271</v>
      </c>
      <c r="D4607" t="s">
        <v>191</v>
      </c>
      <c r="E4607" t="s">
        <v>191</v>
      </c>
      <c r="F4607" t="s">
        <v>11950</v>
      </c>
    </row>
    <row r="4608" spans="1:6" x14ac:dyDescent="0.2">
      <c r="A4608" t="s">
        <v>4613</v>
      </c>
      <c r="B4608">
        <v>3750</v>
      </c>
      <c r="C4608">
        <v>292</v>
      </c>
      <c r="D4608" t="s">
        <v>191</v>
      </c>
      <c r="E4608" t="s">
        <v>191</v>
      </c>
      <c r="F4608" t="s">
        <v>11950</v>
      </c>
    </row>
    <row r="4609" spans="1:6" x14ac:dyDescent="0.2">
      <c r="A4609" t="s">
        <v>4614</v>
      </c>
      <c r="B4609">
        <v>3751</v>
      </c>
      <c r="C4609">
        <v>226</v>
      </c>
      <c r="D4609" t="s">
        <v>191</v>
      </c>
      <c r="E4609" t="s">
        <v>191</v>
      </c>
      <c r="F4609" t="s">
        <v>11950</v>
      </c>
    </row>
    <row r="4610" spans="1:6" x14ac:dyDescent="0.2">
      <c r="A4610" t="s">
        <v>4615</v>
      </c>
      <c r="B4610">
        <v>3752</v>
      </c>
      <c r="C4610">
        <v>150</v>
      </c>
      <c r="D4610" t="s">
        <v>191</v>
      </c>
      <c r="E4610" t="s">
        <v>191</v>
      </c>
      <c r="F4610" t="s">
        <v>191</v>
      </c>
    </row>
    <row r="4611" spans="1:6" x14ac:dyDescent="0.2">
      <c r="A4611" t="s">
        <v>4616</v>
      </c>
      <c r="B4611">
        <v>3753</v>
      </c>
      <c r="C4611">
        <v>180</v>
      </c>
      <c r="D4611" t="s">
        <v>191</v>
      </c>
      <c r="E4611" t="s">
        <v>191</v>
      </c>
      <c r="F4611" t="s">
        <v>191</v>
      </c>
    </row>
    <row r="4612" spans="1:6" x14ac:dyDescent="0.2">
      <c r="A4612" t="s">
        <v>4617</v>
      </c>
      <c r="B4612">
        <v>3754</v>
      </c>
      <c r="C4612">
        <v>171</v>
      </c>
      <c r="D4612" t="s">
        <v>191</v>
      </c>
      <c r="E4612" t="s">
        <v>191</v>
      </c>
      <c r="F4612" t="s">
        <v>191</v>
      </c>
    </row>
    <row r="4613" spans="1:6" x14ac:dyDescent="0.2">
      <c r="A4613" t="s">
        <v>4618</v>
      </c>
      <c r="B4613">
        <v>3755</v>
      </c>
      <c r="C4613">
        <v>101</v>
      </c>
      <c r="D4613" t="s">
        <v>191</v>
      </c>
      <c r="E4613" t="s">
        <v>191</v>
      </c>
      <c r="F4613" t="s">
        <v>191</v>
      </c>
    </row>
    <row r="4614" spans="1:6" x14ac:dyDescent="0.2">
      <c r="A4614" t="s">
        <v>4619</v>
      </c>
      <c r="B4614">
        <v>3756</v>
      </c>
      <c r="C4614">
        <v>57</v>
      </c>
      <c r="D4614" t="s">
        <v>191</v>
      </c>
      <c r="E4614" t="s">
        <v>191</v>
      </c>
      <c r="F4614" t="s">
        <v>191</v>
      </c>
    </row>
    <row r="4615" spans="1:6" x14ac:dyDescent="0.2">
      <c r="A4615" t="s">
        <v>4620</v>
      </c>
      <c r="B4615">
        <v>3757</v>
      </c>
      <c r="C4615">
        <v>54</v>
      </c>
      <c r="D4615" t="s">
        <v>191</v>
      </c>
      <c r="E4615" t="s">
        <v>191</v>
      </c>
      <c r="F4615" t="s">
        <v>191</v>
      </c>
    </row>
    <row r="4616" spans="1:6" x14ac:dyDescent="0.2">
      <c r="A4616" t="s">
        <v>4621</v>
      </c>
      <c r="B4616">
        <v>3758</v>
      </c>
      <c r="C4616">
        <v>46</v>
      </c>
      <c r="D4616" t="s">
        <v>191</v>
      </c>
      <c r="E4616" t="s">
        <v>191</v>
      </c>
      <c r="F4616" t="s">
        <v>191</v>
      </c>
    </row>
    <row r="4617" spans="1:6" x14ac:dyDescent="0.2">
      <c r="A4617" t="s">
        <v>4622</v>
      </c>
      <c r="B4617">
        <v>3759</v>
      </c>
      <c r="C4617">
        <v>37</v>
      </c>
      <c r="D4617" t="s">
        <v>191</v>
      </c>
      <c r="E4617" t="s">
        <v>191</v>
      </c>
      <c r="F4617" t="s">
        <v>191</v>
      </c>
    </row>
    <row r="4618" spans="1:6" x14ac:dyDescent="0.2">
      <c r="A4618" t="s">
        <v>4623</v>
      </c>
      <c r="B4618">
        <v>3760</v>
      </c>
      <c r="C4618">
        <v>75</v>
      </c>
      <c r="D4618" t="s">
        <v>191</v>
      </c>
      <c r="E4618" t="s">
        <v>191</v>
      </c>
      <c r="F4618" t="s">
        <v>191</v>
      </c>
    </row>
    <row r="4619" spans="1:6" x14ac:dyDescent="0.2">
      <c r="A4619" t="s">
        <v>4624</v>
      </c>
      <c r="B4619">
        <v>3761</v>
      </c>
      <c r="C4619">
        <v>99</v>
      </c>
      <c r="D4619" t="s">
        <v>191</v>
      </c>
      <c r="E4619" t="s">
        <v>191</v>
      </c>
      <c r="F4619" t="s">
        <v>191</v>
      </c>
    </row>
    <row r="4620" spans="1:6" x14ac:dyDescent="0.2">
      <c r="A4620" t="s">
        <v>4625</v>
      </c>
      <c r="B4620">
        <v>3762</v>
      </c>
      <c r="C4620">
        <v>211</v>
      </c>
      <c r="D4620" t="s">
        <v>191</v>
      </c>
      <c r="E4620" t="s">
        <v>191</v>
      </c>
      <c r="F4620" t="s">
        <v>11950</v>
      </c>
    </row>
    <row r="4621" spans="1:6" x14ac:dyDescent="0.2">
      <c r="A4621" t="s">
        <v>4626</v>
      </c>
      <c r="B4621">
        <v>3763</v>
      </c>
      <c r="C4621">
        <v>199</v>
      </c>
      <c r="D4621" t="s">
        <v>191</v>
      </c>
      <c r="E4621" t="s">
        <v>191</v>
      </c>
      <c r="F4621" t="s">
        <v>11950</v>
      </c>
    </row>
    <row r="4622" spans="1:6" x14ac:dyDescent="0.2">
      <c r="A4622" t="s">
        <v>4627</v>
      </c>
      <c r="B4622">
        <v>3764</v>
      </c>
      <c r="C4622">
        <v>108</v>
      </c>
      <c r="D4622" t="s">
        <v>191</v>
      </c>
      <c r="E4622" t="s">
        <v>191</v>
      </c>
      <c r="F4622" t="s">
        <v>191</v>
      </c>
    </row>
    <row r="4623" spans="1:6" x14ac:dyDescent="0.2">
      <c r="A4623" t="s">
        <v>4628</v>
      </c>
      <c r="B4623">
        <v>3765</v>
      </c>
      <c r="C4623">
        <v>74</v>
      </c>
      <c r="D4623" t="s">
        <v>191</v>
      </c>
      <c r="E4623" t="s">
        <v>191</v>
      </c>
      <c r="F4623" t="s">
        <v>191</v>
      </c>
    </row>
    <row r="4624" spans="1:6" x14ac:dyDescent="0.2">
      <c r="A4624" t="s">
        <v>4629</v>
      </c>
      <c r="B4624">
        <v>3766</v>
      </c>
      <c r="C4624">
        <v>122</v>
      </c>
      <c r="D4624" t="s">
        <v>191</v>
      </c>
      <c r="E4624" t="s">
        <v>191</v>
      </c>
      <c r="F4624" t="s">
        <v>191</v>
      </c>
    </row>
    <row r="4625" spans="1:6" x14ac:dyDescent="0.2">
      <c r="A4625" t="s">
        <v>4630</v>
      </c>
      <c r="B4625">
        <v>3767</v>
      </c>
      <c r="C4625">
        <v>76</v>
      </c>
      <c r="D4625" t="s">
        <v>191</v>
      </c>
      <c r="E4625" t="s">
        <v>191</v>
      </c>
      <c r="F4625" t="s">
        <v>191</v>
      </c>
    </row>
    <row r="4626" spans="1:6" x14ac:dyDescent="0.2">
      <c r="A4626" t="s">
        <v>4631</v>
      </c>
      <c r="B4626">
        <v>3768</v>
      </c>
      <c r="C4626">
        <v>96</v>
      </c>
      <c r="D4626" t="s">
        <v>191</v>
      </c>
      <c r="E4626" t="s">
        <v>191</v>
      </c>
      <c r="F4626" t="s">
        <v>191</v>
      </c>
    </row>
    <row r="4627" spans="1:6" x14ac:dyDescent="0.2">
      <c r="A4627" t="s">
        <v>4632</v>
      </c>
      <c r="B4627">
        <v>3769</v>
      </c>
      <c r="C4627">
        <v>155</v>
      </c>
      <c r="D4627" t="s">
        <v>191</v>
      </c>
      <c r="E4627" t="s">
        <v>191</v>
      </c>
      <c r="F4627" t="s">
        <v>191</v>
      </c>
    </row>
    <row r="4628" spans="1:6" x14ac:dyDescent="0.2">
      <c r="A4628" t="s">
        <v>4633</v>
      </c>
      <c r="B4628">
        <v>3770</v>
      </c>
      <c r="C4628">
        <v>102</v>
      </c>
      <c r="D4628" t="s">
        <v>191</v>
      </c>
      <c r="E4628" t="s">
        <v>191</v>
      </c>
      <c r="F4628" t="s">
        <v>191</v>
      </c>
    </row>
    <row r="4629" spans="1:6" x14ac:dyDescent="0.2">
      <c r="A4629" t="s">
        <v>4634</v>
      </c>
      <c r="B4629">
        <v>3771</v>
      </c>
      <c r="C4629">
        <v>57</v>
      </c>
      <c r="D4629" t="s">
        <v>191</v>
      </c>
      <c r="E4629" t="s">
        <v>191</v>
      </c>
      <c r="F4629" t="s">
        <v>191</v>
      </c>
    </row>
    <row r="4630" spans="1:6" x14ac:dyDescent="0.2">
      <c r="A4630" t="s">
        <v>4635</v>
      </c>
      <c r="B4630">
        <v>3772</v>
      </c>
      <c r="C4630">
        <v>48</v>
      </c>
      <c r="D4630" t="s">
        <v>191</v>
      </c>
      <c r="E4630" t="s">
        <v>191</v>
      </c>
      <c r="F4630" t="s">
        <v>191</v>
      </c>
    </row>
    <row r="4631" spans="1:6" x14ac:dyDescent="0.2">
      <c r="A4631" t="s">
        <v>4636</v>
      </c>
      <c r="B4631">
        <v>3773</v>
      </c>
      <c r="C4631">
        <v>55</v>
      </c>
      <c r="D4631" t="s">
        <v>191</v>
      </c>
      <c r="E4631" t="s">
        <v>191</v>
      </c>
      <c r="F4631" t="s">
        <v>191</v>
      </c>
    </row>
    <row r="4632" spans="1:6" x14ac:dyDescent="0.2">
      <c r="A4632" t="s">
        <v>4637</v>
      </c>
      <c r="B4632">
        <v>3774</v>
      </c>
      <c r="C4632">
        <v>54</v>
      </c>
      <c r="D4632" t="s">
        <v>191</v>
      </c>
      <c r="E4632" t="s">
        <v>191</v>
      </c>
      <c r="F4632" t="s">
        <v>191</v>
      </c>
    </row>
    <row r="4633" spans="1:6" x14ac:dyDescent="0.2">
      <c r="A4633" t="s">
        <v>4638</v>
      </c>
      <c r="B4633">
        <v>3775</v>
      </c>
      <c r="C4633">
        <v>48</v>
      </c>
      <c r="D4633" t="s">
        <v>191</v>
      </c>
      <c r="E4633" t="s">
        <v>191</v>
      </c>
      <c r="F4633" t="s">
        <v>191</v>
      </c>
    </row>
    <row r="4634" spans="1:6" x14ac:dyDescent="0.2">
      <c r="A4634" t="s">
        <v>4639</v>
      </c>
      <c r="B4634">
        <v>3776</v>
      </c>
      <c r="C4634">
        <v>99</v>
      </c>
      <c r="D4634" t="s">
        <v>191</v>
      </c>
      <c r="E4634" t="s">
        <v>191</v>
      </c>
      <c r="F4634" t="s">
        <v>191</v>
      </c>
    </row>
    <row r="4635" spans="1:6" x14ac:dyDescent="0.2">
      <c r="A4635" t="s">
        <v>4640</v>
      </c>
      <c r="B4635">
        <v>3777</v>
      </c>
      <c r="C4635">
        <v>61</v>
      </c>
      <c r="D4635" t="s">
        <v>191</v>
      </c>
      <c r="E4635" t="s">
        <v>191</v>
      </c>
      <c r="F4635" t="s">
        <v>191</v>
      </c>
    </row>
    <row r="4636" spans="1:6" x14ac:dyDescent="0.2">
      <c r="A4636" t="s">
        <v>4641</v>
      </c>
      <c r="B4636">
        <v>3778</v>
      </c>
      <c r="C4636">
        <v>54</v>
      </c>
      <c r="D4636" t="s">
        <v>191</v>
      </c>
      <c r="E4636" t="s">
        <v>191</v>
      </c>
      <c r="F4636" t="s">
        <v>191</v>
      </c>
    </row>
    <row r="4637" spans="1:6" x14ac:dyDescent="0.2">
      <c r="A4637" t="s">
        <v>4642</v>
      </c>
      <c r="B4637">
        <v>3779</v>
      </c>
      <c r="C4637">
        <v>49</v>
      </c>
      <c r="D4637" t="s">
        <v>191</v>
      </c>
      <c r="E4637" t="s">
        <v>191</v>
      </c>
      <c r="F4637" t="s">
        <v>191</v>
      </c>
    </row>
    <row r="4638" spans="1:6" x14ac:dyDescent="0.2">
      <c r="A4638" t="s">
        <v>4643</v>
      </c>
      <c r="B4638">
        <v>3780</v>
      </c>
      <c r="C4638">
        <v>44</v>
      </c>
      <c r="D4638" t="s">
        <v>191</v>
      </c>
      <c r="E4638" t="s">
        <v>191</v>
      </c>
      <c r="F4638" t="s">
        <v>191</v>
      </c>
    </row>
    <row r="4639" spans="1:6" x14ac:dyDescent="0.2">
      <c r="A4639" t="s">
        <v>4644</v>
      </c>
      <c r="B4639">
        <v>3781</v>
      </c>
      <c r="C4639">
        <v>49</v>
      </c>
      <c r="D4639" t="s">
        <v>191</v>
      </c>
      <c r="E4639" t="s">
        <v>191</v>
      </c>
      <c r="F4639" t="s">
        <v>191</v>
      </c>
    </row>
    <row r="4640" spans="1:6" x14ac:dyDescent="0.2">
      <c r="A4640" t="s">
        <v>4645</v>
      </c>
      <c r="B4640">
        <v>3782</v>
      </c>
      <c r="C4640">
        <v>50</v>
      </c>
      <c r="D4640" t="s">
        <v>191</v>
      </c>
      <c r="E4640" t="s">
        <v>191</v>
      </c>
      <c r="F4640" t="s">
        <v>191</v>
      </c>
    </row>
    <row r="4641" spans="1:6" x14ac:dyDescent="0.2">
      <c r="A4641" t="s">
        <v>4646</v>
      </c>
      <c r="B4641">
        <v>3783</v>
      </c>
      <c r="C4641">
        <v>169</v>
      </c>
      <c r="D4641" t="s">
        <v>191</v>
      </c>
      <c r="E4641" t="s">
        <v>191</v>
      </c>
      <c r="F4641" t="s">
        <v>191</v>
      </c>
    </row>
    <row r="4642" spans="1:6" x14ac:dyDescent="0.2">
      <c r="A4642" t="s">
        <v>4647</v>
      </c>
      <c r="B4642">
        <v>3784</v>
      </c>
      <c r="C4642">
        <v>206</v>
      </c>
      <c r="D4642" t="s">
        <v>191</v>
      </c>
      <c r="E4642" t="s">
        <v>191</v>
      </c>
      <c r="F4642" t="s">
        <v>11950</v>
      </c>
    </row>
    <row r="4643" spans="1:6" x14ac:dyDescent="0.2">
      <c r="A4643" t="s">
        <v>4648</v>
      </c>
      <c r="B4643">
        <v>3789</v>
      </c>
      <c r="C4643">
        <v>148</v>
      </c>
      <c r="D4643" t="s">
        <v>191</v>
      </c>
      <c r="E4643" t="s">
        <v>191</v>
      </c>
      <c r="F4643" t="s">
        <v>191</v>
      </c>
    </row>
    <row r="4644" spans="1:6" x14ac:dyDescent="0.2">
      <c r="A4644" t="s">
        <v>4649</v>
      </c>
      <c r="B4644">
        <v>3790</v>
      </c>
      <c r="C4644">
        <v>286</v>
      </c>
      <c r="D4644" t="s">
        <v>191</v>
      </c>
      <c r="E4644" t="s">
        <v>191</v>
      </c>
      <c r="F4644" t="s">
        <v>11950</v>
      </c>
    </row>
    <row r="4645" spans="1:6" x14ac:dyDescent="0.2">
      <c r="A4645" t="s">
        <v>4650</v>
      </c>
      <c r="B4645">
        <v>3791</v>
      </c>
      <c r="C4645">
        <v>190</v>
      </c>
      <c r="D4645" t="s">
        <v>191</v>
      </c>
      <c r="E4645" t="s">
        <v>191</v>
      </c>
      <c r="F4645" t="s">
        <v>11950</v>
      </c>
    </row>
    <row r="4646" spans="1:6" x14ac:dyDescent="0.2">
      <c r="A4646" t="s">
        <v>4651</v>
      </c>
      <c r="B4646">
        <v>3792</v>
      </c>
      <c r="C4646">
        <v>226</v>
      </c>
      <c r="D4646" t="s">
        <v>191</v>
      </c>
      <c r="E4646" t="s">
        <v>191</v>
      </c>
      <c r="F4646" t="s">
        <v>11950</v>
      </c>
    </row>
    <row r="4647" spans="1:6" x14ac:dyDescent="0.2">
      <c r="A4647" t="s">
        <v>4652</v>
      </c>
      <c r="B4647">
        <v>3793</v>
      </c>
      <c r="C4647">
        <v>106</v>
      </c>
      <c r="D4647" t="s">
        <v>191</v>
      </c>
      <c r="E4647" t="s">
        <v>191</v>
      </c>
      <c r="F4647" t="s">
        <v>191</v>
      </c>
    </row>
    <row r="4648" spans="1:6" x14ac:dyDescent="0.2">
      <c r="A4648" t="s">
        <v>4653</v>
      </c>
      <c r="B4648">
        <v>3794</v>
      </c>
      <c r="C4648">
        <v>224</v>
      </c>
      <c r="D4648" t="s">
        <v>191</v>
      </c>
      <c r="E4648" t="s">
        <v>191</v>
      </c>
      <c r="F4648" t="s">
        <v>11950</v>
      </c>
    </row>
    <row r="4649" spans="1:6" x14ac:dyDescent="0.2">
      <c r="A4649" t="s">
        <v>4654</v>
      </c>
      <c r="B4649">
        <v>3795</v>
      </c>
      <c r="C4649">
        <v>107</v>
      </c>
      <c r="D4649" t="s">
        <v>191</v>
      </c>
      <c r="E4649" t="s">
        <v>191</v>
      </c>
      <c r="F4649" t="s">
        <v>191</v>
      </c>
    </row>
    <row r="4650" spans="1:6" x14ac:dyDescent="0.2">
      <c r="A4650" t="s">
        <v>4655</v>
      </c>
      <c r="B4650">
        <v>3796</v>
      </c>
      <c r="C4650">
        <v>185</v>
      </c>
      <c r="D4650" t="s">
        <v>191</v>
      </c>
      <c r="E4650" t="s">
        <v>191</v>
      </c>
      <c r="F4650" t="s">
        <v>11950</v>
      </c>
    </row>
    <row r="4651" spans="1:6" x14ac:dyDescent="0.2">
      <c r="A4651" t="s">
        <v>4656</v>
      </c>
      <c r="B4651">
        <v>3797</v>
      </c>
      <c r="C4651">
        <v>88</v>
      </c>
      <c r="D4651" t="s">
        <v>191</v>
      </c>
      <c r="E4651" t="s">
        <v>191</v>
      </c>
      <c r="F4651" t="s">
        <v>191</v>
      </c>
    </row>
    <row r="4652" spans="1:6" x14ac:dyDescent="0.2">
      <c r="A4652" t="s">
        <v>4657</v>
      </c>
      <c r="B4652">
        <v>3798</v>
      </c>
      <c r="C4652">
        <v>201</v>
      </c>
      <c r="D4652" t="s">
        <v>191</v>
      </c>
      <c r="E4652" t="s">
        <v>191</v>
      </c>
      <c r="F4652" t="s">
        <v>11950</v>
      </c>
    </row>
    <row r="4653" spans="1:6" x14ac:dyDescent="0.2">
      <c r="A4653" t="s">
        <v>4658</v>
      </c>
      <c r="B4653">
        <v>3799</v>
      </c>
      <c r="C4653">
        <v>259</v>
      </c>
      <c r="D4653" t="s">
        <v>191</v>
      </c>
      <c r="E4653" t="s">
        <v>191</v>
      </c>
      <c r="F4653" t="s">
        <v>11950</v>
      </c>
    </row>
    <row r="4654" spans="1:6" x14ac:dyDescent="0.2">
      <c r="A4654" t="s">
        <v>4659</v>
      </c>
      <c r="B4654">
        <v>3800</v>
      </c>
      <c r="C4654">
        <v>218</v>
      </c>
      <c r="D4654" t="s">
        <v>191</v>
      </c>
      <c r="E4654" t="s">
        <v>191</v>
      </c>
      <c r="F4654" t="s">
        <v>11950</v>
      </c>
    </row>
    <row r="4655" spans="1:6" x14ac:dyDescent="0.2">
      <c r="A4655" t="s">
        <v>4660</v>
      </c>
      <c r="B4655">
        <v>3801</v>
      </c>
      <c r="C4655">
        <v>172</v>
      </c>
      <c r="D4655" t="s">
        <v>191</v>
      </c>
      <c r="E4655" t="s">
        <v>191</v>
      </c>
      <c r="F4655" t="s">
        <v>191</v>
      </c>
    </row>
    <row r="4656" spans="1:6" x14ac:dyDescent="0.2">
      <c r="A4656" t="s">
        <v>4661</v>
      </c>
      <c r="B4656">
        <v>3802</v>
      </c>
      <c r="C4656">
        <v>145</v>
      </c>
      <c r="D4656" t="s">
        <v>191</v>
      </c>
      <c r="E4656" t="s">
        <v>191</v>
      </c>
      <c r="F4656" t="s">
        <v>191</v>
      </c>
    </row>
    <row r="4657" spans="1:6" x14ac:dyDescent="0.2">
      <c r="A4657" t="s">
        <v>4662</v>
      </c>
      <c r="B4657">
        <v>3803</v>
      </c>
      <c r="C4657">
        <v>143</v>
      </c>
      <c r="D4657" t="s">
        <v>191</v>
      </c>
      <c r="E4657" t="s">
        <v>191</v>
      </c>
      <c r="F4657" t="s">
        <v>191</v>
      </c>
    </row>
    <row r="4658" spans="1:6" x14ac:dyDescent="0.2">
      <c r="A4658" t="s">
        <v>4663</v>
      </c>
      <c r="B4658">
        <v>3804</v>
      </c>
      <c r="C4658">
        <v>179</v>
      </c>
      <c r="D4658" t="s">
        <v>191</v>
      </c>
      <c r="E4658" t="s">
        <v>191</v>
      </c>
      <c r="F4658" t="s">
        <v>191</v>
      </c>
    </row>
    <row r="4659" spans="1:6" x14ac:dyDescent="0.2">
      <c r="A4659" t="s">
        <v>4664</v>
      </c>
      <c r="B4659">
        <v>3805</v>
      </c>
      <c r="C4659">
        <v>153</v>
      </c>
      <c r="D4659" t="s">
        <v>191</v>
      </c>
      <c r="E4659" t="s">
        <v>191</v>
      </c>
      <c r="F4659" t="s">
        <v>191</v>
      </c>
    </row>
    <row r="4660" spans="1:6" x14ac:dyDescent="0.2">
      <c r="A4660" t="s">
        <v>4665</v>
      </c>
      <c r="B4660">
        <v>3806</v>
      </c>
      <c r="C4660">
        <v>134</v>
      </c>
      <c r="D4660" t="s">
        <v>191</v>
      </c>
      <c r="E4660" t="s">
        <v>191</v>
      </c>
      <c r="F4660" t="s">
        <v>191</v>
      </c>
    </row>
    <row r="4661" spans="1:6" x14ac:dyDescent="0.2">
      <c r="A4661" t="s">
        <v>4666</v>
      </c>
      <c r="B4661">
        <v>3808</v>
      </c>
      <c r="C4661">
        <v>243</v>
      </c>
      <c r="D4661" t="s">
        <v>191</v>
      </c>
      <c r="E4661" t="s">
        <v>191</v>
      </c>
      <c r="F4661" t="s">
        <v>11950</v>
      </c>
    </row>
    <row r="4662" spans="1:6" x14ac:dyDescent="0.2">
      <c r="A4662" t="s">
        <v>4667</v>
      </c>
      <c r="B4662">
        <v>3809</v>
      </c>
      <c r="C4662">
        <v>216</v>
      </c>
      <c r="D4662" t="s">
        <v>191</v>
      </c>
      <c r="E4662" t="s">
        <v>191</v>
      </c>
      <c r="F4662" t="s">
        <v>11950</v>
      </c>
    </row>
    <row r="4663" spans="1:6" x14ac:dyDescent="0.2">
      <c r="A4663" t="s">
        <v>4668</v>
      </c>
      <c r="B4663">
        <v>3810</v>
      </c>
      <c r="C4663">
        <v>287</v>
      </c>
      <c r="D4663" t="s">
        <v>191</v>
      </c>
      <c r="E4663" t="s">
        <v>191</v>
      </c>
      <c r="F4663" t="s">
        <v>11950</v>
      </c>
    </row>
    <row r="4664" spans="1:6" x14ac:dyDescent="0.2">
      <c r="A4664" t="s">
        <v>4669</v>
      </c>
      <c r="B4664">
        <v>3811</v>
      </c>
      <c r="C4664">
        <v>103</v>
      </c>
      <c r="D4664" t="s">
        <v>191</v>
      </c>
      <c r="E4664" t="s">
        <v>191</v>
      </c>
      <c r="F4664" t="s">
        <v>191</v>
      </c>
    </row>
    <row r="4665" spans="1:6" x14ac:dyDescent="0.2">
      <c r="A4665" t="s">
        <v>4670</v>
      </c>
      <c r="B4665">
        <v>3812</v>
      </c>
      <c r="C4665">
        <v>174</v>
      </c>
      <c r="D4665" t="s">
        <v>191</v>
      </c>
      <c r="E4665" t="s">
        <v>191</v>
      </c>
      <c r="F4665" t="s">
        <v>191</v>
      </c>
    </row>
    <row r="4666" spans="1:6" x14ac:dyDescent="0.2">
      <c r="A4666" t="s">
        <v>4671</v>
      </c>
      <c r="B4666">
        <v>3813</v>
      </c>
      <c r="C4666">
        <v>52</v>
      </c>
      <c r="D4666" t="s">
        <v>191</v>
      </c>
      <c r="E4666" t="s">
        <v>191</v>
      </c>
      <c r="F4666" t="s">
        <v>191</v>
      </c>
    </row>
    <row r="4667" spans="1:6" x14ac:dyDescent="0.2">
      <c r="A4667" t="s">
        <v>4672</v>
      </c>
      <c r="B4667">
        <v>3814</v>
      </c>
      <c r="C4667">
        <v>71</v>
      </c>
      <c r="D4667" t="s">
        <v>191</v>
      </c>
      <c r="E4667" t="s">
        <v>191</v>
      </c>
      <c r="F4667" t="s">
        <v>191</v>
      </c>
    </row>
    <row r="4668" spans="1:6" x14ac:dyDescent="0.2">
      <c r="A4668" t="s">
        <v>4673</v>
      </c>
      <c r="B4668">
        <v>3815</v>
      </c>
      <c r="C4668">
        <v>107</v>
      </c>
      <c r="D4668" t="s">
        <v>191</v>
      </c>
      <c r="E4668" t="s">
        <v>191</v>
      </c>
      <c r="F4668" t="s">
        <v>191</v>
      </c>
    </row>
    <row r="4669" spans="1:6" x14ac:dyDescent="0.2">
      <c r="A4669" t="s">
        <v>4674</v>
      </c>
      <c r="B4669">
        <v>3816</v>
      </c>
      <c r="C4669">
        <v>92</v>
      </c>
      <c r="D4669" t="s">
        <v>191</v>
      </c>
      <c r="E4669" t="s">
        <v>191</v>
      </c>
      <c r="F4669" t="s">
        <v>191</v>
      </c>
    </row>
    <row r="4670" spans="1:6" x14ac:dyDescent="0.2">
      <c r="A4670" t="s">
        <v>4675</v>
      </c>
      <c r="B4670">
        <v>3817</v>
      </c>
      <c r="C4670">
        <v>148</v>
      </c>
      <c r="D4670" t="s">
        <v>191</v>
      </c>
      <c r="E4670" t="s">
        <v>191</v>
      </c>
      <c r="F4670" t="s">
        <v>191</v>
      </c>
    </row>
    <row r="4671" spans="1:6" x14ac:dyDescent="0.2">
      <c r="A4671" t="s">
        <v>4676</v>
      </c>
      <c r="B4671">
        <v>3818</v>
      </c>
      <c r="C4671">
        <v>112</v>
      </c>
      <c r="D4671" t="s">
        <v>191</v>
      </c>
      <c r="E4671" t="s">
        <v>191</v>
      </c>
      <c r="F4671" t="s">
        <v>191</v>
      </c>
    </row>
    <row r="4672" spans="1:6" x14ac:dyDescent="0.2">
      <c r="A4672" t="s">
        <v>4677</v>
      </c>
      <c r="B4672">
        <v>3819</v>
      </c>
      <c r="C4672">
        <v>78</v>
      </c>
      <c r="D4672" t="s">
        <v>191</v>
      </c>
      <c r="E4672" t="s">
        <v>191</v>
      </c>
      <c r="F4672" t="s">
        <v>191</v>
      </c>
    </row>
    <row r="4673" spans="1:6" x14ac:dyDescent="0.2">
      <c r="A4673" t="s">
        <v>4678</v>
      </c>
      <c r="B4673">
        <v>3820</v>
      </c>
      <c r="C4673">
        <v>36</v>
      </c>
      <c r="D4673" t="s">
        <v>191</v>
      </c>
      <c r="E4673" t="s">
        <v>191</v>
      </c>
      <c r="F4673" t="s">
        <v>191</v>
      </c>
    </row>
    <row r="4674" spans="1:6" x14ac:dyDescent="0.2">
      <c r="A4674" t="s">
        <v>4679</v>
      </c>
      <c r="B4674">
        <v>3821</v>
      </c>
      <c r="C4674">
        <v>34</v>
      </c>
      <c r="D4674" t="s">
        <v>191</v>
      </c>
      <c r="E4674" t="s">
        <v>191</v>
      </c>
      <c r="F4674" t="s">
        <v>191</v>
      </c>
    </row>
    <row r="4675" spans="1:6" x14ac:dyDescent="0.2">
      <c r="A4675" t="s">
        <v>4680</v>
      </c>
      <c r="B4675">
        <v>3822</v>
      </c>
      <c r="C4675">
        <v>42</v>
      </c>
      <c r="D4675" t="s">
        <v>191</v>
      </c>
      <c r="E4675" t="s">
        <v>191</v>
      </c>
      <c r="F4675" t="s">
        <v>191</v>
      </c>
    </row>
    <row r="4676" spans="1:6" x14ac:dyDescent="0.2">
      <c r="A4676" t="s">
        <v>4681</v>
      </c>
      <c r="B4676">
        <v>3823</v>
      </c>
      <c r="C4676">
        <v>72</v>
      </c>
      <c r="D4676" t="s">
        <v>191</v>
      </c>
      <c r="E4676" t="s">
        <v>191</v>
      </c>
      <c r="F4676" t="s">
        <v>191</v>
      </c>
    </row>
    <row r="4677" spans="1:6" x14ac:dyDescent="0.2">
      <c r="A4677" t="s">
        <v>4682</v>
      </c>
      <c r="B4677">
        <v>3824</v>
      </c>
      <c r="C4677">
        <v>61</v>
      </c>
      <c r="D4677" t="s">
        <v>191</v>
      </c>
      <c r="E4677" t="s">
        <v>191</v>
      </c>
      <c r="F4677" t="s">
        <v>191</v>
      </c>
    </row>
    <row r="4678" spans="1:6" x14ac:dyDescent="0.2">
      <c r="A4678" t="s">
        <v>4683</v>
      </c>
      <c r="B4678">
        <v>3825</v>
      </c>
      <c r="C4678">
        <v>56</v>
      </c>
      <c r="D4678" t="s">
        <v>191</v>
      </c>
      <c r="E4678" t="s">
        <v>191</v>
      </c>
      <c r="F4678" t="s">
        <v>191</v>
      </c>
    </row>
    <row r="4679" spans="1:6" x14ac:dyDescent="0.2">
      <c r="A4679" t="s">
        <v>4684</v>
      </c>
      <c r="B4679">
        <v>3826</v>
      </c>
      <c r="C4679">
        <v>58</v>
      </c>
      <c r="D4679" t="s">
        <v>191</v>
      </c>
      <c r="E4679" t="s">
        <v>191</v>
      </c>
      <c r="F4679" t="s">
        <v>191</v>
      </c>
    </row>
    <row r="4680" spans="1:6" x14ac:dyDescent="0.2">
      <c r="A4680" t="s">
        <v>4685</v>
      </c>
      <c r="B4680">
        <v>3827</v>
      </c>
      <c r="C4680">
        <v>86</v>
      </c>
      <c r="D4680" t="s">
        <v>191</v>
      </c>
      <c r="E4680" t="s">
        <v>191</v>
      </c>
      <c r="F4680" t="s">
        <v>191</v>
      </c>
    </row>
    <row r="4681" spans="1:6" x14ac:dyDescent="0.2">
      <c r="A4681" t="s">
        <v>4686</v>
      </c>
      <c r="B4681">
        <v>3828</v>
      </c>
      <c r="C4681">
        <v>54</v>
      </c>
      <c r="D4681" t="s">
        <v>191</v>
      </c>
      <c r="E4681" t="s">
        <v>191</v>
      </c>
      <c r="F4681" t="s">
        <v>191</v>
      </c>
    </row>
    <row r="4682" spans="1:6" x14ac:dyDescent="0.2">
      <c r="A4682" t="s">
        <v>4687</v>
      </c>
      <c r="B4682">
        <v>3829</v>
      </c>
      <c r="C4682">
        <v>55</v>
      </c>
      <c r="D4682" t="s">
        <v>191</v>
      </c>
      <c r="E4682" t="s">
        <v>191</v>
      </c>
      <c r="F4682" t="s">
        <v>191</v>
      </c>
    </row>
    <row r="4683" spans="1:6" x14ac:dyDescent="0.2">
      <c r="A4683" t="s">
        <v>4688</v>
      </c>
      <c r="B4683">
        <v>3830</v>
      </c>
      <c r="C4683">
        <v>57</v>
      </c>
      <c r="D4683" t="s">
        <v>191</v>
      </c>
      <c r="E4683" t="s">
        <v>191</v>
      </c>
      <c r="F4683" t="s">
        <v>191</v>
      </c>
    </row>
    <row r="4684" spans="1:6" x14ac:dyDescent="0.2">
      <c r="A4684" t="s">
        <v>4689</v>
      </c>
      <c r="B4684">
        <v>3831</v>
      </c>
      <c r="C4684">
        <v>58</v>
      </c>
      <c r="D4684" t="s">
        <v>191</v>
      </c>
      <c r="E4684" t="s">
        <v>191</v>
      </c>
      <c r="F4684" t="s">
        <v>191</v>
      </c>
    </row>
    <row r="4685" spans="1:6" x14ac:dyDescent="0.2">
      <c r="A4685" t="s">
        <v>4690</v>
      </c>
      <c r="B4685">
        <v>3832</v>
      </c>
      <c r="C4685">
        <v>307</v>
      </c>
      <c r="D4685" t="s">
        <v>191</v>
      </c>
      <c r="E4685" t="s">
        <v>191</v>
      </c>
      <c r="F4685" t="s">
        <v>11950</v>
      </c>
    </row>
    <row r="4686" spans="1:6" x14ac:dyDescent="0.2">
      <c r="A4686" t="s">
        <v>4691</v>
      </c>
      <c r="B4686">
        <v>3833</v>
      </c>
      <c r="C4686">
        <v>316</v>
      </c>
      <c r="D4686" t="s">
        <v>191</v>
      </c>
      <c r="E4686" t="s">
        <v>191</v>
      </c>
      <c r="F4686" t="s">
        <v>11950</v>
      </c>
    </row>
    <row r="4687" spans="1:6" x14ac:dyDescent="0.2">
      <c r="A4687" t="s">
        <v>4692</v>
      </c>
      <c r="B4687">
        <v>3834</v>
      </c>
      <c r="C4687">
        <v>321</v>
      </c>
      <c r="D4687" t="s">
        <v>191</v>
      </c>
      <c r="E4687" t="s">
        <v>191</v>
      </c>
      <c r="F4687" t="s">
        <v>11950</v>
      </c>
    </row>
    <row r="4688" spans="1:6" x14ac:dyDescent="0.2">
      <c r="A4688" t="s">
        <v>4693</v>
      </c>
      <c r="B4688">
        <v>3838</v>
      </c>
      <c r="C4688">
        <v>343</v>
      </c>
      <c r="D4688" t="s">
        <v>191</v>
      </c>
      <c r="E4688" t="s">
        <v>191</v>
      </c>
      <c r="F4688" t="s">
        <v>11950</v>
      </c>
    </row>
    <row r="4689" spans="1:6" x14ac:dyDescent="0.2">
      <c r="A4689" t="s">
        <v>4694</v>
      </c>
      <c r="B4689">
        <v>3839</v>
      </c>
      <c r="C4689">
        <v>231</v>
      </c>
      <c r="D4689" t="s">
        <v>191</v>
      </c>
      <c r="E4689" t="s">
        <v>191</v>
      </c>
      <c r="F4689" t="s">
        <v>11950</v>
      </c>
    </row>
    <row r="4690" spans="1:6" x14ac:dyDescent="0.2">
      <c r="A4690" t="s">
        <v>4695</v>
      </c>
      <c r="B4690">
        <v>3840</v>
      </c>
      <c r="C4690">
        <v>205</v>
      </c>
      <c r="D4690" t="s">
        <v>191</v>
      </c>
      <c r="E4690" t="s">
        <v>191</v>
      </c>
      <c r="F4690" t="s">
        <v>11950</v>
      </c>
    </row>
    <row r="4691" spans="1:6" x14ac:dyDescent="0.2">
      <c r="A4691" t="s">
        <v>4696</v>
      </c>
      <c r="B4691">
        <v>3841</v>
      </c>
      <c r="C4691">
        <v>169</v>
      </c>
      <c r="D4691" t="s">
        <v>191</v>
      </c>
      <c r="E4691" t="s">
        <v>191</v>
      </c>
      <c r="F4691" t="s">
        <v>191</v>
      </c>
    </row>
    <row r="4692" spans="1:6" x14ac:dyDescent="0.2">
      <c r="A4692" t="s">
        <v>4697</v>
      </c>
      <c r="B4692">
        <v>3842</v>
      </c>
      <c r="C4692">
        <v>63</v>
      </c>
      <c r="D4692" t="s">
        <v>191</v>
      </c>
      <c r="E4692" t="s">
        <v>191</v>
      </c>
      <c r="F4692" t="s">
        <v>191</v>
      </c>
    </row>
    <row r="4693" spans="1:6" x14ac:dyDescent="0.2">
      <c r="A4693" t="s">
        <v>4698</v>
      </c>
      <c r="B4693">
        <v>3843</v>
      </c>
      <c r="C4693">
        <v>99</v>
      </c>
      <c r="D4693" t="s">
        <v>191</v>
      </c>
      <c r="E4693" t="s">
        <v>191</v>
      </c>
      <c r="F4693" t="s">
        <v>191</v>
      </c>
    </row>
    <row r="4694" spans="1:6" x14ac:dyDescent="0.2">
      <c r="A4694" t="s">
        <v>4699</v>
      </c>
      <c r="B4694">
        <v>3844</v>
      </c>
      <c r="C4694">
        <v>65</v>
      </c>
      <c r="D4694" t="s">
        <v>191</v>
      </c>
      <c r="E4694" t="s">
        <v>191</v>
      </c>
      <c r="F4694" t="s">
        <v>191</v>
      </c>
    </row>
    <row r="4695" spans="1:6" x14ac:dyDescent="0.2">
      <c r="A4695" t="s">
        <v>4700</v>
      </c>
      <c r="B4695">
        <v>3845</v>
      </c>
      <c r="C4695">
        <v>81</v>
      </c>
      <c r="D4695" t="s">
        <v>191</v>
      </c>
      <c r="E4695" t="s">
        <v>191</v>
      </c>
      <c r="F4695" t="s">
        <v>191</v>
      </c>
    </row>
    <row r="4696" spans="1:6" x14ac:dyDescent="0.2">
      <c r="A4696" t="s">
        <v>4701</v>
      </c>
      <c r="B4696">
        <v>3846</v>
      </c>
      <c r="C4696">
        <v>146</v>
      </c>
      <c r="D4696" t="s">
        <v>191</v>
      </c>
      <c r="E4696" t="s">
        <v>191</v>
      </c>
      <c r="F4696" t="s">
        <v>191</v>
      </c>
    </row>
    <row r="4697" spans="1:6" x14ac:dyDescent="0.2">
      <c r="A4697" t="s">
        <v>4702</v>
      </c>
      <c r="B4697">
        <v>3847</v>
      </c>
      <c r="C4697">
        <v>203</v>
      </c>
      <c r="D4697" t="s">
        <v>191</v>
      </c>
      <c r="E4697" t="s">
        <v>191</v>
      </c>
      <c r="F4697" t="s">
        <v>11950</v>
      </c>
    </row>
    <row r="4698" spans="1:6" x14ac:dyDescent="0.2">
      <c r="A4698" t="s">
        <v>4703</v>
      </c>
      <c r="B4698">
        <v>3848</v>
      </c>
      <c r="C4698">
        <v>260</v>
      </c>
      <c r="D4698" t="s">
        <v>191</v>
      </c>
      <c r="E4698" t="s">
        <v>191</v>
      </c>
      <c r="F4698" t="s">
        <v>11950</v>
      </c>
    </row>
    <row r="4699" spans="1:6" x14ac:dyDescent="0.2">
      <c r="A4699" t="s">
        <v>4704</v>
      </c>
      <c r="B4699">
        <v>3849</v>
      </c>
      <c r="C4699">
        <v>168</v>
      </c>
      <c r="D4699" t="s">
        <v>191</v>
      </c>
      <c r="E4699" t="s">
        <v>191</v>
      </c>
      <c r="F4699" t="s">
        <v>191</v>
      </c>
    </row>
    <row r="4700" spans="1:6" x14ac:dyDescent="0.2">
      <c r="A4700" t="s">
        <v>4705</v>
      </c>
      <c r="B4700">
        <v>3850</v>
      </c>
      <c r="C4700">
        <v>164</v>
      </c>
      <c r="D4700" t="s">
        <v>191</v>
      </c>
      <c r="E4700" t="s">
        <v>191</v>
      </c>
      <c r="F4700" t="s">
        <v>191</v>
      </c>
    </row>
    <row r="4701" spans="1:6" x14ac:dyDescent="0.2">
      <c r="A4701" t="s">
        <v>4706</v>
      </c>
      <c r="B4701">
        <v>3851</v>
      </c>
      <c r="C4701">
        <v>204</v>
      </c>
      <c r="D4701" t="s">
        <v>191</v>
      </c>
      <c r="E4701" t="s">
        <v>191</v>
      </c>
      <c r="F4701" t="s">
        <v>11950</v>
      </c>
    </row>
    <row r="4702" spans="1:6" x14ac:dyDescent="0.2">
      <c r="A4702" t="s">
        <v>4707</v>
      </c>
      <c r="B4702">
        <v>3852</v>
      </c>
      <c r="C4702">
        <v>167</v>
      </c>
      <c r="D4702" t="s">
        <v>191</v>
      </c>
      <c r="E4702" t="s">
        <v>191</v>
      </c>
      <c r="F4702" t="s">
        <v>191</v>
      </c>
    </row>
    <row r="4703" spans="1:6" x14ac:dyDescent="0.2">
      <c r="A4703" t="s">
        <v>4708</v>
      </c>
      <c r="B4703">
        <v>3853</v>
      </c>
      <c r="C4703">
        <v>110</v>
      </c>
      <c r="D4703" t="s">
        <v>191</v>
      </c>
      <c r="E4703" t="s">
        <v>191</v>
      </c>
      <c r="F4703" t="s">
        <v>191</v>
      </c>
    </row>
    <row r="4704" spans="1:6" x14ac:dyDescent="0.2">
      <c r="A4704" t="s">
        <v>4709</v>
      </c>
      <c r="B4704">
        <v>3854</v>
      </c>
      <c r="C4704">
        <v>82</v>
      </c>
      <c r="D4704" t="s">
        <v>191</v>
      </c>
      <c r="E4704" t="s">
        <v>191</v>
      </c>
      <c r="F4704" t="s">
        <v>191</v>
      </c>
    </row>
    <row r="4705" spans="1:6" x14ac:dyDescent="0.2">
      <c r="A4705" t="s">
        <v>4710</v>
      </c>
      <c r="B4705">
        <v>3855</v>
      </c>
      <c r="C4705">
        <v>270</v>
      </c>
      <c r="D4705" t="s">
        <v>191</v>
      </c>
      <c r="E4705" t="s">
        <v>191</v>
      </c>
      <c r="F4705" t="s">
        <v>11950</v>
      </c>
    </row>
    <row r="4706" spans="1:6" x14ac:dyDescent="0.2">
      <c r="A4706" t="s">
        <v>4711</v>
      </c>
      <c r="B4706">
        <v>3856</v>
      </c>
      <c r="C4706">
        <v>153</v>
      </c>
      <c r="D4706" t="s">
        <v>191</v>
      </c>
      <c r="E4706" t="s">
        <v>191</v>
      </c>
      <c r="F4706" t="s">
        <v>191</v>
      </c>
    </row>
    <row r="4707" spans="1:6" x14ac:dyDescent="0.2">
      <c r="A4707" t="s">
        <v>4712</v>
      </c>
      <c r="B4707">
        <v>3857</v>
      </c>
      <c r="C4707">
        <v>219</v>
      </c>
      <c r="D4707" t="s">
        <v>191</v>
      </c>
      <c r="E4707" t="s">
        <v>191</v>
      </c>
      <c r="F4707" t="s">
        <v>11950</v>
      </c>
    </row>
    <row r="4708" spans="1:6" x14ac:dyDescent="0.2">
      <c r="A4708" t="s">
        <v>4713</v>
      </c>
      <c r="B4708">
        <v>3858</v>
      </c>
      <c r="C4708">
        <v>270</v>
      </c>
      <c r="D4708" t="s">
        <v>191</v>
      </c>
      <c r="E4708" t="s">
        <v>191</v>
      </c>
      <c r="F4708" t="s">
        <v>11950</v>
      </c>
    </row>
    <row r="4709" spans="1:6" x14ac:dyDescent="0.2">
      <c r="A4709" t="s">
        <v>4714</v>
      </c>
      <c r="B4709">
        <v>3859</v>
      </c>
      <c r="C4709">
        <v>199</v>
      </c>
      <c r="D4709" t="s">
        <v>191</v>
      </c>
      <c r="E4709" t="s">
        <v>191</v>
      </c>
      <c r="F4709" t="s">
        <v>11950</v>
      </c>
    </row>
    <row r="4710" spans="1:6" x14ac:dyDescent="0.2">
      <c r="A4710" t="s">
        <v>4715</v>
      </c>
      <c r="B4710">
        <v>3860</v>
      </c>
      <c r="C4710">
        <v>160</v>
      </c>
      <c r="D4710" t="s">
        <v>191</v>
      </c>
      <c r="E4710" t="s">
        <v>191</v>
      </c>
      <c r="F4710" t="s">
        <v>191</v>
      </c>
    </row>
    <row r="4711" spans="1:6" x14ac:dyDescent="0.2">
      <c r="A4711" t="s">
        <v>4716</v>
      </c>
      <c r="B4711">
        <v>3861</v>
      </c>
      <c r="C4711">
        <v>146</v>
      </c>
      <c r="D4711" t="s">
        <v>191</v>
      </c>
      <c r="E4711" t="s">
        <v>191</v>
      </c>
      <c r="F4711" t="s">
        <v>191</v>
      </c>
    </row>
    <row r="4712" spans="1:6" x14ac:dyDescent="0.2">
      <c r="A4712" t="s">
        <v>4717</v>
      </c>
      <c r="B4712">
        <v>3862</v>
      </c>
      <c r="C4712">
        <v>130</v>
      </c>
      <c r="D4712" t="s">
        <v>191</v>
      </c>
      <c r="E4712" t="s">
        <v>191</v>
      </c>
      <c r="F4712" t="s">
        <v>191</v>
      </c>
    </row>
    <row r="4713" spans="1:6" x14ac:dyDescent="0.2">
      <c r="A4713" t="s">
        <v>4718</v>
      </c>
      <c r="B4713">
        <v>3864</v>
      </c>
      <c r="C4713">
        <v>242</v>
      </c>
      <c r="D4713" t="s">
        <v>191</v>
      </c>
      <c r="E4713" t="s">
        <v>191</v>
      </c>
      <c r="F4713" t="s">
        <v>11950</v>
      </c>
    </row>
    <row r="4714" spans="1:6" x14ac:dyDescent="0.2">
      <c r="A4714" t="s">
        <v>4719</v>
      </c>
      <c r="B4714">
        <v>3865</v>
      </c>
      <c r="C4714">
        <v>281</v>
      </c>
      <c r="D4714" t="s">
        <v>191</v>
      </c>
      <c r="E4714" t="s">
        <v>191</v>
      </c>
      <c r="F4714" t="s">
        <v>11950</v>
      </c>
    </row>
    <row r="4715" spans="1:6" x14ac:dyDescent="0.2">
      <c r="A4715" t="s">
        <v>4720</v>
      </c>
      <c r="B4715">
        <v>3867</v>
      </c>
      <c r="C4715">
        <v>283</v>
      </c>
      <c r="D4715" t="s">
        <v>191</v>
      </c>
      <c r="E4715" t="s">
        <v>191</v>
      </c>
      <c r="F4715" t="s">
        <v>11950</v>
      </c>
    </row>
    <row r="4716" spans="1:6" x14ac:dyDescent="0.2">
      <c r="A4716" t="s">
        <v>4721</v>
      </c>
      <c r="B4716">
        <v>3868</v>
      </c>
      <c r="C4716">
        <v>237</v>
      </c>
      <c r="D4716" t="s">
        <v>191</v>
      </c>
      <c r="E4716" t="s">
        <v>191</v>
      </c>
      <c r="F4716" t="s">
        <v>11950</v>
      </c>
    </row>
    <row r="4717" spans="1:6" x14ac:dyDescent="0.2">
      <c r="A4717" t="s">
        <v>4722</v>
      </c>
      <c r="B4717">
        <v>3869</v>
      </c>
      <c r="C4717">
        <v>92</v>
      </c>
      <c r="D4717" t="s">
        <v>191</v>
      </c>
      <c r="E4717" t="s">
        <v>191</v>
      </c>
      <c r="F4717" t="s">
        <v>191</v>
      </c>
    </row>
    <row r="4718" spans="1:6" x14ac:dyDescent="0.2">
      <c r="A4718" t="s">
        <v>4723</v>
      </c>
      <c r="B4718">
        <v>3870</v>
      </c>
      <c r="C4718">
        <v>65</v>
      </c>
      <c r="D4718" t="s">
        <v>191</v>
      </c>
      <c r="E4718" t="s">
        <v>191</v>
      </c>
      <c r="F4718" t="s">
        <v>191</v>
      </c>
    </row>
    <row r="4719" spans="1:6" x14ac:dyDescent="0.2">
      <c r="A4719" t="s">
        <v>4724</v>
      </c>
      <c r="B4719">
        <v>3871</v>
      </c>
      <c r="C4719">
        <v>81</v>
      </c>
      <c r="D4719" t="s">
        <v>191</v>
      </c>
      <c r="E4719" t="s">
        <v>191</v>
      </c>
      <c r="F4719" t="s">
        <v>191</v>
      </c>
    </row>
    <row r="4720" spans="1:6" x14ac:dyDescent="0.2">
      <c r="A4720" t="s">
        <v>4725</v>
      </c>
      <c r="B4720">
        <v>3872</v>
      </c>
      <c r="C4720">
        <v>82</v>
      </c>
      <c r="D4720" t="s">
        <v>191</v>
      </c>
      <c r="E4720" t="s">
        <v>191</v>
      </c>
      <c r="F4720" t="s">
        <v>191</v>
      </c>
    </row>
    <row r="4721" spans="1:6" x14ac:dyDescent="0.2">
      <c r="A4721" t="s">
        <v>4726</v>
      </c>
      <c r="B4721">
        <v>3873</v>
      </c>
      <c r="C4721">
        <v>88</v>
      </c>
      <c r="D4721" t="s">
        <v>191</v>
      </c>
      <c r="E4721" t="s">
        <v>191</v>
      </c>
      <c r="F4721" t="s">
        <v>191</v>
      </c>
    </row>
    <row r="4722" spans="1:6" x14ac:dyDescent="0.2">
      <c r="A4722" t="s">
        <v>4727</v>
      </c>
      <c r="B4722">
        <v>3874</v>
      </c>
      <c r="C4722">
        <v>73</v>
      </c>
      <c r="D4722" t="s">
        <v>191</v>
      </c>
      <c r="E4722" t="s">
        <v>191</v>
      </c>
      <c r="F4722" t="s">
        <v>191</v>
      </c>
    </row>
    <row r="4723" spans="1:6" x14ac:dyDescent="0.2">
      <c r="A4723" t="s">
        <v>4728</v>
      </c>
      <c r="B4723">
        <v>3875</v>
      </c>
      <c r="C4723">
        <v>69</v>
      </c>
      <c r="D4723" t="s">
        <v>191</v>
      </c>
      <c r="E4723" t="s">
        <v>191</v>
      </c>
      <c r="F4723" t="s">
        <v>191</v>
      </c>
    </row>
    <row r="4724" spans="1:6" x14ac:dyDescent="0.2">
      <c r="A4724" t="s">
        <v>4729</v>
      </c>
      <c r="B4724">
        <v>3876</v>
      </c>
      <c r="C4724">
        <v>36</v>
      </c>
      <c r="D4724" t="s">
        <v>191</v>
      </c>
      <c r="E4724" t="s">
        <v>191</v>
      </c>
      <c r="F4724" t="s">
        <v>191</v>
      </c>
    </row>
    <row r="4725" spans="1:6" x14ac:dyDescent="0.2">
      <c r="A4725" t="s">
        <v>4730</v>
      </c>
      <c r="B4725">
        <v>3877</v>
      </c>
      <c r="C4725">
        <v>45</v>
      </c>
      <c r="D4725" t="s">
        <v>191</v>
      </c>
      <c r="E4725" t="s">
        <v>191</v>
      </c>
      <c r="F4725" t="s">
        <v>191</v>
      </c>
    </row>
    <row r="4726" spans="1:6" x14ac:dyDescent="0.2">
      <c r="A4726" t="s">
        <v>4731</v>
      </c>
      <c r="B4726">
        <v>3878</v>
      </c>
      <c r="C4726">
        <v>68</v>
      </c>
      <c r="D4726" t="s">
        <v>191</v>
      </c>
      <c r="E4726" t="s">
        <v>191</v>
      </c>
      <c r="F4726" t="s">
        <v>191</v>
      </c>
    </row>
    <row r="4727" spans="1:6" x14ac:dyDescent="0.2">
      <c r="A4727" t="s">
        <v>4732</v>
      </c>
      <c r="B4727">
        <v>3879</v>
      </c>
      <c r="C4727">
        <v>66</v>
      </c>
      <c r="D4727" t="s">
        <v>191</v>
      </c>
      <c r="E4727" t="s">
        <v>191</v>
      </c>
      <c r="F4727" t="s">
        <v>191</v>
      </c>
    </row>
    <row r="4728" spans="1:6" x14ac:dyDescent="0.2">
      <c r="A4728" t="s">
        <v>4733</v>
      </c>
      <c r="B4728">
        <v>3880</v>
      </c>
      <c r="C4728">
        <v>35</v>
      </c>
      <c r="D4728" t="s">
        <v>191</v>
      </c>
      <c r="E4728" t="s">
        <v>191</v>
      </c>
      <c r="F4728" t="s">
        <v>191</v>
      </c>
    </row>
    <row r="4729" spans="1:6" x14ac:dyDescent="0.2">
      <c r="A4729" t="s">
        <v>4734</v>
      </c>
      <c r="B4729">
        <v>3881</v>
      </c>
      <c r="C4729">
        <v>43</v>
      </c>
      <c r="D4729" t="s">
        <v>191</v>
      </c>
      <c r="E4729" t="s">
        <v>191</v>
      </c>
      <c r="F4729" t="s">
        <v>191</v>
      </c>
    </row>
    <row r="4730" spans="1:6" x14ac:dyDescent="0.2">
      <c r="A4730" t="s">
        <v>4735</v>
      </c>
      <c r="B4730">
        <v>3882</v>
      </c>
      <c r="C4730">
        <v>44</v>
      </c>
      <c r="D4730" t="s">
        <v>191</v>
      </c>
      <c r="E4730" t="s">
        <v>191</v>
      </c>
      <c r="F4730" t="s">
        <v>191</v>
      </c>
    </row>
    <row r="4731" spans="1:6" x14ac:dyDescent="0.2">
      <c r="A4731" t="s">
        <v>4736</v>
      </c>
      <c r="B4731">
        <v>3883</v>
      </c>
      <c r="C4731">
        <v>99</v>
      </c>
      <c r="D4731" t="s">
        <v>191</v>
      </c>
      <c r="E4731" t="s">
        <v>191</v>
      </c>
      <c r="F4731" t="s">
        <v>191</v>
      </c>
    </row>
    <row r="4732" spans="1:6" x14ac:dyDescent="0.2">
      <c r="A4732" t="s">
        <v>4737</v>
      </c>
      <c r="B4732">
        <v>3884</v>
      </c>
      <c r="C4732">
        <v>59</v>
      </c>
      <c r="D4732" t="s">
        <v>191</v>
      </c>
      <c r="E4732" t="s">
        <v>191</v>
      </c>
      <c r="F4732" t="s">
        <v>191</v>
      </c>
    </row>
    <row r="4733" spans="1:6" x14ac:dyDescent="0.2">
      <c r="A4733" t="s">
        <v>4738</v>
      </c>
      <c r="B4733">
        <v>3885</v>
      </c>
      <c r="C4733">
        <v>46</v>
      </c>
      <c r="D4733" t="s">
        <v>191</v>
      </c>
      <c r="E4733" t="s">
        <v>191</v>
      </c>
      <c r="F4733" t="s">
        <v>191</v>
      </c>
    </row>
    <row r="4734" spans="1:6" x14ac:dyDescent="0.2">
      <c r="A4734" t="s">
        <v>4739</v>
      </c>
      <c r="B4734">
        <v>3886</v>
      </c>
      <c r="C4734">
        <v>80</v>
      </c>
      <c r="D4734" t="s">
        <v>191</v>
      </c>
      <c r="E4734" t="s">
        <v>191</v>
      </c>
      <c r="F4734" t="s">
        <v>191</v>
      </c>
    </row>
    <row r="4735" spans="1:6" x14ac:dyDescent="0.2">
      <c r="A4735" t="s">
        <v>4740</v>
      </c>
      <c r="B4735">
        <v>3887</v>
      </c>
      <c r="C4735">
        <v>121</v>
      </c>
      <c r="D4735" t="s">
        <v>191</v>
      </c>
      <c r="E4735" t="s">
        <v>191</v>
      </c>
      <c r="F4735" t="s">
        <v>191</v>
      </c>
    </row>
    <row r="4736" spans="1:6" x14ac:dyDescent="0.2">
      <c r="A4736" t="s">
        <v>4741</v>
      </c>
      <c r="B4736">
        <v>3888</v>
      </c>
      <c r="C4736">
        <v>95</v>
      </c>
      <c r="D4736" t="s">
        <v>191</v>
      </c>
      <c r="E4736" t="s">
        <v>191</v>
      </c>
      <c r="F4736" t="s">
        <v>191</v>
      </c>
    </row>
    <row r="4737" spans="1:6" x14ac:dyDescent="0.2">
      <c r="A4737" t="s">
        <v>4742</v>
      </c>
      <c r="B4737">
        <v>3889</v>
      </c>
      <c r="C4737">
        <v>100</v>
      </c>
      <c r="D4737" t="s">
        <v>191</v>
      </c>
      <c r="E4737" t="s">
        <v>191</v>
      </c>
      <c r="F4737" t="s">
        <v>191</v>
      </c>
    </row>
    <row r="4738" spans="1:6" x14ac:dyDescent="0.2">
      <c r="A4738" t="s">
        <v>4743</v>
      </c>
      <c r="B4738">
        <v>3890</v>
      </c>
      <c r="C4738">
        <v>106</v>
      </c>
      <c r="D4738" t="s">
        <v>191</v>
      </c>
      <c r="E4738" t="s">
        <v>191</v>
      </c>
      <c r="F4738" t="s">
        <v>191</v>
      </c>
    </row>
    <row r="4739" spans="1:6" x14ac:dyDescent="0.2">
      <c r="A4739" t="s">
        <v>4744</v>
      </c>
      <c r="B4739">
        <v>3891</v>
      </c>
      <c r="C4739">
        <v>96</v>
      </c>
      <c r="D4739" t="s">
        <v>191</v>
      </c>
      <c r="E4739" t="s">
        <v>191</v>
      </c>
      <c r="F4739" t="s">
        <v>191</v>
      </c>
    </row>
    <row r="4740" spans="1:6" x14ac:dyDescent="0.2">
      <c r="A4740" t="s">
        <v>4745</v>
      </c>
      <c r="B4740">
        <v>3892</v>
      </c>
      <c r="C4740">
        <v>57</v>
      </c>
      <c r="D4740" t="s">
        <v>191</v>
      </c>
      <c r="E4740" t="s">
        <v>191</v>
      </c>
      <c r="F4740" t="s">
        <v>191</v>
      </c>
    </row>
    <row r="4741" spans="1:6" x14ac:dyDescent="0.2">
      <c r="A4741" t="s">
        <v>4746</v>
      </c>
      <c r="B4741">
        <v>3893</v>
      </c>
      <c r="C4741">
        <v>312</v>
      </c>
      <c r="D4741" t="s">
        <v>191</v>
      </c>
      <c r="E4741" t="s">
        <v>191</v>
      </c>
      <c r="F4741" t="s">
        <v>11950</v>
      </c>
    </row>
    <row r="4742" spans="1:6" x14ac:dyDescent="0.2">
      <c r="A4742" t="s">
        <v>4747</v>
      </c>
      <c r="B4742">
        <v>3901</v>
      </c>
      <c r="C4742">
        <v>257</v>
      </c>
      <c r="D4742" t="s">
        <v>191</v>
      </c>
      <c r="E4742" t="s">
        <v>191</v>
      </c>
      <c r="F4742" t="s">
        <v>11950</v>
      </c>
    </row>
    <row r="4743" spans="1:6" x14ac:dyDescent="0.2">
      <c r="A4743" t="s">
        <v>4748</v>
      </c>
      <c r="B4743">
        <v>3902</v>
      </c>
      <c r="C4743">
        <v>147</v>
      </c>
      <c r="D4743" t="s">
        <v>191</v>
      </c>
      <c r="E4743" t="s">
        <v>191</v>
      </c>
      <c r="F4743" t="s">
        <v>191</v>
      </c>
    </row>
    <row r="4744" spans="1:6" x14ac:dyDescent="0.2">
      <c r="A4744" t="s">
        <v>4749</v>
      </c>
      <c r="B4744">
        <v>3903</v>
      </c>
      <c r="C4744">
        <v>241</v>
      </c>
      <c r="D4744" t="s">
        <v>191</v>
      </c>
      <c r="E4744" t="s">
        <v>191</v>
      </c>
      <c r="F4744" t="s">
        <v>11950</v>
      </c>
    </row>
    <row r="4745" spans="1:6" x14ac:dyDescent="0.2">
      <c r="A4745" t="s">
        <v>4750</v>
      </c>
      <c r="B4745">
        <v>3904</v>
      </c>
      <c r="C4745">
        <v>208</v>
      </c>
      <c r="D4745" t="s">
        <v>191</v>
      </c>
      <c r="E4745" t="s">
        <v>191</v>
      </c>
      <c r="F4745" t="s">
        <v>11950</v>
      </c>
    </row>
    <row r="4746" spans="1:6" x14ac:dyDescent="0.2">
      <c r="A4746" t="s">
        <v>4751</v>
      </c>
      <c r="B4746">
        <v>3905</v>
      </c>
      <c r="C4746">
        <v>264</v>
      </c>
      <c r="D4746" t="s">
        <v>191</v>
      </c>
      <c r="E4746" t="s">
        <v>191</v>
      </c>
      <c r="F4746" t="s">
        <v>11950</v>
      </c>
    </row>
    <row r="4747" spans="1:6" x14ac:dyDescent="0.2">
      <c r="A4747" t="s">
        <v>4752</v>
      </c>
      <c r="B4747">
        <v>3906</v>
      </c>
      <c r="C4747">
        <v>210</v>
      </c>
      <c r="D4747" t="s">
        <v>191</v>
      </c>
      <c r="E4747" t="s">
        <v>191</v>
      </c>
      <c r="F4747" t="s">
        <v>11950</v>
      </c>
    </row>
    <row r="4748" spans="1:6" x14ac:dyDescent="0.2">
      <c r="A4748" t="s">
        <v>4753</v>
      </c>
      <c r="B4748">
        <v>3907</v>
      </c>
      <c r="C4748">
        <v>231</v>
      </c>
      <c r="D4748" t="s">
        <v>191</v>
      </c>
      <c r="E4748" t="s">
        <v>191</v>
      </c>
      <c r="F4748" t="s">
        <v>11950</v>
      </c>
    </row>
    <row r="4749" spans="1:6" x14ac:dyDescent="0.2">
      <c r="A4749" t="s">
        <v>4754</v>
      </c>
      <c r="B4749">
        <v>3908</v>
      </c>
      <c r="C4749">
        <v>164</v>
      </c>
      <c r="D4749" t="s">
        <v>191</v>
      </c>
      <c r="E4749" t="s">
        <v>191</v>
      </c>
      <c r="F4749" t="s">
        <v>191</v>
      </c>
    </row>
    <row r="4750" spans="1:6" x14ac:dyDescent="0.2">
      <c r="A4750" t="s">
        <v>4755</v>
      </c>
      <c r="B4750">
        <v>3909</v>
      </c>
      <c r="C4750">
        <v>133</v>
      </c>
      <c r="D4750" t="s">
        <v>191</v>
      </c>
      <c r="E4750" t="s">
        <v>191</v>
      </c>
      <c r="F4750" t="s">
        <v>191</v>
      </c>
    </row>
    <row r="4751" spans="1:6" x14ac:dyDescent="0.2">
      <c r="A4751" t="s">
        <v>4756</v>
      </c>
      <c r="B4751">
        <v>3910</v>
      </c>
      <c r="C4751">
        <v>85</v>
      </c>
      <c r="D4751" t="s">
        <v>191</v>
      </c>
      <c r="E4751" t="s">
        <v>191</v>
      </c>
      <c r="F4751" t="s">
        <v>191</v>
      </c>
    </row>
    <row r="4752" spans="1:6" x14ac:dyDescent="0.2">
      <c r="A4752" t="s">
        <v>4757</v>
      </c>
      <c r="B4752">
        <v>3911</v>
      </c>
      <c r="C4752">
        <v>42</v>
      </c>
      <c r="D4752" t="s">
        <v>191</v>
      </c>
      <c r="E4752" t="s">
        <v>191</v>
      </c>
      <c r="F4752" t="s">
        <v>191</v>
      </c>
    </row>
    <row r="4753" spans="1:6" x14ac:dyDescent="0.2">
      <c r="A4753" t="s">
        <v>4758</v>
      </c>
      <c r="B4753">
        <v>3912</v>
      </c>
      <c r="C4753">
        <v>71</v>
      </c>
      <c r="D4753" t="s">
        <v>191</v>
      </c>
      <c r="E4753" t="s">
        <v>191</v>
      </c>
      <c r="F4753" t="s">
        <v>191</v>
      </c>
    </row>
    <row r="4754" spans="1:6" x14ac:dyDescent="0.2">
      <c r="A4754" t="s">
        <v>4759</v>
      </c>
      <c r="B4754">
        <v>3913</v>
      </c>
      <c r="C4754">
        <v>109</v>
      </c>
      <c r="D4754" t="s">
        <v>191</v>
      </c>
      <c r="E4754" t="s">
        <v>191</v>
      </c>
      <c r="F4754" t="s">
        <v>191</v>
      </c>
    </row>
    <row r="4755" spans="1:6" x14ac:dyDescent="0.2">
      <c r="A4755" t="s">
        <v>4760</v>
      </c>
      <c r="B4755">
        <v>3914</v>
      </c>
      <c r="C4755">
        <v>137</v>
      </c>
      <c r="D4755" t="s">
        <v>191</v>
      </c>
      <c r="E4755" t="s">
        <v>191</v>
      </c>
      <c r="F4755" t="s">
        <v>191</v>
      </c>
    </row>
    <row r="4756" spans="1:6" x14ac:dyDescent="0.2">
      <c r="A4756" t="s">
        <v>4761</v>
      </c>
      <c r="B4756">
        <v>3915</v>
      </c>
      <c r="C4756">
        <v>297</v>
      </c>
      <c r="D4756" t="s">
        <v>191</v>
      </c>
      <c r="E4756" t="s">
        <v>191</v>
      </c>
      <c r="F4756" t="s">
        <v>11950</v>
      </c>
    </row>
    <row r="4757" spans="1:6" x14ac:dyDescent="0.2">
      <c r="A4757" t="s">
        <v>4762</v>
      </c>
      <c r="B4757">
        <v>3916</v>
      </c>
      <c r="C4757">
        <v>188</v>
      </c>
      <c r="D4757" t="s">
        <v>191</v>
      </c>
      <c r="E4757" t="s">
        <v>191</v>
      </c>
      <c r="F4757" t="s">
        <v>11950</v>
      </c>
    </row>
    <row r="4758" spans="1:6" x14ac:dyDescent="0.2">
      <c r="A4758" t="s">
        <v>4763</v>
      </c>
      <c r="B4758">
        <v>3917</v>
      </c>
      <c r="C4758">
        <v>175</v>
      </c>
      <c r="D4758" t="s">
        <v>191</v>
      </c>
      <c r="E4758" t="s">
        <v>191</v>
      </c>
      <c r="F4758" t="s">
        <v>191</v>
      </c>
    </row>
    <row r="4759" spans="1:6" x14ac:dyDescent="0.2">
      <c r="A4759" t="s">
        <v>4764</v>
      </c>
      <c r="B4759">
        <v>3918</v>
      </c>
      <c r="C4759">
        <v>102</v>
      </c>
      <c r="D4759" t="s">
        <v>191</v>
      </c>
      <c r="E4759" t="s">
        <v>191</v>
      </c>
      <c r="F4759" t="s">
        <v>191</v>
      </c>
    </row>
    <row r="4760" spans="1:6" x14ac:dyDescent="0.2">
      <c r="A4760" t="s">
        <v>4765</v>
      </c>
      <c r="B4760">
        <v>3919</v>
      </c>
      <c r="C4760">
        <v>75</v>
      </c>
      <c r="D4760" t="s">
        <v>191</v>
      </c>
      <c r="E4760" t="s">
        <v>191</v>
      </c>
      <c r="F4760" t="s">
        <v>191</v>
      </c>
    </row>
    <row r="4761" spans="1:6" x14ac:dyDescent="0.2">
      <c r="A4761" t="s">
        <v>4766</v>
      </c>
      <c r="B4761">
        <v>3920</v>
      </c>
      <c r="C4761">
        <v>35</v>
      </c>
      <c r="D4761" t="s">
        <v>191</v>
      </c>
      <c r="E4761" t="s">
        <v>191</v>
      </c>
      <c r="F4761" t="s">
        <v>191</v>
      </c>
    </row>
    <row r="4762" spans="1:6" x14ac:dyDescent="0.2">
      <c r="A4762" t="s">
        <v>4767</v>
      </c>
      <c r="B4762">
        <v>3921</v>
      </c>
      <c r="C4762">
        <v>94</v>
      </c>
      <c r="D4762" t="s">
        <v>191</v>
      </c>
      <c r="E4762" t="s">
        <v>191</v>
      </c>
      <c r="F4762" t="s">
        <v>191</v>
      </c>
    </row>
    <row r="4763" spans="1:6" x14ac:dyDescent="0.2">
      <c r="A4763" t="s">
        <v>4768</v>
      </c>
      <c r="B4763">
        <v>3922</v>
      </c>
      <c r="C4763">
        <v>225</v>
      </c>
      <c r="D4763" t="s">
        <v>191</v>
      </c>
      <c r="E4763" t="s">
        <v>191</v>
      </c>
      <c r="F4763" t="s">
        <v>11950</v>
      </c>
    </row>
    <row r="4764" spans="1:6" x14ac:dyDescent="0.2">
      <c r="A4764" t="s">
        <v>4769</v>
      </c>
      <c r="B4764">
        <v>3923</v>
      </c>
      <c r="C4764">
        <v>228</v>
      </c>
      <c r="D4764" t="s">
        <v>191</v>
      </c>
      <c r="E4764" t="s">
        <v>191</v>
      </c>
      <c r="F4764" t="s">
        <v>11950</v>
      </c>
    </row>
    <row r="4765" spans="1:6" x14ac:dyDescent="0.2">
      <c r="A4765" t="s">
        <v>4770</v>
      </c>
      <c r="B4765">
        <v>3924</v>
      </c>
      <c r="C4765">
        <v>118</v>
      </c>
      <c r="D4765" t="s">
        <v>191</v>
      </c>
      <c r="E4765" t="s">
        <v>191</v>
      </c>
      <c r="F4765" t="s">
        <v>191</v>
      </c>
    </row>
    <row r="4766" spans="1:6" x14ac:dyDescent="0.2">
      <c r="A4766" t="s">
        <v>4771</v>
      </c>
      <c r="B4766">
        <v>3925</v>
      </c>
      <c r="C4766">
        <v>123</v>
      </c>
      <c r="D4766" t="s">
        <v>191</v>
      </c>
      <c r="E4766" t="s">
        <v>191</v>
      </c>
      <c r="F4766" t="s">
        <v>191</v>
      </c>
    </row>
    <row r="4767" spans="1:6" x14ac:dyDescent="0.2">
      <c r="A4767" t="s">
        <v>4772</v>
      </c>
      <c r="B4767">
        <v>3926</v>
      </c>
      <c r="C4767">
        <v>124</v>
      </c>
      <c r="D4767" t="s">
        <v>191</v>
      </c>
      <c r="E4767" t="s">
        <v>191</v>
      </c>
      <c r="F4767" t="s">
        <v>191</v>
      </c>
    </row>
    <row r="4768" spans="1:6" x14ac:dyDescent="0.2">
      <c r="A4768" t="s">
        <v>4773</v>
      </c>
      <c r="B4768">
        <v>3927</v>
      </c>
      <c r="C4768">
        <v>102</v>
      </c>
      <c r="D4768" t="s">
        <v>191</v>
      </c>
      <c r="E4768" t="s">
        <v>191</v>
      </c>
      <c r="F4768" t="s">
        <v>191</v>
      </c>
    </row>
    <row r="4769" spans="1:6" x14ac:dyDescent="0.2">
      <c r="A4769" t="s">
        <v>4774</v>
      </c>
      <c r="B4769">
        <v>3928</v>
      </c>
      <c r="C4769">
        <v>80</v>
      </c>
      <c r="D4769" t="s">
        <v>191</v>
      </c>
      <c r="E4769" t="s">
        <v>191</v>
      </c>
      <c r="F4769" t="s">
        <v>191</v>
      </c>
    </row>
    <row r="4770" spans="1:6" x14ac:dyDescent="0.2">
      <c r="A4770" t="s">
        <v>4775</v>
      </c>
      <c r="B4770">
        <v>3929</v>
      </c>
      <c r="C4770">
        <v>73</v>
      </c>
      <c r="D4770" t="s">
        <v>191</v>
      </c>
      <c r="E4770" t="s">
        <v>191</v>
      </c>
      <c r="F4770" t="s">
        <v>191</v>
      </c>
    </row>
    <row r="4771" spans="1:6" x14ac:dyDescent="0.2">
      <c r="A4771" t="s">
        <v>4776</v>
      </c>
      <c r="B4771">
        <v>3930</v>
      </c>
      <c r="C4771">
        <v>67</v>
      </c>
      <c r="D4771" t="s">
        <v>191</v>
      </c>
      <c r="E4771" t="s">
        <v>191</v>
      </c>
      <c r="F4771" t="s">
        <v>191</v>
      </c>
    </row>
    <row r="4772" spans="1:6" x14ac:dyDescent="0.2">
      <c r="A4772" t="s">
        <v>4777</v>
      </c>
      <c r="B4772">
        <v>3931</v>
      </c>
      <c r="C4772">
        <v>156</v>
      </c>
      <c r="D4772" t="s">
        <v>191</v>
      </c>
      <c r="E4772" t="s">
        <v>191</v>
      </c>
      <c r="F4772" t="s">
        <v>191</v>
      </c>
    </row>
    <row r="4773" spans="1:6" x14ac:dyDescent="0.2">
      <c r="A4773" t="s">
        <v>4778</v>
      </c>
      <c r="B4773">
        <v>3932</v>
      </c>
      <c r="C4773">
        <v>236</v>
      </c>
      <c r="D4773" t="s">
        <v>191</v>
      </c>
      <c r="E4773" t="s">
        <v>191</v>
      </c>
      <c r="F4773" t="s">
        <v>11950</v>
      </c>
    </row>
    <row r="4774" spans="1:6" x14ac:dyDescent="0.2">
      <c r="A4774" t="s">
        <v>4779</v>
      </c>
      <c r="B4774">
        <v>3936</v>
      </c>
      <c r="C4774">
        <v>112</v>
      </c>
      <c r="D4774" t="s">
        <v>191</v>
      </c>
      <c r="E4774" t="s">
        <v>191</v>
      </c>
      <c r="F4774" t="s">
        <v>191</v>
      </c>
    </row>
    <row r="4775" spans="1:6" x14ac:dyDescent="0.2">
      <c r="A4775" t="s">
        <v>4780</v>
      </c>
      <c r="B4775">
        <v>3937</v>
      </c>
      <c r="C4775">
        <v>102</v>
      </c>
      <c r="D4775" t="s">
        <v>191</v>
      </c>
      <c r="E4775" t="s">
        <v>191</v>
      </c>
      <c r="F4775" t="s">
        <v>191</v>
      </c>
    </row>
    <row r="4776" spans="1:6" x14ac:dyDescent="0.2">
      <c r="A4776" t="s">
        <v>4781</v>
      </c>
      <c r="B4776">
        <v>3938</v>
      </c>
      <c r="C4776">
        <v>49</v>
      </c>
      <c r="D4776" t="s">
        <v>191</v>
      </c>
      <c r="E4776" t="s">
        <v>191</v>
      </c>
      <c r="F4776" t="s">
        <v>191</v>
      </c>
    </row>
    <row r="4777" spans="1:6" x14ac:dyDescent="0.2">
      <c r="A4777" t="s">
        <v>4782</v>
      </c>
      <c r="B4777">
        <v>3939</v>
      </c>
      <c r="C4777">
        <v>39</v>
      </c>
      <c r="D4777" t="s">
        <v>191</v>
      </c>
      <c r="E4777" t="s">
        <v>191</v>
      </c>
      <c r="F4777" t="s">
        <v>191</v>
      </c>
    </row>
    <row r="4778" spans="1:6" x14ac:dyDescent="0.2">
      <c r="A4778" t="s">
        <v>4783</v>
      </c>
      <c r="B4778">
        <v>3940</v>
      </c>
      <c r="C4778">
        <v>52</v>
      </c>
      <c r="D4778" t="s">
        <v>191</v>
      </c>
      <c r="E4778" t="s">
        <v>191</v>
      </c>
      <c r="F4778" t="s">
        <v>191</v>
      </c>
    </row>
    <row r="4779" spans="1:6" x14ac:dyDescent="0.2">
      <c r="A4779" t="s">
        <v>4784</v>
      </c>
      <c r="B4779">
        <v>3941</v>
      </c>
      <c r="C4779">
        <v>59</v>
      </c>
      <c r="D4779" t="s">
        <v>191</v>
      </c>
      <c r="E4779" t="s">
        <v>191</v>
      </c>
      <c r="F4779" t="s">
        <v>191</v>
      </c>
    </row>
    <row r="4780" spans="1:6" x14ac:dyDescent="0.2">
      <c r="A4780" t="s">
        <v>4785</v>
      </c>
      <c r="B4780">
        <v>3942</v>
      </c>
      <c r="C4780">
        <v>89</v>
      </c>
      <c r="D4780" t="s">
        <v>191</v>
      </c>
      <c r="E4780" t="s">
        <v>191</v>
      </c>
      <c r="F4780" t="s">
        <v>191</v>
      </c>
    </row>
    <row r="4781" spans="1:6" x14ac:dyDescent="0.2">
      <c r="A4781" t="s">
        <v>4786</v>
      </c>
      <c r="B4781">
        <v>3943</v>
      </c>
      <c r="C4781">
        <v>116</v>
      </c>
      <c r="D4781" t="s">
        <v>191</v>
      </c>
      <c r="E4781" t="s">
        <v>191</v>
      </c>
      <c r="F4781" t="s">
        <v>191</v>
      </c>
    </row>
    <row r="4782" spans="1:6" x14ac:dyDescent="0.2">
      <c r="A4782" t="s">
        <v>4787</v>
      </c>
      <c r="B4782">
        <v>3944</v>
      </c>
      <c r="C4782">
        <v>143</v>
      </c>
      <c r="D4782" t="s">
        <v>191</v>
      </c>
      <c r="E4782" t="s">
        <v>191</v>
      </c>
      <c r="F4782" t="s">
        <v>191</v>
      </c>
    </row>
    <row r="4783" spans="1:6" x14ac:dyDescent="0.2">
      <c r="A4783" t="s">
        <v>4788</v>
      </c>
      <c r="B4783">
        <v>3945</v>
      </c>
      <c r="C4783">
        <v>132</v>
      </c>
      <c r="D4783" t="s">
        <v>191</v>
      </c>
      <c r="E4783" t="s">
        <v>191</v>
      </c>
      <c r="F4783" t="s">
        <v>191</v>
      </c>
    </row>
    <row r="4784" spans="1:6" x14ac:dyDescent="0.2">
      <c r="A4784" t="s">
        <v>4789</v>
      </c>
      <c r="B4784">
        <v>3946</v>
      </c>
      <c r="C4784">
        <v>201</v>
      </c>
      <c r="D4784" t="s">
        <v>191</v>
      </c>
      <c r="E4784" t="s">
        <v>191</v>
      </c>
      <c r="F4784" t="s">
        <v>11950</v>
      </c>
    </row>
    <row r="4785" spans="1:6" x14ac:dyDescent="0.2">
      <c r="A4785" t="s">
        <v>4790</v>
      </c>
      <c r="B4785">
        <v>3947</v>
      </c>
      <c r="C4785">
        <v>41</v>
      </c>
      <c r="D4785" t="s">
        <v>191</v>
      </c>
      <c r="E4785" t="s">
        <v>191</v>
      </c>
      <c r="F4785" t="s">
        <v>191</v>
      </c>
    </row>
    <row r="4786" spans="1:6" x14ac:dyDescent="0.2">
      <c r="A4786" t="s">
        <v>4791</v>
      </c>
      <c r="B4786">
        <v>3948</v>
      </c>
      <c r="C4786">
        <v>32</v>
      </c>
      <c r="D4786" t="s">
        <v>191</v>
      </c>
      <c r="E4786" t="s">
        <v>191</v>
      </c>
      <c r="F4786" t="s">
        <v>191</v>
      </c>
    </row>
    <row r="4787" spans="1:6" x14ac:dyDescent="0.2">
      <c r="A4787" t="s">
        <v>4792</v>
      </c>
      <c r="B4787">
        <v>3949</v>
      </c>
      <c r="C4787">
        <v>32</v>
      </c>
      <c r="D4787" t="s">
        <v>191</v>
      </c>
      <c r="E4787" t="s">
        <v>191</v>
      </c>
      <c r="F4787" t="s">
        <v>191</v>
      </c>
    </row>
    <row r="4788" spans="1:6" x14ac:dyDescent="0.2">
      <c r="A4788" t="s">
        <v>4793</v>
      </c>
      <c r="B4788">
        <v>3950</v>
      </c>
      <c r="C4788">
        <v>53</v>
      </c>
      <c r="D4788" t="s">
        <v>191</v>
      </c>
      <c r="E4788" t="s">
        <v>191</v>
      </c>
      <c r="F4788" t="s">
        <v>191</v>
      </c>
    </row>
    <row r="4789" spans="1:6" x14ac:dyDescent="0.2">
      <c r="A4789" t="s">
        <v>4794</v>
      </c>
      <c r="B4789">
        <v>3951</v>
      </c>
      <c r="C4789">
        <v>69</v>
      </c>
      <c r="D4789" t="s">
        <v>191</v>
      </c>
      <c r="E4789" t="s">
        <v>191</v>
      </c>
      <c r="F4789" t="s">
        <v>191</v>
      </c>
    </row>
    <row r="4790" spans="1:6" x14ac:dyDescent="0.2">
      <c r="A4790" t="s">
        <v>4795</v>
      </c>
      <c r="B4790">
        <v>3952</v>
      </c>
      <c r="C4790">
        <v>98</v>
      </c>
      <c r="D4790" t="s">
        <v>191</v>
      </c>
      <c r="E4790" t="s">
        <v>191</v>
      </c>
      <c r="F4790" t="s">
        <v>191</v>
      </c>
    </row>
    <row r="4791" spans="1:6" x14ac:dyDescent="0.2">
      <c r="A4791" t="s">
        <v>4796</v>
      </c>
      <c r="B4791">
        <v>3953</v>
      </c>
      <c r="C4791">
        <v>82</v>
      </c>
      <c r="D4791" t="s">
        <v>191</v>
      </c>
      <c r="E4791" t="s">
        <v>191</v>
      </c>
      <c r="F4791" t="s">
        <v>191</v>
      </c>
    </row>
    <row r="4792" spans="1:6" x14ac:dyDescent="0.2">
      <c r="A4792" t="s">
        <v>4797</v>
      </c>
      <c r="B4792">
        <v>3954</v>
      </c>
      <c r="C4792">
        <v>120</v>
      </c>
      <c r="D4792" t="s">
        <v>191</v>
      </c>
      <c r="E4792" t="s">
        <v>191</v>
      </c>
      <c r="F4792" t="s">
        <v>191</v>
      </c>
    </row>
    <row r="4793" spans="1:6" x14ac:dyDescent="0.2">
      <c r="A4793" t="s">
        <v>4798</v>
      </c>
      <c r="B4793">
        <v>3955</v>
      </c>
      <c r="C4793">
        <v>74</v>
      </c>
      <c r="D4793" t="s">
        <v>191</v>
      </c>
      <c r="E4793" t="s">
        <v>191</v>
      </c>
      <c r="F4793" t="s">
        <v>191</v>
      </c>
    </row>
    <row r="4794" spans="1:6" x14ac:dyDescent="0.2">
      <c r="A4794" t="s">
        <v>4799</v>
      </c>
      <c r="B4794">
        <v>3956</v>
      </c>
      <c r="C4794">
        <v>73</v>
      </c>
      <c r="D4794" t="s">
        <v>191</v>
      </c>
      <c r="E4794" t="s">
        <v>191</v>
      </c>
      <c r="F4794" t="s">
        <v>191</v>
      </c>
    </row>
    <row r="4795" spans="1:6" x14ac:dyDescent="0.2">
      <c r="A4795" t="s">
        <v>4800</v>
      </c>
      <c r="B4795">
        <v>3957</v>
      </c>
      <c r="C4795">
        <v>71</v>
      </c>
      <c r="D4795" t="s">
        <v>191</v>
      </c>
      <c r="E4795" t="s">
        <v>191</v>
      </c>
      <c r="F4795" t="s">
        <v>191</v>
      </c>
    </row>
    <row r="4796" spans="1:6" x14ac:dyDescent="0.2">
      <c r="A4796" t="s">
        <v>4801</v>
      </c>
      <c r="B4796">
        <v>3958</v>
      </c>
      <c r="C4796">
        <v>81</v>
      </c>
      <c r="D4796" t="s">
        <v>191</v>
      </c>
      <c r="E4796" t="s">
        <v>191</v>
      </c>
      <c r="F4796" t="s">
        <v>191</v>
      </c>
    </row>
    <row r="4797" spans="1:6" x14ac:dyDescent="0.2">
      <c r="A4797" t="s">
        <v>4802</v>
      </c>
      <c r="B4797">
        <v>3959</v>
      </c>
      <c r="C4797">
        <v>43</v>
      </c>
      <c r="D4797" t="s">
        <v>191</v>
      </c>
      <c r="E4797" t="s">
        <v>191</v>
      </c>
      <c r="F4797" t="s">
        <v>191</v>
      </c>
    </row>
    <row r="4798" spans="1:6" x14ac:dyDescent="0.2">
      <c r="A4798" t="s">
        <v>4803</v>
      </c>
      <c r="B4798">
        <v>3960</v>
      </c>
      <c r="C4798">
        <v>48</v>
      </c>
      <c r="D4798" t="s">
        <v>191</v>
      </c>
      <c r="E4798" t="s">
        <v>191</v>
      </c>
      <c r="F4798" t="s">
        <v>191</v>
      </c>
    </row>
    <row r="4799" spans="1:6" x14ac:dyDescent="0.2">
      <c r="A4799" t="s">
        <v>4804</v>
      </c>
      <c r="B4799">
        <v>3961</v>
      </c>
      <c r="C4799">
        <v>50</v>
      </c>
      <c r="D4799" t="s">
        <v>191</v>
      </c>
      <c r="E4799" t="s">
        <v>191</v>
      </c>
      <c r="F4799" t="s">
        <v>191</v>
      </c>
    </row>
    <row r="4800" spans="1:6" x14ac:dyDescent="0.2">
      <c r="A4800" t="s">
        <v>4805</v>
      </c>
      <c r="B4800">
        <v>3962</v>
      </c>
      <c r="C4800">
        <v>52</v>
      </c>
      <c r="D4800" t="s">
        <v>191</v>
      </c>
      <c r="E4800" t="s">
        <v>191</v>
      </c>
      <c r="F4800" t="s">
        <v>191</v>
      </c>
    </row>
    <row r="4801" spans="1:6" x14ac:dyDescent="0.2">
      <c r="A4801" t="s">
        <v>4806</v>
      </c>
      <c r="B4801">
        <v>3963</v>
      </c>
      <c r="C4801">
        <v>225</v>
      </c>
      <c r="D4801" t="s">
        <v>191</v>
      </c>
      <c r="E4801" t="s">
        <v>191</v>
      </c>
      <c r="F4801" t="s">
        <v>11950</v>
      </c>
    </row>
    <row r="4802" spans="1:6" x14ac:dyDescent="0.2">
      <c r="A4802" t="s">
        <v>4807</v>
      </c>
      <c r="B4802">
        <v>3968</v>
      </c>
      <c r="C4802">
        <v>337</v>
      </c>
      <c r="D4802" t="s">
        <v>191</v>
      </c>
      <c r="E4802" t="s">
        <v>191</v>
      </c>
      <c r="F4802" t="s">
        <v>11950</v>
      </c>
    </row>
    <row r="4803" spans="1:6" x14ac:dyDescent="0.2">
      <c r="A4803" t="s">
        <v>4808</v>
      </c>
      <c r="B4803">
        <v>3970</v>
      </c>
      <c r="C4803">
        <v>337</v>
      </c>
      <c r="D4803" t="s">
        <v>191</v>
      </c>
      <c r="E4803" t="s">
        <v>191</v>
      </c>
      <c r="F4803" t="s">
        <v>11950</v>
      </c>
    </row>
    <row r="4804" spans="1:6" x14ac:dyDescent="0.2">
      <c r="A4804" t="s">
        <v>4809</v>
      </c>
      <c r="B4804">
        <v>3971</v>
      </c>
      <c r="C4804">
        <v>303</v>
      </c>
      <c r="D4804" t="s">
        <v>191</v>
      </c>
      <c r="E4804" t="s">
        <v>191</v>
      </c>
      <c r="F4804" t="s">
        <v>11950</v>
      </c>
    </row>
    <row r="4805" spans="1:6" x14ac:dyDescent="0.2">
      <c r="A4805" t="s">
        <v>4810</v>
      </c>
      <c r="B4805">
        <v>3972</v>
      </c>
      <c r="C4805">
        <v>274</v>
      </c>
      <c r="D4805" t="s">
        <v>191</v>
      </c>
      <c r="E4805" t="s">
        <v>191</v>
      </c>
      <c r="F4805" t="s">
        <v>11950</v>
      </c>
    </row>
    <row r="4806" spans="1:6" x14ac:dyDescent="0.2">
      <c r="A4806" t="s">
        <v>4811</v>
      </c>
      <c r="B4806">
        <v>3973</v>
      </c>
      <c r="C4806">
        <v>137</v>
      </c>
      <c r="D4806" t="s">
        <v>191</v>
      </c>
      <c r="E4806" t="s">
        <v>191</v>
      </c>
      <c r="F4806" t="s">
        <v>191</v>
      </c>
    </row>
    <row r="4807" spans="1:6" x14ac:dyDescent="0.2">
      <c r="A4807" t="s">
        <v>4812</v>
      </c>
      <c r="B4807">
        <v>3974</v>
      </c>
      <c r="C4807">
        <v>274</v>
      </c>
      <c r="D4807" t="s">
        <v>191</v>
      </c>
      <c r="E4807" t="s">
        <v>191</v>
      </c>
      <c r="F4807" t="s">
        <v>11950</v>
      </c>
    </row>
    <row r="4808" spans="1:6" x14ac:dyDescent="0.2">
      <c r="A4808" t="s">
        <v>4813</v>
      </c>
      <c r="B4808">
        <v>3975</v>
      </c>
      <c r="C4808">
        <v>213</v>
      </c>
      <c r="D4808" t="s">
        <v>191</v>
      </c>
      <c r="E4808" t="s">
        <v>191</v>
      </c>
      <c r="F4808" t="s">
        <v>11950</v>
      </c>
    </row>
    <row r="4809" spans="1:6" x14ac:dyDescent="0.2">
      <c r="A4809" t="s">
        <v>4814</v>
      </c>
      <c r="B4809">
        <v>3976</v>
      </c>
      <c r="C4809">
        <v>255</v>
      </c>
      <c r="D4809" t="s">
        <v>191</v>
      </c>
      <c r="E4809" t="s">
        <v>191</v>
      </c>
      <c r="F4809" t="s">
        <v>11950</v>
      </c>
    </row>
    <row r="4810" spans="1:6" x14ac:dyDescent="0.2">
      <c r="A4810" t="s">
        <v>4815</v>
      </c>
      <c r="B4810">
        <v>3977</v>
      </c>
      <c r="C4810">
        <v>174</v>
      </c>
      <c r="D4810" t="s">
        <v>191</v>
      </c>
      <c r="E4810" t="s">
        <v>191</v>
      </c>
      <c r="F4810" t="s">
        <v>191</v>
      </c>
    </row>
    <row r="4811" spans="1:6" x14ac:dyDescent="0.2">
      <c r="A4811" t="s">
        <v>4816</v>
      </c>
      <c r="B4811">
        <v>3978</v>
      </c>
      <c r="C4811">
        <v>308</v>
      </c>
      <c r="D4811" t="s">
        <v>191</v>
      </c>
      <c r="E4811" t="s">
        <v>191</v>
      </c>
      <c r="F4811" t="s">
        <v>11950</v>
      </c>
    </row>
    <row r="4812" spans="1:6" x14ac:dyDescent="0.2">
      <c r="A4812" t="s">
        <v>4817</v>
      </c>
      <c r="B4812">
        <v>3979</v>
      </c>
      <c r="C4812">
        <v>339</v>
      </c>
      <c r="D4812" t="s">
        <v>191</v>
      </c>
      <c r="E4812" t="s">
        <v>191</v>
      </c>
      <c r="F4812" t="s">
        <v>11950</v>
      </c>
    </row>
    <row r="4813" spans="1:6" x14ac:dyDescent="0.2">
      <c r="A4813" t="s">
        <v>4818</v>
      </c>
      <c r="B4813">
        <v>3980</v>
      </c>
      <c r="C4813">
        <v>291</v>
      </c>
      <c r="D4813" t="s">
        <v>191</v>
      </c>
      <c r="E4813" t="s">
        <v>191</v>
      </c>
      <c r="F4813" t="s">
        <v>11950</v>
      </c>
    </row>
    <row r="4814" spans="1:6" x14ac:dyDescent="0.2">
      <c r="A4814" t="s">
        <v>4819</v>
      </c>
      <c r="B4814">
        <v>3981</v>
      </c>
      <c r="C4814">
        <v>301</v>
      </c>
      <c r="D4814" t="s">
        <v>191</v>
      </c>
      <c r="E4814" t="s">
        <v>191</v>
      </c>
      <c r="F4814" t="s">
        <v>11950</v>
      </c>
    </row>
    <row r="4815" spans="1:6" x14ac:dyDescent="0.2">
      <c r="A4815" t="s">
        <v>4820</v>
      </c>
      <c r="B4815">
        <v>3983</v>
      </c>
      <c r="C4815">
        <v>342</v>
      </c>
      <c r="D4815" t="s">
        <v>191</v>
      </c>
      <c r="E4815" t="s">
        <v>191</v>
      </c>
      <c r="F4815" t="s">
        <v>11950</v>
      </c>
    </row>
    <row r="4816" spans="1:6" x14ac:dyDescent="0.2">
      <c r="A4816" t="s">
        <v>4821</v>
      </c>
      <c r="B4816">
        <v>3984</v>
      </c>
      <c r="C4816">
        <v>169</v>
      </c>
      <c r="D4816" t="s">
        <v>191</v>
      </c>
      <c r="E4816" t="s">
        <v>191</v>
      </c>
      <c r="F4816" t="s">
        <v>191</v>
      </c>
    </row>
    <row r="4817" spans="1:6" x14ac:dyDescent="0.2">
      <c r="A4817" t="s">
        <v>4822</v>
      </c>
      <c r="B4817">
        <v>3985</v>
      </c>
      <c r="C4817">
        <v>131</v>
      </c>
      <c r="D4817" t="s">
        <v>191</v>
      </c>
      <c r="E4817" t="s">
        <v>191</v>
      </c>
      <c r="F4817" t="s">
        <v>191</v>
      </c>
    </row>
    <row r="4818" spans="1:6" x14ac:dyDescent="0.2">
      <c r="A4818" t="s">
        <v>4823</v>
      </c>
      <c r="B4818">
        <v>3986</v>
      </c>
      <c r="C4818">
        <v>125</v>
      </c>
      <c r="D4818" t="s">
        <v>191</v>
      </c>
      <c r="E4818" t="s">
        <v>191</v>
      </c>
      <c r="F4818" t="s">
        <v>191</v>
      </c>
    </row>
    <row r="4819" spans="1:6" x14ac:dyDescent="0.2">
      <c r="A4819" t="s">
        <v>4824</v>
      </c>
      <c r="B4819">
        <v>3987</v>
      </c>
      <c r="C4819">
        <v>135</v>
      </c>
      <c r="D4819" t="s">
        <v>191</v>
      </c>
      <c r="E4819" t="s">
        <v>191</v>
      </c>
      <c r="F4819" t="s">
        <v>191</v>
      </c>
    </row>
    <row r="4820" spans="1:6" x14ac:dyDescent="0.2">
      <c r="A4820" t="s">
        <v>4825</v>
      </c>
      <c r="B4820">
        <v>3988</v>
      </c>
      <c r="C4820">
        <v>93</v>
      </c>
      <c r="D4820" t="s">
        <v>191</v>
      </c>
      <c r="E4820" t="s">
        <v>191</v>
      </c>
      <c r="F4820" t="s">
        <v>191</v>
      </c>
    </row>
    <row r="4821" spans="1:6" x14ac:dyDescent="0.2">
      <c r="A4821" t="s">
        <v>4826</v>
      </c>
      <c r="B4821">
        <v>3989</v>
      </c>
      <c r="C4821">
        <v>53</v>
      </c>
      <c r="D4821" t="s">
        <v>191</v>
      </c>
      <c r="E4821" t="s">
        <v>191</v>
      </c>
      <c r="F4821" t="s">
        <v>191</v>
      </c>
    </row>
    <row r="4822" spans="1:6" x14ac:dyDescent="0.2">
      <c r="A4822" t="s">
        <v>4827</v>
      </c>
      <c r="B4822">
        <v>3990</v>
      </c>
      <c r="C4822">
        <v>102</v>
      </c>
      <c r="D4822" t="s">
        <v>191</v>
      </c>
      <c r="E4822" t="s">
        <v>191</v>
      </c>
      <c r="F4822" t="s">
        <v>191</v>
      </c>
    </row>
    <row r="4823" spans="1:6" x14ac:dyDescent="0.2">
      <c r="A4823" t="s">
        <v>4828</v>
      </c>
      <c r="B4823">
        <v>3991</v>
      </c>
      <c r="C4823">
        <v>125</v>
      </c>
      <c r="D4823" t="s">
        <v>191</v>
      </c>
      <c r="E4823" t="s">
        <v>191</v>
      </c>
      <c r="F4823" t="s">
        <v>191</v>
      </c>
    </row>
    <row r="4824" spans="1:6" x14ac:dyDescent="0.2">
      <c r="A4824" t="s">
        <v>4829</v>
      </c>
      <c r="B4824">
        <v>3992</v>
      </c>
      <c r="C4824">
        <v>131</v>
      </c>
      <c r="D4824" t="s">
        <v>191</v>
      </c>
      <c r="E4824" t="s">
        <v>191</v>
      </c>
      <c r="F4824" t="s">
        <v>191</v>
      </c>
    </row>
    <row r="4825" spans="1:6" x14ac:dyDescent="0.2">
      <c r="A4825" t="s">
        <v>4830</v>
      </c>
      <c r="B4825">
        <v>3993</v>
      </c>
      <c r="C4825">
        <v>115</v>
      </c>
      <c r="D4825" t="s">
        <v>191</v>
      </c>
      <c r="E4825" t="s">
        <v>191</v>
      </c>
      <c r="F4825" t="s">
        <v>191</v>
      </c>
    </row>
    <row r="4826" spans="1:6" x14ac:dyDescent="0.2">
      <c r="A4826" t="s">
        <v>4831</v>
      </c>
      <c r="B4826">
        <v>3994</v>
      </c>
      <c r="C4826">
        <v>92</v>
      </c>
      <c r="D4826" t="s">
        <v>191</v>
      </c>
      <c r="E4826" t="s">
        <v>191</v>
      </c>
      <c r="F4826" t="s">
        <v>191</v>
      </c>
    </row>
    <row r="4827" spans="1:6" x14ac:dyDescent="0.2">
      <c r="A4827" t="s">
        <v>4832</v>
      </c>
      <c r="B4827">
        <v>3995</v>
      </c>
      <c r="C4827">
        <v>83</v>
      </c>
      <c r="D4827" t="s">
        <v>191</v>
      </c>
      <c r="E4827" t="s">
        <v>191</v>
      </c>
      <c r="F4827" t="s">
        <v>191</v>
      </c>
    </row>
    <row r="4828" spans="1:6" x14ac:dyDescent="0.2">
      <c r="A4828" t="s">
        <v>4833</v>
      </c>
      <c r="B4828">
        <v>3996</v>
      </c>
      <c r="C4828">
        <v>97</v>
      </c>
      <c r="D4828" t="s">
        <v>191</v>
      </c>
      <c r="E4828" t="s">
        <v>191</v>
      </c>
      <c r="F4828" t="s">
        <v>191</v>
      </c>
    </row>
    <row r="4829" spans="1:6" x14ac:dyDescent="0.2">
      <c r="A4829" t="s">
        <v>4834</v>
      </c>
      <c r="B4829">
        <v>3997</v>
      </c>
      <c r="C4829">
        <v>85</v>
      </c>
      <c r="D4829" t="s">
        <v>191</v>
      </c>
      <c r="E4829" t="s">
        <v>191</v>
      </c>
      <c r="F4829" t="s">
        <v>191</v>
      </c>
    </row>
    <row r="4830" spans="1:6" x14ac:dyDescent="0.2">
      <c r="A4830" t="s">
        <v>4835</v>
      </c>
      <c r="B4830">
        <v>3998</v>
      </c>
      <c r="C4830">
        <v>117</v>
      </c>
      <c r="D4830" t="s">
        <v>191</v>
      </c>
      <c r="E4830" t="s">
        <v>191</v>
      </c>
      <c r="F4830" t="s">
        <v>191</v>
      </c>
    </row>
    <row r="4831" spans="1:6" x14ac:dyDescent="0.2">
      <c r="A4831" t="s">
        <v>4836</v>
      </c>
      <c r="B4831">
        <v>3999</v>
      </c>
      <c r="C4831">
        <v>206</v>
      </c>
      <c r="D4831" t="s">
        <v>191</v>
      </c>
      <c r="E4831" t="s">
        <v>191</v>
      </c>
      <c r="F4831" t="s">
        <v>11950</v>
      </c>
    </row>
    <row r="4832" spans="1:6" x14ac:dyDescent="0.2">
      <c r="A4832" t="s">
        <v>4837</v>
      </c>
      <c r="B4832">
        <v>4000</v>
      </c>
      <c r="C4832">
        <v>198</v>
      </c>
      <c r="D4832" t="s">
        <v>191</v>
      </c>
      <c r="E4832" t="s">
        <v>191</v>
      </c>
      <c r="F4832" t="s">
        <v>11950</v>
      </c>
    </row>
    <row r="4833" spans="1:6" x14ac:dyDescent="0.2">
      <c r="A4833" t="s">
        <v>4838</v>
      </c>
      <c r="B4833">
        <v>4001</v>
      </c>
      <c r="C4833">
        <v>169</v>
      </c>
      <c r="D4833" t="s">
        <v>191</v>
      </c>
      <c r="E4833" t="s">
        <v>191</v>
      </c>
      <c r="F4833" t="s">
        <v>191</v>
      </c>
    </row>
    <row r="4834" spans="1:6" x14ac:dyDescent="0.2">
      <c r="A4834" t="s">
        <v>4839</v>
      </c>
      <c r="B4834">
        <v>4002</v>
      </c>
      <c r="C4834">
        <v>89</v>
      </c>
      <c r="D4834" t="s">
        <v>191</v>
      </c>
      <c r="E4834" t="s">
        <v>191</v>
      </c>
      <c r="F4834" t="s">
        <v>191</v>
      </c>
    </row>
    <row r="4835" spans="1:6" x14ac:dyDescent="0.2">
      <c r="A4835" t="s">
        <v>4840</v>
      </c>
      <c r="B4835">
        <v>4003</v>
      </c>
      <c r="C4835">
        <v>42</v>
      </c>
      <c r="D4835" t="s">
        <v>191</v>
      </c>
      <c r="E4835" t="s">
        <v>191</v>
      </c>
      <c r="F4835" t="s">
        <v>191</v>
      </c>
    </row>
    <row r="4836" spans="1:6" x14ac:dyDescent="0.2">
      <c r="A4836" t="s">
        <v>4841</v>
      </c>
      <c r="B4836">
        <v>4004</v>
      </c>
      <c r="C4836">
        <v>44</v>
      </c>
      <c r="D4836" t="s">
        <v>191</v>
      </c>
      <c r="E4836" t="s">
        <v>191</v>
      </c>
      <c r="F4836" t="s">
        <v>191</v>
      </c>
    </row>
    <row r="4837" spans="1:6" x14ac:dyDescent="0.2">
      <c r="A4837" t="s">
        <v>4842</v>
      </c>
      <c r="B4837">
        <v>4005</v>
      </c>
      <c r="C4837">
        <v>75</v>
      </c>
      <c r="D4837" t="s">
        <v>191</v>
      </c>
      <c r="E4837" t="s">
        <v>191</v>
      </c>
      <c r="F4837" t="s">
        <v>191</v>
      </c>
    </row>
    <row r="4838" spans="1:6" x14ac:dyDescent="0.2">
      <c r="A4838" t="s">
        <v>4843</v>
      </c>
      <c r="B4838">
        <v>4006</v>
      </c>
      <c r="C4838">
        <v>36</v>
      </c>
      <c r="D4838" t="s">
        <v>191</v>
      </c>
      <c r="E4838" t="s">
        <v>191</v>
      </c>
      <c r="F4838" t="s">
        <v>191</v>
      </c>
    </row>
    <row r="4839" spans="1:6" x14ac:dyDescent="0.2">
      <c r="A4839" t="s">
        <v>4844</v>
      </c>
      <c r="B4839">
        <v>4007</v>
      </c>
      <c r="C4839">
        <v>83</v>
      </c>
      <c r="D4839" t="s">
        <v>191</v>
      </c>
      <c r="E4839" t="s">
        <v>191</v>
      </c>
      <c r="F4839" t="s">
        <v>191</v>
      </c>
    </row>
    <row r="4840" spans="1:6" x14ac:dyDescent="0.2">
      <c r="A4840" t="s">
        <v>4845</v>
      </c>
      <c r="B4840">
        <v>4008</v>
      </c>
      <c r="C4840">
        <v>97</v>
      </c>
      <c r="D4840" t="s">
        <v>191</v>
      </c>
      <c r="E4840" t="s">
        <v>191</v>
      </c>
      <c r="F4840" t="s">
        <v>191</v>
      </c>
    </row>
    <row r="4841" spans="1:6" x14ac:dyDescent="0.2">
      <c r="A4841" t="s">
        <v>4846</v>
      </c>
      <c r="B4841">
        <v>4009</v>
      </c>
      <c r="C4841">
        <v>303</v>
      </c>
      <c r="D4841" t="s">
        <v>191</v>
      </c>
      <c r="E4841" t="s">
        <v>191</v>
      </c>
      <c r="F4841" t="s">
        <v>11950</v>
      </c>
    </row>
    <row r="4842" spans="1:6" x14ac:dyDescent="0.2">
      <c r="A4842" t="s">
        <v>4847</v>
      </c>
      <c r="B4842">
        <v>4012</v>
      </c>
      <c r="C4842">
        <v>192</v>
      </c>
      <c r="D4842" t="s">
        <v>191</v>
      </c>
      <c r="E4842" t="s">
        <v>191</v>
      </c>
      <c r="F4842" t="s">
        <v>11950</v>
      </c>
    </row>
    <row r="4843" spans="1:6" x14ac:dyDescent="0.2">
      <c r="A4843" t="s">
        <v>4848</v>
      </c>
      <c r="B4843">
        <v>4013</v>
      </c>
      <c r="C4843">
        <v>289</v>
      </c>
      <c r="D4843" t="s">
        <v>191</v>
      </c>
      <c r="E4843" t="s">
        <v>191</v>
      </c>
      <c r="F4843" t="s">
        <v>11950</v>
      </c>
    </row>
    <row r="4844" spans="1:6" x14ac:dyDescent="0.2">
      <c r="A4844" t="s">
        <v>4849</v>
      </c>
      <c r="B4844">
        <v>4014</v>
      </c>
      <c r="C4844">
        <v>133</v>
      </c>
      <c r="D4844" t="s">
        <v>191</v>
      </c>
      <c r="E4844" t="s">
        <v>191</v>
      </c>
      <c r="F4844" t="s">
        <v>191</v>
      </c>
    </row>
    <row r="4845" spans="1:6" x14ac:dyDescent="0.2">
      <c r="A4845" t="s">
        <v>4850</v>
      </c>
      <c r="B4845">
        <v>4015</v>
      </c>
      <c r="C4845">
        <v>65</v>
      </c>
      <c r="D4845" t="s">
        <v>191</v>
      </c>
      <c r="E4845" t="s">
        <v>191</v>
      </c>
      <c r="F4845" t="s">
        <v>191</v>
      </c>
    </row>
    <row r="4846" spans="1:6" x14ac:dyDescent="0.2">
      <c r="A4846" t="s">
        <v>4851</v>
      </c>
      <c r="B4846">
        <v>4016</v>
      </c>
      <c r="C4846">
        <v>53</v>
      </c>
      <c r="D4846" t="s">
        <v>191</v>
      </c>
      <c r="E4846" t="s">
        <v>191</v>
      </c>
      <c r="F4846" t="s">
        <v>191</v>
      </c>
    </row>
    <row r="4847" spans="1:6" x14ac:dyDescent="0.2">
      <c r="A4847" t="s">
        <v>4852</v>
      </c>
      <c r="B4847">
        <v>4017</v>
      </c>
      <c r="C4847">
        <v>31</v>
      </c>
      <c r="D4847" t="s">
        <v>191</v>
      </c>
      <c r="E4847" t="s">
        <v>191</v>
      </c>
      <c r="F4847" t="s">
        <v>191</v>
      </c>
    </row>
    <row r="4848" spans="1:6" x14ac:dyDescent="0.2">
      <c r="A4848" t="s">
        <v>4853</v>
      </c>
      <c r="B4848">
        <v>4018</v>
      </c>
      <c r="C4848">
        <v>43</v>
      </c>
      <c r="D4848" t="s">
        <v>191</v>
      </c>
      <c r="E4848" t="s">
        <v>191</v>
      </c>
      <c r="F4848" t="s">
        <v>191</v>
      </c>
    </row>
    <row r="4849" spans="1:6" x14ac:dyDescent="0.2">
      <c r="A4849" t="s">
        <v>4854</v>
      </c>
      <c r="B4849">
        <v>4019</v>
      </c>
      <c r="C4849">
        <v>49</v>
      </c>
      <c r="D4849" t="s">
        <v>191</v>
      </c>
      <c r="E4849" t="s">
        <v>191</v>
      </c>
      <c r="F4849" t="s">
        <v>191</v>
      </c>
    </row>
    <row r="4850" spans="1:6" x14ac:dyDescent="0.2">
      <c r="A4850" t="s">
        <v>4855</v>
      </c>
      <c r="B4850">
        <v>4020</v>
      </c>
      <c r="C4850">
        <v>153</v>
      </c>
      <c r="D4850" t="s">
        <v>191</v>
      </c>
      <c r="E4850" t="s">
        <v>191</v>
      </c>
      <c r="F4850" t="s">
        <v>191</v>
      </c>
    </row>
    <row r="4851" spans="1:6" x14ac:dyDescent="0.2">
      <c r="A4851" t="s">
        <v>4856</v>
      </c>
      <c r="B4851">
        <v>4021</v>
      </c>
      <c r="C4851">
        <v>70</v>
      </c>
      <c r="D4851" t="s">
        <v>191</v>
      </c>
      <c r="E4851" t="s">
        <v>191</v>
      </c>
      <c r="F4851" t="s">
        <v>191</v>
      </c>
    </row>
    <row r="4852" spans="1:6" x14ac:dyDescent="0.2">
      <c r="A4852" t="s">
        <v>4857</v>
      </c>
      <c r="B4852">
        <v>4022</v>
      </c>
      <c r="C4852">
        <v>63</v>
      </c>
      <c r="D4852" t="s">
        <v>191</v>
      </c>
      <c r="E4852" t="s">
        <v>191</v>
      </c>
      <c r="F4852" t="s">
        <v>191</v>
      </c>
    </row>
    <row r="4853" spans="1:6" x14ac:dyDescent="0.2">
      <c r="A4853" t="s">
        <v>4858</v>
      </c>
      <c r="B4853">
        <v>4023</v>
      </c>
      <c r="C4853">
        <v>45</v>
      </c>
      <c r="D4853" t="s">
        <v>191</v>
      </c>
      <c r="E4853" t="s">
        <v>191</v>
      </c>
      <c r="F4853" t="s">
        <v>191</v>
      </c>
    </row>
    <row r="4854" spans="1:6" x14ac:dyDescent="0.2">
      <c r="A4854" t="s">
        <v>4859</v>
      </c>
      <c r="B4854">
        <v>4024</v>
      </c>
      <c r="C4854">
        <v>127</v>
      </c>
      <c r="D4854" t="s">
        <v>191</v>
      </c>
      <c r="E4854" t="s">
        <v>191</v>
      </c>
      <c r="F4854" t="s">
        <v>191</v>
      </c>
    </row>
    <row r="4855" spans="1:6" x14ac:dyDescent="0.2">
      <c r="A4855" t="s">
        <v>4860</v>
      </c>
      <c r="B4855">
        <v>4025</v>
      </c>
      <c r="C4855">
        <v>95</v>
      </c>
      <c r="D4855" t="s">
        <v>191</v>
      </c>
      <c r="E4855" t="s">
        <v>191</v>
      </c>
      <c r="F4855" t="s">
        <v>191</v>
      </c>
    </row>
    <row r="4856" spans="1:6" x14ac:dyDescent="0.2">
      <c r="A4856" t="s">
        <v>4861</v>
      </c>
      <c r="B4856">
        <v>4026</v>
      </c>
      <c r="C4856">
        <v>51</v>
      </c>
      <c r="D4856" t="s">
        <v>191</v>
      </c>
      <c r="E4856" t="s">
        <v>191</v>
      </c>
      <c r="F4856" t="s">
        <v>191</v>
      </c>
    </row>
    <row r="4857" spans="1:6" x14ac:dyDescent="0.2">
      <c r="A4857" t="s">
        <v>4862</v>
      </c>
      <c r="B4857">
        <v>4027</v>
      </c>
      <c r="C4857">
        <v>55</v>
      </c>
      <c r="D4857" t="s">
        <v>191</v>
      </c>
      <c r="E4857" t="s">
        <v>191</v>
      </c>
      <c r="F4857" t="s">
        <v>191</v>
      </c>
    </row>
    <row r="4858" spans="1:6" x14ac:dyDescent="0.2">
      <c r="A4858" t="s">
        <v>4863</v>
      </c>
      <c r="B4858">
        <v>4028</v>
      </c>
      <c r="C4858">
        <v>53</v>
      </c>
      <c r="D4858" t="s">
        <v>191</v>
      </c>
      <c r="E4858" t="s">
        <v>191</v>
      </c>
      <c r="F4858" t="s">
        <v>191</v>
      </c>
    </row>
    <row r="4859" spans="1:6" x14ac:dyDescent="0.2">
      <c r="A4859" t="s">
        <v>4864</v>
      </c>
      <c r="B4859">
        <v>4029</v>
      </c>
      <c r="C4859">
        <v>43</v>
      </c>
      <c r="D4859" t="s">
        <v>191</v>
      </c>
      <c r="E4859" t="s">
        <v>191</v>
      </c>
      <c r="F4859" t="s">
        <v>191</v>
      </c>
    </row>
    <row r="4860" spans="1:6" x14ac:dyDescent="0.2">
      <c r="A4860" t="s">
        <v>4865</v>
      </c>
      <c r="B4860">
        <v>4030</v>
      </c>
      <c r="C4860">
        <v>33</v>
      </c>
      <c r="D4860" t="s">
        <v>191</v>
      </c>
      <c r="E4860" t="s">
        <v>191</v>
      </c>
      <c r="F4860" t="s">
        <v>191</v>
      </c>
    </row>
    <row r="4861" spans="1:6" x14ac:dyDescent="0.2">
      <c r="A4861" t="s">
        <v>4866</v>
      </c>
      <c r="B4861">
        <v>4031</v>
      </c>
      <c r="C4861">
        <v>36</v>
      </c>
      <c r="D4861" t="s">
        <v>191</v>
      </c>
      <c r="E4861" t="s">
        <v>191</v>
      </c>
      <c r="F4861" t="s">
        <v>191</v>
      </c>
    </row>
    <row r="4862" spans="1:6" x14ac:dyDescent="0.2">
      <c r="A4862" t="s">
        <v>4867</v>
      </c>
      <c r="B4862">
        <v>4032</v>
      </c>
      <c r="C4862">
        <v>35</v>
      </c>
      <c r="D4862" t="s">
        <v>191</v>
      </c>
      <c r="E4862" t="s">
        <v>191</v>
      </c>
      <c r="F4862" t="s">
        <v>191</v>
      </c>
    </row>
    <row r="4863" spans="1:6" x14ac:dyDescent="0.2">
      <c r="A4863" t="s">
        <v>4868</v>
      </c>
      <c r="B4863">
        <v>4033</v>
      </c>
      <c r="C4863">
        <v>36</v>
      </c>
      <c r="D4863" t="s">
        <v>191</v>
      </c>
      <c r="E4863" t="s">
        <v>191</v>
      </c>
      <c r="F4863" t="s">
        <v>191</v>
      </c>
    </row>
    <row r="4864" spans="1:6" x14ac:dyDescent="0.2">
      <c r="A4864" t="s">
        <v>4869</v>
      </c>
      <c r="B4864">
        <v>4034</v>
      </c>
      <c r="C4864">
        <v>75</v>
      </c>
      <c r="D4864" t="s">
        <v>191</v>
      </c>
      <c r="E4864" t="s">
        <v>191</v>
      </c>
      <c r="F4864" t="s">
        <v>191</v>
      </c>
    </row>
    <row r="4865" spans="1:6" x14ac:dyDescent="0.2">
      <c r="A4865" t="s">
        <v>4870</v>
      </c>
      <c r="B4865">
        <v>4035</v>
      </c>
      <c r="C4865">
        <v>53</v>
      </c>
      <c r="D4865" t="s">
        <v>191</v>
      </c>
      <c r="E4865" t="s">
        <v>191</v>
      </c>
      <c r="F4865" t="s">
        <v>191</v>
      </c>
    </row>
    <row r="4866" spans="1:6" x14ac:dyDescent="0.2">
      <c r="A4866" t="s">
        <v>4871</v>
      </c>
      <c r="B4866">
        <v>4036</v>
      </c>
      <c r="C4866">
        <v>68</v>
      </c>
      <c r="D4866" t="s">
        <v>191</v>
      </c>
      <c r="E4866" t="s">
        <v>191</v>
      </c>
      <c r="F4866" t="s">
        <v>191</v>
      </c>
    </row>
    <row r="4867" spans="1:6" x14ac:dyDescent="0.2">
      <c r="A4867" t="s">
        <v>4872</v>
      </c>
      <c r="B4867">
        <v>4037</v>
      </c>
      <c r="C4867">
        <v>66</v>
      </c>
      <c r="D4867" t="s">
        <v>191</v>
      </c>
      <c r="E4867" t="s">
        <v>191</v>
      </c>
      <c r="F4867" t="s">
        <v>191</v>
      </c>
    </row>
    <row r="4868" spans="1:6" x14ac:dyDescent="0.2">
      <c r="A4868" t="s">
        <v>4873</v>
      </c>
      <c r="B4868">
        <v>4038</v>
      </c>
      <c r="C4868">
        <v>38</v>
      </c>
      <c r="D4868" t="s">
        <v>191</v>
      </c>
      <c r="E4868" t="s">
        <v>191</v>
      </c>
      <c r="F4868" t="s">
        <v>191</v>
      </c>
    </row>
    <row r="4869" spans="1:6" x14ac:dyDescent="0.2">
      <c r="A4869" t="s">
        <v>4874</v>
      </c>
      <c r="B4869">
        <v>4039</v>
      </c>
      <c r="C4869">
        <v>65</v>
      </c>
      <c r="D4869" t="s">
        <v>191</v>
      </c>
      <c r="E4869" t="s">
        <v>191</v>
      </c>
      <c r="F4869" t="s">
        <v>191</v>
      </c>
    </row>
    <row r="4870" spans="1:6" x14ac:dyDescent="0.2">
      <c r="A4870" t="s">
        <v>4875</v>
      </c>
      <c r="B4870">
        <v>4040</v>
      </c>
      <c r="C4870">
        <v>62</v>
      </c>
      <c r="D4870" t="s">
        <v>191</v>
      </c>
      <c r="E4870" t="s">
        <v>191</v>
      </c>
      <c r="F4870" t="s">
        <v>191</v>
      </c>
    </row>
    <row r="4871" spans="1:6" x14ac:dyDescent="0.2">
      <c r="A4871" t="s">
        <v>4876</v>
      </c>
      <c r="B4871">
        <v>4041</v>
      </c>
      <c r="C4871">
        <v>68</v>
      </c>
      <c r="D4871" t="s">
        <v>191</v>
      </c>
      <c r="E4871" t="s">
        <v>191</v>
      </c>
      <c r="F4871" t="s">
        <v>191</v>
      </c>
    </row>
    <row r="4872" spans="1:6" x14ac:dyDescent="0.2">
      <c r="A4872" t="s">
        <v>4877</v>
      </c>
      <c r="B4872">
        <v>4042</v>
      </c>
      <c r="C4872">
        <v>39</v>
      </c>
      <c r="D4872" t="s">
        <v>191</v>
      </c>
      <c r="E4872" t="s">
        <v>191</v>
      </c>
      <c r="F4872" t="s">
        <v>191</v>
      </c>
    </row>
    <row r="4873" spans="1:6" x14ac:dyDescent="0.2">
      <c r="A4873" t="s">
        <v>4878</v>
      </c>
      <c r="B4873">
        <v>4043</v>
      </c>
      <c r="C4873">
        <v>46</v>
      </c>
      <c r="D4873" t="s">
        <v>191</v>
      </c>
      <c r="E4873" t="s">
        <v>191</v>
      </c>
      <c r="F4873" t="s">
        <v>191</v>
      </c>
    </row>
    <row r="4874" spans="1:6" x14ac:dyDescent="0.2">
      <c r="A4874" t="s">
        <v>4879</v>
      </c>
      <c r="B4874">
        <v>4044</v>
      </c>
      <c r="C4874">
        <v>48</v>
      </c>
      <c r="D4874" t="s">
        <v>191</v>
      </c>
      <c r="E4874" t="s">
        <v>191</v>
      </c>
      <c r="F4874" t="s">
        <v>191</v>
      </c>
    </row>
    <row r="4875" spans="1:6" x14ac:dyDescent="0.2">
      <c r="A4875" t="s">
        <v>4880</v>
      </c>
      <c r="B4875">
        <v>4045</v>
      </c>
      <c r="C4875">
        <v>338</v>
      </c>
      <c r="D4875" t="s">
        <v>191</v>
      </c>
      <c r="E4875" t="s">
        <v>191</v>
      </c>
      <c r="F4875" t="s">
        <v>11950</v>
      </c>
    </row>
    <row r="4876" spans="1:6" x14ac:dyDescent="0.2">
      <c r="A4876" t="s">
        <v>4881</v>
      </c>
      <c r="B4876">
        <v>4046</v>
      </c>
      <c r="C4876">
        <v>331</v>
      </c>
      <c r="D4876" t="s">
        <v>191</v>
      </c>
      <c r="E4876" t="s">
        <v>191</v>
      </c>
      <c r="F4876" t="s">
        <v>11950</v>
      </c>
    </row>
    <row r="4877" spans="1:6" x14ac:dyDescent="0.2">
      <c r="A4877" t="s">
        <v>4882</v>
      </c>
      <c r="B4877">
        <v>4047</v>
      </c>
      <c r="C4877">
        <v>238</v>
      </c>
      <c r="D4877" t="s">
        <v>191</v>
      </c>
      <c r="E4877" t="s">
        <v>191</v>
      </c>
      <c r="F4877" t="s">
        <v>11950</v>
      </c>
    </row>
    <row r="4878" spans="1:6" x14ac:dyDescent="0.2">
      <c r="A4878" t="s">
        <v>4883</v>
      </c>
      <c r="B4878">
        <v>4052</v>
      </c>
      <c r="C4878">
        <v>331</v>
      </c>
      <c r="D4878" t="s">
        <v>191</v>
      </c>
      <c r="E4878" t="s">
        <v>191</v>
      </c>
      <c r="F4878" t="s">
        <v>11950</v>
      </c>
    </row>
    <row r="4879" spans="1:6" x14ac:dyDescent="0.2">
      <c r="A4879" t="s">
        <v>4884</v>
      </c>
      <c r="B4879">
        <v>4053</v>
      </c>
      <c r="C4879">
        <v>312</v>
      </c>
      <c r="D4879" t="s">
        <v>191</v>
      </c>
      <c r="E4879" t="s">
        <v>191</v>
      </c>
      <c r="F4879" t="s">
        <v>11950</v>
      </c>
    </row>
    <row r="4880" spans="1:6" x14ac:dyDescent="0.2">
      <c r="A4880" t="s">
        <v>4885</v>
      </c>
      <c r="B4880">
        <v>4054</v>
      </c>
      <c r="C4880">
        <v>260</v>
      </c>
      <c r="D4880" t="s">
        <v>191</v>
      </c>
      <c r="E4880" t="s">
        <v>191</v>
      </c>
      <c r="F4880" t="s">
        <v>11950</v>
      </c>
    </row>
    <row r="4881" spans="1:6" x14ac:dyDescent="0.2">
      <c r="A4881" t="s">
        <v>4886</v>
      </c>
      <c r="B4881">
        <v>4055</v>
      </c>
      <c r="C4881">
        <v>154</v>
      </c>
      <c r="D4881" t="s">
        <v>191</v>
      </c>
      <c r="E4881" t="s">
        <v>191</v>
      </c>
      <c r="F4881" t="s">
        <v>191</v>
      </c>
    </row>
    <row r="4882" spans="1:6" x14ac:dyDescent="0.2">
      <c r="A4882" t="s">
        <v>4887</v>
      </c>
      <c r="B4882">
        <v>4056</v>
      </c>
      <c r="C4882">
        <v>212</v>
      </c>
      <c r="D4882" t="s">
        <v>191</v>
      </c>
      <c r="E4882" t="s">
        <v>191</v>
      </c>
      <c r="F4882" t="s">
        <v>11950</v>
      </c>
    </row>
    <row r="4883" spans="1:6" x14ac:dyDescent="0.2">
      <c r="A4883" t="s">
        <v>4888</v>
      </c>
      <c r="B4883">
        <v>4058</v>
      </c>
      <c r="C4883">
        <v>338</v>
      </c>
      <c r="D4883" t="s">
        <v>191</v>
      </c>
      <c r="E4883" t="s">
        <v>191</v>
      </c>
      <c r="F4883" t="s">
        <v>11950</v>
      </c>
    </row>
    <row r="4884" spans="1:6" x14ac:dyDescent="0.2">
      <c r="A4884" t="s">
        <v>4889</v>
      </c>
      <c r="B4884">
        <v>4059</v>
      </c>
      <c r="C4884">
        <v>102</v>
      </c>
      <c r="D4884" t="s">
        <v>191</v>
      </c>
      <c r="E4884" t="s">
        <v>191</v>
      </c>
      <c r="F4884" t="s">
        <v>191</v>
      </c>
    </row>
    <row r="4885" spans="1:6" x14ac:dyDescent="0.2">
      <c r="A4885" t="s">
        <v>4890</v>
      </c>
      <c r="B4885">
        <v>4061</v>
      </c>
      <c r="C4885">
        <v>304</v>
      </c>
      <c r="D4885" t="s">
        <v>191</v>
      </c>
      <c r="E4885" t="s">
        <v>191</v>
      </c>
      <c r="F4885" t="s">
        <v>11950</v>
      </c>
    </row>
    <row r="4886" spans="1:6" x14ac:dyDescent="0.2">
      <c r="A4886" t="s">
        <v>4891</v>
      </c>
      <c r="B4886">
        <v>4062</v>
      </c>
      <c r="C4886">
        <v>217</v>
      </c>
      <c r="D4886" t="s">
        <v>191</v>
      </c>
      <c r="E4886" t="s">
        <v>191</v>
      </c>
      <c r="F4886" t="s">
        <v>11950</v>
      </c>
    </row>
    <row r="4887" spans="1:6" x14ac:dyDescent="0.2">
      <c r="A4887" t="s">
        <v>4892</v>
      </c>
      <c r="B4887">
        <v>4064</v>
      </c>
      <c r="C4887">
        <v>277</v>
      </c>
      <c r="D4887" t="s">
        <v>191</v>
      </c>
      <c r="E4887" t="s">
        <v>191</v>
      </c>
      <c r="F4887" t="s">
        <v>11950</v>
      </c>
    </row>
    <row r="4888" spans="1:6" x14ac:dyDescent="0.2">
      <c r="A4888" t="s">
        <v>4893</v>
      </c>
      <c r="B4888">
        <v>4065</v>
      </c>
      <c r="C4888">
        <v>299</v>
      </c>
      <c r="D4888" t="s">
        <v>191</v>
      </c>
      <c r="E4888" t="s">
        <v>191</v>
      </c>
      <c r="F4888" t="s">
        <v>11950</v>
      </c>
    </row>
    <row r="4889" spans="1:6" x14ac:dyDescent="0.2">
      <c r="A4889" t="s">
        <v>4894</v>
      </c>
      <c r="B4889">
        <v>4066</v>
      </c>
      <c r="C4889">
        <v>328</v>
      </c>
      <c r="D4889" t="s">
        <v>191</v>
      </c>
      <c r="E4889" t="s">
        <v>191</v>
      </c>
      <c r="F4889" t="s">
        <v>11950</v>
      </c>
    </row>
    <row r="4890" spans="1:6" x14ac:dyDescent="0.2">
      <c r="A4890" t="s">
        <v>4895</v>
      </c>
      <c r="B4890">
        <v>4067</v>
      </c>
      <c r="C4890">
        <v>149</v>
      </c>
      <c r="D4890" t="s">
        <v>191</v>
      </c>
      <c r="E4890" t="s">
        <v>191</v>
      </c>
      <c r="F4890" t="s">
        <v>191</v>
      </c>
    </row>
    <row r="4891" spans="1:6" x14ac:dyDescent="0.2">
      <c r="A4891" t="s">
        <v>4896</v>
      </c>
      <c r="B4891">
        <v>4068</v>
      </c>
      <c r="C4891">
        <v>198</v>
      </c>
      <c r="D4891" t="s">
        <v>191</v>
      </c>
      <c r="E4891" t="s">
        <v>191</v>
      </c>
      <c r="F4891" t="s">
        <v>11950</v>
      </c>
    </row>
    <row r="4892" spans="1:6" x14ac:dyDescent="0.2">
      <c r="A4892" t="s">
        <v>4897</v>
      </c>
      <c r="B4892">
        <v>4069</v>
      </c>
      <c r="C4892">
        <v>223</v>
      </c>
      <c r="D4892" t="s">
        <v>191</v>
      </c>
      <c r="E4892" t="s">
        <v>191</v>
      </c>
      <c r="F4892" t="s">
        <v>11950</v>
      </c>
    </row>
    <row r="4893" spans="1:6" x14ac:dyDescent="0.2">
      <c r="A4893" t="s">
        <v>4898</v>
      </c>
      <c r="B4893">
        <v>4070</v>
      </c>
      <c r="C4893">
        <v>293</v>
      </c>
      <c r="D4893" t="s">
        <v>191</v>
      </c>
      <c r="E4893" t="s">
        <v>191</v>
      </c>
      <c r="F4893" t="s">
        <v>11950</v>
      </c>
    </row>
    <row r="4894" spans="1:6" x14ac:dyDescent="0.2">
      <c r="A4894" t="s">
        <v>4899</v>
      </c>
      <c r="B4894">
        <v>4071</v>
      </c>
      <c r="C4894">
        <v>281</v>
      </c>
      <c r="D4894" t="s">
        <v>191</v>
      </c>
      <c r="E4894" t="s">
        <v>191</v>
      </c>
      <c r="F4894" t="s">
        <v>11950</v>
      </c>
    </row>
    <row r="4895" spans="1:6" x14ac:dyDescent="0.2">
      <c r="A4895" t="s">
        <v>4900</v>
      </c>
      <c r="B4895">
        <v>4072</v>
      </c>
      <c r="C4895">
        <v>148</v>
      </c>
      <c r="D4895" t="s">
        <v>191</v>
      </c>
      <c r="E4895" t="s">
        <v>191</v>
      </c>
      <c r="F4895" t="s">
        <v>191</v>
      </c>
    </row>
    <row r="4896" spans="1:6" x14ac:dyDescent="0.2">
      <c r="A4896" t="s">
        <v>4901</v>
      </c>
      <c r="B4896">
        <v>4073</v>
      </c>
      <c r="C4896">
        <v>127</v>
      </c>
      <c r="D4896" t="s">
        <v>191</v>
      </c>
      <c r="E4896" t="s">
        <v>191</v>
      </c>
      <c r="F4896" t="s">
        <v>191</v>
      </c>
    </row>
    <row r="4897" spans="1:6" x14ac:dyDescent="0.2">
      <c r="A4897" t="s">
        <v>4902</v>
      </c>
      <c r="B4897">
        <v>4074</v>
      </c>
      <c r="C4897">
        <v>105</v>
      </c>
      <c r="D4897" t="s">
        <v>191</v>
      </c>
      <c r="E4897" t="s">
        <v>191</v>
      </c>
      <c r="F4897" t="s">
        <v>191</v>
      </c>
    </row>
    <row r="4898" spans="1:6" x14ac:dyDescent="0.2">
      <c r="A4898" t="s">
        <v>4903</v>
      </c>
      <c r="B4898">
        <v>4075</v>
      </c>
      <c r="C4898">
        <v>80</v>
      </c>
      <c r="D4898" t="s">
        <v>191</v>
      </c>
      <c r="E4898" t="s">
        <v>191</v>
      </c>
      <c r="F4898" t="s">
        <v>191</v>
      </c>
    </row>
    <row r="4899" spans="1:6" x14ac:dyDescent="0.2">
      <c r="A4899" t="s">
        <v>4904</v>
      </c>
      <c r="B4899">
        <v>4076</v>
      </c>
      <c r="C4899">
        <v>76</v>
      </c>
      <c r="D4899" t="s">
        <v>191</v>
      </c>
      <c r="E4899" t="s">
        <v>191</v>
      </c>
      <c r="F4899" t="s">
        <v>191</v>
      </c>
    </row>
    <row r="4900" spans="1:6" x14ac:dyDescent="0.2">
      <c r="A4900" t="s">
        <v>4905</v>
      </c>
      <c r="B4900">
        <v>4077</v>
      </c>
      <c r="C4900">
        <v>177</v>
      </c>
      <c r="D4900" t="s">
        <v>191</v>
      </c>
      <c r="E4900" t="s">
        <v>191</v>
      </c>
      <c r="F4900" t="s">
        <v>191</v>
      </c>
    </row>
    <row r="4901" spans="1:6" x14ac:dyDescent="0.2">
      <c r="A4901" t="s">
        <v>4906</v>
      </c>
      <c r="B4901">
        <v>4078</v>
      </c>
      <c r="C4901">
        <v>112</v>
      </c>
      <c r="D4901" t="s">
        <v>191</v>
      </c>
      <c r="E4901" t="s">
        <v>191</v>
      </c>
      <c r="F4901" t="s">
        <v>191</v>
      </c>
    </row>
    <row r="4902" spans="1:6" x14ac:dyDescent="0.2">
      <c r="A4902" t="s">
        <v>4907</v>
      </c>
      <c r="B4902">
        <v>4079</v>
      </c>
      <c r="C4902">
        <v>88</v>
      </c>
      <c r="D4902" t="s">
        <v>191</v>
      </c>
      <c r="E4902" t="s">
        <v>191</v>
      </c>
      <c r="F4902" t="s">
        <v>191</v>
      </c>
    </row>
    <row r="4903" spans="1:6" x14ac:dyDescent="0.2">
      <c r="A4903" t="s">
        <v>4908</v>
      </c>
      <c r="B4903">
        <v>4080</v>
      </c>
      <c r="C4903">
        <v>87</v>
      </c>
      <c r="D4903" t="s">
        <v>191</v>
      </c>
      <c r="E4903" t="s">
        <v>191</v>
      </c>
      <c r="F4903" t="s">
        <v>191</v>
      </c>
    </row>
    <row r="4904" spans="1:6" x14ac:dyDescent="0.2">
      <c r="A4904" t="s">
        <v>4909</v>
      </c>
      <c r="B4904">
        <v>4081</v>
      </c>
      <c r="C4904">
        <v>117</v>
      </c>
      <c r="D4904" t="s">
        <v>191</v>
      </c>
      <c r="E4904" t="s">
        <v>191</v>
      </c>
      <c r="F4904" t="s">
        <v>191</v>
      </c>
    </row>
    <row r="4905" spans="1:6" x14ac:dyDescent="0.2">
      <c r="A4905" t="s">
        <v>4910</v>
      </c>
      <c r="B4905">
        <v>4082</v>
      </c>
      <c r="C4905">
        <v>122</v>
      </c>
      <c r="D4905" t="s">
        <v>191</v>
      </c>
      <c r="E4905" t="s">
        <v>191</v>
      </c>
      <c r="F4905" t="s">
        <v>191</v>
      </c>
    </row>
    <row r="4906" spans="1:6" x14ac:dyDescent="0.2">
      <c r="A4906" t="s">
        <v>4911</v>
      </c>
      <c r="B4906">
        <v>4083</v>
      </c>
      <c r="C4906">
        <v>117</v>
      </c>
      <c r="D4906" t="s">
        <v>191</v>
      </c>
      <c r="E4906" t="s">
        <v>191</v>
      </c>
      <c r="F4906" t="s">
        <v>191</v>
      </c>
    </row>
    <row r="4907" spans="1:6" x14ac:dyDescent="0.2">
      <c r="A4907" t="s">
        <v>4912</v>
      </c>
      <c r="B4907">
        <v>4084</v>
      </c>
      <c r="C4907">
        <v>123</v>
      </c>
      <c r="D4907" t="s">
        <v>191</v>
      </c>
      <c r="E4907" t="s">
        <v>191</v>
      </c>
      <c r="F4907" t="s">
        <v>191</v>
      </c>
    </row>
    <row r="4908" spans="1:6" x14ac:dyDescent="0.2">
      <c r="A4908" t="s">
        <v>4913</v>
      </c>
      <c r="B4908">
        <v>4085</v>
      </c>
      <c r="C4908">
        <v>115</v>
      </c>
      <c r="D4908" t="s">
        <v>191</v>
      </c>
      <c r="E4908" t="s">
        <v>191</v>
      </c>
      <c r="F4908" t="s">
        <v>191</v>
      </c>
    </row>
    <row r="4909" spans="1:6" x14ac:dyDescent="0.2">
      <c r="A4909" t="s">
        <v>4914</v>
      </c>
      <c r="B4909">
        <v>4086</v>
      </c>
      <c r="C4909">
        <v>122</v>
      </c>
      <c r="D4909" t="s">
        <v>191</v>
      </c>
      <c r="E4909" t="s">
        <v>191</v>
      </c>
      <c r="F4909" t="s">
        <v>191</v>
      </c>
    </row>
    <row r="4910" spans="1:6" x14ac:dyDescent="0.2">
      <c r="A4910" t="s">
        <v>4915</v>
      </c>
      <c r="B4910">
        <v>4087</v>
      </c>
      <c r="C4910">
        <v>103</v>
      </c>
      <c r="D4910" t="s">
        <v>191</v>
      </c>
      <c r="E4910" t="s">
        <v>191</v>
      </c>
      <c r="F4910" t="s">
        <v>191</v>
      </c>
    </row>
    <row r="4911" spans="1:6" x14ac:dyDescent="0.2">
      <c r="A4911" t="s">
        <v>4916</v>
      </c>
      <c r="B4911">
        <v>4088</v>
      </c>
      <c r="C4911">
        <v>58</v>
      </c>
      <c r="D4911" t="s">
        <v>191</v>
      </c>
      <c r="E4911" t="s">
        <v>191</v>
      </c>
      <c r="F4911" t="s">
        <v>191</v>
      </c>
    </row>
    <row r="4912" spans="1:6" x14ac:dyDescent="0.2">
      <c r="A4912" t="s">
        <v>4917</v>
      </c>
      <c r="B4912">
        <v>4089</v>
      </c>
      <c r="C4912">
        <v>49</v>
      </c>
      <c r="D4912" t="s">
        <v>191</v>
      </c>
      <c r="E4912" t="s">
        <v>191</v>
      </c>
      <c r="F4912" t="s">
        <v>191</v>
      </c>
    </row>
    <row r="4913" spans="1:6" x14ac:dyDescent="0.2">
      <c r="A4913" t="s">
        <v>4918</v>
      </c>
      <c r="B4913">
        <v>4090</v>
      </c>
      <c r="C4913">
        <v>41</v>
      </c>
      <c r="D4913" t="s">
        <v>191</v>
      </c>
      <c r="E4913" t="s">
        <v>191</v>
      </c>
      <c r="F4913" t="s">
        <v>191</v>
      </c>
    </row>
    <row r="4914" spans="1:6" x14ac:dyDescent="0.2">
      <c r="A4914" t="s">
        <v>4919</v>
      </c>
      <c r="B4914">
        <v>4091</v>
      </c>
      <c r="C4914">
        <v>49</v>
      </c>
      <c r="D4914" t="s">
        <v>191</v>
      </c>
      <c r="E4914" t="s">
        <v>191</v>
      </c>
      <c r="F4914" t="s">
        <v>191</v>
      </c>
    </row>
    <row r="4915" spans="1:6" x14ac:dyDescent="0.2">
      <c r="A4915" t="s">
        <v>4920</v>
      </c>
      <c r="B4915">
        <v>4092</v>
      </c>
      <c r="C4915">
        <v>149</v>
      </c>
      <c r="D4915" t="s">
        <v>191</v>
      </c>
      <c r="E4915" t="s">
        <v>191</v>
      </c>
      <c r="F4915" t="s">
        <v>191</v>
      </c>
    </row>
    <row r="4916" spans="1:6" x14ac:dyDescent="0.2">
      <c r="A4916" t="s">
        <v>4921</v>
      </c>
      <c r="B4916">
        <v>4093</v>
      </c>
      <c r="C4916">
        <v>130</v>
      </c>
      <c r="D4916" t="s">
        <v>191</v>
      </c>
      <c r="E4916" t="s">
        <v>191</v>
      </c>
      <c r="F4916" t="s">
        <v>191</v>
      </c>
    </row>
    <row r="4917" spans="1:6" x14ac:dyDescent="0.2">
      <c r="A4917" t="s">
        <v>4922</v>
      </c>
      <c r="B4917">
        <v>4094</v>
      </c>
      <c r="C4917">
        <v>65</v>
      </c>
      <c r="D4917" t="s">
        <v>191</v>
      </c>
      <c r="E4917" t="s">
        <v>191</v>
      </c>
      <c r="F4917" t="s">
        <v>191</v>
      </c>
    </row>
    <row r="4918" spans="1:6" x14ac:dyDescent="0.2">
      <c r="A4918" t="s">
        <v>4923</v>
      </c>
      <c r="B4918">
        <v>4095</v>
      </c>
      <c r="C4918">
        <v>160</v>
      </c>
      <c r="D4918" t="s">
        <v>191</v>
      </c>
      <c r="E4918" t="s">
        <v>191</v>
      </c>
      <c r="F4918" t="s">
        <v>191</v>
      </c>
    </row>
    <row r="4919" spans="1:6" x14ac:dyDescent="0.2">
      <c r="A4919" t="s">
        <v>4924</v>
      </c>
      <c r="B4919">
        <v>4096</v>
      </c>
      <c r="C4919">
        <v>295</v>
      </c>
      <c r="D4919" t="s">
        <v>191</v>
      </c>
      <c r="E4919" t="s">
        <v>191</v>
      </c>
      <c r="F4919" t="s">
        <v>11950</v>
      </c>
    </row>
    <row r="4920" spans="1:6" x14ac:dyDescent="0.2">
      <c r="A4920" t="s">
        <v>4925</v>
      </c>
      <c r="B4920">
        <v>4098</v>
      </c>
      <c r="C4920">
        <v>290</v>
      </c>
      <c r="D4920" t="s">
        <v>191</v>
      </c>
      <c r="E4920" t="s">
        <v>191</v>
      </c>
      <c r="F4920" t="s">
        <v>11950</v>
      </c>
    </row>
    <row r="4921" spans="1:6" x14ac:dyDescent="0.2">
      <c r="A4921" t="s">
        <v>4926</v>
      </c>
      <c r="B4921">
        <v>4099</v>
      </c>
      <c r="C4921">
        <v>263</v>
      </c>
      <c r="D4921" t="s">
        <v>191</v>
      </c>
      <c r="E4921" t="s">
        <v>191</v>
      </c>
      <c r="F4921" t="s">
        <v>11950</v>
      </c>
    </row>
    <row r="4922" spans="1:6" x14ac:dyDescent="0.2">
      <c r="A4922" t="s">
        <v>4927</v>
      </c>
      <c r="B4922">
        <v>4100</v>
      </c>
      <c r="C4922">
        <v>213</v>
      </c>
      <c r="D4922" t="s">
        <v>191</v>
      </c>
      <c r="E4922" t="s">
        <v>191</v>
      </c>
      <c r="F4922" t="s">
        <v>11950</v>
      </c>
    </row>
    <row r="4923" spans="1:6" x14ac:dyDescent="0.2">
      <c r="A4923" t="s">
        <v>4928</v>
      </c>
      <c r="B4923">
        <v>4101</v>
      </c>
      <c r="C4923">
        <v>133</v>
      </c>
      <c r="D4923" t="s">
        <v>191</v>
      </c>
      <c r="E4923" t="s">
        <v>191</v>
      </c>
      <c r="F4923" t="s">
        <v>191</v>
      </c>
    </row>
    <row r="4924" spans="1:6" x14ac:dyDescent="0.2">
      <c r="A4924" t="s">
        <v>4929</v>
      </c>
      <c r="B4924">
        <v>4102</v>
      </c>
      <c r="C4924">
        <v>55</v>
      </c>
      <c r="D4924" t="s">
        <v>191</v>
      </c>
      <c r="E4924" t="s">
        <v>191</v>
      </c>
      <c r="F4924" t="s">
        <v>191</v>
      </c>
    </row>
    <row r="4925" spans="1:6" x14ac:dyDescent="0.2">
      <c r="A4925" t="s">
        <v>4930</v>
      </c>
      <c r="B4925">
        <v>4103</v>
      </c>
      <c r="C4925">
        <v>31</v>
      </c>
      <c r="D4925" t="s">
        <v>191</v>
      </c>
      <c r="E4925" t="s">
        <v>191</v>
      </c>
      <c r="F4925" t="s">
        <v>191</v>
      </c>
    </row>
    <row r="4926" spans="1:6" x14ac:dyDescent="0.2">
      <c r="A4926" t="s">
        <v>4931</v>
      </c>
      <c r="B4926">
        <v>4104</v>
      </c>
      <c r="C4926">
        <v>40</v>
      </c>
      <c r="D4926" t="s">
        <v>191</v>
      </c>
      <c r="E4926" t="s">
        <v>191</v>
      </c>
      <c r="F4926" t="s">
        <v>191</v>
      </c>
    </row>
    <row r="4927" spans="1:6" x14ac:dyDescent="0.2">
      <c r="A4927" t="s">
        <v>4932</v>
      </c>
      <c r="B4927">
        <v>4105</v>
      </c>
      <c r="C4927">
        <v>46</v>
      </c>
      <c r="D4927" t="s">
        <v>191</v>
      </c>
      <c r="E4927" t="s">
        <v>191</v>
      </c>
      <c r="F4927" t="s">
        <v>191</v>
      </c>
    </row>
    <row r="4928" spans="1:6" x14ac:dyDescent="0.2">
      <c r="A4928" t="s">
        <v>4933</v>
      </c>
      <c r="B4928">
        <v>4106</v>
      </c>
      <c r="C4928">
        <v>131</v>
      </c>
      <c r="D4928" t="s">
        <v>191</v>
      </c>
      <c r="E4928" t="s">
        <v>191</v>
      </c>
      <c r="F4928" t="s">
        <v>191</v>
      </c>
    </row>
    <row r="4929" spans="1:6" x14ac:dyDescent="0.2">
      <c r="A4929" t="s">
        <v>4934</v>
      </c>
      <c r="B4929">
        <v>4107</v>
      </c>
      <c r="C4929">
        <v>52</v>
      </c>
      <c r="D4929" t="s">
        <v>191</v>
      </c>
      <c r="E4929" t="s">
        <v>191</v>
      </c>
      <c r="F4929" t="s">
        <v>191</v>
      </c>
    </row>
    <row r="4930" spans="1:6" x14ac:dyDescent="0.2">
      <c r="A4930" t="s">
        <v>4935</v>
      </c>
      <c r="B4930">
        <v>4108</v>
      </c>
      <c r="C4930">
        <v>34</v>
      </c>
      <c r="D4930" t="s">
        <v>191</v>
      </c>
      <c r="E4930" t="s">
        <v>191</v>
      </c>
      <c r="F4930" t="s">
        <v>191</v>
      </c>
    </row>
    <row r="4931" spans="1:6" x14ac:dyDescent="0.2">
      <c r="A4931" t="s">
        <v>4936</v>
      </c>
      <c r="B4931">
        <v>4109</v>
      </c>
      <c r="C4931">
        <v>122</v>
      </c>
      <c r="D4931" t="s">
        <v>191</v>
      </c>
      <c r="E4931" t="s">
        <v>191</v>
      </c>
      <c r="F4931" t="s">
        <v>191</v>
      </c>
    </row>
    <row r="4932" spans="1:6" x14ac:dyDescent="0.2">
      <c r="A4932" t="s">
        <v>4937</v>
      </c>
      <c r="B4932">
        <v>4110</v>
      </c>
      <c r="C4932">
        <v>172</v>
      </c>
      <c r="D4932" t="s">
        <v>191</v>
      </c>
      <c r="E4932" t="s">
        <v>191</v>
      </c>
      <c r="F4932" t="s">
        <v>191</v>
      </c>
    </row>
    <row r="4933" spans="1:6" x14ac:dyDescent="0.2">
      <c r="A4933" t="s">
        <v>4938</v>
      </c>
      <c r="B4933">
        <v>4111</v>
      </c>
      <c r="C4933">
        <v>132</v>
      </c>
      <c r="D4933" t="s">
        <v>191</v>
      </c>
      <c r="E4933" t="s">
        <v>191</v>
      </c>
      <c r="F4933" t="s">
        <v>191</v>
      </c>
    </row>
    <row r="4934" spans="1:6" x14ac:dyDescent="0.2">
      <c r="A4934" t="s">
        <v>4939</v>
      </c>
      <c r="B4934">
        <v>4112</v>
      </c>
      <c r="C4934">
        <v>120</v>
      </c>
      <c r="D4934" t="s">
        <v>191</v>
      </c>
      <c r="E4934" t="s">
        <v>191</v>
      </c>
      <c r="F4934" t="s">
        <v>191</v>
      </c>
    </row>
    <row r="4935" spans="1:6" x14ac:dyDescent="0.2">
      <c r="A4935" t="s">
        <v>4940</v>
      </c>
      <c r="B4935">
        <v>4113</v>
      </c>
      <c r="C4935">
        <v>74</v>
      </c>
      <c r="D4935" t="s">
        <v>191</v>
      </c>
      <c r="E4935" t="s">
        <v>191</v>
      </c>
      <c r="F4935" t="s">
        <v>191</v>
      </c>
    </row>
    <row r="4936" spans="1:6" x14ac:dyDescent="0.2">
      <c r="A4936" t="s">
        <v>4941</v>
      </c>
      <c r="B4936">
        <v>4114</v>
      </c>
      <c r="C4936">
        <v>173</v>
      </c>
      <c r="D4936" t="s">
        <v>191</v>
      </c>
      <c r="E4936" t="s">
        <v>191</v>
      </c>
      <c r="F4936" t="s">
        <v>191</v>
      </c>
    </row>
    <row r="4937" spans="1:6" x14ac:dyDescent="0.2">
      <c r="A4937" t="s">
        <v>4942</v>
      </c>
      <c r="B4937">
        <v>4115</v>
      </c>
      <c r="C4937">
        <v>108</v>
      </c>
      <c r="D4937" t="s">
        <v>191</v>
      </c>
      <c r="E4937" t="s">
        <v>191</v>
      </c>
      <c r="F4937" t="s">
        <v>191</v>
      </c>
    </row>
    <row r="4938" spans="1:6" x14ac:dyDescent="0.2">
      <c r="A4938" t="s">
        <v>4943</v>
      </c>
      <c r="B4938">
        <v>4116</v>
      </c>
      <c r="C4938">
        <v>57</v>
      </c>
      <c r="D4938" t="s">
        <v>191</v>
      </c>
      <c r="E4938" t="s">
        <v>191</v>
      </c>
      <c r="F4938" t="s">
        <v>191</v>
      </c>
    </row>
    <row r="4939" spans="1:6" x14ac:dyDescent="0.2">
      <c r="A4939" t="s">
        <v>4944</v>
      </c>
      <c r="B4939">
        <v>4117</v>
      </c>
      <c r="C4939">
        <v>45</v>
      </c>
      <c r="D4939" t="s">
        <v>191</v>
      </c>
      <c r="E4939" t="s">
        <v>191</v>
      </c>
      <c r="F4939" t="s">
        <v>191</v>
      </c>
    </row>
    <row r="4940" spans="1:6" x14ac:dyDescent="0.2">
      <c r="A4940" t="s">
        <v>4945</v>
      </c>
      <c r="B4940">
        <v>4118</v>
      </c>
      <c r="C4940">
        <v>61</v>
      </c>
      <c r="D4940" t="s">
        <v>191</v>
      </c>
      <c r="E4940" t="s">
        <v>191</v>
      </c>
      <c r="F4940" t="s">
        <v>191</v>
      </c>
    </row>
    <row r="4941" spans="1:6" x14ac:dyDescent="0.2">
      <c r="A4941" t="s">
        <v>4946</v>
      </c>
      <c r="B4941">
        <v>4119</v>
      </c>
      <c r="C4941">
        <v>46</v>
      </c>
      <c r="D4941" t="s">
        <v>191</v>
      </c>
      <c r="E4941" t="s">
        <v>191</v>
      </c>
      <c r="F4941" t="s">
        <v>191</v>
      </c>
    </row>
    <row r="4942" spans="1:6" x14ac:dyDescent="0.2">
      <c r="A4942" t="s">
        <v>4947</v>
      </c>
      <c r="B4942">
        <v>4120</v>
      </c>
      <c r="C4942">
        <v>57</v>
      </c>
      <c r="D4942" t="s">
        <v>191</v>
      </c>
      <c r="E4942" t="s">
        <v>191</v>
      </c>
      <c r="F4942" t="s">
        <v>191</v>
      </c>
    </row>
    <row r="4943" spans="1:6" x14ac:dyDescent="0.2">
      <c r="A4943" t="s">
        <v>4948</v>
      </c>
      <c r="B4943">
        <v>4121</v>
      </c>
      <c r="C4943">
        <v>38</v>
      </c>
      <c r="D4943" t="s">
        <v>191</v>
      </c>
      <c r="E4943" t="s">
        <v>191</v>
      </c>
      <c r="F4943" t="s">
        <v>191</v>
      </c>
    </row>
    <row r="4944" spans="1:6" x14ac:dyDescent="0.2">
      <c r="A4944" t="s">
        <v>4949</v>
      </c>
      <c r="B4944">
        <v>4122</v>
      </c>
      <c r="C4944">
        <v>37</v>
      </c>
      <c r="D4944" t="s">
        <v>191</v>
      </c>
      <c r="E4944" t="s">
        <v>191</v>
      </c>
      <c r="F4944" t="s">
        <v>191</v>
      </c>
    </row>
    <row r="4945" spans="1:6" x14ac:dyDescent="0.2">
      <c r="A4945" t="s">
        <v>4950</v>
      </c>
      <c r="B4945">
        <v>4123</v>
      </c>
      <c r="C4945">
        <v>41</v>
      </c>
      <c r="D4945" t="s">
        <v>191</v>
      </c>
      <c r="E4945" t="s">
        <v>191</v>
      </c>
      <c r="F4945" t="s">
        <v>191</v>
      </c>
    </row>
    <row r="4946" spans="1:6" x14ac:dyDescent="0.2">
      <c r="A4946" t="s">
        <v>4951</v>
      </c>
      <c r="B4946">
        <v>4124</v>
      </c>
      <c r="C4946">
        <v>44</v>
      </c>
      <c r="D4946" t="s">
        <v>191</v>
      </c>
      <c r="E4946" t="s">
        <v>191</v>
      </c>
      <c r="F4946" t="s">
        <v>191</v>
      </c>
    </row>
    <row r="4947" spans="1:6" x14ac:dyDescent="0.2">
      <c r="A4947" t="s">
        <v>4952</v>
      </c>
      <c r="B4947">
        <v>4125</v>
      </c>
      <c r="C4947">
        <v>48</v>
      </c>
      <c r="D4947" t="s">
        <v>191</v>
      </c>
      <c r="E4947" t="s">
        <v>191</v>
      </c>
      <c r="F4947" t="s">
        <v>191</v>
      </c>
    </row>
    <row r="4948" spans="1:6" x14ac:dyDescent="0.2">
      <c r="A4948" t="s">
        <v>4953</v>
      </c>
      <c r="B4948">
        <v>4126</v>
      </c>
      <c r="C4948">
        <v>44</v>
      </c>
      <c r="D4948" t="s">
        <v>191</v>
      </c>
      <c r="E4948" t="s">
        <v>191</v>
      </c>
      <c r="F4948" t="s">
        <v>191</v>
      </c>
    </row>
    <row r="4949" spans="1:6" x14ac:dyDescent="0.2">
      <c r="A4949" t="s">
        <v>4954</v>
      </c>
      <c r="B4949">
        <v>4127</v>
      </c>
      <c r="C4949">
        <v>47</v>
      </c>
      <c r="D4949" t="s">
        <v>191</v>
      </c>
      <c r="E4949" t="s">
        <v>191</v>
      </c>
      <c r="F4949" t="s">
        <v>191</v>
      </c>
    </row>
    <row r="4950" spans="1:6" x14ac:dyDescent="0.2">
      <c r="A4950" t="s">
        <v>4955</v>
      </c>
      <c r="B4950">
        <v>4128</v>
      </c>
      <c r="C4950">
        <v>48</v>
      </c>
      <c r="D4950" t="s">
        <v>191</v>
      </c>
      <c r="E4950" t="s">
        <v>191</v>
      </c>
      <c r="F4950" t="s">
        <v>191</v>
      </c>
    </row>
    <row r="4951" spans="1:6" x14ac:dyDescent="0.2">
      <c r="A4951" t="s">
        <v>4956</v>
      </c>
      <c r="B4951">
        <v>4129</v>
      </c>
      <c r="C4951">
        <v>46</v>
      </c>
      <c r="D4951" t="s">
        <v>191</v>
      </c>
      <c r="E4951" t="s">
        <v>191</v>
      </c>
      <c r="F4951" t="s">
        <v>191</v>
      </c>
    </row>
    <row r="4952" spans="1:6" x14ac:dyDescent="0.2">
      <c r="A4952" t="s">
        <v>4957</v>
      </c>
      <c r="B4952">
        <v>4130</v>
      </c>
      <c r="C4952">
        <v>36</v>
      </c>
      <c r="D4952" t="s">
        <v>191</v>
      </c>
      <c r="E4952" t="s">
        <v>191</v>
      </c>
      <c r="F4952" t="s">
        <v>191</v>
      </c>
    </row>
    <row r="4953" spans="1:6" x14ac:dyDescent="0.2">
      <c r="A4953" t="s">
        <v>4958</v>
      </c>
      <c r="B4953">
        <v>4131</v>
      </c>
      <c r="C4953">
        <v>38</v>
      </c>
      <c r="D4953" t="s">
        <v>191</v>
      </c>
      <c r="E4953" t="s">
        <v>191</v>
      </c>
      <c r="F4953" t="s">
        <v>191</v>
      </c>
    </row>
    <row r="4954" spans="1:6" x14ac:dyDescent="0.2">
      <c r="A4954" t="s">
        <v>4959</v>
      </c>
      <c r="B4954">
        <v>4132</v>
      </c>
      <c r="C4954">
        <v>327</v>
      </c>
      <c r="D4954" t="s">
        <v>191</v>
      </c>
      <c r="E4954" t="s">
        <v>191</v>
      </c>
      <c r="F4954" t="s">
        <v>11950</v>
      </c>
    </row>
    <row r="4955" spans="1:6" x14ac:dyDescent="0.2">
      <c r="A4955" t="s">
        <v>4960</v>
      </c>
      <c r="B4955">
        <v>4133</v>
      </c>
      <c r="C4955">
        <v>233</v>
      </c>
      <c r="D4955" t="s">
        <v>191</v>
      </c>
      <c r="E4955" t="s">
        <v>191</v>
      </c>
      <c r="F4955" t="s">
        <v>11950</v>
      </c>
    </row>
    <row r="4956" spans="1:6" x14ac:dyDescent="0.2">
      <c r="A4956" t="s">
        <v>4961</v>
      </c>
      <c r="B4956">
        <v>4139</v>
      </c>
      <c r="C4956">
        <v>340</v>
      </c>
      <c r="D4956" t="s">
        <v>191</v>
      </c>
      <c r="E4956" t="s">
        <v>191</v>
      </c>
      <c r="F4956" t="s">
        <v>11950</v>
      </c>
    </row>
    <row r="4957" spans="1:6" x14ac:dyDescent="0.2">
      <c r="A4957" t="s">
        <v>4962</v>
      </c>
      <c r="B4957">
        <v>4140</v>
      </c>
      <c r="C4957">
        <v>145</v>
      </c>
      <c r="D4957" t="s">
        <v>191</v>
      </c>
      <c r="E4957" t="s">
        <v>191</v>
      </c>
      <c r="F4957" t="s">
        <v>191</v>
      </c>
    </row>
    <row r="4958" spans="1:6" x14ac:dyDescent="0.2">
      <c r="A4958" t="s">
        <v>4963</v>
      </c>
      <c r="B4958">
        <v>4141</v>
      </c>
      <c r="C4958">
        <v>144</v>
      </c>
      <c r="D4958" t="s">
        <v>191</v>
      </c>
      <c r="E4958" t="s">
        <v>191</v>
      </c>
      <c r="F4958" t="s">
        <v>191</v>
      </c>
    </row>
    <row r="4959" spans="1:6" x14ac:dyDescent="0.2">
      <c r="A4959" t="s">
        <v>4964</v>
      </c>
      <c r="B4959">
        <v>4142</v>
      </c>
      <c r="C4959">
        <v>247</v>
      </c>
      <c r="D4959" t="s">
        <v>191</v>
      </c>
      <c r="E4959" t="s">
        <v>191</v>
      </c>
      <c r="F4959" t="s">
        <v>11950</v>
      </c>
    </row>
    <row r="4960" spans="1:6" x14ac:dyDescent="0.2">
      <c r="A4960" t="s">
        <v>4965</v>
      </c>
      <c r="B4960">
        <v>4144</v>
      </c>
      <c r="C4960">
        <v>145</v>
      </c>
      <c r="D4960" t="s">
        <v>191</v>
      </c>
      <c r="E4960" t="s">
        <v>191</v>
      </c>
      <c r="F4960" t="s">
        <v>191</v>
      </c>
    </row>
    <row r="4961" spans="1:6" x14ac:dyDescent="0.2">
      <c r="A4961" t="s">
        <v>4966</v>
      </c>
      <c r="B4961">
        <v>4145</v>
      </c>
      <c r="C4961">
        <v>43</v>
      </c>
      <c r="D4961" t="s">
        <v>191</v>
      </c>
      <c r="E4961" t="s">
        <v>191</v>
      </c>
      <c r="F4961" t="s">
        <v>191</v>
      </c>
    </row>
    <row r="4962" spans="1:6" x14ac:dyDescent="0.2">
      <c r="A4962" t="s">
        <v>4967</v>
      </c>
      <c r="B4962">
        <v>4146</v>
      </c>
      <c r="C4962">
        <v>113</v>
      </c>
      <c r="D4962" t="s">
        <v>191</v>
      </c>
      <c r="E4962" t="s">
        <v>191</v>
      </c>
      <c r="F4962" t="s">
        <v>191</v>
      </c>
    </row>
    <row r="4963" spans="1:6" x14ac:dyDescent="0.2">
      <c r="A4963" t="s">
        <v>4968</v>
      </c>
      <c r="B4963">
        <v>4148</v>
      </c>
      <c r="C4963">
        <v>278</v>
      </c>
      <c r="D4963" t="s">
        <v>191</v>
      </c>
      <c r="E4963" t="s">
        <v>191</v>
      </c>
      <c r="F4963" t="s">
        <v>11950</v>
      </c>
    </row>
    <row r="4964" spans="1:6" x14ac:dyDescent="0.2">
      <c r="A4964" t="s">
        <v>4969</v>
      </c>
      <c r="B4964">
        <v>4149</v>
      </c>
      <c r="C4964">
        <v>259</v>
      </c>
      <c r="D4964" t="s">
        <v>191</v>
      </c>
      <c r="E4964" t="s">
        <v>191</v>
      </c>
      <c r="F4964" t="s">
        <v>11950</v>
      </c>
    </row>
    <row r="4965" spans="1:6" x14ac:dyDescent="0.2">
      <c r="A4965" t="s">
        <v>4970</v>
      </c>
      <c r="B4965">
        <v>4150</v>
      </c>
      <c r="C4965">
        <v>315</v>
      </c>
      <c r="D4965" t="s">
        <v>191</v>
      </c>
      <c r="E4965" t="s">
        <v>191</v>
      </c>
      <c r="F4965" t="s">
        <v>11950</v>
      </c>
    </row>
    <row r="4966" spans="1:6" x14ac:dyDescent="0.2">
      <c r="A4966" t="s">
        <v>4971</v>
      </c>
      <c r="B4966">
        <v>4151</v>
      </c>
      <c r="C4966">
        <v>304</v>
      </c>
      <c r="D4966" t="s">
        <v>191</v>
      </c>
      <c r="E4966" t="s">
        <v>191</v>
      </c>
      <c r="F4966" t="s">
        <v>11950</v>
      </c>
    </row>
    <row r="4967" spans="1:6" x14ac:dyDescent="0.2">
      <c r="A4967" t="s">
        <v>4972</v>
      </c>
      <c r="B4967">
        <v>4152</v>
      </c>
      <c r="C4967">
        <v>286</v>
      </c>
      <c r="D4967" t="s">
        <v>191</v>
      </c>
      <c r="E4967" t="s">
        <v>191</v>
      </c>
      <c r="F4967" t="s">
        <v>11950</v>
      </c>
    </row>
    <row r="4968" spans="1:6" x14ac:dyDescent="0.2">
      <c r="A4968" t="s">
        <v>4973</v>
      </c>
      <c r="B4968">
        <v>4153</v>
      </c>
      <c r="C4968">
        <v>166</v>
      </c>
      <c r="D4968" t="s">
        <v>191</v>
      </c>
      <c r="E4968" t="s">
        <v>191</v>
      </c>
      <c r="F4968" t="s">
        <v>191</v>
      </c>
    </row>
    <row r="4969" spans="1:6" x14ac:dyDescent="0.2">
      <c r="A4969" t="s">
        <v>4974</v>
      </c>
      <c r="B4969">
        <v>4154</v>
      </c>
      <c r="C4969">
        <v>126</v>
      </c>
      <c r="D4969" t="s">
        <v>191</v>
      </c>
      <c r="E4969" t="s">
        <v>191</v>
      </c>
      <c r="F4969" t="s">
        <v>191</v>
      </c>
    </row>
    <row r="4970" spans="1:6" x14ac:dyDescent="0.2">
      <c r="A4970" t="s">
        <v>4975</v>
      </c>
      <c r="B4970">
        <v>4155</v>
      </c>
      <c r="C4970">
        <v>98</v>
      </c>
      <c r="D4970" t="s">
        <v>191</v>
      </c>
      <c r="E4970" t="s">
        <v>191</v>
      </c>
      <c r="F4970" t="s">
        <v>191</v>
      </c>
    </row>
    <row r="4971" spans="1:6" x14ac:dyDescent="0.2">
      <c r="A4971" t="s">
        <v>4976</v>
      </c>
      <c r="B4971">
        <v>4156</v>
      </c>
      <c r="C4971">
        <v>151</v>
      </c>
      <c r="D4971" t="s">
        <v>191</v>
      </c>
      <c r="E4971" t="s">
        <v>191</v>
      </c>
      <c r="F4971" t="s">
        <v>191</v>
      </c>
    </row>
    <row r="4972" spans="1:6" x14ac:dyDescent="0.2">
      <c r="A4972" t="s">
        <v>4977</v>
      </c>
      <c r="B4972">
        <v>4157</v>
      </c>
      <c r="C4972">
        <v>189</v>
      </c>
      <c r="D4972" t="s">
        <v>191</v>
      </c>
      <c r="E4972" t="s">
        <v>191</v>
      </c>
      <c r="F4972" t="s">
        <v>11950</v>
      </c>
    </row>
    <row r="4973" spans="1:6" x14ac:dyDescent="0.2">
      <c r="A4973" t="s">
        <v>4978</v>
      </c>
      <c r="B4973">
        <v>4159</v>
      </c>
      <c r="C4973">
        <v>245</v>
      </c>
      <c r="D4973" t="s">
        <v>191</v>
      </c>
      <c r="E4973" t="s">
        <v>191</v>
      </c>
      <c r="F4973" t="s">
        <v>11950</v>
      </c>
    </row>
    <row r="4974" spans="1:6" x14ac:dyDescent="0.2">
      <c r="A4974" t="s">
        <v>4979</v>
      </c>
      <c r="B4974">
        <v>4160</v>
      </c>
      <c r="C4974">
        <v>243</v>
      </c>
      <c r="D4974" t="s">
        <v>191</v>
      </c>
      <c r="E4974" t="s">
        <v>191</v>
      </c>
      <c r="F4974" t="s">
        <v>11950</v>
      </c>
    </row>
    <row r="4975" spans="1:6" x14ac:dyDescent="0.2">
      <c r="A4975" t="s">
        <v>4980</v>
      </c>
      <c r="B4975">
        <v>4161</v>
      </c>
      <c r="C4975">
        <v>112</v>
      </c>
      <c r="D4975" t="s">
        <v>191</v>
      </c>
      <c r="E4975" t="s">
        <v>191</v>
      </c>
      <c r="F4975" t="s">
        <v>191</v>
      </c>
    </row>
    <row r="4976" spans="1:6" x14ac:dyDescent="0.2">
      <c r="A4976" t="s">
        <v>4981</v>
      </c>
      <c r="B4976">
        <v>4162</v>
      </c>
      <c r="C4976">
        <v>57</v>
      </c>
      <c r="D4976" t="s">
        <v>191</v>
      </c>
      <c r="E4976" t="s">
        <v>191</v>
      </c>
      <c r="F4976" t="s">
        <v>191</v>
      </c>
    </row>
    <row r="4977" spans="1:6" x14ac:dyDescent="0.2">
      <c r="A4977" t="s">
        <v>4982</v>
      </c>
      <c r="B4977">
        <v>4163</v>
      </c>
      <c r="C4977">
        <v>84</v>
      </c>
      <c r="D4977" t="s">
        <v>191</v>
      </c>
      <c r="E4977" t="s">
        <v>191</v>
      </c>
      <c r="F4977" t="s">
        <v>191</v>
      </c>
    </row>
    <row r="4978" spans="1:6" x14ac:dyDescent="0.2">
      <c r="A4978" t="s">
        <v>4983</v>
      </c>
      <c r="B4978">
        <v>4164</v>
      </c>
      <c r="C4978">
        <v>57</v>
      </c>
      <c r="D4978" t="s">
        <v>191</v>
      </c>
      <c r="E4978" t="s">
        <v>191</v>
      </c>
      <c r="F4978" t="s">
        <v>191</v>
      </c>
    </row>
    <row r="4979" spans="1:6" x14ac:dyDescent="0.2">
      <c r="A4979" t="s">
        <v>4984</v>
      </c>
      <c r="B4979">
        <v>4165</v>
      </c>
      <c r="C4979">
        <v>106</v>
      </c>
      <c r="D4979" t="s">
        <v>191</v>
      </c>
      <c r="E4979" t="s">
        <v>191</v>
      </c>
      <c r="F4979" t="s">
        <v>191</v>
      </c>
    </row>
    <row r="4980" spans="1:6" x14ac:dyDescent="0.2">
      <c r="A4980" t="s">
        <v>4985</v>
      </c>
      <c r="B4980">
        <v>4166</v>
      </c>
      <c r="C4980">
        <v>141</v>
      </c>
      <c r="D4980" t="s">
        <v>191</v>
      </c>
      <c r="E4980" t="s">
        <v>191</v>
      </c>
      <c r="F4980" t="s">
        <v>191</v>
      </c>
    </row>
    <row r="4981" spans="1:6" x14ac:dyDescent="0.2">
      <c r="A4981" t="s">
        <v>4986</v>
      </c>
      <c r="B4981">
        <v>4167</v>
      </c>
      <c r="C4981">
        <v>170</v>
      </c>
      <c r="D4981" t="s">
        <v>191</v>
      </c>
      <c r="E4981" t="s">
        <v>191</v>
      </c>
      <c r="F4981" t="s">
        <v>191</v>
      </c>
    </row>
    <row r="4982" spans="1:6" x14ac:dyDescent="0.2">
      <c r="A4982" t="s">
        <v>4987</v>
      </c>
      <c r="B4982">
        <v>4168</v>
      </c>
      <c r="C4982">
        <v>146</v>
      </c>
      <c r="D4982" t="s">
        <v>191</v>
      </c>
      <c r="E4982" t="s">
        <v>191</v>
      </c>
      <c r="F4982" t="s">
        <v>191</v>
      </c>
    </row>
    <row r="4983" spans="1:6" x14ac:dyDescent="0.2">
      <c r="A4983" t="s">
        <v>4988</v>
      </c>
      <c r="B4983">
        <v>4169</v>
      </c>
      <c r="C4983">
        <v>183</v>
      </c>
      <c r="D4983" t="s">
        <v>191</v>
      </c>
      <c r="E4983" t="s">
        <v>191</v>
      </c>
      <c r="F4983" t="s">
        <v>11950</v>
      </c>
    </row>
    <row r="4984" spans="1:6" x14ac:dyDescent="0.2">
      <c r="A4984" t="s">
        <v>4989</v>
      </c>
      <c r="B4984">
        <v>4170</v>
      </c>
      <c r="C4984">
        <v>122</v>
      </c>
      <c r="D4984" t="s">
        <v>191</v>
      </c>
      <c r="E4984" t="s">
        <v>191</v>
      </c>
      <c r="F4984" t="s">
        <v>191</v>
      </c>
    </row>
    <row r="4985" spans="1:6" x14ac:dyDescent="0.2">
      <c r="A4985" t="s">
        <v>4990</v>
      </c>
      <c r="B4985">
        <v>4171</v>
      </c>
      <c r="C4985">
        <v>138</v>
      </c>
      <c r="D4985" t="s">
        <v>191</v>
      </c>
      <c r="E4985" t="s">
        <v>191</v>
      </c>
      <c r="F4985" t="s">
        <v>191</v>
      </c>
    </row>
    <row r="4986" spans="1:6" x14ac:dyDescent="0.2">
      <c r="A4986" t="s">
        <v>4991</v>
      </c>
      <c r="B4986">
        <v>4172</v>
      </c>
      <c r="C4986">
        <v>160</v>
      </c>
      <c r="D4986" t="s">
        <v>191</v>
      </c>
      <c r="E4986" t="s">
        <v>191</v>
      </c>
      <c r="F4986" t="s">
        <v>191</v>
      </c>
    </row>
    <row r="4987" spans="1:6" x14ac:dyDescent="0.2">
      <c r="A4987" t="s">
        <v>4992</v>
      </c>
      <c r="B4987">
        <v>4173</v>
      </c>
      <c r="C4987">
        <v>126</v>
      </c>
      <c r="D4987" t="s">
        <v>191</v>
      </c>
      <c r="E4987" t="s">
        <v>191</v>
      </c>
      <c r="F4987" t="s">
        <v>191</v>
      </c>
    </row>
    <row r="4988" spans="1:6" x14ac:dyDescent="0.2">
      <c r="A4988" t="s">
        <v>4993</v>
      </c>
      <c r="B4988">
        <v>4174</v>
      </c>
      <c r="C4988">
        <v>67</v>
      </c>
      <c r="D4988" t="s">
        <v>191</v>
      </c>
      <c r="E4988" t="s">
        <v>191</v>
      </c>
      <c r="F4988" t="s">
        <v>191</v>
      </c>
    </row>
    <row r="4989" spans="1:6" x14ac:dyDescent="0.2">
      <c r="A4989" t="s">
        <v>4994</v>
      </c>
      <c r="B4989">
        <v>4175</v>
      </c>
      <c r="C4989">
        <v>71</v>
      </c>
      <c r="D4989" t="s">
        <v>191</v>
      </c>
      <c r="E4989" t="s">
        <v>191</v>
      </c>
      <c r="F4989" t="s">
        <v>191</v>
      </c>
    </row>
    <row r="4990" spans="1:6" x14ac:dyDescent="0.2">
      <c r="A4990" t="s">
        <v>4995</v>
      </c>
      <c r="B4990">
        <v>4176</v>
      </c>
      <c r="C4990">
        <v>55</v>
      </c>
      <c r="D4990" t="s">
        <v>191</v>
      </c>
      <c r="E4990" t="s">
        <v>191</v>
      </c>
      <c r="F4990" t="s">
        <v>191</v>
      </c>
    </row>
    <row r="4991" spans="1:6" x14ac:dyDescent="0.2">
      <c r="A4991" t="s">
        <v>4996</v>
      </c>
      <c r="B4991">
        <v>4177</v>
      </c>
      <c r="C4991">
        <v>54</v>
      </c>
      <c r="D4991" t="s">
        <v>191</v>
      </c>
      <c r="E4991" t="s">
        <v>191</v>
      </c>
      <c r="F4991" t="s">
        <v>191</v>
      </c>
    </row>
    <row r="4992" spans="1:6" x14ac:dyDescent="0.2">
      <c r="A4992" t="s">
        <v>4997</v>
      </c>
      <c r="B4992">
        <v>4178</v>
      </c>
      <c r="C4992">
        <v>175</v>
      </c>
      <c r="D4992" t="s">
        <v>191</v>
      </c>
      <c r="E4992" t="s">
        <v>191</v>
      </c>
      <c r="F4992" t="s">
        <v>191</v>
      </c>
    </row>
    <row r="4993" spans="1:6" x14ac:dyDescent="0.2">
      <c r="A4993" t="s">
        <v>4998</v>
      </c>
      <c r="B4993">
        <v>4179</v>
      </c>
      <c r="C4993">
        <v>126</v>
      </c>
      <c r="D4993" t="s">
        <v>191</v>
      </c>
      <c r="E4993" t="s">
        <v>191</v>
      </c>
      <c r="F4993" t="s">
        <v>191</v>
      </c>
    </row>
    <row r="4994" spans="1:6" x14ac:dyDescent="0.2">
      <c r="A4994" t="s">
        <v>4999</v>
      </c>
      <c r="B4994">
        <v>4180</v>
      </c>
      <c r="C4994">
        <v>78</v>
      </c>
      <c r="D4994" t="s">
        <v>191</v>
      </c>
      <c r="E4994" t="s">
        <v>191</v>
      </c>
      <c r="F4994" t="s">
        <v>191</v>
      </c>
    </row>
    <row r="4995" spans="1:6" x14ac:dyDescent="0.2">
      <c r="A4995" t="s">
        <v>5000</v>
      </c>
      <c r="B4995">
        <v>4181</v>
      </c>
      <c r="C4995">
        <v>256</v>
      </c>
      <c r="D4995" t="s">
        <v>191</v>
      </c>
      <c r="E4995" t="s">
        <v>191</v>
      </c>
      <c r="F4995" t="s">
        <v>11950</v>
      </c>
    </row>
    <row r="4996" spans="1:6" x14ac:dyDescent="0.2">
      <c r="A4996" t="s">
        <v>5001</v>
      </c>
      <c r="B4996">
        <v>4182</v>
      </c>
      <c r="C4996">
        <v>226</v>
      </c>
      <c r="D4996" t="s">
        <v>191</v>
      </c>
      <c r="E4996" t="s">
        <v>191</v>
      </c>
      <c r="F4996" t="s">
        <v>11950</v>
      </c>
    </row>
    <row r="4997" spans="1:6" x14ac:dyDescent="0.2">
      <c r="A4997" t="s">
        <v>5002</v>
      </c>
      <c r="B4997">
        <v>4183</v>
      </c>
      <c r="C4997">
        <v>201</v>
      </c>
      <c r="D4997" t="s">
        <v>191</v>
      </c>
      <c r="E4997" t="s">
        <v>191</v>
      </c>
      <c r="F4997" t="s">
        <v>11950</v>
      </c>
    </row>
    <row r="4998" spans="1:6" x14ac:dyDescent="0.2">
      <c r="A4998" t="s">
        <v>5003</v>
      </c>
      <c r="B4998">
        <v>4184</v>
      </c>
      <c r="C4998">
        <v>174</v>
      </c>
      <c r="D4998" t="s">
        <v>191</v>
      </c>
      <c r="E4998" t="s">
        <v>191</v>
      </c>
      <c r="F4998" t="s">
        <v>191</v>
      </c>
    </row>
    <row r="4999" spans="1:6" x14ac:dyDescent="0.2">
      <c r="A4999" t="s">
        <v>5004</v>
      </c>
      <c r="B4999">
        <v>4185</v>
      </c>
      <c r="C4999">
        <v>68</v>
      </c>
      <c r="D4999" t="s">
        <v>191</v>
      </c>
      <c r="E4999" t="s">
        <v>191</v>
      </c>
      <c r="F4999" t="s">
        <v>191</v>
      </c>
    </row>
    <row r="5000" spans="1:6" x14ac:dyDescent="0.2">
      <c r="A5000" t="s">
        <v>5005</v>
      </c>
      <c r="B5000">
        <v>4186</v>
      </c>
      <c r="C5000">
        <v>40</v>
      </c>
      <c r="D5000" t="s">
        <v>191</v>
      </c>
      <c r="E5000" t="s">
        <v>191</v>
      </c>
      <c r="F5000" t="s">
        <v>191</v>
      </c>
    </row>
    <row r="5001" spans="1:6" x14ac:dyDescent="0.2">
      <c r="A5001" t="s">
        <v>5006</v>
      </c>
      <c r="B5001">
        <v>4187</v>
      </c>
      <c r="C5001">
        <v>35</v>
      </c>
      <c r="D5001" t="s">
        <v>191</v>
      </c>
      <c r="E5001" t="s">
        <v>191</v>
      </c>
      <c r="F5001" t="s">
        <v>191</v>
      </c>
    </row>
    <row r="5002" spans="1:6" x14ac:dyDescent="0.2">
      <c r="A5002" t="s">
        <v>5007</v>
      </c>
      <c r="B5002">
        <v>4188</v>
      </c>
      <c r="C5002">
        <v>41</v>
      </c>
      <c r="D5002" t="s">
        <v>191</v>
      </c>
      <c r="E5002" t="s">
        <v>191</v>
      </c>
      <c r="F5002" t="s">
        <v>191</v>
      </c>
    </row>
    <row r="5003" spans="1:6" x14ac:dyDescent="0.2">
      <c r="A5003" t="s">
        <v>5008</v>
      </c>
      <c r="B5003">
        <v>4189</v>
      </c>
      <c r="C5003">
        <v>41</v>
      </c>
      <c r="D5003" t="s">
        <v>191</v>
      </c>
      <c r="E5003" t="s">
        <v>191</v>
      </c>
      <c r="F5003" t="s">
        <v>191</v>
      </c>
    </row>
    <row r="5004" spans="1:6" x14ac:dyDescent="0.2">
      <c r="A5004" t="s">
        <v>5009</v>
      </c>
      <c r="B5004">
        <v>4190</v>
      </c>
      <c r="C5004">
        <v>78</v>
      </c>
      <c r="D5004" t="s">
        <v>191</v>
      </c>
      <c r="E5004" t="s">
        <v>191</v>
      </c>
      <c r="F5004" t="s">
        <v>191</v>
      </c>
    </row>
    <row r="5005" spans="1:6" x14ac:dyDescent="0.2">
      <c r="A5005" t="s">
        <v>5010</v>
      </c>
      <c r="B5005">
        <v>4191</v>
      </c>
      <c r="C5005">
        <v>41</v>
      </c>
      <c r="D5005" t="s">
        <v>191</v>
      </c>
      <c r="E5005" t="s">
        <v>191</v>
      </c>
      <c r="F5005" t="s">
        <v>191</v>
      </c>
    </row>
    <row r="5006" spans="1:6" x14ac:dyDescent="0.2">
      <c r="A5006" t="s">
        <v>5011</v>
      </c>
      <c r="B5006">
        <v>4192</v>
      </c>
      <c r="C5006">
        <v>30</v>
      </c>
      <c r="D5006" t="s">
        <v>191</v>
      </c>
      <c r="E5006" t="s">
        <v>191</v>
      </c>
      <c r="F5006" t="s">
        <v>191</v>
      </c>
    </row>
    <row r="5007" spans="1:6" x14ac:dyDescent="0.2">
      <c r="A5007" t="s">
        <v>5012</v>
      </c>
      <c r="B5007">
        <v>4193</v>
      </c>
      <c r="C5007">
        <v>46</v>
      </c>
      <c r="D5007" t="s">
        <v>191</v>
      </c>
      <c r="E5007" t="s">
        <v>191</v>
      </c>
      <c r="F5007" t="s">
        <v>191</v>
      </c>
    </row>
    <row r="5008" spans="1:6" x14ac:dyDescent="0.2">
      <c r="A5008" t="s">
        <v>5013</v>
      </c>
      <c r="B5008">
        <v>4194</v>
      </c>
      <c r="C5008">
        <v>171</v>
      </c>
      <c r="D5008" t="s">
        <v>191</v>
      </c>
      <c r="E5008" t="s">
        <v>191</v>
      </c>
      <c r="F5008" t="s">
        <v>191</v>
      </c>
    </row>
    <row r="5009" spans="1:6" x14ac:dyDescent="0.2">
      <c r="A5009" t="s">
        <v>5014</v>
      </c>
      <c r="B5009">
        <v>4195</v>
      </c>
      <c r="C5009">
        <v>89</v>
      </c>
      <c r="D5009" t="s">
        <v>191</v>
      </c>
      <c r="E5009" t="s">
        <v>191</v>
      </c>
      <c r="F5009" t="s">
        <v>191</v>
      </c>
    </row>
    <row r="5010" spans="1:6" x14ac:dyDescent="0.2">
      <c r="A5010" t="s">
        <v>5015</v>
      </c>
      <c r="B5010">
        <v>4196</v>
      </c>
      <c r="C5010">
        <v>44</v>
      </c>
      <c r="D5010" t="s">
        <v>191</v>
      </c>
      <c r="E5010" t="s">
        <v>191</v>
      </c>
      <c r="F5010" t="s">
        <v>191</v>
      </c>
    </row>
    <row r="5011" spans="1:6" x14ac:dyDescent="0.2">
      <c r="A5011" t="s">
        <v>5016</v>
      </c>
      <c r="B5011">
        <v>4197</v>
      </c>
      <c r="C5011">
        <v>36</v>
      </c>
      <c r="D5011" t="s">
        <v>191</v>
      </c>
      <c r="E5011" t="s">
        <v>191</v>
      </c>
      <c r="F5011" t="s">
        <v>191</v>
      </c>
    </row>
    <row r="5012" spans="1:6" x14ac:dyDescent="0.2">
      <c r="A5012" t="s">
        <v>5017</v>
      </c>
      <c r="B5012">
        <v>4198</v>
      </c>
      <c r="C5012">
        <v>33</v>
      </c>
      <c r="D5012" t="s">
        <v>191</v>
      </c>
      <c r="E5012" t="s">
        <v>191</v>
      </c>
      <c r="F5012" t="s">
        <v>191</v>
      </c>
    </row>
    <row r="5013" spans="1:6" x14ac:dyDescent="0.2">
      <c r="A5013" t="s">
        <v>5018</v>
      </c>
      <c r="B5013">
        <v>4199</v>
      </c>
      <c r="C5013">
        <v>60</v>
      </c>
      <c r="D5013" t="s">
        <v>191</v>
      </c>
      <c r="E5013" t="s">
        <v>191</v>
      </c>
      <c r="F5013" t="s">
        <v>191</v>
      </c>
    </row>
    <row r="5014" spans="1:6" x14ac:dyDescent="0.2">
      <c r="A5014" t="s">
        <v>5019</v>
      </c>
      <c r="B5014">
        <v>4200</v>
      </c>
      <c r="C5014">
        <v>37</v>
      </c>
      <c r="D5014" t="s">
        <v>191</v>
      </c>
      <c r="E5014" t="s">
        <v>191</v>
      </c>
      <c r="F5014" t="s">
        <v>191</v>
      </c>
    </row>
    <row r="5015" spans="1:6" x14ac:dyDescent="0.2">
      <c r="A5015" t="s">
        <v>5020</v>
      </c>
      <c r="B5015">
        <v>4201</v>
      </c>
      <c r="C5015">
        <v>36</v>
      </c>
      <c r="D5015" t="s">
        <v>191</v>
      </c>
      <c r="E5015" t="s">
        <v>191</v>
      </c>
      <c r="F5015" t="s">
        <v>191</v>
      </c>
    </row>
    <row r="5016" spans="1:6" x14ac:dyDescent="0.2">
      <c r="A5016" t="s">
        <v>5021</v>
      </c>
      <c r="B5016">
        <v>4202</v>
      </c>
      <c r="C5016">
        <v>78</v>
      </c>
      <c r="D5016" t="s">
        <v>191</v>
      </c>
      <c r="E5016" t="s">
        <v>191</v>
      </c>
      <c r="F5016" t="s">
        <v>191</v>
      </c>
    </row>
    <row r="5017" spans="1:6" x14ac:dyDescent="0.2">
      <c r="A5017" t="s">
        <v>5022</v>
      </c>
      <c r="B5017">
        <v>4203</v>
      </c>
      <c r="C5017">
        <v>68</v>
      </c>
      <c r="D5017" t="s">
        <v>191</v>
      </c>
      <c r="E5017" t="s">
        <v>191</v>
      </c>
      <c r="F5017" t="s">
        <v>191</v>
      </c>
    </row>
    <row r="5018" spans="1:6" x14ac:dyDescent="0.2">
      <c r="A5018" t="s">
        <v>5023</v>
      </c>
      <c r="B5018">
        <v>4204</v>
      </c>
      <c r="C5018">
        <v>63</v>
      </c>
      <c r="D5018" t="s">
        <v>191</v>
      </c>
      <c r="E5018" t="s">
        <v>191</v>
      </c>
      <c r="F5018" t="s">
        <v>191</v>
      </c>
    </row>
    <row r="5019" spans="1:6" x14ac:dyDescent="0.2">
      <c r="A5019" t="s">
        <v>5024</v>
      </c>
      <c r="B5019">
        <v>4205</v>
      </c>
      <c r="C5019">
        <v>74</v>
      </c>
      <c r="D5019" t="s">
        <v>191</v>
      </c>
      <c r="E5019" t="s">
        <v>191</v>
      </c>
      <c r="F5019" t="s">
        <v>191</v>
      </c>
    </row>
    <row r="5020" spans="1:6" x14ac:dyDescent="0.2">
      <c r="A5020" t="s">
        <v>5025</v>
      </c>
      <c r="B5020">
        <v>4206</v>
      </c>
      <c r="C5020">
        <v>70</v>
      </c>
      <c r="D5020" t="s">
        <v>191</v>
      </c>
      <c r="E5020" t="s">
        <v>191</v>
      </c>
      <c r="F5020" t="s">
        <v>191</v>
      </c>
    </row>
    <row r="5021" spans="1:6" x14ac:dyDescent="0.2">
      <c r="A5021" t="s">
        <v>5026</v>
      </c>
      <c r="B5021">
        <v>4207</v>
      </c>
      <c r="C5021">
        <v>55</v>
      </c>
      <c r="D5021" t="s">
        <v>191</v>
      </c>
      <c r="E5021" t="s">
        <v>191</v>
      </c>
      <c r="F5021" t="s">
        <v>191</v>
      </c>
    </row>
    <row r="5022" spans="1:6" x14ac:dyDescent="0.2">
      <c r="A5022" t="s">
        <v>5027</v>
      </c>
      <c r="B5022">
        <v>4208</v>
      </c>
      <c r="C5022">
        <v>66</v>
      </c>
      <c r="D5022" t="s">
        <v>191</v>
      </c>
      <c r="E5022" t="s">
        <v>191</v>
      </c>
      <c r="F5022" t="s">
        <v>191</v>
      </c>
    </row>
    <row r="5023" spans="1:6" x14ac:dyDescent="0.2">
      <c r="A5023" t="s">
        <v>5028</v>
      </c>
      <c r="B5023">
        <v>4209</v>
      </c>
      <c r="C5023">
        <v>86</v>
      </c>
      <c r="D5023" t="s">
        <v>191</v>
      </c>
      <c r="E5023" t="s">
        <v>191</v>
      </c>
      <c r="F5023" t="s">
        <v>191</v>
      </c>
    </row>
    <row r="5024" spans="1:6" x14ac:dyDescent="0.2">
      <c r="A5024" t="s">
        <v>5029</v>
      </c>
      <c r="B5024">
        <v>4210</v>
      </c>
      <c r="C5024">
        <v>125</v>
      </c>
      <c r="D5024" t="s">
        <v>191</v>
      </c>
      <c r="E5024" t="s">
        <v>191</v>
      </c>
      <c r="F5024" t="s">
        <v>191</v>
      </c>
    </row>
    <row r="5025" spans="1:6" x14ac:dyDescent="0.2">
      <c r="A5025" t="s">
        <v>5030</v>
      </c>
      <c r="B5025">
        <v>4211</v>
      </c>
      <c r="C5025">
        <v>120</v>
      </c>
      <c r="D5025" t="s">
        <v>191</v>
      </c>
      <c r="E5025" t="s">
        <v>191</v>
      </c>
      <c r="F5025" t="s">
        <v>191</v>
      </c>
    </row>
    <row r="5026" spans="1:6" x14ac:dyDescent="0.2">
      <c r="A5026" t="s">
        <v>5031</v>
      </c>
      <c r="B5026">
        <v>4212</v>
      </c>
      <c r="C5026">
        <v>99</v>
      </c>
      <c r="D5026" t="s">
        <v>191</v>
      </c>
      <c r="E5026" t="s">
        <v>191</v>
      </c>
      <c r="F5026" t="s">
        <v>191</v>
      </c>
    </row>
    <row r="5027" spans="1:6" x14ac:dyDescent="0.2">
      <c r="A5027" t="s">
        <v>5032</v>
      </c>
      <c r="B5027">
        <v>4213</v>
      </c>
      <c r="C5027">
        <v>54</v>
      </c>
      <c r="D5027" t="s">
        <v>191</v>
      </c>
      <c r="E5027" t="s">
        <v>191</v>
      </c>
      <c r="F5027" t="s">
        <v>191</v>
      </c>
    </row>
    <row r="5028" spans="1:6" x14ac:dyDescent="0.2">
      <c r="A5028" t="s">
        <v>5033</v>
      </c>
      <c r="B5028">
        <v>4214</v>
      </c>
      <c r="C5028">
        <v>50</v>
      </c>
      <c r="D5028" t="s">
        <v>191</v>
      </c>
      <c r="E5028" t="s">
        <v>191</v>
      </c>
      <c r="F5028" t="s">
        <v>191</v>
      </c>
    </row>
    <row r="5029" spans="1:6" x14ac:dyDescent="0.2">
      <c r="A5029" t="s">
        <v>5034</v>
      </c>
      <c r="B5029">
        <v>4215</v>
      </c>
      <c r="C5029">
        <v>189</v>
      </c>
      <c r="D5029" t="s">
        <v>191</v>
      </c>
      <c r="E5029" t="s">
        <v>191</v>
      </c>
      <c r="F5029" t="s">
        <v>11950</v>
      </c>
    </row>
    <row r="5030" spans="1:6" x14ac:dyDescent="0.2">
      <c r="A5030" t="s">
        <v>5035</v>
      </c>
      <c r="B5030">
        <v>4216</v>
      </c>
      <c r="C5030">
        <v>213</v>
      </c>
      <c r="D5030" t="s">
        <v>191</v>
      </c>
      <c r="E5030" t="s">
        <v>191</v>
      </c>
      <c r="F5030" t="s">
        <v>11950</v>
      </c>
    </row>
    <row r="5031" spans="1:6" x14ac:dyDescent="0.2">
      <c r="A5031" t="s">
        <v>5036</v>
      </c>
      <c r="B5031">
        <v>4218</v>
      </c>
      <c r="C5031">
        <v>342</v>
      </c>
      <c r="D5031" t="s">
        <v>191</v>
      </c>
      <c r="E5031" t="s">
        <v>191</v>
      </c>
      <c r="F5031" t="s">
        <v>11950</v>
      </c>
    </row>
    <row r="5032" spans="1:6" x14ac:dyDescent="0.2">
      <c r="A5032" t="s">
        <v>5037</v>
      </c>
      <c r="B5032">
        <v>4221</v>
      </c>
      <c r="C5032">
        <v>327</v>
      </c>
      <c r="D5032" t="s">
        <v>191</v>
      </c>
      <c r="E5032" t="s">
        <v>191</v>
      </c>
      <c r="F5032" t="s">
        <v>11950</v>
      </c>
    </row>
    <row r="5033" spans="1:6" x14ac:dyDescent="0.2">
      <c r="A5033" t="s">
        <v>5038</v>
      </c>
      <c r="B5033">
        <v>4222</v>
      </c>
      <c r="C5033">
        <v>307</v>
      </c>
      <c r="D5033" t="s">
        <v>191</v>
      </c>
      <c r="E5033" t="s">
        <v>191</v>
      </c>
      <c r="F5033" t="s">
        <v>11950</v>
      </c>
    </row>
    <row r="5034" spans="1:6" x14ac:dyDescent="0.2">
      <c r="A5034" t="s">
        <v>5039</v>
      </c>
      <c r="B5034">
        <v>4223</v>
      </c>
      <c r="C5034">
        <v>195</v>
      </c>
      <c r="D5034" t="s">
        <v>191</v>
      </c>
      <c r="E5034" t="s">
        <v>191</v>
      </c>
      <c r="F5034" t="s">
        <v>11950</v>
      </c>
    </row>
    <row r="5035" spans="1:6" x14ac:dyDescent="0.2">
      <c r="A5035" t="s">
        <v>5040</v>
      </c>
      <c r="B5035">
        <v>4224</v>
      </c>
      <c r="C5035">
        <v>61</v>
      </c>
      <c r="D5035" t="s">
        <v>191</v>
      </c>
      <c r="E5035" t="s">
        <v>191</v>
      </c>
      <c r="F5035" t="s">
        <v>191</v>
      </c>
    </row>
    <row r="5036" spans="1:6" x14ac:dyDescent="0.2">
      <c r="A5036" t="s">
        <v>5041</v>
      </c>
      <c r="B5036">
        <v>4227</v>
      </c>
      <c r="C5036">
        <v>204</v>
      </c>
      <c r="D5036" t="s">
        <v>191</v>
      </c>
      <c r="E5036" t="s">
        <v>191</v>
      </c>
      <c r="F5036" t="s">
        <v>11950</v>
      </c>
    </row>
    <row r="5037" spans="1:6" x14ac:dyDescent="0.2">
      <c r="A5037" t="s">
        <v>5042</v>
      </c>
      <c r="B5037">
        <v>4228</v>
      </c>
      <c r="C5037">
        <v>93</v>
      </c>
      <c r="D5037" t="s">
        <v>191</v>
      </c>
      <c r="E5037" t="s">
        <v>191</v>
      </c>
      <c r="F5037" t="s">
        <v>191</v>
      </c>
    </row>
    <row r="5038" spans="1:6" x14ac:dyDescent="0.2">
      <c r="A5038" t="s">
        <v>5043</v>
      </c>
      <c r="B5038">
        <v>4229</v>
      </c>
      <c r="C5038">
        <v>103</v>
      </c>
      <c r="D5038" t="s">
        <v>191</v>
      </c>
      <c r="E5038" t="s">
        <v>191</v>
      </c>
      <c r="F5038" t="s">
        <v>191</v>
      </c>
    </row>
    <row r="5039" spans="1:6" x14ac:dyDescent="0.2">
      <c r="A5039" t="s">
        <v>5044</v>
      </c>
      <c r="B5039">
        <v>4230</v>
      </c>
      <c r="C5039">
        <v>274</v>
      </c>
      <c r="D5039" t="s">
        <v>191</v>
      </c>
      <c r="E5039" t="s">
        <v>191</v>
      </c>
      <c r="F5039" t="s">
        <v>11950</v>
      </c>
    </row>
    <row r="5040" spans="1:6" x14ac:dyDescent="0.2">
      <c r="A5040" t="s">
        <v>5045</v>
      </c>
      <c r="B5040">
        <v>4231</v>
      </c>
      <c r="C5040">
        <v>307</v>
      </c>
      <c r="D5040" t="s">
        <v>191</v>
      </c>
      <c r="E5040" t="s">
        <v>191</v>
      </c>
      <c r="F5040" t="s">
        <v>11950</v>
      </c>
    </row>
    <row r="5041" spans="1:6" x14ac:dyDescent="0.2">
      <c r="A5041" t="s">
        <v>5046</v>
      </c>
      <c r="B5041">
        <v>4232</v>
      </c>
      <c r="C5041">
        <v>298</v>
      </c>
      <c r="D5041" t="s">
        <v>191</v>
      </c>
      <c r="E5041" t="s">
        <v>191</v>
      </c>
      <c r="F5041" t="s">
        <v>11950</v>
      </c>
    </row>
    <row r="5042" spans="1:6" x14ac:dyDescent="0.2">
      <c r="A5042" t="s">
        <v>5047</v>
      </c>
      <c r="B5042">
        <v>4233</v>
      </c>
      <c r="C5042">
        <v>272</v>
      </c>
      <c r="D5042" t="s">
        <v>191</v>
      </c>
      <c r="E5042" t="s">
        <v>191</v>
      </c>
      <c r="F5042" t="s">
        <v>11950</v>
      </c>
    </row>
    <row r="5043" spans="1:6" x14ac:dyDescent="0.2">
      <c r="A5043" t="s">
        <v>5048</v>
      </c>
      <c r="B5043">
        <v>4234</v>
      </c>
      <c r="C5043">
        <v>179</v>
      </c>
      <c r="D5043" t="s">
        <v>191</v>
      </c>
      <c r="E5043" t="s">
        <v>191</v>
      </c>
      <c r="F5043" t="s">
        <v>191</v>
      </c>
    </row>
    <row r="5044" spans="1:6" x14ac:dyDescent="0.2">
      <c r="A5044" t="s">
        <v>5049</v>
      </c>
      <c r="B5044">
        <v>4235</v>
      </c>
      <c r="C5044">
        <v>112</v>
      </c>
      <c r="D5044" t="s">
        <v>191</v>
      </c>
      <c r="E5044" t="s">
        <v>191</v>
      </c>
      <c r="F5044" t="s">
        <v>191</v>
      </c>
    </row>
    <row r="5045" spans="1:6" x14ac:dyDescent="0.2">
      <c r="A5045" t="s">
        <v>5050</v>
      </c>
      <c r="B5045">
        <v>4236</v>
      </c>
      <c r="C5045">
        <v>101</v>
      </c>
      <c r="D5045" t="s">
        <v>191</v>
      </c>
      <c r="E5045" t="s">
        <v>191</v>
      </c>
      <c r="F5045" t="s">
        <v>191</v>
      </c>
    </row>
    <row r="5046" spans="1:6" x14ac:dyDescent="0.2">
      <c r="A5046" t="s">
        <v>5051</v>
      </c>
      <c r="B5046">
        <v>4237</v>
      </c>
      <c r="C5046">
        <v>78</v>
      </c>
      <c r="D5046" t="s">
        <v>191</v>
      </c>
      <c r="E5046" t="s">
        <v>191</v>
      </c>
      <c r="F5046" t="s">
        <v>191</v>
      </c>
    </row>
    <row r="5047" spans="1:6" x14ac:dyDescent="0.2">
      <c r="A5047" t="s">
        <v>5052</v>
      </c>
      <c r="B5047">
        <v>4238</v>
      </c>
      <c r="C5047">
        <v>48</v>
      </c>
      <c r="D5047" t="s">
        <v>191</v>
      </c>
      <c r="E5047" t="s">
        <v>191</v>
      </c>
      <c r="F5047" t="s">
        <v>191</v>
      </c>
    </row>
    <row r="5048" spans="1:6" x14ac:dyDescent="0.2">
      <c r="A5048" t="s">
        <v>5053</v>
      </c>
      <c r="B5048">
        <v>4239</v>
      </c>
      <c r="C5048">
        <v>54</v>
      </c>
      <c r="D5048" t="s">
        <v>191</v>
      </c>
      <c r="E5048" t="s">
        <v>191</v>
      </c>
      <c r="F5048" t="s">
        <v>191</v>
      </c>
    </row>
    <row r="5049" spans="1:6" x14ac:dyDescent="0.2">
      <c r="A5049" t="s">
        <v>5054</v>
      </c>
      <c r="B5049">
        <v>4240</v>
      </c>
      <c r="C5049">
        <v>166</v>
      </c>
      <c r="D5049" t="s">
        <v>191</v>
      </c>
      <c r="E5049" t="s">
        <v>191</v>
      </c>
      <c r="F5049" t="s">
        <v>191</v>
      </c>
    </row>
    <row r="5050" spans="1:6" x14ac:dyDescent="0.2">
      <c r="A5050" t="s">
        <v>5055</v>
      </c>
      <c r="B5050">
        <v>4241</v>
      </c>
      <c r="C5050">
        <v>172</v>
      </c>
      <c r="D5050" t="s">
        <v>191</v>
      </c>
      <c r="E5050" t="s">
        <v>191</v>
      </c>
      <c r="F5050" t="s">
        <v>191</v>
      </c>
    </row>
    <row r="5051" spans="1:6" x14ac:dyDescent="0.2">
      <c r="A5051" t="s">
        <v>5056</v>
      </c>
      <c r="B5051">
        <v>4242</v>
      </c>
      <c r="C5051">
        <v>287</v>
      </c>
      <c r="D5051" t="s">
        <v>191</v>
      </c>
      <c r="E5051" t="s">
        <v>191</v>
      </c>
      <c r="F5051" t="s">
        <v>11950</v>
      </c>
    </row>
    <row r="5052" spans="1:6" x14ac:dyDescent="0.2">
      <c r="A5052" t="s">
        <v>5057</v>
      </c>
      <c r="B5052">
        <v>4244</v>
      </c>
      <c r="C5052">
        <v>332</v>
      </c>
      <c r="D5052" t="s">
        <v>191</v>
      </c>
      <c r="E5052" t="s">
        <v>191</v>
      </c>
      <c r="F5052" t="s">
        <v>11950</v>
      </c>
    </row>
    <row r="5053" spans="1:6" x14ac:dyDescent="0.2">
      <c r="A5053" t="s">
        <v>5058</v>
      </c>
      <c r="B5053">
        <v>4245</v>
      </c>
      <c r="C5053">
        <v>184</v>
      </c>
      <c r="D5053" t="s">
        <v>191</v>
      </c>
      <c r="E5053" t="s">
        <v>191</v>
      </c>
      <c r="F5053" t="s">
        <v>11950</v>
      </c>
    </row>
    <row r="5054" spans="1:6" x14ac:dyDescent="0.2">
      <c r="A5054" t="s">
        <v>5059</v>
      </c>
      <c r="B5054">
        <v>4246</v>
      </c>
      <c r="C5054">
        <v>116</v>
      </c>
      <c r="D5054" t="s">
        <v>191</v>
      </c>
      <c r="E5054" t="s">
        <v>191</v>
      </c>
      <c r="F5054" t="s">
        <v>191</v>
      </c>
    </row>
    <row r="5055" spans="1:6" x14ac:dyDescent="0.2">
      <c r="A5055" t="s">
        <v>5060</v>
      </c>
      <c r="B5055">
        <v>4247</v>
      </c>
      <c r="C5055">
        <v>110</v>
      </c>
      <c r="D5055" t="s">
        <v>191</v>
      </c>
      <c r="E5055" t="s">
        <v>191</v>
      </c>
      <c r="F5055" t="s">
        <v>191</v>
      </c>
    </row>
    <row r="5056" spans="1:6" x14ac:dyDescent="0.2">
      <c r="A5056" t="s">
        <v>5061</v>
      </c>
      <c r="B5056">
        <v>4248</v>
      </c>
      <c r="C5056">
        <v>142</v>
      </c>
      <c r="D5056" t="s">
        <v>191</v>
      </c>
      <c r="E5056" t="s">
        <v>191</v>
      </c>
      <c r="F5056" t="s">
        <v>191</v>
      </c>
    </row>
    <row r="5057" spans="1:6" x14ac:dyDescent="0.2">
      <c r="A5057" t="s">
        <v>5062</v>
      </c>
      <c r="B5057">
        <v>4249</v>
      </c>
      <c r="C5057">
        <v>221</v>
      </c>
      <c r="D5057" t="s">
        <v>191</v>
      </c>
      <c r="E5057" t="s">
        <v>191</v>
      </c>
      <c r="F5057" t="s">
        <v>11950</v>
      </c>
    </row>
    <row r="5058" spans="1:6" x14ac:dyDescent="0.2">
      <c r="A5058" t="s">
        <v>5063</v>
      </c>
      <c r="B5058">
        <v>4250</v>
      </c>
      <c r="C5058">
        <v>207</v>
      </c>
      <c r="D5058" t="s">
        <v>191</v>
      </c>
      <c r="E5058" t="s">
        <v>191</v>
      </c>
      <c r="F5058" t="s">
        <v>11950</v>
      </c>
    </row>
    <row r="5059" spans="1:6" x14ac:dyDescent="0.2">
      <c r="A5059" t="s">
        <v>5064</v>
      </c>
      <c r="B5059">
        <v>4251</v>
      </c>
      <c r="C5059">
        <v>255</v>
      </c>
      <c r="D5059" t="s">
        <v>191</v>
      </c>
      <c r="E5059" t="s">
        <v>191</v>
      </c>
      <c r="F5059" t="s">
        <v>11950</v>
      </c>
    </row>
    <row r="5060" spans="1:6" x14ac:dyDescent="0.2">
      <c r="A5060" t="s">
        <v>5065</v>
      </c>
      <c r="B5060">
        <v>4252</v>
      </c>
      <c r="C5060">
        <v>127</v>
      </c>
      <c r="D5060" t="s">
        <v>191</v>
      </c>
      <c r="E5060" t="s">
        <v>191</v>
      </c>
      <c r="F5060" t="s">
        <v>191</v>
      </c>
    </row>
    <row r="5061" spans="1:6" x14ac:dyDescent="0.2">
      <c r="A5061" t="s">
        <v>5066</v>
      </c>
      <c r="B5061">
        <v>4253</v>
      </c>
      <c r="C5061">
        <v>84</v>
      </c>
      <c r="D5061" t="s">
        <v>191</v>
      </c>
      <c r="E5061" t="s">
        <v>191</v>
      </c>
      <c r="F5061" t="s">
        <v>191</v>
      </c>
    </row>
    <row r="5062" spans="1:6" x14ac:dyDescent="0.2">
      <c r="A5062" t="s">
        <v>5067</v>
      </c>
      <c r="B5062">
        <v>4254</v>
      </c>
      <c r="C5062">
        <v>89</v>
      </c>
      <c r="D5062" t="s">
        <v>191</v>
      </c>
      <c r="E5062" t="s">
        <v>191</v>
      </c>
      <c r="F5062" t="s">
        <v>191</v>
      </c>
    </row>
    <row r="5063" spans="1:6" x14ac:dyDescent="0.2">
      <c r="A5063" t="s">
        <v>5068</v>
      </c>
      <c r="B5063">
        <v>4255</v>
      </c>
      <c r="C5063">
        <v>123</v>
      </c>
      <c r="D5063" t="s">
        <v>191</v>
      </c>
      <c r="E5063" t="s">
        <v>191</v>
      </c>
      <c r="F5063" t="s">
        <v>191</v>
      </c>
    </row>
    <row r="5064" spans="1:6" x14ac:dyDescent="0.2">
      <c r="A5064" t="s">
        <v>5069</v>
      </c>
      <c r="B5064">
        <v>4256</v>
      </c>
      <c r="C5064">
        <v>213</v>
      </c>
      <c r="D5064" t="s">
        <v>191</v>
      </c>
      <c r="E5064" t="s">
        <v>191</v>
      </c>
      <c r="F5064" t="s">
        <v>11950</v>
      </c>
    </row>
    <row r="5065" spans="1:6" x14ac:dyDescent="0.2">
      <c r="A5065" t="s">
        <v>5070</v>
      </c>
      <c r="B5065">
        <v>4257</v>
      </c>
      <c r="C5065">
        <v>185</v>
      </c>
      <c r="D5065" t="s">
        <v>191</v>
      </c>
      <c r="E5065" t="s">
        <v>191</v>
      </c>
      <c r="F5065" t="s">
        <v>11950</v>
      </c>
    </row>
    <row r="5066" spans="1:6" x14ac:dyDescent="0.2">
      <c r="A5066" t="s">
        <v>5071</v>
      </c>
      <c r="B5066">
        <v>4258</v>
      </c>
      <c r="C5066">
        <v>204</v>
      </c>
      <c r="D5066" t="s">
        <v>191</v>
      </c>
      <c r="E5066" t="s">
        <v>191</v>
      </c>
      <c r="F5066" t="s">
        <v>11950</v>
      </c>
    </row>
    <row r="5067" spans="1:6" x14ac:dyDescent="0.2">
      <c r="A5067" t="s">
        <v>5072</v>
      </c>
      <c r="B5067">
        <v>4259</v>
      </c>
      <c r="C5067">
        <v>196</v>
      </c>
      <c r="D5067" t="s">
        <v>191</v>
      </c>
      <c r="E5067" t="s">
        <v>191</v>
      </c>
      <c r="F5067" t="s">
        <v>11950</v>
      </c>
    </row>
    <row r="5068" spans="1:6" x14ac:dyDescent="0.2">
      <c r="A5068" t="s">
        <v>5073</v>
      </c>
      <c r="B5068">
        <v>4260</v>
      </c>
      <c r="C5068">
        <v>68</v>
      </c>
      <c r="D5068" t="s">
        <v>191</v>
      </c>
      <c r="E5068" t="s">
        <v>191</v>
      </c>
      <c r="F5068" t="s">
        <v>191</v>
      </c>
    </row>
    <row r="5069" spans="1:6" x14ac:dyDescent="0.2">
      <c r="A5069" t="s">
        <v>5074</v>
      </c>
      <c r="B5069">
        <v>4261</v>
      </c>
      <c r="C5069">
        <v>69</v>
      </c>
      <c r="D5069" t="s">
        <v>191</v>
      </c>
      <c r="E5069" t="s">
        <v>191</v>
      </c>
      <c r="F5069" t="s">
        <v>191</v>
      </c>
    </row>
    <row r="5070" spans="1:6" x14ac:dyDescent="0.2">
      <c r="A5070" t="s">
        <v>5075</v>
      </c>
      <c r="B5070">
        <v>4262</v>
      </c>
      <c r="C5070">
        <v>252</v>
      </c>
      <c r="D5070" t="s">
        <v>191</v>
      </c>
      <c r="E5070" t="s">
        <v>191</v>
      </c>
      <c r="F5070" t="s">
        <v>11950</v>
      </c>
    </row>
    <row r="5071" spans="1:6" x14ac:dyDescent="0.2">
      <c r="A5071" t="s">
        <v>5076</v>
      </c>
      <c r="B5071">
        <v>4263</v>
      </c>
      <c r="C5071">
        <v>135</v>
      </c>
      <c r="D5071" t="s">
        <v>191</v>
      </c>
      <c r="E5071" t="s">
        <v>191</v>
      </c>
      <c r="F5071" t="s">
        <v>191</v>
      </c>
    </row>
    <row r="5072" spans="1:6" x14ac:dyDescent="0.2">
      <c r="A5072" t="s">
        <v>5077</v>
      </c>
      <c r="B5072">
        <v>4264</v>
      </c>
      <c r="C5072">
        <v>142</v>
      </c>
      <c r="D5072" t="s">
        <v>191</v>
      </c>
      <c r="E5072" t="s">
        <v>191</v>
      </c>
      <c r="F5072" t="s">
        <v>191</v>
      </c>
    </row>
    <row r="5073" spans="1:6" x14ac:dyDescent="0.2">
      <c r="A5073" t="s">
        <v>5078</v>
      </c>
      <c r="B5073">
        <v>4265</v>
      </c>
      <c r="C5073">
        <v>121</v>
      </c>
      <c r="D5073" t="s">
        <v>191</v>
      </c>
      <c r="E5073" t="s">
        <v>191</v>
      </c>
      <c r="F5073" t="s">
        <v>191</v>
      </c>
    </row>
    <row r="5074" spans="1:6" x14ac:dyDescent="0.2">
      <c r="A5074" t="s">
        <v>5079</v>
      </c>
      <c r="B5074">
        <v>4266</v>
      </c>
      <c r="C5074">
        <v>97</v>
      </c>
      <c r="D5074" t="s">
        <v>191</v>
      </c>
      <c r="E5074" t="s">
        <v>191</v>
      </c>
      <c r="F5074" t="s">
        <v>191</v>
      </c>
    </row>
    <row r="5075" spans="1:6" x14ac:dyDescent="0.2">
      <c r="A5075" t="s">
        <v>5080</v>
      </c>
      <c r="B5075">
        <v>4267</v>
      </c>
      <c r="C5075">
        <v>46</v>
      </c>
      <c r="D5075" t="s">
        <v>191</v>
      </c>
      <c r="E5075" t="s">
        <v>191</v>
      </c>
      <c r="F5075" t="s">
        <v>191</v>
      </c>
    </row>
    <row r="5076" spans="1:6" x14ac:dyDescent="0.2">
      <c r="A5076" t="s">
        <v>5081</v>
      </c>
      <c r="B5076">
        <v>4268</v>
      </c>
      <c r="C5076">
        <v>36</v>
      </c>
      <c r="D5076" t="s">
        <v>191</v>
      </c>
      <c r="E5076" t="s">
        <v>191</v>
      </c>
      <c r="F5076" t="s">
        <v>191</v>
      </c>
    </row>
    <row r="5077" spans="1:6" x14ac:dyDescent="0.2">
      <c r="A5077" t="s">
        <v>5082</v>
      </c>
      <c r="B5077">
        <v>4269</v>
      </c>
      <c r="C5077">
        <v>41</v>
      </c>
      <c r="D5077" t="s">
        <v>191</v>
      </c>
      <c r="E5077" t="s">
        <v>191</v>
      </c>
      <c r="F5077" t="s">
        <v>191</v>
      </c>
    </row>
    <row r="5078" spans="1:6" x14ac:dyDescent="0.2">
      <c r="A5078" t="s">
        <v>5083</v>
      </c>
      <c r="B5078">
        <v>4270</v>
      </c>
      <c r="C5078">
        <v>29</v>
      </c>
      <c r="D5078" t="s">
        <v>191</v>
      </c>
      <c r="E5078" t="s">
        <v>191</v>
      </c>
      <c r="F5078" t="s">
        <v>191</v>
      </c>
    </row>
    <row r="5079" spans="1:6" x14ac:dyDescent="0.2">
      <c r="A5079" t="s">
        <v>5084</v>
      </c>
      <c r="B5079">
        <v>4271</v>
      </c>
      <c r="C5079">
        <v>43</v>
      </c>
      <c r="D5079" t="s">
        <v>191</v>
      </c>
      <c r="E5079" t="s">
        <v>191</v>
      </c>
      <c r="F5079" t="s">
        <v>191</v>
      </c>
    </row>
    <row r="5080" spans="1:6" x14ac:dyDescent="0.2">
      <c r="A5080" t="s">
        <v>5085</v>
      </c>
      <c r="B5080">
        <v>4272</v>
      </c>
      <c r="C5080">
        <v>79</v>
      </c>
      <c r="D5080" t="s">
        <v>191</v>
      </c>
      <c r="E5080" t="s">
        <v>191</v>
      </c>
      <c r="F5080" t="s">
        <v>191</v>
      </c>
    </row>
    <row r="5081" spans="1:6" x14ac:dyDescent="0.2">
      <c r="A5081" t="s">
        <v>5086</v>
      </c>
      <c r="B5081">
        <v>4273</v>
      </c>
      <c r="C5081">
        <v>82</v>
      </c>
      <c r="D5081" t="s">
        <v>191</v>
      </c>
      <c r="E5081" t="s">
        <v>191</v>
      </c>
      <c r="F5081" t="s">
        <v>191</v>
      </c>
    </row>
    <row r="5082" spans="1:6" x14ac:dyDescent="0.2">
      <c r="A5082" t="s">
        <v>5087</v>
      </c>
      <c r="B5082">
        <v>4274</v>
      </c>
      <c r="C5082">
        <v>50</v>
      </c>
      <c r="D5082" t="s">
        <v>191</v>
      </c>
      <c r="E5082" t="s">
        <v>191</v>
      </c>
      <c r="F5082" t="s">
        <v>191</v>
      </c>
    </row>
    <row r="5083" spans="1:6" x14ac:dyDescent="0.2">
      <c r="A5083" t="s">
        <v>5088</v>
      </c>
      <c r="B5083">
        <v>4275</v>
      </c>
      <c r="C5083">
        <v>63</v>
      </c>
      <c r="D5083" t="s">
        <v>191</v>
      </c>
      <c r="E5083" t="s">
        <v>191</v>
      </c>
      <c r="F5083" t="s">
        <v>191</v>
      </c>
    </row>
    <row r="5084" spans="1:6" x14ac:dyDescent="0.2">
      <c r="A5084" t="s">
        <v>5089</v>
      </c>
      <c r="B5084">
        <v>4276</v>
      </c>
      <c r="C5084">
        <v>55</v>
      </c>
      <c r="D5084" t="s">
        <v>191</v>
      </c>
      <c r="E5084" t="s">
        <v>191</v>
      </c>
      <c r="F5084" t="s">
        <v>191</v>
      </c>
    </row>
    <row r="5085" spans="1:6" x14ac:dyDescent="0.2">
      <c r="A5085" t="s">
        <v>5090</v>
      </c>
      <c r="B5085">
        <v>4277</v>
      </c>
      <c r="C5085">
        <v>36</v>
      </c>
      <c r="D5085" t="s">
        <v>191</v>
      </c>
      <c r="E5085" t="s">
        <v>191</v>
      </c>
      <c r="F5085" t="s">
        <v>191</v>
      </c>
    </row>
    <row r="5086" spans="1:6" x14ac:dyDescent="0.2">
      <c r="A5086" t="s">
        <v>5091</v>
      </c>
      <c r="B5086">
        <v>4278</v>
      </c>
      <c r="C5086">
        <v>32</v>
      </c>
      <c r="D5086" t="s">
        <v>191</v>
      </c>
      <c r="E5086" t="s">
        <v>191</v>
      </c>
      <c r="F5086" t="s">
        <v>191</v>
      </c>
    </row>
    <row r="5087" spans="1:6" x14ac:dyDescent="0.2">
      <c r="A5087" t="s">
        <v>5092</v>
      </c>
      <c r="B5087">
        <v>4279</v>
      </c>
      <c r="C5087">
        <v>34</v>
      </c>
      <c r="D5087" t="s">
        <v>191</v>
      </c>
      <c r="E5087" t="s">
        <v>191</v>
      </c>
      <c r="F5087" t="s">
        <v>191</v>
      </c>
    </row>
    <row r="5088" spans="1:6" x14ac:dyDescent="0.2">
      <c r="A5088" t="s">
        <v>5093</v>
      </c>
      <c r="B5088">
        <v>4280</v>
      </c>
      <c r="C5088">
        <v>35</v>
      </c>
      <c r="D5088" t="s">
        <v>191</v>
      </c>
      <c r="E5088" t="s">
        <v>191</v>
      </c>
      <c r="F5088" t="s">
        <v>191</v>
      </c>
    </row>
    <row r="5089" spans="1:6" x14ac:dyDescent="0.2">
      <c r="A5089" t="s">
        <v>5094</v>
      </c>
      <c r="B5089">
        <v>4281</v>
      </c>
      <c r="C5089">
        <v>57</v>
      </c>
      <c r="D5089" t="s">
        <v>191</v>
      </c>
      <c r="E5089" t="s">
        <v>191</v>
      </c>
      <c r="F5089" t="s">
        <v>191</v>
      </c>
    </row>
    <row r="5090" spans="1:6" x14ac:dyDescent="0.2">
      <c r="A5090" t="s">
        <v>5095</v>
      </c>
      <c r="B5090">
        <v>4282</v>
      </c>
      <c r="C5090">
        <v>119</v>
      </c>
      <c r="D5090" t="s">
        <v>191</v>
      </c>
      <c r="E5090" t="s">
        <v>191</v>
      </c>
      <c r="F5090" t="s">
        <v>191</v>
      </c>
    </row>
    <row r="5091" spans="1:6" x14ac:dyDescent="0.2">
      <c r="A5091" t="s">
        <v>5096</v>
      </c>
      <c r="B5091">
        <v>4283</v>
      </c>
      <c r="C5091">
        <v>116</v>
      </c>
      <c r="D5091" t="s">
        <v>191</v>
      </c>
      <c r="E5091" t="s">
        <v>191</v>
      </c>
      <c r="F5091" t="s">
        <v>191</v>
      </c>
    </row>
    <row r="5092" spans="1:6" x14ac:dyDescent="0.2">
      <c r="A5092" t="s">
        <v>5097</v>
      </c>
      <c r="B5092">
        <v>4284</v>
      </c>
      <c r="C5092">
        <v>131</v>
      </c>
      <c r="D5092" t="s">
        <v>191</v>
      </c>
      <c r="E5092" t="s">
        <v>191</v>
      </c>
      <c r="F5092" t="s">
        <v>191</v>
      </c>
    </row>
    <row r="5093" spans="1:6" x14ac:dyDescent="0.2">
      <c r="A5093" t="s">
        <v>5098</v>
      </c>
      <c r="B5093">
        <v>4285</v>
      </c>
      <c r="C5093">
        <v>183</v>
      </c>
      <c r="D5093" t="s">
        <v>191</v>
      </c>
      <c r="E5093" t="s">
        <v>191</v>
      </c>
      <c r="F5093" t="s">
        <v>11950</v>
      </c>
    </row>
    <row r="5094" spans="1:6" x14ac:dyDescent="0.2">
      <c r="A5094" t="s">
        <v>5099</v>
      </c>
      <c r="B5094">
        <v>4286</v>
      </c>
      <c r="C5094">
        <v>122</v>
      </c>
      <c r="D5094" t="s">
        <v>191</v>
      </c>
      <c r="E5094" t="s">
        <v>191</v>
      </c>
      <c r="F5094" t="s">
        <v>191</v>
      </c>
    </row>
    <row r="5095" spans="1:6" x14ac:dyDescent="0.2">
      <c r="A5095" t="s">
        <v>5100</v>
      </c>
      <c r="B5095">
        <v>4287</v>
      </c>
      <c r="C5095">
        <v>171</v>
      </c>
      <c r="D5095" t="s">
        <v>191</v>
      </c>
      <c r="E5095" t="s">
        <v>191</v>
      </c>
      <c r="F5095" t="s">
        <v>191</v>
      </c>
    </row>
    <row r="5096" spans="1:6" x14ac:dyDescent="0.2">
      <c r="A5096" t="s">
        <v>5101</v>
      </c>
      <c r="B5096">
        <v>4288</v>
      </c>
      <c r="C5096">
        <v>164</v>
      </c>
      <c r="D5096" t="s">
        <v>191</v>
      </c>
      <c r="E5096" t="s">
        <v>191</v>
      </c>
      <c r="F5096" t="s">
        <v>191</v>
      </c>
    </row>
    <row r="5097" spans="1:6" x14ac:dyDescent="0.2">
      <c r="A5097" t="s">
        <v>5102</v>
      </c>
      <c r="B5097">
        <v>4289</v>
      </c>
      <c r="C5097">
        <v>97</v>
      </c>
      <c r="D5097" t="s">
        <v>191</v>
      </c>
      <c r="E5097" t="s">
        <v>191</v>
      </c>
      <c r="F5097" t="s">
        <v>191</v>
      </c>
    </row>
    <row r="5098" spans="1:6" x14ac:dyDescent="0.2">
      <c r="A5098" t="s">
        <v>5103</v>
      </c>
      <c r="B5098">
        <v>4290</v>
      </c>
      <c r="C5098">
        <v>73</v>
      </c>
      <c r="D5098" t="s">
        <v>191</v>
      </c>
      <c r="E5098" t="s">
        <v>191</v>
      </c>
      <c r="F5098" t="s">
        <v>191</v>
      </c>
    </row>
    <row r="5099" spans="1:6" x14ac:dyDescent="0.2">
      <c r="A5099" t="s">
        <v>5104</v>
      </c>
      <c r="B5099">
        <v>4291</v>
      </c>
      <c r="C5099">
        <v>193</v>
      </c>
      <c r="D5099" t="s">
        <v>191</v>
      </c>
      <c r="E5099" t="s">
        <v>191</v>
      </c>
      <c r="F5099" t="s">
        <v>11950</v>
      </c>
    </row>
    <row r="5100" spans="1:6" x14ac:dyDescent="0.2">
      <c r="A5100" t="s">
        <v>5105</v>
      </c>
      <c r="B5100">
        <v>4292</v>
      </c>
      <c r="C5100">
        <v>175</v>
      </c>
      <c r="D5100" t="s">
        <v>191</v>
      </c>
      <c r="E5100" t="s">
        <v>191</v>
      </c>
      <c r="F5100" t="s">
        <v>191</v>
      </c>
    </row>
    <row r="5101" spans="1:6" x14ac:dyDescent="0.2">
      <c r="A5101" t="s">
        <v>5106</v>
      </c>
      <c r="B5101">
        <v>4293</v>
      </c>
      <c r="C5101">
        <v>296</v>
      </c>
      <c r="D5101" t="s">
        <v>191</v>
      </c>
      <c r="E5101" t="s">
        <v>191</v>
      </c>
      <c r="F5101" t="s">
        <v>11950</v>
      </c>
    </row>
    <row r="5102" spans="1:6" x14ac:dyDescent="0.2">
      <c r="A5102" t="s">
        <v>5107</v>
      </c>
      <c r="B5102">
        <v>4294</v>
      </c>
      <c r="C5102">
        <v>336</v>
      </c>
      <c r="D5102" t="s">
        <v>191</v>
      </c>
      <c r="E5102" t="s">
        <v>191</v>
      </c>
      <c r="F5102" t="s">
        <v>11950</v>
      </c>
    </row>
    <row r="5103" spans="1:6" x14ac:dyDescent="0.2">
      <c r="A5103" t="s">
        <v>5108</v>
      </c>
      <c r="B5103">
        <v>4295</v>
      </c>
      <c r="C5103">
        <v>339</v>
      </c>
      <c r="D5103" t="s">
        <v>191</v>
      </c>
      <c r="E5103" t="s">
        <v>191</v>
      </c>
      <c r="F5103" t="s">
        <v>11950</v>
      </c>
    </row>
    <row r="5104" spans="1:6" x14ac:dyDescent="0.2">
      <c r="A5104" t="s">
        <v>5109</v>
      </c>
      <c r="B5104">
        <v>4296</v>
      </c>
      <c r="C5104">
        <v>232</v>
      </c>
      <c r="D5104" t="s">
        <v>191</v>
      </c>
      <c r="E5104" t="s">
        <v>191</v>
      </c>
      <c r="F5104" t="s">
        <v>11950</v>
      </c>
    </row>
    <row r="5105" spans="1:6" x14ac:dyDescent="0.2">
      <c r="A5105" t="s">
        <v>5110</v>
      </c>
      <c r="B5105">
        <v>4297</v>
      </c>
      <c r="C5105">
        <v>343</v>
      </c>
      <c r="D5105" t="s">
        <v>191</v>
      </c>
      <c r="E5105" t="s">
        <v>191</v>
      </c>
      <c r="F5105" t="s">
        <v>11950</v>
      </c>
    </row>
    <row r="5106" spans="1:6" x14ac:dyDescent="0.2">
      <c r="A5106" t="s">
        <v>5111</v>
      </c>
      <c r="B5106">
        <v>4300</v>
      </c>
      <c r="C5106">
        <v>289</v>
      </c>
      <c r="D5106" t="s">
        <v>191</v>
      </c>
      <c r="E5106" t="s">
        <v>191</v>
      </c>
      <c r="F5106" t="s">
        <v>11950</v>
      </c>
    </row>
    <row r="5107" spans="1:6" x14ac:dyDescent="0.2">
      <c r="A5107" t="s">
        <v>5112</v>
      </c>
      <c r="B5107">
        <v>4301</v>
      </c>
      <c r="C5107">
        <v>200</v>
      </c>
      <c r="D5107" t="s">
        <v>191</v>
      </c>
      <c r="E5107" t="s">
        <v>191</v>
      </c>
      <c r="F5107" t="s">
        <v>11950</v>
      </c>
    </row>
    <row r="5108" spans="1:6" x14ac:dyDescent="0.2">
      <c r="A5108" t="s">
        <v>5113</v>
      </c>
      <c r="B5108">
        <v>4302</v>
      </c>
      <c r="C5108">
        <v>331</v>
      </c>
      <c r="D5108" t="s">
        <v>191</v>
      </c>
      <c r="E5108" t="s">
        <v>191</v>
      </c>
      <c r="F5108" t="s">
        <v>11950</v>
      </c>
    </row>
    <row r="5109" spans="1:6" x14ac:dyDescent="0.2">
      <c r="A5109" t="s">
        <v>5114</v>
      </c>
      <c r="B5109">
        <v>4303</v>
      </c>
      <c r="C5109">
        <v>317</v>
      </c>
      <c r="D5109" t="s">
        <v>191</v>
      </c>
      <c r="E5109" t="s">
        <v>191</v>
      </c>
      <c r="F5109" t="s">
        <v>11950</v>
      </c>
    </row>
    <row r="5110" spans="1:6" x14ac:dyDescent="0.2">
      <c r="A5110" t="s">
        <v>5115</v>
      </c>
      <c r="B5110">
        <v>4304</v>
      </c>
      <c r="C5110">
        <v>260</v>
      </c>
      <c r="D5110" t="s">
        <v>191</v>
      </c>
      <c r="E5110" t="s">
        <v>191</v>
      </c>
      <c r="F5110" t="s">
        <v>11950</v>
      </c>
    </row>
    <row r="5111" spans="1:6" x14ac:dyDescent="0.2">
      <c r="A5111" t="s">
        <v>5116</v>
      </c>
      <c r="B5111">
        <v>4305</v>
      </c>
      <c r="C5111">
        <v>87</v>
      </c>
      <c r="D5111" t="s">
        <v>191</v>
      </c>
      <c r="E5111" t="s">
        <v>191</v>
      </c>
      <c r="F5111" t="s">
        <v>191</v>
      </c>
    </row>
    <row r="5112" spans="1:6" x14ac:dyDescent="0.2">
      <c r="A5112" t="s">
        <v>5117</v>
      </c>
      <c r="B5112">
        <v>4306</v>
      </c>
      <c r="C5112">
        <v>196</v>
      </c>
      <c r="D5112" t="s">
        <v>191</v>
      </c>
      <c r="E5112" t="s">
        <v>191</v>
      </c>
      <c r="F5112" t="s">
        <v>11950</v>
      </c>
    </row>
    <row r="5113" spans="1:6" x14ac:dyDescent="0.2">
      <c r="A5113" t="s">
        <v>5118</v>
      </c>
      <c r="B5113">
        <v>4307</v>
      </c>
      <c r="C5113">
        <v>303</v>
      </c>
      <c r="D5113" t="s">
        <v>191</v>
      </c>
      <c r="E5113" t="s">
        <v>191</v>
      </c>
      <c r="F5113" t="s">
        <v>11950</v>
      </c>
    </row>
    <row r="5114" spans="1:6" x14ac:dyDescent="0.2">
      <c r="A5114" t="s">
        <v>5119</v>
      </c>
      <c r="B5114">
        <v>4308</v>
      </c>
      <c r="C5114">
        <v>285</v>
      </c>
      <c r="D5114" t="s">
        <v>191</v>
      </c>
      <c r="E5114" t="s">
        <v>191</v>
      </c>
      <c r="F5114" t="s">
        <v>11950</v>
      </c>
    </row>
    <row r="5115" spans="1:6" x14ac:dyDescent="0.2">
      <c r="A5115" t="s">
        <v>5120</v>
      </c>
      <c r="B5115">
        <v>4309</v>
      </c>
      <c r="C5115">
        <v>110</v>
      </c>
      <c r="D5115" t="s">
        <v>191</v>
      </c>
      <c r="E5115" t="s">
        <v>191</v>
      </c>
      <c r="F5115" t="s">
        <v>191</v>
      </c>
    </row>
    <row r="5116" spans="1:6" x14ac:dyDescent="0.2">
      <c r="A5116" t="s">
        <v>5121</v>
      </c>
      <c r="B5116">
        <v>4310</v>
      </c>
      <c r="C5116">
        <v>114</v>
      </c>
      <c r="D5116" t="s">
        <v>191</v>
      </c>
      <c r="E5116" t="s">
        <v>191</v>
      </c>
      <c r="F5116" t="s">
        <v>191</v>
      </c>
    </row>
    <row r="5117" spans="1:6" x14ac:dyDescent="0.2">
      <c r="A5117" t="s">
        <v>5122</v>
      </c>
      <c r="B5117">
        <v>4311</v>
      </c>
      <c r="C5117">
        <v>77</v>
      </c>
      <c r="D5117" t="s">
        <v>191</v>
      </c>
      <c r="E5117" t="s">
        <v>191</v>
      </c>
      <c r="F5117" t="s">
        <v>191</v>
      </c>
    </row>
    <row r="5118" spans="1:6" x14ac:dyDescent="0.2">
      <c r="A5118" t="s">
        <v>5123</v>
      </c>
      <c r="B5118">
        <v>4312</v>
      </c>
      <c r="C5118">
        <v>58</v>
      </c>
      <c r="D5118" t="s">
        <v>191</v>
      </c>
      <c r="E5118" t="s">
        <v>191</v>
      </c>
      <c r="F5118" t="s">
        <v>191</v>
      </c>
    </row>
    <row r="5119" spans="1:6" x14ac:dyDescent="0.2">
      <c r="A5119" t="s">
        <v>5124</v>
      </c>
      <c r="B5119">
        <v>4313</v>
      </c>
      <c r="C5119">
        <v>174</v>
      </c>
      <c r="D5119" t="s">
        <v>191</v>
      </c>
      <c r="E5119" t="s">
        <v>191</v>
      </c>
      <c r="F5119" t="s">
        <v>191</v>
      </c>
    </row>
    <row r="5120" spans="1:6" x14ac:dyDescent="0.2">
      <c r="A5120" t="s">
        <v>5125</v>
      </c>
      <c r="B5120">
        <v>4314</v>
      </c>
      <c r="C5120">
        <v>290</v>
      </c>
      <c r="D5120" t="s">
        <v>191</v>
      </c>
      <c r="E5120" t="s">
        <v>191</v>
      </c>
      <c r="F5120" t="s">
        <v>11950</v>
      </c>
    </row>
    <row r="5121" spans="1:6" x14ac:dyDescent="0.2">
      <c r="A5121" t="s">
        <v>5126</v>
      </c>
      <c r="B5121">
        <v>4315</v>
      </c>
      <c r="C5121">
        <v>300</v>
      </c>
      <c r="D5121" t="s">
        <v>191</v>
      </c>
      <c r="E5121" t="s">
        <v>191</v>
      </c>
      <c r="F5121" t="s">
        <v>11950</v>
      </c>
    </row>
    <row r="5122" spans="1:6" x14ac:dyDescent="0.2">
      <c r="A5122" t="s">
        <v>5127</v>
      </c>
      <c r="B5122">
        <v>4316</v>
      </c>
      <c r="C5122">
        <v>50</v>
      </c>
      <c r="D5122" t="s">
        <v>191</v>
      </c>
      <c r="E5122" t="s">
        <v>191</v>
      </c>
      <c r="F5122" t="s">
        <v>191</v>
      </c>
    </row>
    <row r="5123" spans="1:6" x14ac:dyDescent="0.2">
      <c r="A5123" t="s">
        <v>5128</v>
      </c>
      <c r="B5123">
        <v>4317</v>
      </c>
      <c r="C5123">
        <v>40</v>
      </c>
      <c r="D5123" t="s">
        <v>191</v>
      </c>
      <c r="E5123" t="s">
        <v>191</v>
      </c>
      <c r="F5123" t="s">
        <v>191</v>
      </c>
    </row>
    <row r="5124" spans="1:6" x14ac:dyDescent="0.2">
      <c r="A5124" t="s">
        <v>5129</v>
      </c>
      <c r="B5124">
        <v>4318</v>
      </c>
      <c r="C5124">
        <v>58</v>
      </c>
      <c r="D5124" t="s">
        <v>191</v>
      </c>
      <c r="E5124" t="s">
        <v>191</v>
      </c>
      <c r="F5124" t="s">
        <v>191</v>
      </c>
    </row>
    <row r="5125" spans="1:6" x14ac:dyDescent="0.2">
      <c r="A5125" t="s">
        <v>5130</v>
      </c>
      <c r="B5125">
        <v>4319</v>
      </c>
      <c r="C5125">
        <v>88</v>
      </c>
      <c r="D5125" t="s">
        <v>191</v>
      </c>
      <c r="E5125" t="s">
        <v>191</v>
      </c>
      <c r="F5125" t="s">
        <v>191</v>
      </c>
    </row>
    <row r="5126" spans="1:6" x14ac:dyDescent="0.2">
      <c r="A5126" t="s">
        <v>5131</v>
      </c>
      <c r="B5126">
        <v>4320</v>
      </c>
      <c r="C5126">
        <v>72</v>
      </c>
      <c r="D5126" t="s">
        <v>191</v>
      </c>
      <c r="E5126" t="s">
        <v>191</v>
      </c>
      <c r="F5126" t="s">
        <v>191</v>
      </c>
    </row>
    <row r="5127" spans="1:6" x14ac:dyDescent="0.2">
      <c r="A5127" t="s">
        <v>5132</v>
      </c>
      <c r="B5127">
        <v>4321</v>
      </c>
      <c r="C5127">
        <v>150</v>
      </c>
      <c r="D5127" t="s">
        <v>191</v>
      </c>
      <c r="E5127" t="s">
        <v>191</v>
      </c>
      <c r="F5127" t="s">
        <v>191</v>
      </c>
    </row>
    <row r="5128" spans="1:6" x14ac:dyDescent="0.2">
      <c r="A5128" t="s">
        <v>5133</v>
      </c>
      <c r="B5128">
        <v>4322</v>
      </c>
      <c r="C5128">
        <v>65</v>
      </c>
      <c r="D5128" t="s">
        <v>191</v>
      </c>
      <c r="E5128" t="s">
        <v>191</v>
      </c>
      <c r="F5128" t="s">
        <v>191</v>
      </c>
    </row>
    <row r="5129" spans="1:6" x14ac:dyDescent="0.2">
      <c r="A5129" t="s">
        <v>5134</v>
      </c>
      <c r="B5129">
        <v>4323</v>
      </c>
      <c r="C5129">
        <v>98</v>
      </c>
      <c r="D5129" t="s">
        <v>191</v>
      </c>
      <c r="E5129" t="s">
        <v>191</v>
      </c>
      <c r="F5129" t="s">
        <v>191</v>
      </c>
    </row>
    <row r="5130" spans="1:6" x14ac:dyDescent="0.2">
      <c r="A5130" t="s">
        <v>5135</v>
      </c>
      <c r="B5130">
        <v>4324</v>
      </c>
      <c r="C5130">
        <v>216</v>
      </c>
      <c r="D5130" t="s">
        <v>191</v>
      </c>
      <c r="E5130" t="s">
        <v>191</v>
      </c>
      <c r="F5130" t="s">
        <v>11950</v>
      </c>
    </row>
    <row r="5131" spans="1:6" x14ac:dyDescent="0.2">
      <c r="A5131" t="s">
        <v>5136</v>
      </c>
      <c r="B5131">
        <v>4325</v>
      </c>
      <c r="C5131">
        <v>131</v>
      </c>
      <c r="D5131" t="s">
        <v>191</v>
      </c>
      <c r="E5131" t="s">
        <v>191</v>
      </c>
      <c r="F5131" t="s">
        <v>191</v>
      </c>
    </row>
    <row r="5132" spans="1:6" x14ac:dyDescent="0.2">
      <c r="A5132" t="s">
        <v>5137</v>
      </c>
      <c r="B5132">
        <v>4326</v>
      </c>
      <c r="C5132">
        <v>220</v>
      </c>
      <c r="D5132" t="s">
        <v>191</v>
      </c>
      <c r="E5132" t="s">
        <v>191</v>
      </c>
      <c r="F5132" t="s">
        <v>11950</v>
      </c>
    </row>
    <row r="5133" spans="1:6" x14ac:dyDescent="0.2">
      <c r="A5133" t="s">
        <v>5138</v>
      </c>
      <c r="B5133">
        <v>4327</v>
      </c>
      <c r="C5133">
        <v>188</v>
      </c>
      <c r="D5133" t="s">
        <v>191</v>
      </c>
      <c r="E5133" t="s">
        <v>191</v>
      </c>
      <c r="F5133" t="s">
        <v>11950</v>
      </c>
    </row>
    <row r="5134" spans="1:6" x14ac:dyDescent="0.2">
      <c r="A5134" t="s">
        <v>5139</v>
      </c>
      <c r="B5134">
        <v>4328</v>
      </c>
      <c r="C5134">
        <v>152</v>
      </c>
      <c r="D5134" t="s">
        <v>191</v>
      </c>
      <c r="E5134" t="s">
        <v>191</v>
      </c>
      <c r="F5134" t="s">
        <v>191</v>
      </c>
    </row>
    <row r="5135" spans="1:6" x14ac:dyDescent="0.2">
      <c r="A5135" t="s">
        <v>5140</v>
      </c>
      <c r="B5135">
        <v>4329</v>
      </c>
      <c r="C5135">
        <v>133</v>
      </c>
      <c r="D5135" t="s">
        <v>191</v>
      </c>
      <c r="E5135" t="s">
        <v>191</v>
      </c>
      <c r="F5135" t="s">
        <v>191</v>
      </c>
    </row>
    <row r="5136" spans="1:6" x14ac:dyDescent="0.2">
      <c r="A5136" t="s">
        <v>5141</v>
      </c>
      <c r="B5136">
        <v>4330</v>
      </c>
      <c r="C5136">
        <v>197</v>
      </c>
      <c r="D5136" t="s">
        <v>191</v>
      </c>
      <c r="E5136" t="s">
        <v>191</v>
      </c>
      <c r="F5136" t="s">
        <v>11950</v>
      </c>
    </row>
    <row r="5137" spans="1:6" x14ac:dyDescent="0.2">
      <c r="A5137" t="s">
        <v>5142</v>
      </c>
      <c r="B5137">
        <v>4331</v>
      </c>
      <c r="C5137">
        <v>334</v>
      </c>
      <c r="D5137" t="s">
        <v>191</v>
      </c>
      <c r="E5137" t="s">
        <v>191</v>
      </c>
      <c r="F5137" t="s">
        <v>11950</v>
      </c>
    </row>
    <row r="5138" spans="1:6" x14ac:dyDescent="0.2">
      <c r="A5138" t="s">
        <v>5143</v>
      </c>
      <c r="B5138">
        <v>4332</v>
      </c>
      <c r="C5138">
        <v>253</v>
      </c>
      <c r="D5138" t="s">
        <v>191</v>
      </c>
      <c r="E5138" t="s">
        <v>191</v>
      </c>
      <c r="F5138" t="s">
        <v>11950</v>
      </c>
    </row>
    <row r="5139" spans="1:6" x14ac:dyDescent="0.2">
      <c r="A5139" t="s">
        <v>5144</v>
      </c>
      <c r="B5139">
        <v>4333</v>
      </c>
      <c r="C5139">
        <v>211</v>
      </c>
      <c r="D5139" t="s">
        <v>191</v>
      </c>
      <c r="E5139" t="s">
        <v>191</v>
      </c>
      <c r="F5139" t="s">
        <v>11950</v>
      </c>
    </row>
    <row r="5140" spans="1:6" x14ac:dyDescent="0.2">
      <c r="A5140" t="s">
        <v>5145</v>
      </c>
      <c r="B5140">
        <v>4334</v>
      </c>
      <c r="C5140">
        <v>144</v>
      </c>
      <c r="D5140" t="s">
        <v>191</v>
      </c>
      <c r="E5140" t="s">
        <v>191</v>
      </c>
      <c r="F5140" t="s">
        <v>191</v>
      </c>
    </row>
    <row r="5141" spans="1:6" x14ac:dyDescent="0.2">
      <c r="A5141" t="s">
        <v>5146</v>
      </c>
      <c r="B5141">
        <v>4335</v>
      </c>
      <c r="C5141">
        <v>153</v>
      </c>
      <c r="D5141" t="s">
        <v>191</v>
      </c>
      <c r="E5141" t="s">
        <v>191</v>
      </c>
      <c r="F5141" t="s">
        <v>191</v>
      </c>
    </row>
    <row r="5142" spans="1:6" x14ac:dyDescent="0.2">
      <c r="A5142" t="s">
        <v>5147</v>
      </c>
      <c r="B5142">
        <v>4336</v>
      </c>
      <c r="C5142">
        <v>111</v>
      </c>
      <c r="D5142" t="s">
        <v>191</v>
      </c>
      <c r="E5142" t="s">
        <v>191</v>
      </c>
      <c r="F5142" t="s">
        <v>191</v>
      </c>
    </row>
    <row r="5143" spans="1:6" x14ac:dyDescent="0.2">
      <c r="A5143" t="s">
        <v>5148</v>
      </c>
      <c r="B5143">
        <v>4337</v>
      </c>
      <c r="C5143">
        <v>101</v>
      </c>
      <c r="D5143" t="s">
        <v>191</v>
      </c>
      <c r="E5143" t="s">
        <v>191</v>
      </c>
      <c r="F5143" t="s">
        <v>191</v>
      </c>
    </row>
    <row r="5144" spans="1:6" x14ac:dyDescent="0.2">
      <c r="A5144" t="s">
        <v>5149</v>
      </c>
      <c r="B5144">
        <v>4338</v>
      </c>
      <c r="C5144">
        <v>84</v>
      </c>
      <c r="D5144" t="s">
        <v>191</v>
      </c>
      <c r="E5144" t="s">
        <v>191</v>
      </c>
      <c r="F5144" t="s">
        <v>191</v>
      </c>
    </row>
    <row r="5145" spans="1:6" x14ac:dyDescent="0.2">
      <c r="A5145" t="s">
        <v>5150</v>
      </c>
      <c r="B5145">
        <v>4339</v>
      </c>
      <c r="C5145">
        <v>79</v>
      </c>
      <c r="D5145" t="s">
        <v>191</v>
      </c>
      <c r="E5145" t="s">
        <v>191</v>
      </c>
      <c r="F5145" t="s">
        <v>191</v>
      </c>
    </row>
    <row r="5146" spans="1:6" x14ac:dyDescent="0.2">
      <c r="A5146" t="s">
        <v>5151</v>
      </c>
      <c r="B5146">
        <v>4340</v>
      </c>
      <c r="C5146">
        <v>198</v>
      </c>
      <c r="D5146" t="s">
        <v>191</v>
      </c>
      <c r="E5146" t="s">
        <v>191</v>
      </c>
      <c r="F5146" t="s">
        <v>11950</v>
      </c>
    </row>
    <row r="5147" spans="1:6" x14ac:dyDescent="0.2">
      <c r="A5147" t="s">
        <v>5152</v>
      </c>
      <c r="B5147">
        <v>4341</v>
      </c>
      <c r="C5147">
        <v>209</v>
      </c>
      <c r="D5147" t="s">
        <v>191</v>
      </c>
      <c r="E5147" t="s">
        <v>191</v>
      </c>
      <c r="F5147" t="s">
        <v>11950</v>
      </c>
    </row>
    <row r="5148" spans="1:6" x14ac:dyDescent="0.2">
      <c r="A5148" t="s">
        <v>5153</v>
      </c>
      <c r="B5148">
        <v>4342</v>
      </c>
      <c r="C5148">
        <v>136</v>
      </c>
      <c r="D5148" t="s">
        <v>191</v>
      </c>
      <c r="E5148" t="s">
        <v>191</v>
      </c>
      <c r="F5148" t="s">
        <v>191</v>
      </c>
    </row>
    <row r="5149" spans="1:6" x14ac:dyDescent="0.2">
      <c r="A5149" t="s">
        <v>5154</v>
      </c>
      <c r="B5149">
        <v>4343</v>
      </c>
      <c r="C5149">
        <v>163</v>
      </c>
      <c r="D5149" t="s">
        <v>191</v>
      </c>
      <c r="E5149" t="s">
        <v>191</v>
      </c>
      <c r="F5149" t="s">
        <v>191</v>
      </c>
    </row>
    <row r="5150" spans="1:6" x14ac:dyDescent="0.2">
      <c r="A5150" t="s">
        <v>5155</v>
      </c>
      <c r="B5150">
        <v>4344</v>
      </c>
      <c r="C5150">
        <v>122</v>
      </c>
      <c r="D5150" t="s">
        <v>191</v>
      </c>
      <c r="E5150" t="s">
        <v>191</v>
      </c>
      <c r="F5150" t="s">
        <v>191</v>
      </c>
    </row>
    <row r="5151" spans="1:6" x14ac:dyDescent="0.2">
      <c r="A5151" t="s">
        <v>5156</v>
      </c>
      <c r="B5151">
        <v>4345</v>
      </c>
      <c r="C5151">
        <v>251</v>
      </c>
      <c r="D5151" t="s">
        <v>191</v>
      </c>
      <c r="E5151" t="s">
        <v>191</v>
      </c>
      <c r="F5151" t="s">
        <v>11950</v>
      </c>
    </row>
    <row r="5152" spans="1:6" x14ac:dyDescent="0.2">
      <c r="A5152" t="s">
        <v>5157</v>
      </c>
      <c r="B5152">
        <v>4346</v>
      </c>
      <c r="C5152">
        <v>329</v>
      </c>
      <c r="D5152" t="s">
        <v>191</v>
      </c>
      <c r="E5152" t="s">
        <v>191</v>
      </c>
      <c r="F5152" t="s">
        <v>11950</v>
      </c>
    </row>
    <row r="5153" spans="1:6" x14ac:dyDescent="0.2">
      <c r="A5153" t="s">
        <v>5158</v>
      </c>
      <c r="B5153">
        <v>4347</v>
      </c>
      <c r="C5153">
        <v>189</v>
      </c>
      <c r="D5153" t="s">
        <v>191</v>
      </c>
      <c r="E5153" t="s">
        <v>191</v>
      </c>
      <c r="F5153" t="s">
        <v>11950</v>
      </c>
    </row>
    <row r="5154" spans="1:6" x14ac:dyDescent="0.2">
      <c r="A5154" t="s">
        <v>5159</v>
      </c>
      <c r="B5154">
        <v>4348</v>
      </c>
      <c r="C5154">
        <v>104</v>
      </c>
      <c r="D5154" t="s">
        <v>191</v>
      </c>
      <c r="E5154" t="s">
        <v>191</v>
      </c>
      <c r="F5154" t="s">
        <v>191</v>
      </c>
    </row>
    <row r="5155" spans="1:6" x14ac:dyDescent="0.2">
      <c r="A5155" t="s">
        <v>5160</v>
      </c>
      <c r="B5155">
        <v>4349</v>
      </c>
      <c r="C5155">
        <v>47</v>
      </c>
      <c r="D5155" t="s">
        <v>191</v>
      </c>
      <c r="E5155" t="s">
        <v>191</v>
      </c>
      <c r="F5155" t="s">
        <v>191</v>
      </c>
    </row>
    <row r="5156" spans="1:6" x14ac:dyDescent="0.2">
      <c r="A5156" t="s">
        <v>5161</v>
      </c>
      <c r="B5156">
        <v>4350</v>
      </c>
      <c r="C5156">
        <v>37</v>
      </c>
      <c r="D5156" t="s">
        <v>191</v>
      </c>
      <c r="E5156" t="s">
        <v>191</v>
      </c>
      <c r="F5156" t="s">
        <v>191</v>
      </c>
    </row>
    <row r="5157" spans="1:6" x14ac:dyDescent="0.2">
      <c r="A5157" t="s">
        <v>5162</v>
      </c>
      <c r="B5157">
        <v>4351</v>
      </c>
      <c r="C5157">
        <v>35</v>
      </c>
      <c r="D5157" t="s">
        <v>191</v>
      </c>
      <c r="E5157" t="s">
        <v>191</v>
      </c>
      <c r="F5157" t="s">
        <v>191</v>
      </c>
    </row>
    <row r="5158" spans="1:6" x14ac:dyDescent="0.2">
      <c r="A5158" t="s">
        <v>5163</v>
      </c>
      <c r="B5158">
        <v>4352</v>
      </c>
      <c r="C5158">
        <v>34</v>
      </c>
      <c r="D5158" t="s">
        <v>191</v>
      </c>
      <c r="E5158" t="s">
        <v>191</v>
      </c>
      <c r="F5158" t="s">
        <v>191</v>
      </c>
    </row>
    <row r="5159" spans="1:6" x14ac:dyDescent="0.2">
      <c r="A5159" t="s">
        <v>5164</v>
      </c>
      <c r="B5159">
        <v>4353</v>
      </c>
      <c r="C5159">
        <v>33</v>
      </c>
      <c r="D5159" t="s">
        <v>191</v>
      </c>
      <c r="E5159" t="s">
        <v>191</v>
      </c>
      <c r="F5159" t="s">
        <v>191</v>
      </c>
    </row>
    <row r="5160" spans="1:6" x14ac:dyDescent="0.2">
      <c r="A5160" t="s">
        <v>5165</v>
      </c>
      <c r="B5160">
        <v>4354</v>
      </c>
      <c r="C5160">
        <v>67</v>
      </c>
      <c r="D5160" t="s">
        <v>191</v>
      </c>
      <c r="E5160" t="s">
        <v>191</v>
      </c>
      <c r="F5160" t="s">
        <v>191</v>
      </c>
    </row>
    <row r="5161" spans="1:6" x14ac:dyDescent="0.2">
      <c r="A5161" t="s">
        <v>5166</v>
      </c>
      <c r="B5161">
        <v>4355</v>
      </c>
      <c r="C5161">
        <v>52</v>
      </c>
      <c r="D5161" t="s">
        <v>191</v>
      </c>
      <c r="E5161" t="s">
        <v>191</v>
      </c>
      <c r="F5161" t="s">
        <v>191</v>
      </c>
    </row>
    <row r="5162" spans="1:6" x14ac:dyDescent="0.2">
      <c r="A5162" t="s">
        <v>5167</v>
      </c>
      <c r="B5162">
        <v>4356</v>
      </c>
      <c r="C5162">
        <v>41</v>
      </c>
      <c r="D5162" t="s">
        <v>191</v>
      </c>
      <c r="E5162" t="s">
        <v>191</v>
      </c>
      <c r="F5162" t="s">
        <v>191</v>
      </c>
    </row>
    <row r="5163" spans="1:6" x14ac:dyDescent="0.2">
      <c r="A5163" t="s">
        <v>5168</v>
      </c>
      <c r="B5163">
        <v>4357</v>
      </c>
      <c r="C5163">
        <v>30</v>
      </c>
      <c r="D5163" t="s">
        <v>191</v>
      </c>
      <c r="E5163" t="s">
        <v>191</v>
      </c>
      <c r="F5163" t="s">
        <v>191</v>
      </c>
    </row>
    <row r="5164" spans="1:6" x14ac:dyDescent="0.2">
      <c r="A5164" t="s">
        <v>5169</v>
      </c>
      <c r="B5164">
        <v>4358</v>
      </c>
      <c r="C5164">
        <v>35</v>
      </c>
      <c r="D5164" t="s">
        <v>191</v>
      </c>
      <c r="E5164" t="s">
        <v>191</v>
      </c>
      <c r="F5164" t="s">
        <v>191</v>
      </c>
    </row>
    <row r="5165" spans="1:6" x14ac:dyDescent="0.2">
      <c r="A5165" t="s">
        <v>5170</v>
      </c>
      <c r="B5165">
        <v>4359</v>
      </c>
      <c r="C5165">
        <v>37</v>
      </c>
      <c r="D5165" t="s">
        <v>191</v>
      </c>
      <c r="E5165" t="s">
        <v>191</v>
      </c>
      <c r="F5165" t="s">
        <v>191</v>
      </c>
    </row>
    <row r="5166" spans="1:6" x14ac:dyDescent="0.2">
      <c r="A5166" t="s">
        <v>5171</v>
      </c>
      <c r="B5166">
        <v>4360</v>
      </c>
      <c r="C5166">
        <v>34</v>
      </c>
      <c r="D5166" t="s">
        <v>191</v>
      </c>
      <c r="E5166" t="s">
        <v>191</v>
      </c>
      <c r="F5166" t="s">
        <v>191</v>
      </c>
    </row>
    <row r="5167" spans="1:6" x14ac:dyDescent="0.2">
      <c r="A5167" t="s">
        <v>5172</v>
      </c>
      <c r="B5167">
        <v>4361</v>
      </c>
      <c r="C5167">
        <v>33</v>
      </c>
      <c r="D5167" t="s">
        <v>191</v>
      </c>
      <c r="E5167" t="s">
        <v>191</v>
      </c>
      <c r="F5167" t="s">
        <v>191</v>
      </c>
    </row>
    <row r="5168" spans="1:6" x14ac:dyDescent="0.2">
      <c r="A5168" t="s">
        <v>5173</v>
      </c>
      <c r="B5168">
        <v>4362</v>
      </c>
      <c r="C5168">
        <v>35</v>
      </c>
      <c r="D5168" t="s">
        <v>191</v>
      </c>
      <c r="E5168" t="s">
        <v>191</v>
      </c>
      <c r="F5168" t="s">
        <v>191</v>
      </c>
    </row>
    <row r="5169" spans="1:6" x14ac:dyDescent="0.2">
      <c r="A5169" t="s">
        <v>5174</v>
      </c>
      <c r="B5169">
        <v>4363</v>
      </c>
      <c r="C5169">
        <v>32</v>
      </c>
      <c r="D5169" t="s">
        <v>191</v>
      </c>
      <c r="E5169" t="s">
        <v>191</v>
      </c>
      <c r="F5169" t="s">
        <v>191</v>
      </c>
    </row>
    <row r="5170" spans="1:6" x14ac:dyDescent="0.2">
      <c r="A5170" t="s">
        <v>5175</v>
      </c>
      <c r="B5170">
        <v>4364</v>
      </c>
      <c r="C5170">
        <v>32</v>
      </c>
      <c r="D5170" t="s">
        <v>191</v>
      </c>
      <c r="E5170" t="s">
        <v>191</v>
      </c>
      <c r="F5170" t="s">
        <v>191</v>
      </c>
    </row>
    <row r="5171" spans="1:6" x14ac:dyDescent="0.2">
      <c r="A5171" t="s">
        <v>5176</v>
      </c>
      <c r="B5171">
        <v>4365</v>
      </c>
      <c r="C5171">
        <v>34</v>
      </c>
      <c r="D5171" t="s">
        <v>191</v>
      </c>
      <c r="E5171" t="s">
        <v>191</v>
      </c>
      <c r="F5171" t="s">
        <v>191</v>
      </c>
    </row>
    <row r="5172" spans="1:6" x14ac:dyDescent="0.2">
      <c r="A5172" t="s">
        <v>5177</v>
      </c>
      <c r="B5172">
        <v>4366</v>
      </c>
      <c r="C5172">
        <v>33</v>
      </c>
      <c r="D5172" t="s">
        <v>191</v>
      </c>
      <c r="E5172" t="s">
        <v>191</v>
      </c>
      <c r="F5172" t="s">
        <v>191</v>
      </c>
    </row>
    <row r="5173" spans="1:6" x14ac:dyDescent="0.2">
      <c r="A5173" t="s">
        <v>5178</v>
      </c>
      <c r="B5173">
        <v>4367</v>
      </c>
      <c r="C5173">
        <v>32</v>
      </c>
      <c r="D5173" t="s">
        <v>191</v>
      </c>
      <c r="E5173" t="s">
        <v>191</v>
      </c>
      <c r="F5173" t="s">
        <v>191</v>
      </c>
    </row>
    <row r="5174" spans="1:6" x14ac:dyDescent="0.2">
      <c r="A5174" t="s">
        <v>5179</v>
      </c>
      <c r="B5174">
        <v>4368</v>
      </c>
      <c r="C5174">
        <v>40</v>
      </c>
      <c r="D5174" t="s">
        <v>191</v>
      </c>
      <c r="E5174" t="s">
        <v>191</v>
      </c>
      <c r="F5174" t="s">
        <v>191</v>
      </c>
    </row>
    <row r="5175" spans="1:6" x14ac:dyDescent="0.2">
      <c r="A5175" t="s">
        <v>5180</v>
      </c>
      <c r="B5175">
        <v>4369</v>
      </c>
      <c r="C5175">
        <v>67</v>
      </c>
      <c r="D5175" t="s">
        <v>191</v>
      </c>
      <c r="E5175" t="s">
        <v>191</v>
      </c>
      <c r="F5175" t="s">
        <v>191</v>
      </c>
    </row>
    <row r="5176" spans="1:6" x14ac:dyDescent="0.2">
      <c r="A5176" t="s">
        <v>5181</v>
      </c>
      <c r="B5176">
        <v>4370</v>
      </c>
      <c r="C5176">
        <v>68</v>
      </c>
      <c r="D5176" t="s">
        <v>191</v>
      </c>
      <c r="E5176" t="s">
        <v>191</v>
      </c>
      <c r="F5176" t="s">
        <v>191</v>
      </c>
    </row>
    <row r="5177" spans="1:6" x14ac:dyDescent="0.2">
      <c r="A5177" t="s">
        <v>5182</v>
      </c>
      <c r="B5177">
        <v>4371</v>
      </c>
      <c r="C5177">
        <v>57</v>
      </c>
      <c r="D5177" t="s">
        <v>191</v>
      </c>
      <c r="E5177" t="s">
        <v>191</v>
      </c>
      <c r="F5177" t="s">
        <v>191</v>
      </c>
    </row>
    <row r="5178" spans="1:6" x14ac:dyDescent="0.2">
      <c r="A5178" t="s">
        <v>5183</v>
      </c>
      <c r="B5178">
        <v>4372</v>
      </c>
      <c r="C5178">
        <v>102</v>
      </c>
      <c r="D5178" t="s">
        <v>191</v>
      </c>
      <c r="E5178" t="s">
        <v>191</v>
      </c>
      <c r="F5178" t="s">
        <v>191</v>
      </c>
    </row>
    <row r="5179" spans="1:6" x14ac:dyDescent="0.2">
      <c r="A5179" t="s">
        <v>5184</v>
      </c>
      <c r="B5179">
        <v>4373</v>
      </c>
      <c r="C5179">
        <v>109</v>
      </c>
      <c r="D5179" t="s">
        <v>191</v>
      </c>
      <c r="E5179" t="s">
        <v>191</v>
      </c>
      <c r="F5179" t="s">
        <v>191</v>
      </c>
    </row>
    <row r="5180" spans="1:6" x14ac:dyDescent="0.2">
      <c r="A5180" t="s">
        <v>5185</v>
      </c>
      <c r="B5180">
        <v>4374</v>
      </c>
      <c r="C5180">
        <v>105</v>
      </c>
      <c r="D5180" t="s">
        <v>191</v>
      </c>
      <c r="E5180" t="s">
        <v>191</v>
      </c>
      <c r="F5180" t="s">
        <v>191</v>
      </c>
    </row>
    <row r="5181" spans="1:6" x14ac:dyDescent="0.2">
      <c r="A5181" t="s">
        <v>5186</v>
      </c>
      <c r="B5181">
        <v>4375</v>
      </c>
      <c r="C5181">
        <v>135</v>
      </c>
      <c r="D5181" t="s">
        <v>191</v>
      </c>
      <c r="E5181" t="s">
        <v>191</v>
      </c>
      <c r="F5181" t="s">
        <v>191</v>
      </c>
    </row>
    <row r="5182" spans="1:6" x14ac:dyDescent="0.2">
      <c r="A5182" t="s">
        <v>5187</v>
      </c>
      <c r="B5182">
        <v>4376</v>
      </c>
      <c r="C5182">
        <v>105</v>
      </c>
      <c r="D5182" t="s">
        <v>191</v>
      </c>
      <c r="E5182" t="s">
        <v>191</v>
      </c>
      <c r="F5182" t="s">
        <v>191</v>
      </c>
    </row>
    <row r="5183" spans="1:6" x14ac:dyDescent="0.2">
      <c r="A5183" t="s">
        <v>5188</v>
      </c>
      <c r="B5183">
        <v>4377</v>
      </c>
      <c r="C5183">
        <v>119</v>
      </c>
      <c r="D5183" t="s">
        <v>191</v>
      </c>
      <c r="E5183" t="s">
        <v>191</v>
      </c>
      <c r="F5183" t="s">
        <v>191</v>
      </c>
    </row>
    <row r="5184" spans="1:6" x14ac:dyDescent="0.2">
      <c r="A5184" t="s">
        <v>5189</v>
      </c>
      <c r="B5184">
        <v>4378</v>
      </c>
      <c r="C5184">
        <v>106</v>
      </c>
      <c r="D5184" t="s">
        <v>191</v>
      </c>
      <c r="E5184" t="s">
        <v>191</v>
      </c>
      <c r="F5184" t="s">
        <v>191</v>
      </c>
    </row>
    <row r="5185" spans="1:6" x14ac:dyDescent="0.2">
      <c r="A5185" t="s">
        <v>5190</v>
      </c>
      <c r="B5185">
        <v>4382</v>
      </c>
      <c r="C5185">
        <v>312</v>
      </c>
      <c r="D5185" t="s">
        <v>191</v>
      </c>
      <c r="E5185" t="s">
        <v>191</v>
      </c>
      <c r="F5185" t="s">
        <v>11950</v>
      </c>
    </row>
    <row r="5186" spans="1:6" x14ac:dyDescent="0.2">
      <c r="A5186" t="s">
        <v>5191</v>
      </c>
      <c r="B5186">
        <v>4383</v>
      </c>
      <c r="C5186">
        <v>159</v>
      </c>
      <c r="D5186" t="s">
        <v>191</v>
      </c>
      <c r="E5186" t="s">
        <v>191</v>
      </c>
      <c r="F5186" t="s">
        <v>191</v>
      </c>
    </row>
    <row r="5187" spans="1:6" x14ac:dyDescent="0.2">
      <c r="A5187" t="s">
        <v>5192</v>
      </c>
      <c r="B5187">
        <v>4384</v>
      </c>
      <c r="C5187">
        <v>316</v>
      </c>
      <c r="D5187" t="s">
        <v>191</v>
      </c>
      <c r="E5187" t="s">
        <v>191</v>
      </c>
      <c r="F5187" t="s">
        <v>11950</v>
      </c>
    </row>
    <row r="5188" spans="1:6" x14ac:dyDescent="0.2">
      <c r="A5188" t="s">
        <v>5193</v>
      </c>
      <c r="B5188">
        <v>4385</v>
      </c>
      <c r="C5188">
        <v>324</v>
      </c>
      <c r="D5188" t="s">
        <v>191</v>
      </c>
      <c r="E5188" t="s">
        <v>191</v>
      </c>
      <c r="F5188" t="s">
        <v>11950</v>
      </c>
    </row>
    <row r="5189" spans="1:6" x14ac:dyDescent="0.2">
      <c r="A5189" t="s">
        <v>5194</v>
      </c>
      <c r="B5189">
        <v>4386</v>
      </c>
      <c r="C5189">
        <v>314</v>
      </c>
      <c r="D5189" t="s">
        <v>191</v>
      </c>
      <c r="E5189" t="s">
        <v>191</v>
      </c>
      <c r="F5189" t="s">
        <v>11950</v>
      </c>
    </row>
    <row r="5190" spans="1:6" x14ac:dyDescent="0.2">
      <c r="A5190" t="s">
        <v>5195</v>
      </c>
      <c r="B5190">
        <v>4387</v>
      </c>
      <c r="C5190">
        <v>136</v>
      </c>
      <c r="D5190" t="s">
        <v>191</v>
      </c>
      <c r="E5190" t="s">
        <v>191</v>
      </c>
      <c r="F5190" t="s">
        <v>191</v>
      </c>
    </row>
    <row r="5191" spans="1:6" x14ac:dyDescent="0.2">
      <c r="A5191" t="s">
        <v>5196</v>
      </c>
      <c r="B5191">
        <v>4388</v>
      </c>
      <c r="C5191">
        <v>131</v>
      </c>
      <c r="D5191" t="s">
        <v>191</v>
      </c>
      <c r="E5191" t="s">
        <v>191</v>
      </c>
      <c r="F5191" t="s">
        <v>191</v>
      </c>
    </row>
    <row r="5192" spans="1:6" x14ac:dyDescent="0.2">
      <c r="A5192" t="s">
        <v>5197</v>
      </c>
      <c r="B5192">
        <v>4389</v>
      </c>
      <c r="C5192">
        <v>345</v>
      </c>
      <c r="D5192" t="s">
        <v>191</v>
      </c>
      <c r="E5192" t="s">
        <v>191</v>
      </c>
      <c r="F5192" t="s">
        <v>11950</v>
      </c>
    </row>
    <row r="5193" spans="1:6" x14ac:dyDescent="0.2">
      <c r="A5193" t="s">
        <v>5198</v>
      </c>
      <c r="B5193">
        <v>4390</v>
      </c>
      <c r="C5193">
        <v>288</v>
      </c>
      <c r="D5193" t="s">
        <v>191</v>
      </c>
      <c r="E5193" t="s">
        <v>191</v>
      </c>
      <c r="F5193" t="s">
        <v>11950</v>
      </c>
    </row>
    <row r="5194" spans="1:6" x14ac:dyDescent="0.2">
      <c r="A5194" t="s">
        <v>5199</v>
      </c>
      <c r="B5194">
        <v>4391</v>
      </c>
      <c r="C5194">
        <v>240</v>
      </c>
      <c r="D5194" t="s">
        <v>191</v>
      </c>
      <c r="E5194" t="s">
        <v>191</v>
      </c>
      <c r="F5194" t="s">
        <v>11950</v>
      </c>
    </row>
    <row r="5195" spans="1:6" x14ac:dyDescent="0.2">
      <c r="A5195" t="s">
        <v>5200</v>
      </c>
      <c r="B5195">
        <v>4392</v>
      </c>
      <c r="C5195">
        <v>79</v>
      </c>
      <c r="D5195" t="s">
        <v>191</v>
      </c>
      <c r="E5195" t="s">
        <v>191</v>
      </c>
      <c r="F5195" t="s">
        <v>191</v>
      </c>
    </row>
    <row r="5196" spans="1:6" x14ac:dyDescent="0.2">
      <c r="A5196" t="s">
        <v>5201</v>
      </c>
      <c r="B5196">
        <v>4393</v>
      </c>
      <c r="C5196">
        <v>99</v>
      </c>
      <c r="D5196" t="s">
        <v>191</v>
      </c>
      <c r="E5196" t="s">
        <v>191</v>
      </c>
      <c r="F5196" t="s">
        <v>191</v>
      </c>
    </row>
    <row r="5197" spans="1:6" x14ac:dyDescent="0.2">
      <c r="A5197" t="s">
        <v>5202</v>
      </c>
      <c r="B5197">
        <v>4394</v>
      </c>
      <c r="C5197">
        <v>71</v>
      </c>
      <c r="D5197" t="s">
        <v>191</v>
      </c>
      <c r="E5197" t="s">
        <v>191</v>
      </c>
      <c r="F5197" t="s">
        <v>191</v>
      </c>
    </row>
    <row r="5198" spans="1:6" x14ac:dyDescent="0.2">
      <c r="A5198" t="s">
        <v>5203</v>
      </c>
      <c r="B5198">
        <v>4395</v>
      </c>
      <c r="C5198">
        <v>141</v>
      </c>
      <c r="D5198" t="s">
        <v>191</v>
      </c>
      <c r="E5198" t="s">
        <v>191</v>
      </c>
      <c r="F5198" t="s">
        <v>191</v>
      </c>
    </row>
    <row r="5199" spans="1:6" x14ac:dyDescent="0.2">
      <c r="A5199" t="s">
        <v>5204</v>
      </c>
      <c r="B5199">
        <v>4396</v>
      </c>
      <c r="C5199">
        <v>205</v>
      </c>
      <c r="D5199" t="s">
        <v>191</v>
      </c>
      <c r="E5199" t="s">
        <v>191</v>
      </c>
      <c r="F5199" t="s">
        <v>11950</v>
      </c>
    </row>
    <row r="5200" spans="1:6" x14ac:dyDescent="0.2">
      <c r="A5200" t="s">
        <v>5205</v>
      </c>
      <c r="B5200">
        <v>4397</v>
      </c>
      <c r="C5200">
        <v>243</v>
      </c>
      <c r="D5200" t="s">
        <v>191</v>
      </c>
      <c r="E5200" t="s">
        <v>191</v>
      </c>
      <c r="F5200" t="s">
        <v>11950</v>
      </c>
    </row>
    <row r="5201" spans="1:6" x14ac:dyDescent="0.2">
      <c r="A5201" t="s">
        <v>5206</v>
      </c>
      <c r="B5201">
        <v>4398</v>
      </c>
      <c r="C5201">
        <v>45</v>
      </c>
      <c r="D5201" t="s">
        <v>191</v>
      </c>
      <c r="E5201" t="s">
        <v>191</v>
      </c>
      <c r="F5201" t="s">
        <v>191</v>
      </c>
    </row>
    <row r="5202" spans="1:6" x14ac:dyDescent="0.2">
      <c r="A5202" t="s">
        <v>5207</v>
      </c>
      <c r="B5202">
        <v>4399</v>
      </c>
      <c r="C5202">
        <v>41</v>
      </c>
      <c r="D5202" t="s">
        <v>191</v>
      </c>
      <c r="E5202" t="s">
        <v>191</v>
      </c>
      <c r="F5202" t="s">
        <v>191</v>
      </c>
    </row>
    <row r="5203" spans="1:6" x14ac:dyDescent="0.2">
      <c r="A5203" t="s">
        <v>5208</v>
      </c>
      <c r="B5203">
        <v>4400</v>
      </c>
      <c r="C5203">
        <v>52</v>
      </c>
      <c r="D5203" t="s">
        <v>191</v>
      </c>
      <c r="E5203" t="s">
        <v>191</v>
      </c>
      <c r="F5203" t="s">
        <v>191</v>
      </c>
    </row>
    <row r="5204" spans="1:6" x14ac:dyDescent="0.2">
      <c r="A5204" t="s">
        <v>5209</v>
      </c>
      <c r="B5204">
        <v>4401</v>
      </c>
      <c r="C5204">
        <v>100</v>
      </c>
      <c r="D5204" t="s">
        <v>191</v>
      </c>
      <c r="E5204" t="s">
        <v>191</v>
      </c>
      <c r="F5204" t="s">
        <v>191</v>
      </c>
    </row>
    <row r="5205" spans="1:6" x14ac:dyDescent="0.2">
      <c r="A5205" t="s">
        <v>5210</v>
      </c>
      <c r="B5205">
        <v>4402</v>
      </c>
      <c r="C5205">
        <v>178</v>
      </c>
      <c r="D5205" t="s">
        <v>191</v>
      </c>
      <c r="E5205" t="s">
        <v>191</v>
      </c>
      <c r="F5205" t="s">
        <v>191</v>
      </c>
    </row>
    <row r="5206" spans="1:6" x14ac:dyDescent="0.2">
      <c r="A5206" t="s">
        <v>5211</v>
      </c>
      <c r="B5206">
        <v>4403</v>
      </c>
      <c r="C5206">
        <v>151</v>
      </c>
      <c r="D5206" t="s">
        <v>191</v>
      </c>
      <c r="E5206" t="s">
        <v>191</v>
      </c>
      <c r="F5206" t="s">
        <v>191</v>
      </c>
    </row>
    <row r="5207" spans="1:6" x14ac:dyDescent="0.2">
      <c r="A5207" t="s">
        <v>5212</v>
      </c>
      <c r="B5207">
        <v>4404</v>
      </c>
      <c r="C5207">
        <v>121</v>
      </c>
      <c r="D5207" t="s">
        <v>191</v>
      </c>
      <c r="E5207" t="s">
        <v>191</v>
      </c>
      <c r="F5207" t="s">
        <v>191</v>
      </c>
    </row>
    <row r="5208" spans="1:6" x14ac:dyDescent="0.2">
      <c r="A5208" t="s">
        <v>5213</v>
      </c>
      <c r="B5208">
        <v>4405</v>
      </c>
      <c r="C5208">
        <v>94</v>
      </c>
      <c r="D5208" t="s">
        <v>191</v>
      </c>
      <c r="E5208" t="s">
        <v>191</v>
      </c>
      <c r="F5208" t="s">
        <v>191</v>
      </c>
    </row>
    <row r="5209" spans="1:6" x14ac:dyDescent="0.2">
      <c r="A5209" t="s">
        <v>5214</v>
      </c>
      <c r="B5209">
        <v>4406</v>
      </c>
      <c r="C5209">
        <v>79</v>
      </c>
      <c r="D5209" t="s">
        <v>191</v>
      </c>
      <c r="E5209" t="s">
        <v>191</v>
      </c>
      <c r="F5209" t="s">
        <v>191</v>
      </c>
    </row>
    <row r="5210" spans="1:6" x14ac:dyDescent="0.2">
      <c r="A5210" t="s">
        <v>5215</v>
      </c>
      <c r="B5210">
        <v>4407</v>
      </c>
      <c r="C5210">
        <v>226</v>
      </c>
      <c r="D5210" t="s">
        <v>191</v>
      </c>
      <c r="E5210" t="s">
        <v>191</v>
      </c>
      <c r="F5210" t="s">
        <v>11950</v>
      </c>
    </row>
    <row r="5211" spans="1:6" x14ac:dyDescent="0.2">
      <c r="A5211" t="s">
        <v>5216</v>
      </c>
      <c r="B5211">
        <v>4408</v>
      </c>
      <c r="C5211">
        <v>252</v>
      </c>
      <c r="D5211" t="s">
        <v>191</v>
      </c>
      <c r="E5211" t="s">
        <v>191</v>
      </c>
      <c r="F5211" t="s">
        <v>11950</v>
      </c>
    </row>
    <row r="5212" spans="1:6" x14ac:dyDescent="0.2">
      <c r="A5212" t="s">
        <v>5217</v>
      </c>
      <c r="B5212">
        <v>4409</v>
      </c>
      <c r="C5212">
        <v>170</v>
      </c>
      <c r="D5212" t="s">
        <v>191</v>
      </c>
      <c r="E5212" t="s">
        <v>191</v>
      </c>
      <c r="F5212" t="s">
        <v>191</v>
      </c>
    </row>
    <row r="5213" spans="1:6" x14ac:dyDescent="0.2">
      <c r="A5213" t="s">
        <v>5218</v>
      </c>
      <c r="B5213">
        <v>4410</v>
      </c>
      <c r="C5213">
        <v>165</v>
      </c>
      <c r="D5213" t="s">
        <v>191</v>
      </c>
      <c r="E5213" t="s">
        <v>191</v>
      </c>
      <c r="F5213" t="s">
        <v>191</v>
      </c>
    </row>
    <row r="5214" spans="1:6" x14ac:dyDescent="0.2">
      <c r="A5214" t="s">
        <v>5219</v>
      </c>
      <c r="B5214">
        <v>4411</v>
      </c>
      <c r="C5214">
        <v>157</v>
      </c>
      <c r="D5214" t="s">
        <v>191</v>
      </c>
      <c r="E5214" t="s">
        <v>191</v>
      </c>
      <c r="F5214" t="s">
        <v>191</v>
      </c>
    </row>
    <row r="5215" spans="1:6" x14ac:dyDescent="0.2">
      <c r="A5215" t="s">
        <v>5220</v>
      </c>
      <c r="B5215">
        <v>4412</v>
      </c>
      <c r="C5215">
        <v>213</v>
      </c>
      <c r="D5215" t="s">
        <v>191</v>
      </c>
      <c r="E5215" t="s">
        <v>191</v>
      </c>
      <c r="F5215" t="s">
        <v>11950</v>
      </c>
    </row>
    <row r="5216" spans="1:6" x14ac:dyDescent="0.2">
      <c r="A5216" t="s">
        <v>5221</v>
      </c>
      <c r="B5216">
        <v>4413</v>
      </c>
      <c r="C5216">
        <v>151</v>
      </c>
      <c r="D5216" t="s">
        <v>191</v>
      </c>
      <c r="E5216" t="s">
        <v>191</v>
      </c>
      <c r="F5216" t="s">
        <v>191</v>
      </c>
    </row>
    <row r="5217" spans="1:6" x14ac:dyDescent="0.2">
      <c r="A5217" t="s">
        <v>5222</v>
      </c>
      <c r="B5217">
        <v>4414</v>
      </c>
      <c r="C5217">
        <v>138</v>
      </c>
      <c r="D5217" t="s">
        <v>191</v>
      </c>
      <c r="E5217" t="s">
        <v>191</v>
      </c>
      <c r="F5217" t="s">
        <v>191</v>
      </c>
    </row>
    <row r="5218" spans="1:6" x14ac:dyDescent="0.2">
      <c r="A5218" t="s">
        <v>5223</v>
      </c>
      <c r="B5218">
        <v>4415</v>
      </c>
      <c r="C5218">
        <v>123</v>
      </c>
      <c r="D5218" t="s">
        <v>191</v>
      </c>
      <c r="E5218" t="s">
        <v>191</v>
      </c>
      <c r="F5218" t="s">
        <v>191</v>
      </c>
    </row>
    <row r="5219" spans="1:6" x14ac:dyDescent="0.2">
      <c r="A5219" t="s">
        <v>5224</v>
      </c>
      <c r="B5219">
        <v>4416</v>
      </c>
      <c r="C5219">
        <v>250</v>
      </c>
      <c r="D5219" t="s">
        <v>191</v>
      </c>
      <c r="E5219" t="s">
        <v>191</v>
      </c>
      <c r="F5219" t="s">
        <v>11950</v>
      </c>
    </row>
    <row r="5220" spans="1:6" x14ac:dyDescent="0.2">
      <c r="A5220" t="s">
        <v>5225</v>
      </c>
      <c r="B5220">
        <v>4417</v>
      </c>
      <c r="C5220">
        <v>167</v>
      </c>
      <c r="D5220" t="s">
        <v>191</v>
      </c>
      <c r="E5220" t="s">
        <v>191</v>
      </c>
      <c r="F5220" t="s">
        <v>191</v>
      </c>
    </row>
    <row r="5221" spans="1:6" x14ac:dyDescent="0.2">
      <c r="A5221" t="s">
        <v>5226</v>
      </c>
      <c r="B5221">
        <v>4418</v>
      </c>
      <c r="C5221">
        <v>126</v>
      </c>
      <c r="D5221" t="s">
        <v>191</v>
      </c>
      <c r="E5221" t="s">
        <v>191</v>
      </c>
      <c r="F5221" t="s">
        <v>191</v>
      </c>
    </row>
    <row r="5222" spans="1:6" x14ac:dyDescent="0.2">
      <c r="A5222" t="s">
        <v>5227</v>
      </c>
      <c r="B5222">
        <v>4419</v>
      </c>
      <c r="C5222">
        <v>71</v>
      </c>
      <c r="D5222" t="s">
        <v>191</v>
      </c>
      <c r="E5222" t="s">
        <v>191</v>
      </c>
      <c r="F5222" t="s">
        <v>191</v>
      </c>
    </row>
    <row r="5223" spans="1:6" x14ac:dyDescent="0.2">
      <c r="A5223" t="s">
        <v>5228</v>
      </c>
      <c r="B5223">
        <v>4420</v>
      </c>
      <c r="C5223">
        <v>41</v>
      </c>
      <c r="D5223" t="s">
        <v>191</v>
      </c>
      <c r="E5223" t="s">
        <v>191</v>
      </c>
      <c r="F5223" t="s">
        <v>191</v>
      </c>
    </row>
    <row r="5224" spans="1:6" x14ac:dyDescent="0.2">
      <c r="A5224" t="s">
        <v>5229</v>
      </c>
      <c r="B5224">
        <v>4421</v>
      </c>
      <c r="C5224">
        <v>75</v>
      </c>
      <c r="D5224" t="s">
        <v>191</v>
      </c>
      <c r="E5224" t="s">
        <v>191</v>
      </c>
      <c r="F5224" t="s">
        <v>191</v>
      </c>
    </row>
    <row r="5225" spans="1:6" x14ac:dyDescent="0.2">
      <c r="A5225" t="s">
        <v>5230</v>
      </c>
      <c r="B5225">
        <v>4422</v>
      </c>
      <c r="C5225">
        <v>132</v>
      </c>
      <c r="D5225" t="s">
        <v>191</v>
      </c>
      <c r="E5225" t="s">
        <v>191</v>
      </c>
      <c r="F5225" t="s">
        <v>191</v>
      </c>
    </row>
    <row r="5226" spans="1:6" x14ac:dyDescent="0.2">
      <c r="A5226" t="s">
        <v>5231</v>
      </c>
      <c r="B5226">
        <v>4423</v>
      </c>
      <c r="C5226">
        <v>264</v>
      </c>
      <c r="D5226" t="s">
        <v>191</v>
      </c>
      <c r="E5226" t="s">
        <v>191</v>
      </c>
      <c r="F5226" t="s">
        <v>11950</v>
      </c>
    </row>
    <row r="5227" spans="1:6" x14ac:dyDescent="0.2">
      <c r="A5227" t="s">
        <v>5232</v>
      </c>
      <c r="B5227">
        <v>4425</v>
      </c>
      <c r="C5227">
        <v>155</v>
      </c>
      <c r="D5227" t="s">
        <v>191</v>
      </c>
      <c r="E5227" t="s">
        <v>191</v>
      </c>
      <c r="F5227" t="s">
        <v>191</v>
      </c>
    </row>
    <row r="5228" spans="1:6" x14ac:dyDescent="0.2">
      <c r="A5228" t="s">
        <v>5233</v>
      </c>
      <c r="B5228">
        <v>4426</v>
      </c>
      <c r="C5228">
        <v>82</v>
      </c>
      <c r="D5228" t="s">
        <v>191</v>
      </c>
      <c r="E5228" t="s">
        <v>191</v>
      </c>
      <c r="F5228" t="s">
        <v>191</v>
      </c>
    </row>
    <row r="5229" spans="1:6" x14ac:dyDescent="0.2">
      <c r="A5229" t="s">
        <v>5234</v>
      </c>
      <c r="B5229">
        <v>4427</v>
      </c>
      <c r="C5229">
        <v>80</v>
      </c>
      <c r="D5229" t="s">
        <v>191</v>
      </c>
      <c r="E5229" t="s">
        <v>191</v>
      </c>
      <c r="F5229" t="s">
        <v>191</v>
      </c>
    </row>
    <row r="5230" spans="1:6" x14ac:dyDescent="0.2">
      <c r="A5230" t="s">
        <v>5235</v>
      </c>
      <c r="B5230">
        <v>4428</v>
      </c>
      <c r="C5230">
        <v>37</v>
      </c>
      <c r="D5230" t="s">
        <v>191</v>
      </c>
      <c r="E5230" t="s">
        <v>191</v>
      </c>
      <c r="F5230" t="s">
        <v>191</v>
      </c>
    </row>
    <row r="5231" spans="1:6" x14ac:dyDescent="0.2">
      <c r="A5231" t="s">
        <v>5236</v>
      </c>
      <c r="B5231">
        <v>4429</v>
      </c>
      <c r="C5231">
        <v>32</v>
      </c>
      <c r="D5231" t="s">
        <v>191</v>
      </c>
      <c r="E5231" t="s">
        <v>191</v>
      </c>
      <c r="F5231" t="s">
        <v>191</v>
      </c>
    </row>
    <row r="5232" spans="1:6" x14ac:dyDescent="0.2">
      <c r="A5232" t="s">
        <v>5237</v>
      </c>
      <c r="B5232">
        <v>4430</v>
      </c>
      <c r="C5232">
        <v>43</v>
      </c>
      <c r="D5232" t="s">
        <v>191</v>
      </c>
      <c r="E5232" t="s">
        <v>191</v>
      </c>
      <c r="F5232" t="s">
        <v>191</v>
      </c>
    </row>
    <row r="5233" spans="1:6" x14ac:dyDescent="0.2">
      <c r="A5233" t="s">
        <v>5238</v>
      </c>
      <c r="B5233">
        <v>4431</v>
      </c>
      <c r="C5233">
        <v>33</v>
      </c>
      <c r="D5233" t="s">
        <v>191</v>
      </c>
      <c r="E5233" t="s">
        <v>191</v>
      </c>
      <c r="F5233" t="s">
        <v>191</v>
      </c>
    </row>
    <row r="5234" spans="1:6" x14ac:dyDescent="0.2">
      <c r="A5234" t="s">
        <v>5239</v>
      </c>
      <c r="B5234">
        <v>4432</v>
      </c>
      <c r="C5234">
        <v>35</v>
      </c>
      <c r="D5234" t="s">
        <v>191</v>
      </c>
      <c r="E5234" t="s">
        <v>191</v>
      </c>
      <c r="F5234" t="s">
        <v>191</v>
      </c>
    </row>
    <row r="5235" spans="1:6" x14ac:dyDescent="0.2">
      <c r="A5235" t="s">
        <v>5240</v>
      </c>
      <c r="B5235">
        <v>4433</v>
      </c>
      <c r="C5235">
        <v>54</v>
      </c>
      <c r="D5235" t="s">
        <v>191</v>
      </c>
      <c r="E5235" t="s">
        <v>191</v>
      </c>
      <c r="F5235" t="s">
        <v>191</v>
      </c>
    </row>
    <row r="5236" spans="1:6" x14ac:dyDescent="0.2">
      <c r="A5236" t="s">
        <v>5241</v>
      </c>
      <c r="B5236">
        <v>4434</v>
      </c>
      <c r="C5236">
        <v>48</v>
      </c>
      <c r="D5236" t="s">
        <v>191</v>
      </c>
      <c r="E5236" t="s">
        <v>191</v>
      </c>
      <c r="F5236" t="s">
        <v>191</v>
      </c>
    </row>
    <row r="5237" spans="1:6" x14ac:dyDescent="0.2">
      <c r="A5237" t="s">
        <v>5242</v>
      </c>
      <c r="B5237">
        <v>4435</v>
      </c>
      <c r="C5237">
        <v>33</v>
      </c>
      <c r="D5237" t="s">
        <v>191</v>
      </c>
      <c r="E5237" t="s">
        <v>191</v>
      </c>
      <c r="F5237" t="s">
        <v>191</v>
      </c>
    </row>
    <row r="5238" spans="1:6" x14ac:dyDescent="0.2">
      <c r="A5238" t="s">
        <v>5243</v>
      </c>
      <c r="B5238">
        <v>4436</v>
      </c>
      <c r="C5238">
        <v>41</v>
      </c>
      <c r="D5238" t="s">
        <v>191</v>
      </c>
      <c r="E5238" t="s">
        <v>191</v>
      </c>
      <c r="F5238" t="s">
        <v>191</v>
      </c>
    </row>
    <row r="5239" spans="1:6" x14ac:dyDescent="0.2">
      <c r="A5239" t="s">
        <v>5244</v>
      </c>
      <c r="B5239">
        <v>4437</v>
      </c>
      <c r="C5239">
        <v>37</v>
      </c>
      <c r="D5239" t="s">
        <v>191</v>
      </c>
      <c r="E5239" t="s">
        <v>191</v>
      </c>
      <c r="F5239" t="s">
        <v>191</v>
      </c>
    </row>
    <row r="5240" spans="1:6" x14ac:dyDescent="0.2">
      <c r="A5240" t="s">
        <v>5245</v>
      </c>
      <c r="B5240">
        <v>4438</v>
      </c>
      <c r="C5240">
        <v>34</v>
      </c>
      <c r="D5240" t="s">
        <v>191</v>
      </c>
      <c r="E5240" t="s">
        <v>191</v>
      </c>
      <c r="F5240" t="s">
        <v>191</v>
      </c>
    </row>
    <row r="5241" spans="1:6" x14ac:dyDescent="0.2">
      <c r="A5241" t="s">
        <v>5246</v>
      </c>
      <c r="B5241">
        <v>4439</v>
      </c>
      <c r="C5241">
        <v>33</v>
      </c>
      <c r="D5241" t="s">
        <v>191</v>
      </c>
      <c r="E5241" t="s">
        <v>191</v>
      </c>
      <c r="F5241" t="s">
        <v>191</v>
      </c>
    </row>
    <row r="5242" spans="1:6" x14ac:dyDescent="0.2">
      <c r="A5242" t="s">
        <v>5247</v>
      </c>
      <c r="B5242">
        <v>4440</v>
      </c>
      <c r="C5242">
        <v>35</v>
      </c>
      <c r="D5242" t="s">
        <v>191</v>
      </c>
      <c r="E5242" t="s">
        <v>191</v>
      </c>
      <c r="F5242" t="s">
        <v>191</v>
      </c>
    </row>
    <row r="5243" spans="1:6" x14ac:dyDescent="0.2">
      <c r="A5243" t="s">
        <v>5248</v>
      </c>
      <c r="B5243">
        <v>4441</v>
      </c>
      <c r="C5243">
        <v>42</v>
      </c>
      <c r="D5243" t="s">
        <v>191</v>
      </c>
      <c r="E5243" t="s">
        <v>191</v>
      </c>
      <c r="F5243" t="s">
        <v>191</v>
      </c>
    </row>
    <row r="5244" spans="1:6" x14ac:dyDescent="0.2">
      <c r="A5244" t="s">
        <v>5249</v>
      </c>
      <c r="B5244">
        <v>4442</v>
      </c>
      <c r="C5244">
        <v>34</v>
      </c>
      <c r="D5244" t="s">
        <v>191</v>
      </c>
      <c r="E5244" t="s">
        <v>191</v>
      </c>
      <c r="F5244" t="s">
        <v>191</v>
      </c>
    </row>
    <row r="5245" spans="1:6" x14ac:dyDescent="0.2">
      <c r="A5245" t="s">
        <v>5250</v>
      </c>
      <c r="B5245">
        <v>4443</v>
      </c>
      <c r="C5245">
        <v>36</v>
      </c>
      <c r="D5245" t="s">
        <v>191</v>
      </c>
      <c r="E5245" t="s">
        <v>191</v>
      </c>
      <c r="F5245" t="s">
        <v>191</v>
      </c>
    </row>
    <row r="5246" spans="1:6" x14ac:dyDescent="0.2">
      <c r="A5246" t="s">
        <v>5251</v>
      </c>
      <c r="B5246">
        <v>4444</v>
      </c>
      <c r="C5246">
        <v>38</v>
      </c>
      <c r="D5246" t="s">
        <v>191</v>
      </c>
      <c r="E5246" t="s">
        <v>191</v>
      </c>
      <c r="F5246" t="s">
        <v>191</v>
      </c>
    </row>
    <row r="5247" spans="1:6" x14ac:dyDescent="0.2">
      <c r="A5247" t="s">
        <v>5252</v>
      </c>
      <c r="B5247">
        <v>4445</v>
      </c>
      <c r="C5247">
        <v>42</v>
      </c>
      <c r="D5247" t="s">
        <v>191</v>
      </c>
      <c r="E5247" t="s">
        <v>191</v>
      </c>
      <c r="F5247" t="s">
        <v>191</v>
      </c>
    </row>
    <row r="5248" spans="1:6" x14ac:dyDescent="0.2">
      <c r="A5248" t="s">
        <v>5253</v>
      </c>
      <c r="B5248">
        <v>4446</v>
      </c>
      <c r="C5248">
        <v>34</v>
      </c>
      <c r="D5248" t="s">
        <v>191</v>
      </c>
      <c r="E5248" t="s">
        <v>191</v>
      </c>
      <c r="F5248" t="s">
        <v>191</v>
      </c>
    </row>
    <row r="5249" spans="1:6" x14ac:dyDescent="0.2">
      <c r="A5249" t="s">
        <v>5254</v>
      </c>
      <c r="B5249">
        <v>4447</v>
      </c>
      <c r="C5249">
        <v>32</v>
      </c>
      <c r="D5249" t="s">
        <v>191</v>
      </c>
      <c r="E5249" t="s">
        <v>191</v>
      </c>
      <c r="F5249" t="s">
        <v>191</v>
      </c>
    </row>
    <row r="5250" spans="1:6" x14ac:dyDescent="0.2">
      <c r="A5250" t="s">
        <v>5255</v>
      </c>
      <c r="B5250">
        <v>4448</v>
      </c>
      <c r="C5250">
        <v>35</v>
      </c>
      <c r="D5250" t="s">
        <v>191</v>
      </c>
      <c r="E5250" t="s">
        <v>191</v>
      </c>
      <c r="F5250" t="s">
        <v>191</v>
      </c>
    </row>
    <row r="5251" spans="1:6" x14ac:dyDescent="0.2">
      <c r="A5251" t="s">
        <v>5256</v>
      </c>
      <c r="B5251">
        <v>4449</v>
      </c>
      <c r="C5251">
        <v>42</v>
      </c>
      <c r="D5251" t="s">
        <v>191</v>
      </c>
      <c r="E5251" t="s">
        <v>191</v>
      </c>
      <c r="F5251" t="s">
        <v>191</v>
      </c>
    </row>
    <row r="5252" spans="1:6" x14ac:dyDescent="0.2">
      <c r="A5252" t="s">
        <v>5257</v>
      </c>
      <c r="B5252">
        <v>4450</v>
      </c>
      <c r="C5252">
        <v>65</v>
      </c>
      <c r="D5252" t="s">
        <v>191</v>
      </c>
      <c r="E5252" t="s">
        <v>191</v>
      </c>
      <c r="F5252" t="s">
        <v>191</v>
      </c>
    </row>
    <row r="5253" spans="1:6" x14ac:dyDescent="0.2">
      <c r="A5253" t="s">
        <v>5258</v>
      </c>
      <c r="B5253">
        <v>4451</v>
      </c>
      <c r="C5253">
        <v>37</v>
      </c>
      <c r="D5253" t="s">
        <v>191</v>
      </c>
      <c r="E5253" t="s">
        <v>191</v>
      </c>
      <c r="F5253" t="s">
        <v>191</v>
      </c>
    </row>
    <row r="5254" spans="1:6" x14ac:dyDescent="0.2">
      <c r="A5254" t="s">
        <v>5259</v>
      </c>
      <c r="B5254">
        <v>4452</v>
      </c>
      <c r="C5254">
        <v>36</v>
      </c>
      <c r="D5254" t="s">
        <v>191</v>
      </c>
      <c r="E5254" t="s">
        <v>191</v>
      </c>
      <c r="F5254" t="s">
        <v>191</v>
      </c>
    </row>
    <row r="5255" spans="1:6" x14ac:dyDescent="0.2">
      <c r="A5255" t="s">
        <v>5260</v>
      </c>
      <c r="B5255">
        <v>4453</v>
      </c>
      <c r="C5255">
        <v>45</v>
      </c>
      <c r="D5255" t="s">
        <v>191</v>
      </c>
      <c r="E5255" t="s">
        <v>191</v>
      </c>
      <c r="F5255" t="s">
        <v>191</v>
      </c>
    </row>
    <row r="5256" spans="1:6" x14ac:dyDescent="0.2">
      <c r="A5256" t="s">
        <v>5261</v>
      </c>
      <c r="B5256">
        <v>4454</v>
      </c>
      <c r="C5256">
        <v>43</v>
      </c>
      <c r="D5256" t="s">
        <v>191</v>
      </c>
      <c r="E5256" t="s">
        <v>191</v>
      </c>
      <c r="F5256" t="s">
        <v>191</v>
      </c>
    </row>
    <row r="5257" spans="1:6" x14ac:dyDescent="0.2">
      <c r="A5257" t="s">
        <v>5262</v>
      </c>
      <c r="B5257">
        <v>4455</v>
      </c>
      <c r="C5257">
        <v>96</v>
      </c>
      <c r="D5257" t="s">
        <v>191</v>
      </c>
      <c r="E5257" t="s">
        <v>191</v>
      </c>
      <c r="F5257" t="s">
        <v>191</v>
      </c>
    </row>
    <row r="5258" spans="1:6" x14ac:dyDescent="0.2">
      <c r="A5258" t="s">
        <v>5263</v>
      </c>
      <c r="B5258">
        <v>4456</v>
      </c>
      <c r="C5258">
        <v>101</v>
      </c>
      <c r="D5258" t="s">
        <v>191</v>
      </c>
      <c r="E5258" t="s">
        <v>191</v>
      </c>
      <c r="F5258" t="s">
        <v>191</v>
      </c>
    </row>
    <row r="5259" spans="1:6" x14ac:dyDescent="0.2">
      <c r="A5259" t="s">
        <v>5264</v>
      </c>
      <c r="B5259">
        <v>4457</v>
      </c>
      <c r="C5259">
        <v>100</v>
      </c>
      <c r="D5259" t="s">
        <v>191</v>
      </c>
      <c r="E5259" t="s">
        <v>191</v>
      </c>
      <c r="F5259" t="s">
        <v>191</v>
      </c>
    </row>
    <row r="5260" spans="1:6" x14ac:dyDescent="0.2">
      <c r="A5260" t="s">
        <v>5265</v>
      </c>
      <c r="B5260">
        <v>4458</v>
      </c>
      <c r="C5260">
        <v>101</v>
      </c>
      <c r="D5260" t="s">
        <v>191</v>
      </c>
      <c r="E5260" t="s">
        <v>191</v>
      </c>
      <c r="F5260" t="s">
        <v>191</v>
      </c>
    </row>
    <row r="5261" spans="1:6" x14ac:dyDescent="0.2">
      <c r="A5261" t="s">
        <v>5266</v>
      </c>
      <c r="B5261">
        <v>4459</v>
      </c>
      <c r="C5261">
        <v>201</v>
      </c>
      <c r="D5261" t="s">
        <v>191</v>
      </c>
      <c r="E5261" t="s">
        <v>191</v>
      </c>
      <c r="F5261" t="s">
        <v>11950</v>
      </c>
    </row>
    <row r="5262" spans="1:6" x14ac:dyDescent="0.2">
      <c r="A5262" t="s">
        <v>5267</v>
      </c>
      <c r="B5262">
        <v>4460</v>
      </c>
      <c r="C5262">
        <v>180</v>
      </c>
      <c r="D5262" t="s">
        <v>191</v>
      </c>
      <c r="E5262" t="s">
        <v>191</v>
      </c>
      <c r="F5262" t="s">
        <v>191</v>
      </c>
    </row>
    <row r="5263" spans="1:6" x14ac:dyDescent="0.2">
      <c r="A5263" t="s">
        <v>5268</v>
      </c>
      <c r="B5263">
        <v>4462</v>
      </c>
      <c r="C5263">
        <v>315</v>
      </c>
      <c r="D5263" t="s">
        <v>191</v>
      </c>
      <c r="E5263" t="s">
        <v>191</v>
      </c>
      <c r="F5263" t="s">
        <v>11950</v>
      </c>
    </row>
    <row r="5264" spans="1:6" x14ac:dyDescent="0.2">
      <c r="A5264" t="s">
        <v>5269</v>
      </c>
      <c r="B5264">
        <v>4463</v>
      </c>
      <c r="C5264">
        <v>321</v>
      </c>
      <c r="D5264" t="s">
        <v>191</v>
      </c>
      <c r="E5264" t="s">
        <v>191</v>
      </c>
      <c r="F5264" t="s">
        <v>11950</v>
      </c>
    </row>
    <row r="5265" spans="1:6" x14ac:dyDescent="0.2">
      <c r="A5265" t="s">
        <v>5270</v>
      </c>
      <c r="B5265">
        <v>4464</v>
      </c>
      <c r="C5265">
        <v>294</v>
      </c>
      <c r="D5265" t="s">
        <v>191</v>
      </c>
      <c r="E5265" t="s">
        <v>191</v>
      </c>
      <c r="F5265" t="s">
        <v>11950</v>
      </c>
    </row>
    <row r="5266" spans="1:6" x14ac:dyDescent="0.2">
      <c r="A5266" t="s">
        <v>5271</v>
      </c>
      <c r="B5266">
        <v>4465</v>
      </c>
      <c r="C5266">
        <v>152</v>
      </c>
      <c r="D5266" t="s">
        <v>191</v>
      </c>
      <c r="E5266" t="s">
        <v>191</v>
      </c>
      <c r="F5266" t="s">
        <v>191</v>
      </c>
    </row>
    <row r="5267" spans="1:6" x14ac:dyDescent="0.2">
      <c r="A5267" t="s">
        <v>5272</v>
      </c>
      <c r="B5267">
        <v>4466</v>
      </c>
      <c r="C5267">
        <v>267</v>
      </c>
      <c r="D5267" t="s">
        <v>191</v>
      </c>
      <c r="E5267" t="s">
        <v>191</v>
      </c>
      <c r="F5267" t="s">
        <v>11950</v>
      </c>
    </row>
    <row r="5268" spans="1:6" x14ac:dyDescent="0.2">
      <c r="A5268" t="s">
        <v>5273</v>
      </c>
      <c r="B5268">
        <v>4467</v>
      </c>
      <c r="C5268">
        <v>299</v>
      </c>
      <c r="D5268" t="s">
        <v>191</v>
      </c>
      <c r="E5268" t="s">
        <v>191</v>
      </c>
      <c r="F5268" t="s">
        <v>11950</v>
      </c>
    </row>
    <row r="5269" spans="1:6" x14ac:dyDescent="0.2">
      <c r="A5269" t="s">
        <v>5274</v>
      </c>
      <c r="B5269">
        <v>4468</v>
      </c>
      <c r="C5269">
        <v>292</v>
      </c>
      <c r="D5269" t="s">
        <v>191</v>
      </c>
      <c r="E5269" t="s">
        <v>191</v>
      </c>
      <c r="F5269" t="s">
        <v>11950</v>
      </c>
    </row>
    <row r="5270" spans="1:6" x14ac:dyDescent="0.2">
      <c r="A5270" t="s">
        <v>5275</v>
      </c>
      <c r="B5270">
        <v>4469</v>
      </c>
      <c r="C5270">
        <v>240</v>
      </c>
      <c r="D5270" t="s">
        <v>191</v>
      </c>
      <c r="E5270" t="s">
        <v>191</v>
      </c>
      <c r="F5270" t="s">
        <v>11950</v>
      </c>
    </row>
    <row r="5271" spans="1:6" x14ac:dyDescent="0.2">
      <c r="A5271" t="s">
        <v>5276</v>
      </c>
      <c r="B5271">
        <v>4470</v>
      </c>
      <c r="C5271">
        <v>292</v>
      </c>
      <c r="D5271" t="s">
        <v>191</v>
      </c>
      <c r="E5271" t="s">
        <v>191</v>
      </c>
      <c r="F5271" t="s">
        <v>11950</v>
      </c>
    </row>
    <row r="5272" spans="1:6" x14ac:dyDescent="0.2">
      <c r="A5272" t="s">
        <v>5277</v>
      </c>
      <c r="B5272">
        <v>4471</v>
      </c>
      <c r="C5272">
        <v>317</v>
      </c>
      <c r="D5272" t="s">
        <v>191</v>
      </c>
      <c r="E5272" t="s">
        <v>191</v>
      </c>
      <c r="F5272" t="s">
        <v>11950</v>
      </c>
    </row>
    <row r="5273" spans="1:6" x14ac:dyDescent="0.2">
      <c r="A5273" t="s">
        <v>5278</v>
      </c>
      <c r="B5273">
        <v>4472</v>
      </c>
      <c r="C5273">
        <v>258</v>
      </c>
      <c r="D5273" t="s">
        <v>191</v>
      </c>
      <c r="E5273" t="s">
        <v>191</v>
      </c>
      <c r="F5273" t="s">
        <v>11950</v>
      </c>
    </row>
    <row r="5274" spans="1:6" x14ac:dyDescent="0.2">
      <c r="A5274" t="s">
        <v>5279</v>
      </c>
      <c r="B5274">
        <v>4473</v>
      </c>
      <c r="C5274">
        <v>150</v>
      </c>
      <c r="D5274" t="s">
        <v>191</v>
      </c>
      <c r="E5274" t="s">
        <v>191</v>
      </c>
      <c r="F5274" t="s">
        <v>191</v>
      </c>
    </row>
    <row r="5275" spans="1:6" x14ac:dyDescent="0.2">
      <c r="A5275" t="s">
        <v>5280</v>
      </c>
      <c r="B5275">
        <v>4474</v>
      </c>
      <c r="C5275">
        <v>128</v>
      </c>
      <c r="D5275" t="s">
        <v>191</v>
      </c>
      <c r="E5275" t="s">
        <v>191</v>
      </c>
      <c r="F5275" t="s">
        <v>191</v>
      </c>
    </row>
    <row r="5276" spans="1:6" x14ac:dyDescent="0.2">
      <c r="A5276" t="s">
        <v>5281</v>
      </c>
      <c r="B5276">
        <v>4475</v>
      </c>
      <c r="C5276">
        <v>41</v>
      </c>
      <c r="D5276" t="s">
        <v>191</v>
      </c>
      <c r="E5276" t="s">
        <v>191</v>
      </c>
      <c r="F5276" t="s">
        <v>191</v>
      </c>
    </row>
    <row r="5277" spans="1:6" x14ac:dyDescent="0.2">
      <c r="A5277" t="s">
        <v>5282</v>
      </c>
      <c r="B5277">
        <v>4476</v>
      </c>
      <c r="C5277">
        <v>54</v>
      </c>
      <c r="D5277" t="s">
        <v>191</v>
      </c>
      <c r="E5277" t="s">
        <v>191</v>
      </c>
      <c r="F5277" t="s">
        <v>191</v>
      </c>
    </row>
    <row r="5278" spans="1:6" x14ac:dyDescent="0.2">
      <c r="A5278" t="s">
        <v>5283</v>
      </c>
      <c r="B5278">
        <v>4477</v>
      </c>
      <c r="C5278">
        <v>118</v>
      </c>
      <c r="D5278" t="s">
        <v>191</v>
      </c>
      <c r="E5278" t="s">
        <v>191</v>
      </c>
      <c r="F5278" t="s">
        <v>191</v>
      </c>
    </row>
    <row r="5279" spans="1:6" x14ac:dyDescent="0.2">
      <c r="A5279" t="s">
        <v>5284</v>
      </c>
      <c r="B5279">
        <v>4478</v>
      </c>
      <c r="C5279">
        <v>132</v>
      </c>
      <c r="D5279" t="s">
        <v>191</v>
      </c>
      <c r="E5279" t="s">
        <v>191</v>
      </c>
      <c r="F5279" t="s">
        <v>191</v>
      </c>
    </row>
    <row r="5280" spans="1:6" x14ac:dyDescent="0.2">
      <c r="A5280" t="s">
        <v>5285</v>
      </c>
      <c r="B5280">
        <v>4479</v>
      </c>
      <c r="C5280">
        <v>207</v>
      </c>
      <c r="D5280" t="s">
        <v>191</v>
      </c>
      <c r="E5280" t="s">
        <v>191</v>
      </c>
      <c r="F5280" t="s">
        <v>11950</v>
      </c>
    </row>
    <row r="5281" spans="1:6" x14ac:dyDescent="0.2">
      <c r="A5281" t="s">
        <v>5286</v>
      </c>
      <c r="B5281">
        <v>4480</v>
      </c>
      <c r="C5281">
        <v>79</v>
      </c>
      <c r="D5281" t="s">
        <v>191</v>
      </c>
      <c r="E5281" t="s">
        <v>191</v>
      </c>
      <c r="F5281" t="s">
        <v>191</v>
      </c>
    </row>
    <row r="5282" spans="1:6" x14ac:dyDescent="0.2">
      <c r="A5282" t="s">
        <v>5287</v>
      </c>
      <c r="B5282">
        <v>4481</v>
      </c>
      <c r="C5282">
        <v>44</v>
      </c>
      <c r="D5282" t="s">
        <v>191</v>
      </c>
      <c r="E5282" t="s">
        <v>191</v>
      </c>
      <c r="F5282" t="s">
        <v>191</v>
      </c>
    </row>
    <row r="5283" spans="1:6" x14ac:dyDescent="0.2">
      <c r="A5283" t="s">
        <v>5288</v>
      </c>
      <c r="B5283">
        <v>4482</v>
      </c>
      <c r="C5283">
        <v>82</v>
      </c>
      <c r="D5283" t="s">
        <v>191</v>
      </c>
      <c r="E5283" t="s">
        <v>191</v>
      </c>
      <c r="F5283" t="s">
        <v>191</v>
      </c>
    </row>
    <row r="5284" spans="1:6" x14ac:dyDescent="0.2">
      <c r="A5284" t="s">
        <v>5289</v>
      </c>
      <c r="B5284">
        <v>4483</v>
      </c>
      <c r="C5284">
        <v>60</v>
      </c>
      <c r="D5284" t="s">
        <v>191</v>
      </c>
      <c r="E5284" t="s">
        <v>191</v>
      </c>
      <c r="F5284" t="s">
        <v>191</v>
      </c>
    </row>
    <row r="5285" spans="1:6" x14ac:dyDescent="0.2">
      <c r="A5285" t="s">
        <v>5290</v>
      </c>
      <c r="B5285">
        <v>4484</v>
      </c>
      <c r="C5285">
        <v>84</v>
      </c>
      <c r="D5285" t="s">
        <v>191</v>
      </c>
      <c r="E5285" t="s">
        <v>191</v>
      </c>
      <c r="F5285" t="s">
        <v>191</v>
      </c>
    </row>
    <row r="5286" spans="1:6" x14ac:dyDescent="0.2">
      <c r="A5286" t="s">
        <v>5291</v>
      </c>
      <c r="B5286">
        <v>4485</v>
      </c>
      <c r="C5286">
        <v>72</v>
      </c>
      <c r="D5286" t="s">
        <v>191</v>
      </c>
      <c r="E5286" t="s">
        <v>191</v>
      </c>
      <c r="F5286" t="s">
        <v>191</v>
      </c>
    </row>
    <row r="5287" spans="1:6" x14ac:dyDescent="0.2">
      <c r="A5287" t="s">
        <v>5292</v>
      </c>
      <c r="B5287">
        <v>4486</v>
      </c>
      <c r="C5287">
        <v>57</v>
      </c>
      <c r="D5287" t="s">
        <v>191</v>
      </c>
      <c r="E5287" t="s">
        <v>191</v>
      </c>
      <c r="F5287" t="s">
        <v>191</v>
      </c>
    </row>
    <row r="5288" spans="1:6" x14ac:dyDescent="0.2">
      <c r="A5288" t="s">
        <v>5293</v>
      </c>
      <c r="B5288">
        <v>4487</v>
      </c>
      <c r="C5288">
        <v>70</v>
      </c>
      <c r="D5288" t="s">
        <v>191</v>
      </c>
      <c r="E5288" t="s">
        <v>191</v>
      </c>
      <c r="F5288" t="s">
        <v>191</v>
      </c>
    </row>
    <row r="5289" spans="1:6" x14ac:dyDescent="0.2">
      <c r="A5289" t="s">
        <v>5294</v>
      </c>
      <c r="B5289">
        <v>4488</v>
      </c>
      <c r="C5289">
        <v>66</v>
      </c>
      <c r="D5289" t="s">
        <v>191</v>
      </c>
      <c r="E5289" t="s">
        <v>191</v>
      </c>
      <c r="F5289" t="s">
        <v>191</v>
      </c>
    </row>
    <row r="5290" spans="1:6" x14ac:dyDescent="0.2">
      <c r="A5290" t="s">
        <v>5295</v>
      </c>
      <c r="B5290">
        <v>4489</v>
      </c>
      <c r="C5290">
        <v>97</v>
      </c>
      <c r="D5290" t="s">
        <v>191</v>
      </c>
      <c r="E5290" t="s">
        <v>191</v>
      </c>
      <c r="F5290" t="s">
        <v>191</v>
      </c>
    </row>
    <row r="5291" spans="1:6" x14ac:dyDescent="0.2">
      <c r="A5291" t="s">
        <v>5296</v>
      </c>
      <c r="B5291">
        <v>4490</v>
      </c>
      <c r="C5291">
        <v>186</v>
      </c>
      <c r="D5291" t="s">
        <v>191</v>
      </c>
      <c r="E5291" t="s">
        <v>191</v>
      </c>
      <c r="F5291" t="s">
        <v>11950</v>
      </c>
    </row>
    <row r="5292" spans="1:6" x14ac:dyDescent="0.2">
      <c r="A5292" t="s">
        <v>5297</v>
      </c>
      <c r="B5292">
        <v>4491</v>
      </c>
      <c r="C5292">
        <v>228</v>
      </c>
      <c r="D5292" t="s">
        <v>191</v>
      </c>
      <c r="E5292" t="s">
        <v>191</v>
      </c>
      <c r="F5292" t="s">
        <v>11950</v>
      </c>
    </row>
    <row r="5293" spans="1:6" x14ac:dyDescent="0.2">
      <c r="A5293" t="s">
        <v>5298</v>
      </c>
      <c r="B5293">
        <v>4493</v>
      </c>
      <c r="C5293">
        <v>321</v>
      </c>
      <c r="D5293" t="s">
        <v>191</v>
      </c>
      <c r="E5293" t="s">
        <v>191</v>
      </c>
      <c r="F5293" t="s">
        <v>11950</v>
      </c>
    </row>
    <row r="5294" spans="1:6" x14ac:dyDescent="0.2">
      <c r="A5294" t="s">
        <v>5299</v>
      </c>
      <c r="B5294">
        <v>4494</v>
      </c>
      <c r="C5294">
        <v>333</v>
      </c>
      <c r="D5294" t="s">
        <v>191</v>
      </c>
      <c r="E5294" t="s">
        <v>191</v>
      </c>
      <c r="F5294" t="s">
        <v>11950</v>
      </c>
    </row>
    <row r="5295" spans="1:6" x14ac:dyDescent="0.2">
      <c r="A5295" t="s">
        <v>5300</v>
      </c>
      <c r="B5295">
        <v>4495</v>
      </c>
      <c r="C5295">
        <v>152</v>
      </c>
      <c r="D5295" t="s">
        <v>191</v>
      </c>
      <c r="E5295" t="s">
        <v>191</v>
      </c>
      <c r="F5295" t="s">
        <v>191</v>
      </c>
    </row>
    <row r="5296" spans="1:6" x14ac:dyDescent="0.2">
      <c r="A5296" t="s">
        <v>5301</v>
      </c>
      <c r="B5296">
        <v>4496</v>
      </c>
      <c r="C5296">
        <v>188</v>
      </c>
      <c r="D5296" t="s">
        <v>191</v>
      </c>
      <c r="E5296" t="s">
        <v>191</v>
      </c>
      <c r="F5296" t="s">
        <v>11950</v>
      </c>
    </row>
    <row r="5297" spans="1:6" x14ac:dyDescent="0.2">
      <c r="A5297" t="s">
        <v>5302</v>
      </c>
      <c r="B5297">
        <v>4497</v>
      </c>
      <c r="C5297">
        <v>176</v>
      </c>
      <c r="D5297" t="s">
        <v>191</v>
      </c>
      <c r="E5297" t="s">
        <v>191</v>
      </c>
      <c r="F5297" t="s">
        <v>191</v>
      </c>
    </row>
    <row r="5298" spans="1:6" x14ac:dyDescent="0.2">
      <c r="A5298" t="s">
        <v>5303</v>
      </c>
      <c r="B5298">
        <v>4498</v>
      </c>
      <c r="C5298">
        <v>270</v>
      </c>
      <c r="D5298" t="s">
        <v>191</v>
      </c>
      <c r="E5298" t="s">
        <v>191</v>
      </c>
      <c r="F5298" t="s">
        <v>11950</v>
      </c>
    </row>
    <row r="5299" spans="1:6" x14ac:dyDescent="0.2">
      <c r="A5299" t="s">
        <v>5304</v>
      </c>
      <c r="B5299">
        <v>4499</v>
      </c>
      <c r="C5299">
        <v>156</v>
      </c>
      <c r="D5299" t="s">
        <v>191</v>
      </c>
      <c r="E5299" t="s">
        <v>191</v>
      </c>
      <c r="F5299" t="s">
        <v>191</v>
      </c>
    </row>
    <row r="5300" spans="1:6" x14ac:dyDescent="0.2">
      <c r="A5300" t="s">
        <v>5305</v>
      </c>
      <c r="B5300">
        <v>4500</v>
      </c>
      <c r="C5300">
        <v>95</v>
      </c>
      <c r="D5300" t="s">
        <v>191</v>
      </c>
      <c r="E5300" t="s">
        <v>191</v>
      </c>
      <c r="F5300" t="s">
        <v>191</v>
      </c>
    </row>
    <row r="5301" spans="1:6" x14ac:dyDescent="0.2">
      <c r="A5301" t="s">
        <v>5306</v>
      </c>
      <c r="B5301">
        <v>4501</v>
      </c>
      <c r="C5301">
        <v>44</v>
      </c>
      <c r="D5301" t="s">
        <v>191</v>
      </c>
      <c r="E5301" t="s">
        <v>191</v>
      </c>
      <c r="F5301" t="s">
        <v>191</v>
      </c>
    </row>
    <row r="5302" spans="1:6" x14ac:dyDescent="0.2">
      <c r="A5302" t="s">
        <v>5307</v>
      </c>
      <c r="B5302">
        <v>4502</v>
      </c>
      <c r="C5302">
        <v>45</v>
      </c>
      <c r="D5302" t="s">
        <v>191</v>
      </c>
      <c r="E5302" t="s">
        <v>191</v>
      </c>
      <c r="F5302" t="s">
        <v>191</v>
      </c>
    </row>
    <row r="5303" spans="1:6" x14ac:dyDescent="0.2">
      <c r="A5303" t="s">
        <v>5308</v>
      </c>
      <c r="B5303">
        <v>4503</v>
      </c>
      <c r="C5303">
        <v>127</v>
      </c>
      <c r="D5303" t="s">
        <v>191</v>
      </c>
      <c r="E5303" t="s">
        <v>191</v>
      </c>
      <c r="F5303" t="s">
        <v>191</v>
      </c>
    </row>
    <row r="5304" spans="1:6" x14ac:dyDescent="0.2">
      <c r="A5304" t="s">
        <v>5309</v>
      </c>
      <c r="B5304">
        <v>4504</v>
      </c>
      <c r="C5304">
        <v>111</v>
      </c>
      <c r="D5304" t="s">
        <v>191</v>
      </c>
      <c r="E5304" t="s">
        <v>191</v>
      </c>
      <c r="F5304" t="s">
        <v>191</v>
      </c>
    </row>
    <row r="5305" spans="1:6" x14ac:dyDescent="0.2">
      <c r="A5305" t="s">
        <v>5310</v>
      </c>
      <c r="B5305">
        <v>4505</v>
      </c>
      <c r="C5305">
        <v>163</v>
      </c>
      <c r="D5305" t="s">
        <v>191</v>
      </c>
      <c r="E5305" t="s">
        <v>191</v>
      </c>
      <c r="F5305" t="s">
        <v>191</v>
      </c>
    </row>
    <row r="5306" spans="1:6" x14ac:dyDescent="0.2">
      <c r="A5306" t="s">
        <v>5311</v>
      </c>
      <c r="B5306">
        <v>4506</v>
      </c>
      <c r="C5306">
        <v>123</v>
      </c>
      <c r="D5306" t="s">
        <v>191</v>
      </c>
      <c r="E5306" t="s">
        <v>191</v>
      </c>
      <c r="F5306" t="s">
        <v>191</v>
      </c>
    </row>
    <row r="5307" spans="1:6" x14ac:dyDescent="0.2">
      <c r="A5307" t="s">
        <v>5312</v>
      </c>
      <c r="B5307">
        <v>4507</v>
      </c>
      <c r="C5307">
        <v>338</v>
      </c>
      <c r="D5307" t="s">
        <v>191</v>
      </c>
      <c r="E5307" t="s">
        <v>191</v>
      </c>
      <c r="F5307" t="s">
        <v>11950</v>
      </c>
    </row>
    <row r="5308" spans="1:6" x14ac:dyDescent="0.2">
      <c r="A5308" t="s">
        <v>5313</v>
      </c>
      <c r="B5308">
        <v>4508</v>
      </c>
      <c r="C5308">
        <v>284</v>
      </c>
      <c r="D5308" t="s">
        <v>191</v>
      </c>
      <c r="E5308" t="s">
        <v>191</v>
      </c>
      <c r="F5308" t="s">
        <v>11950</v>
      </c>
    </row>
    <row r="5309" spans="1:6" x14ac:dyDescent="0.2">
      <c r="A5309" t="s">
        <v>5314</v>
      </c>
      <c r="B5309">
        <v>4509</v>
      </c>
      <c r="C5309">
        <v>211</v>
      </c>
      <c r="D5309" t="s">
        <v>191</v>
      </c>
      <c r="E5309" t="s">
        <v>191</v>
      </c>
      <c r="F5309" t="s">
        <v>11950</v>
      </c>
    </row>
    <row r="5310" spans="1:6" x14ac:dyDescent="0.2">
      <c r="A5310" t="s">
        <v>5315</v>
      </c>
      <c r="B5310">
        <v>4510</v>
      </c>
      <c r="C5310">
        <v>163</v>
      </c>
      <c r="D5310" t="s">
        <v>191</v>
      </c>
      <c r="E5310" t="s">
        <v>191</v>
      </c>
      <c r="F5310" t="s">
        <v>191</v>
      </c>
    </row>
    <row r="5311" spans="1:6" x14ac:dyDescent="0.2">
      <c r="A5311" t="s">
        <v>5316</v>
      </c>
      <c r="B5311">
        <v>4511</v>
      </c>
      <c r="C5311">
        <v>132</v>
      </c>
      <c r="D5311" t="s">
        <v>191</v>
      </c>
      <c r="E5311" t="s">
        <v>191</v>
      </c>
      <c r="F5311" t="s">
        <v>191</v>
      </c>
    </row>
    <row r="5312" spans="1:6" x14ac:dyDescent="0.2">
      <c r="A5312" t="s">
        <v>5317</v>
      </c>
      <c r="B5312">
        <v>4512</v>
      </c>
      <c r="C5312">
        <v>88</v>
      </c>
      <c r="D5312" t="s">
        <v>191</v>
      </c>
      <c r="E5312" t="s">
        <v>191</v>
      </c>
      <c r="F5312" t="s">
        <v>191</v>
      </c>
    </row>
    <row r="5313" spans="1:6" x14ac:dyDescent="0.2">
      <c r="A5313" t="s">
        <v>5318</v>
      </c>
      <c r="B5313">
        <v>4513</v>
      </c>
      <c r="C5313">
        <v>58</v>
      </c>
      <c r="D5313" t="s">
        <v>191</v>
      </c>
      <c r="E5313" t="s">
        <v>191</v>
      </c>
      <c r="F5313" t="s">
        <v>191</v>
      </c>
    </row>
    <row r="5314" spans="1:6" x14ac:dyDescent="0.2">
      <c r="A5314" t="s">
        <v>5319</v>
      </c>
      <c r="B5314">
        <v>4514</v>
      </c>
      <c r="C5314">
        <v>39</v>
      </c>
      <c r="D5314" t="s">
        <v>191</v>
      </c>
      <c r="E5314" t="s">
        <v>191</v>
      </c>
      <c r="F5314" t="s">
        <v>191</v>
      </c>
    </row>
    <row r="5315" spans="1:6" x14ac:dyDescent="0.2">
      <c r="A5315" t="s">
        <v>5320</v>
      </c>
      <c r="B5315">
        <v>4515</v>
      </c>
      <c r="C5315">
        <v>34</v>
      </c>
      <c r="D5315" t="s">
        <v>191</v>
      </c>
      <c r="E5315" t="s">
        <v>191</v>
      </c>
      <c r="F5315" t="s">
        <v>191</v>
      </c>
    </row>
    <row r="5316" spans="1:6" x14ac:dyDescent="0.2">
      <c r="A5316" t="s">
        <v>5321</v>
      </c>
      <c r="B5316">
        <v>4516</v>
      </c>
      <c r="C5316">
        <v>36</v>
      </c>
      <c r="D5316" t="s">
        <v>191</v>
      </c>
      <c r="E5316" t="s">
        <v>191</v>
      </c>
      <c r="F5316" t="s">
        <v>191</v>
      </c>
    </row>
    <row r="5317" spans="1:6" x14ac:dyDescent="0.2">
      <c r="A5317" t="s">
        <v>5322</v>
      </c>
      <c r="B5317">
        <v>4517</v>
      </c>
      <c r="C5317">
        <v>35</v>
      </c>
      <c r="D5317" t="s">
        <v>191</v>
      </c>
      <c r="E5317" t="s">
        <v>191</v>
      </c>
      <c r="F5317" t="s">
        <v>191</v>
      </c>
    </row>
    <row r="5318" spans="1:6" x14ac:dyDescent="0.2">
      <c r="A5318" t="s">
        <v>5323</v>
      </c>
      <c r="B5318">
        <v>4518</v>
      </c>
      <c r="C5318">
        <v>36</v>
      </c>
      <c r="D5318" t="s">
        <v>191</v>
      </c>
      <c r="E5318" t="s">
        <v>191</v>
      </c>
      <c r="F5318" t="s">
        <v>191</v>
      </c>
    </row>
    <row r="5319" spans="1:6" x14ac:dyDescent="0.2">
      <c r="A5319" t="s">
        <v>5324</v>
      </c>
      <c r="B5319">
        <v>4519</v>
      </c>
      <c r="C5319">
        <v>78</v>
      </c>
      <c r="D5319" t="s">
        <v>191</v>
      </c>
      <c r="E5319" t="s">
        <v>191</v>
      </c>
      <c r="F5319" t="s">
        <v>191</v>
      </c>
    </row>
    <row r="5320" spans="1:6" x14ac:dyDescent="0.2">
      <c r="A5320" t="s">
        <v>5325</v>
      </c>
      <c r="B5320">
        <v>4520</v>
      </c>
      <c r="C5320">
        <v>50</v>
      </c>
      <c r="D5320" t="s">
        <v>191</v>
      </c>
      <c r="E5320" t="s">
        <v>191</v>
      </c>
      <c r="F5320" t="s">
        <v>191</v>
      </c>
    </row>
    <row r="5321" spans="1:6" x14ac:dyDescent="0.2">
      <c r="A5321" t="s">
        <v>5326</v>
      </c>
      <c r="B5321">
        <v>4521</v>
      </c>
      <c r="C5321">
        <v>51</v>
      </c>
      <c r="D5321" t="s">
        <v>191</v>
      </c>
      <c r="E5321" t="s">
        <v>191</v>
      </c>
      <c r="F5321" t="s">
        <v>191</v>
      </c>
    </row>
    <row r="5322" spans="1:6" x14ac:dyDescent="0.2">
      <c r="A5322" t="s">
        <v>5327</v>
      </c>
      <c r="B5322">
        <v>4522</v>
      </c>
      <c r="C5322">
        <v>44</v>
      </c>
      <c r="D5322" t="s">
        <v>191</v>
      </c>
      <c r="E5322" t="s">
        <v>191</v>
      </c>
      <c r="F5322" t="s">
        <v>191</v>
      </c>
    </row>
    <row r="5323" spans="1:6" x14ac:dyDescent="0.2">
      <c r="A5323" t="s">
        <v>5328</v>
      </c>
      <c r="B5323">
        <v>4523</v>
      </c>
      <c r="C5323">
        <v>47</v>
      </c>
      <c r="D5323" t="s">
        <v>191</v>
      </c>
      <c r="E5323" t="s">
        <v>191</v>
      </c>
      <c r="F5323" t="s">
        <v>191</v>
      </c>
    </row>
    <row r="5324" spans="1:6" x14ac:dyDescent="0.2">
      <c r="A5324" t="s">
        <v>5329</v>
      </c>
      <c r="B5324">
        <v>4524</v>
      </c>
      <c r="C5324">
        <v>40</v>
      </c>
      <c r="D5324" t="s">
        <v>191</v>
      </c>
      <c r="E5324" t="s">
        <v>191</v>
      </c>
      <c r="F5324" t="s">
        <v>191</v>
      </c>
    </row>
    <row r="5325" spans="1:6" x14ac:dyDescent="0.2">
      <c r="A5325" t="s">
        <v>5330</v>
      </c>
      <c r="B5325">
        <v>4525</v>
      </c>
      <c r="C5325">
        <v>38</v>
      </c>
      <c r="D5325" t="s">
        <v>191</v>
      </c>
      <c r="E5325" t="s">
        <v>191</v>
      </c>
      <c r="F5325" t="s">
        <v>191</v>
      </c>
    </row>
    <row r="5326" spans="1:6" x14ac:dyDescent="0.2">
      <c r="A5326" t="s">
        <v>5331</v>
      </c>
      <c r="B5326">
        <v>4526</v>
      </c>
      <c r="C5326">
        <v>34</v>
      </c>
      <c r="D5326" t="s">
        <v>191</v>
      </c>
      <c r="E5326" t="s">
        <v>191</v>
      </c>
      <c r="F5326" t="s">
        <v>191</v>
      </c>
    </row>
    <row r="5327" spans="1:6" x14ac:dyDescent="0.2">
      <c r="A5327" t="s">
        <v>5332</v>
      </c>
      <c r="B5327">
        <v>4527</v>
      </c>
      <c r="C5327">
        <v>32</v>
      </c>
      <c r="D5327" t="s">
        <v>191</v>
      </c>
      <c r="E5327" t="s">
        <v>191</v>
      </c>
      <c r="F5327" t="s">
        <v>191</v>
      </c>
    </row>
    <row r="5328" spans="1:6" x14ac:dyDescent="0.2">
      <c r="A5328" t="s">
        <v>5333</v>
      </c>
      <c r="B5328">
        <v>4528</v>
      </c>
      <c r="C5328">
        <v>33</v>
      </c>
      <c r="D5328" t="s">
        <v>191</v>
      </c>
      <c r="E5328" t="s">
        <v>191</v>
      </c>
      <c r="F5328" t="s">
        <v>191</v>
      </c>
    </row>
    <row r="5329" spans="1:6" x14ac:dyDescent="0.2">
      <c r="A5329" t="s">
        <v>5334</v>
      </c>
      <c r="B5329">
        <v>4529</v>
      </c>
      <c r="C5329">
        <v>40</v>
      </c>
      <c r="D5329" t="s">
        <v>191</v>
      </c>
      <c r="E5329" t="s">
        <v>191</v>
      </c>
      <c r="F5329" t="s">
        <v>191</v>
      </c>
    </row>
    <row r="5330" spans="1:6" x14ac:dyDescent="0.2">
      <c r="A5330" t="s">
        <v>5335</v>
      </c>
      <c r="B5330">
        <v>4530</v>
      </c>
      <c r="C5330">
        <v>37</v>
      </c>
      <c r="D5330" t="s">
        <v>191</v>
      </c>
      <c r="E5330" t="s">
        <v>191</v>
      </c>
      <c r="F5330" t="s">
        <v>191</v>
      </c>
    </row>
    <row r="5331" spans="1:6" x14ac:dyDescent="0.2">
      <c r="A5331" t="s">
        <v>5336</v>
      </c>
      <c r="B5331">
        <v>4531</v>
      </c>
      <c r="C5331">
        <v>55</v>
      </c>
      <c r="D5331" t="s">
        <v>191</v>
      </c>
      <c r="E5331" t="s">
        <v>191</v>
      </c>
      <c r="F5331" t="s">
        <v>191</v>
      </c>
    </row>
    <row r="5332" spans="1:6" x14ac:dyDescent="0.2">
      <c r="A5332" t="s">
        <v>5337</v>
      </c>
      <c r="B5332">
        <v>4532</v>
      </c>
      <c r="C5332">
        <v>79</v>
      </c>
      <c r="D5332" t="s">
        <v>191</v>
      </c>
      <c r="E5332" t="s">
        <v>191</v>
      </c>
      <c r="F5332" t="s">
        <v>191</v>
      </c>
    </row>
    <row r="5333" spans="1:6" x14ac:dyDescent="0.2">
      <c r="A5333" t="s">
        <v>5338</v>
      </c>
      <c r="B5333">
        <v>4533</v>
      </c>
      <c r="C5333">
        <v>60</v>
      </c>
      <c r="D5333" t="s">
        <v>191</v>
      </c>
      <c r="E5333" t="s">
        <v>191</v>
      </c>
      <c r="F5333" t="s">
        <v>191</v>
      </c>
    </row>
    <row r="5334" spans="1:6" x14ac:dyDescent="0.2">
      <c r="A5334" t="s">
        <v>5339</v>
      </c>
      <c r="B5334">
        <v>4534</v>
      </c>
      <c r="C5334">
        <v>102</v>
      </c>
      <c r="D5334" t="s">
        <v>191</v>
      </c>
      <c r="E5334" t="s">
        <v>191</v>
      </c>
      <c r="F5334" t="s">
        <v>191</v>
      </c>
    </row>
    <row r="5335" spans="1:6" x14ac:dyDescent="0.2">
      <c r="A5335" t="s">
        <v>5340</v>
      </c>
      <c r="B5335">
        <v>4535</v>
      </c>
      <c r="C5335">
        <v>91</v>
      </c>
      <c r="D5335" t="s">
        <v>191</v>
      </c>
      <c r="E5335" t="s">
        <v>191</v>
      </c>
      <c r="F5335" t="s">
        <v>191</v>
      </c>
    </row>
    <row r="5336" spans="1:6" x14ac:dyDescent="0.2">
      <c r="A5336" t="s">
        <v>5341</v>
      </c>
      <c r="B5336">
        <v>4536</v>
      </c>
      <c r="C5336">
        <v>61</v>
      </c>
      <c r="D5336" t="s">
        <v>191</v>
      </c>
      <c r="E5336" t="s">
        <v>191</v>
      </c>
      <c r="F5336" t="s">
        <v>191</v>
      </c>
    </row>
    <row r="5337" spans="1:6" x14ac:dyDescent="0.2">
      <c r="A5337" t="s">
        <v>5342</v>
      </c>
      <c r="B5337">
        <v>4537</v>
      </c>
      <c r="C5337">
        <v>59</v>
      </c>
      <c r="D5337" t="s">
        <v>191</v>
      </c>
      <c r="E5337" t="s">
        <v>191</v>
      </c>
      <c r="F5337" t="s">
        <v>191</v>
      </c>
    </row>
    <row r="5338" spans="1:6" x14ac:dyDescent="0.2">
      <c r="A5338" t="s">
        <v>5343</v>
      </c>
      <c r="B5338">
        <v>4538</v>
      </c>
      <c r="C5338">
        <v>33</v>
      </c>
      <c r="D5338" t="s">
        <v>191</v>
      </c>
      <c r="E5338" t="s">
        <v>191</v>
      </c>
      <c r="F5338" t="s">
        <v>191</v>
      </c>
    </row>
    <row r="5339" spans="1:6" x14ac:dyDescent="0.2">
      <c r="A5339" t="s">
        <v>5344</v>
      </c>
      <c r="B5339">
        <v>4539</v>
      </c>
      <c r="C5339">
        <v>35</v>
      </c>
      <c r="D5339" t="s">
        <v>191</v>
      </c>
      <c r="E5339" t="s">
        <v>191</v>
      </c>
      <c r="F5339" t="s">
        <v>191</v>
      </c>
    </row>
    <row r="5340" spans="1:6" x14ac:dyDescent="0.2">
      <c r="A5340" t="s">
        <v>5345</v>
      </c>
      <c r="B5340">
        <v>4540</v>
      </c>
      <c r="C5340">
        <v>47</v>
      </c>
      <c r="D5340" t="s">
        <v>191</v>
      </c>
      <c r="E5340" t="s">
        <v>191</v>
      </c>
      <c r="F5340" t="s">
        <v>191</v>
      </c>
    </row>
    <row r="5341" spans="1:6" x14ac:dyDescent="0.2">
      <c r="A5341" t="s">
        <v>5346</v>
      </c>
      <c r="B5341">
        <v>4541</v>
      </c>
      <c r="C5341">
        <v>96</v>
      </c>
      <c r="D5341" t="s">
        <v>191</v>
      </c>
      <c r="E5341" t="s">
        <v>191</v>
      </c>
      <c r="F5341" t="s">
        <v>191</v>
      </c>
    </row>
    <row r="5342" spans="1:6" x14ac:dyDescent="0.2">
      <c r="A5342" t="s">
        <v>5347</v>
      </c>
      <c r="B5342">
        <v>4542</v>
      </c>
      <c r="C5342">
        <v>94</v>
      </c>
      <c r="D5342" t="s">
        <v>191</v>
      </c>
      <c r="E5342" t="s">
        <v>191</v>
      </c>
      <c r="F5342" t="s">
        <v>191</v>
      </c>
    </row>
    <row r="5343" spans="1:6" x14ac:dyDescent="0.2">
      <c r="A5343" t="s">
        <v>5348</v>
      </c>
      <c r="B5343">
        <v>4543</v>
      </c>
      <c r="C5343">
        <v>114</v>
      </c>
      <c r="D5343" t="s">
        <v>191</v>
      </c>
      <c r="E5343" t="s">
        <v>191</v>
      </c>
      <c r="F5343" t="s">
        <v>191</v>
      </c>
    </row>
    <row r="5344" spans="1:6" x14ac:dyDescent="0.2">
      <c r="A5344" t="s">
        <v>5349</v>
      </c>
      <c r="B5344">
        <v>4544</v>
      </c>
      <c r="C5344">
        <v>139</v>
      </c>
      <c r="D5344" t="s">
        <v>191</v>
      </c>
      <c r="E5344" t="s">
        <v>191</v>
      </c>
      <c r="F5344" t="s">
        <v>191</v>
      </c>
    </row>
    <row r="5345" spans="1:6" x14ac:dyDescent="0.2">
      <c r="A5345" t="s">
        <v>5350</v>
      </c>
      <c r="B5345">
        <v>4545</v>
      </c>
      <c r="C5345">
        <v>324</v>
      </c>
      <c r="D5345" t="s">
        <v>191</v>
      </c>
      <c r="E5345" t="s">
        <v>191</v>
      </c>
      <c r="F5345" t="s">
        <v>11950</v>
      </c>
    </row>
    <row r="5346" spans="1:6" x14ac:dyDescent="0.2">
      <c r="A5346" t="s">
        <v>5351</v>
      </c>
      <c r="B5346">
        <v>4546</v>
      </c>
      <c r="C5346">
        <v>277</v>
      </c>
      <c r="D5346" t="s">
        <v>191</v>
      </c>
      <c r="E5346" t="s">
        <v>191</v>
      </c>
      <c r="F5346" t="s">
        <v>11950</v>
      </c>
    </row>
    <row r="5347" spans="1:6" x14ac:dyDescent="0.2">
      <c r="A5347" t="s">
        <v>5352</v>
      </c>
      <c r="B5347">
        <v>4547</v>
      </c>
      <c r="C5347">
        <v>238</v>
      </c>
      <c r="D5347" t="s">
        <v>191</v>
      </c>
      <c r="E5347" t="s">
        <v>191</v>
      </c>
      <c r="F5347" t="s">
        <v>11950</v>
      </c>
    </row>
    <row r="5348" spans="1:6" x14ac:dyDescent="0.2">
      <c r="A5348" t="s">
        <v>5353</v>
      </c>
      <c r="B5348">
        <v>4548</v>
      </c>
      <c r="C5348">
        <v>245</v>
      </c>
      <c r="D5348" t="s">
        <v>191</v>
      </c>
      <c r="E5348" t="s">
        <v>191</v>
      </c>
      <c r="F5348" t="s">
        <v>11950</v>
      </c>
    </row>
    <row r="5349" spans="1:6" x14ac:dyDescent="0.2">
      <c r="A5349" t="s">
        <v>5354</v>
      </c>
      <c r="B5349">
        <v>4549</v>
      </c>
      <c r="C5349">
        <v>185</v>
      </c>
      <c r="D5349" t="s">
        <v>191</v>
      </c>
      <c r="E5349" t="s">
        <v>191</v>
      </c>
      <c r="F5349" t="s">
        <v>11950</v>
      </c>
    </row>
    <row r="5350" spans="1:6" x14ac:dyDescent="0.2">
      <c r="A5350" t="s">
        <v>5355</v>
      </c>
      <c r="B5350">
        <v>4550</v>
      </c>
      <c r="C5350">
        <v>94</v>
      </c>
      <c r="D5350" t="s">
        <v>191</v>
      </c>
      <c r="E5350" t="s">
        <v>191</v>
      </c>
      <c r="F5350" t="s">
        <v>191</v>
      </c>
    </row>
    <row r="5351" spans="1:6" x14ac:dyDescent="0.2">
      <c r="A5351" t="s">
        <v>5356</v>
      </c>
      <c r="B5351">
        <v>4551</v>
      </c>
      <c r="C5351">
        <v>304</v>
      </c>
      <c r="D5351" t="s">
        <v>191</v>
      </c>
      <c r="E5351" t="s">
        <v>191</v>
      </c>
      <c r="F5351" t="s">
        <v>11950</v>
      </c>
    </row>
    <row r="5352" spans="1:6" x14ac:dyDescent="0.2">
      <c r="A5352" t="s">
        <v>5357</v>
      </c>
      <c r="B5352">
        <v>4552</v>
      </c>
      <c r="C5352">
        <v>261</v>
      </c>
      <c r="D5352" t="s">
        <v>191</v>
      </c>
      <c r="E5352" t="s">
        <v>191</v>
      </c>
      <c r="F5352" t="s">
        <v>11950</v>
      </c>
    </row>
    <row r="5353" spans="1:6" x14ac:dyDescent="0.2">
      <c r="A5353" t="s">
        <v>5358</v>
      </c>
      <c r="B5353">
        <v>4553</v>
      </c>
      <c r="C5353">
        <v>318</v>
      </c>
      <c r="D5353" t="s">
        <v>191</v>
      </c>
      <c r="E5353" t="s">
        <v>191</v>
      </c>
      <c r="F5353" t="s">
        <v>11950</v>
      </c>
    </row>
    <row r="5354" spans="1:6" x14ac:dyDescent="0.2">
      <c r="A5354" t="s">
        <v>5359</v>
      </c>
      <c r="B5354">
        <v>4555</v>
      </c>
      <c r="C5354">
        <v>160</v>
      </c>
      <c r="D5354" t="s">
        <v>191</v>
      </c>
      <c r="E5354" t="s">
        <v>191</v>
      </c>
      <c r="F5354" t="s">
        <v>191</v>
      </c>
    </row>
    <row r="5355" spans="1:6" x14ac:dyDescent="0.2">
      <c r="A5355" t="s">
        <v>5360</v>
      </c>
      <c r="B5355">
        <v>4556</v>
      </c>
      <c r="C5355">
        <v>165</v>
      </c>
      <c r="D5355" t="s">
        <v>191</v>
      </c>
      <c r="E5355" t="s">
        <v>191</v>
      </c>
      <c r="F5355" t="s">
        <v>191</v>
      </c>
    </row>
    <row r="5356" spans="1:6" x14ac:dyDescent="0.2">
      <c r="A5356" t="s">
        <v>5361</v>
      </c>
      <c r="B5356">
        <v>4557</v>
      </c>
      <c r="C5356">
        <v>142</v>
      </c>
      <c r="D5356" t="s">
        <v>191</v>
      </c>
      <c r="E5356" t="s">
        <v>191</v>
      </c>
      <c r="F5356" t="s">
        <v>191</v>
      </c>
    </row>
    <row r="5357" spans="1:6" x14ac:dyDescent="0.2">
      <c r="A5357" t="s">
        <v>5362</v>
      </c>
      <c r="B5357">
        <v>4558</v>
      </c>
      <c r="C5357">
        <v>102</v>
      </c>
      <c r="D5357" t="s">
        <v>191</v>
      </c>
      <c r="E5357" t="s">
        <v>191</v>
      </c>
      <c r="F5357" t="s">
        <v>191</v>
      </c>
    </row>
    <row r="5358" spans="1:6" x14ac:dyDescent="0.2">
      <c r="A5358" t="s">
        <v>5363</v>
      </c>
      <c r="B5358">
        <v>4559</v>
      </c>
      <c r="C5358">
        <v>191</v>
      </c>
      <c r="D5358" t="s">
        <v>191</v>
      </c>
      <c r="E5358" t="s">
        <v>191</v>
      </c>
      <c r="F5358" t="s">
        <v>11950</v>
      </c>
    </row>
    <row r="5359" spans="1:6" x14ac:dyDescent="0.2">
      <c r="A5359" t="s">
        <v>5364</v>
      </c>
      <c r="B5359">
        <v>4560</v>
      </c>
      <c r="C5359">
        <v>214</v>
      </c>
      <c r="D5359" t="s">
        <v>191</v>
      </c>
      <c r="E5359" t="s">
        <v>191</v>
      </c>
      <c r="F5359" t="s">
        <v>11950</v>
      </c>
    </row>
    <row r="5360" spans="1:6" x14ac:dyDescent="0.2">
      <c r="A5360" t="s">
        <v>5365</v>
      </c>
      <c r="B5360">
        <v>4561</v>
      </c>
      <c r="C5360">
        <v>177</v>
      </c>
      <c r="D5360" t="s">
        <v>191</v>
      </c>
      <c r="E5360" t="s">
        <v>191</v>
      </c>
      <c r="F5360" t="s">
        <v>191</v>
      </c>
    </row>
    <row r="5361" spans="1:6" x14ac:dyDescent="0.2">
      <c r="A5361" t="s">
        <v>5366</v>
      </c>
      <c r="B5361">
        <v>4562</v>
      </c>
      <c r="C5361">
        <v>281</v>
      </c>
      <c r="D5361" t="s">
        <v>191</v>
      </c>
      <c r="E5361" t="s">
        <v>191</v>
      </c>
      <c r="F5361" t="s">
        <v>11950</v>
      </c>
    </row>
    <row r="5362" spans="1:6" x14ac:dyDescent="0.2">
      <c r="A5362" t="s">
        <v>5367</v>
      </c>
      <c r="B5362">
        <v>4563</v>
      </c>
      <c r="C5362">
        <v>264</v>
      </c>
      <c r="D5362" t="s">
        <v>191</v>
      </c>
      <c r="E5362" t="s">
        <v>191</v>
      </c>
      <c r="F5362" t="s">
        <v>11950</v>
      </c>
    </row>
    <row r="5363" spans="1:6" x14ac:dyDescent="0.2">
      <c r="A5363" t="s">
        <v>5368</v>
      </c>
      <c r="B5363">
        <v>4564</v>
      </c>
      <c r="C5363">
        <v>186</v>
      </c>
      <c r="D5363" t="s">
        <v>191</v>
      </c>
      <c r="E5363" t="s">
        <v>191</v>
      </c>
      <c r="F5363" t="s">
        <v>11950</v>
      </c>
    </row>
    <row r="5364" spans="1:6" x14ac:dyDescent="0.2">
      <c r="A5364" t="s">
        <v>5369</v>
      </c>
      <c r="B5364">
        <v>4565</v>
      </c>
      <c r="C5364">
        <v>181</v>
      </c>
      <c r="D5364" t="s">
        <v>191</v>
      </c>
      <c r="E5364" t="s">
        <v>191</v>
      </c>
      <c r="F5364" t="s">
        <v>191</v>
      </c>
    </row>
    <row r="5365" spans="1:6" x14ac:dyDescent="0.2">
      <c r="A5365" t="s">
        <v>5370</v>
      </c>
      <c r="B5365">
        <v>4566</v>
      </c>
      <c r="C5365">
        <v>149</v>
      </c>
      <c r="D5365" t="s">
        <v>191</v>
      </c>
      <c r="E5365" t="s">
        <v>191</v>
      </c>
      <c r="F5365" t="s">
        <v>191</v>
      </c>
    </row>
    <row r="5366" spans="1:6" x14ac:dyDescent="0.2">
      <c r="A5366" t="s">
        <v>5371</v>
      </c>
      <c r="B5366">
        <v>4567</v>
      </c>
      <c r="C5366">
        <v>74</v>
      </c>
      <c r="D5366" t="s">
        <v>191</v>
      </c>
      <c r="E5366" t="s">
        <v>191</v>
      </c>
      <c r="F5366" t="s">
        <v>191</v>
      </c>
    </row>
    <row r="5367" spans="1:6" x14ac:dyDescent="0.2">
      <c r="A5367" t="s">
        <v>5372</v>
      </c>
      <c r="B5367">
        <v>4568</v>
      </c>
      <c r="C5367">
        <v>56</v>
      </c>
      <c r="D5367" t="s">
        <v>191</v>
      </c>
      <c r="E5367" t="s">
        <v>191</v>
      </c>
      <c r="F5367" t="s">
        <v>191</v>
      </c>
    </row>
    <row r="5368" spans="1:6" x14ac:dyDescent="0.2">
      <c r="A5368" t="s">
        <v>5373</v>
      </c>
      <c r="B5368">
        <v>4569</v>
      </c>
      <c r="C5368">
        <v>96</v>
      </c>
      <c r="D5368" t="s">
        <v>191</v>
      </c>
      <c r="E5368" t="s">
        <v>191</v>
      </c>
      <c r="F5368" t="s">
        <v>191</v>
      </c>
    </row>
    <row r="5369" spans="1:6" x14ac:dyDescent="0.2">
      <c r="A5369" t="s">
        <v>5374</v>
      </c>
      <c r="B5369">
        <v>4570</v>
      </c>
      <c r="C5369">
        <v>38</v>
      </c>
      <c r="D5369" t="s">
        <v>191</v>
      </c>
      <c r="E5369" t="s">
        <v>191</v>
      </c>
      <c r="F5369" t="s">
        <v>191</v>
      </c>
    </row>
    <row r="5370" spans="1:6" x14ac:dyDescent="0.2">
      <c r="A5370" t="s">
        <v>5375</v>
      </c>
      <c r="B5370">
        <v>4571</v>
      </c>
      <c r="C5370">
        <v>81</v>
      </c>
      <c r="D5370" t="s">
        <v>191</v>
      </c>
      <c r="E5370" t="s">
        <v>191</v>
      </c>
      <c r="F5370" t="s">
        <v>191</v>
      </c>
    </row>
    <row r="5371" spans="1:6" x14ac:dyDescent="0.2">
      <c r="A5371" t="s">
        <v>5376</v>
      </c>
      <c r="B5371">
        <v>4572</v>
      </c>
      <c r="C5371">
        <v>48</v>
      </c>
      <c r="D5371" t="s">
        <v>191</v>
      </c>
      <c r="E5371" t="s">
        <v>191</v>
      </c>
      <c r="F5371" t="s">
        <v>191</v>
      </c>
    </row>
    <row r="5372" spans="1:6" x14ac:dyDescent="0.2">
      <c r="A5372" t="s">
        <v>5377</v>
      </c>
      <c r="B5372">
        <v>4573</v>
      </c>
      <c r="C5372">
        <v>60</v>
      </c>
      <c r="D5372" t="s">
        <v>191</v>
      </c>
      <c r="E5372" t="s">
        <v>191</v>
      </c>
      <c r="F5372" t="s">
        <v>191</v>
      </c>
    </row>
    <row r="5373" spans="1:6" x14ac:dyDescent="0.2">
      <c r="A5373" t="s">
        <v>5378</v>
      </c>
      <c r="B5373">
        <v>4574</v>
      </c>
      <c r="C5373">
        <v>197</v>
      </c>
      <c r="D5373" t="s">
        <v>191</v>
      </c>
      <c r="E5373" t="s">
        <v>191</v>
      </c>
      <c r="F5373" t="s">
        <v>11950</v>
      </c>
    </row>
    <row r="5374" spans="1:6" x14ac:dyDescent="0.2">
      <c r="A5374" t="s">
        <v>5379</v>
      </c>
      <c r="B5374">
        <v>4575</v>
      </c>
      <c r="C5374">
        <v>255</v>
      </c>
      <c r="D5374" t="s">
        <v>191</v>
      </c>
      <c r="E5374" t="s">
        <v>191</v>
      </c>
      <c r="F5374" t="s">
        <v>11950</v>
      </c>
    </row>
    <row r="5375" spans="1:6" x14ac:dyDescent="0.2">
      <c r="A5375" t="s">
        <v>5380</v>
      </c>
      <c r="B5375">
        <v>4576</v>
      </c>
      <c r="C5375">
        <v>259</v>
      </c>
      <c r="D5375" t="s">
        <v>191</v>
      </c>
      <c r="E5375" t="s">
        <v>191</v>
      </c>
      <c r="F5375" t="s">
        <v>11950</v>
      </c>
    </row>
    <row r="5376" spans="1:6" x14ac:dyDescent="0.2">
      <c r="A5376" t="s">
        <v>5381</v>
      </c>
      <c r="B5376">
        <v>4578</v>
      </c>
      <c r="C5376">
        <v>315</v>
      </c>
      <c r="D5376" t="s">
        <v>191</v>
      </c>
      <c r="E5376" t="s">
        <v>191</v>
      </c>
      <c r="F5376" t="s">
        <v>11950</v>
      </c>
    </row>
    <row r="5377" spans="1:6" x14ac:dyDescent="0.2">
      <c r="A5377" t="s">
        <v>5382</v>
      </c>
      <c r="B5377">
        <v>4580</v>
      </c>
      <c r="C5377">
        <v>253</v>
      </c>
      <c r="D5377" t="s">
        <v>191</v>
      </c>
      <c r="E5377" t="s">
        <v>191</v>
      </c>
      <c r="F5377" t="s">
        <v>11950</v>
      </c>
    </row>
    <row r="5378" spans="1:6" x14ac:dyDescent="0.2">
      <c r="A5378" t="s">
        <v>5383</v>
      </c>
      <c r="B5378">
        <v>4581</v>
      </c>
      <c r="C5378">
        <v>110</v>
      </c>
      <c r="D5378" t="s">
        <v>191</v>
      </c>
      <c r="E5378" t="s">
        <v>191</v>
      </c>
      <c r="F5378" t="s">
        <v>191</v>
      </c>
    </row>
    <row r="5379" spans="1:6" x14ac:dyDescent="0.2">
      <c r="A5379" t="s">
        <v>5384</v>
      </c>
      <c r="B5379">
        <v>4582</v>
      </c>
      <c r="C5379">
        <v>176</v>
      </c>
      <c r="D5379" t="s">
        <v>191</v>
      </c>
      <c r="E5379" t="s">
        <v>191</v>
      </c>
      <c r="F5379" t="s">
        <v>191</v>
      </c>
    </row>
    <row r="5380" spans="1:6" x14ac:dyDescent="0.2">
      <c r="A5380" t="s">
        <v>5385</v>
      </c>
      <c r="B5380">
        <v>4583</v>
      </c>
      <c r="C5380">
        <v>136</v>
      </c>
      <c r="D5380" t="s">
        <v>191</v>
      </c>
      <c r="E5380" t="s">
        <v>191</v>
      </c>
      <c r="F5380" t="s">
        <v>191</v>
      </c>
    </row>
    <row r="5381" spans="1:6" x14ac:dyDescent="0.2">
      <c r="A5381" t="s">
        <v>5386</v>
      </c>
      <c r="B5381">
        <v>4584</v>
      </c>
      <c r="C5381">
        <v>81</v>
      </c>
      <c r="D5381" t="s">
        <v>191</v>
      </c>
      <c r="E5381" t="s">
        <v>191</v>
      </c>
      <c r="F5381" t="s">
        <v>191</v>
      </c>
    </row>
    <row r="5382" spans="1:6" x14ac:dyDescent="0.2">
      <c r="A5382" t="s">
        <v>5387</v>
      </c>
      <c r="B5382">
        <v>4585</v>
      </c>
      <c r="C5382">
        <v>41</v>
      </c>
      <c r="D5382" t="s">
        <v>191</v>
      </c>
      <c r="E5382" t="s">
        <v>191</v>
      </c>
      <c r="F5382" t="s">
        <v>191</v>
      </c>
    </row>
    <row r="5383" spans="1:6" x14ac:dyDescent="0.2">
      <c r="A5383" t="s">
        <v>5388</v>
      </c>
      <c r="B5383">
        <v>4586</v>
      </c>
      <c r="C5383">
        <v>74</v>
      </c>
      <c r="D5383" t="s">
        <v>191</v>
      </c>
      <c r="E5383" t="s">
        <v>191</v>
      </c>
      <c r="F5383" t="s">
        <v>191</v>
      </c>
    </row>
    <row r="5384" spans="1:6" x14ac:dyDescent="0.2">
      <c r="A5384" t="s">
        <v>5389</v>
      </c>
      <c r="B5384">
        <v>4587</v>
      </c>
      <c r="C5384">
        <v>97</v>
      </c>
      <c r="D5384" t="s">
        <v>191</v>
      </c>
      <c r="E5384" t="s">
        <v>191</v>
      </c>
      <c r="F5384" t="s">
        <v>191</v>
      </c>
    </row>
    <row r="5385" spans="1:6" x14ac:dyDescent="0.2">
      <c r="A5385" t="s">
        <v>5390</v>
      </c>
      <c r="B5385">
        <v>4588</v>
      </c>
      <c r="C5385">
        <v>168</v>
      </c>
      <c r="D5385" t="s">
        <v>191</v>
      </c>
      <c r="E5385" t="s">
        <v>191</v>
      </c>
      <c r="F5385" t="s">
        <v>191</v>
      </c>
    </row>
    <row r="5386" spans="1:6" x14ac:dyDescent="0.2">
      <c r="A5386" t="s">
        <v>5391</v>
      </c>
      <c r="B5386">
        <v>4589</v>
      </c>
      <c r="C5386">
        <v>209</v>
      </c>
      <c r="D5386" t="s">
        <v>191</v>
      </c>
      <c r="E5386" t="s">
        <v>191</v>
      </c>
      <c r="F5386" t="s">
        <v>11950</v>
      </c>
    </row>
    <row r="5387" spans="1:6" x14ac:dyDescent="0.2">
      <c r="A5387" t="s">
        <v>5392</v>
      </c>
      <c r="B5387">
        <v>4590</v>
      </c>
      <c r="C5387">
        <v>164</v>
      </c>
      <c r="D5387" t="s">
        <v>191</v>
      </c>
      <c r="E5387" t="s">
        <v>191</v>
      </c>
      <c r="F5387" t="s">
        <v>191</v>
      </c>
    </row>
    <row r="5388" spans="1:6" x14ac:dyDescent="0.2">
      <c r="A5388" t="s">
        <v>5393</v>
      </c>
      <c r="B5388">
        <v>4591</v>
      </c>
      <c r="C5388">
        <v>155</v>
      </c>
      <c r="D5388" t="s">
        <v>191</v>
      </c>
      <c r="E5388" t="s">
        <v>191</v>
      </c>
      <c r="F5388" t="s">
        <v>191</v>
      </c>
    </row>
    <row r="5389" spans="1:6" x14ac:dyDescent="0.2">
      <c r="A5389" t="s">
        <v>5394</v>
      </c>
      <c r="B5389">
        <v>4592</v>
      </c>
      <c r="C5389">
        <v>138</v>
      </c>
      <c r="D5389" t="s">
        <v>191</v>
      </c>
      <c r="E5389" t="s">
        <v>191</v>
      </c>
      <c r="F5389" t="s">
        <v>191</v>
      </c>
    </row>
    <row r="5390" spans="1:6" x14ac:dyDescent="0.2">
      <c r="A5390" t="s">
        <v>5395</v>
      </c>
      <c r="B5390">
        <v>4593</v>
      </c>
      <c r="C5390">
        <v>121</v>
      </c>
      <c r="D5390" t="s">
        <v>191</v>
      </c>
      <c r="E5390" t="s">
        <v>191</v>
      </c>
      <c r="F5390" t="s">
        <v>191</v>
      </c>
    </row>
    <row r="5391" spans="1:6" x14ac:dyDescent="0.2">
      <c r="A5391" t="s">
        <v>5396</v>
      </c>
      <c r="B5391">
        <v>4594</v>
      </c>
      <c r="C5391">
        <v>75</v>
      </c>
      <c r="D5391" t="s">
        <v>191</v>
      </c>
      <c r="E5391" t="s">
        <v>191</v>
      </c>
      <c r="F5391" t="s">
        <v>191</v>
      </c>
    </row>
    <row r="5392" spans="1:6" x14ac:dyDescent="0.2">
      <c r="A5392" t="s">
        <v>5397</v>
      </c>
      <c r="B5392">
        <v>4595</v>
      </c>
      <c r="C5392">
        <v>32</v>
      </c>
      <c r="D5392" t="s">
        <v>191</v>
      </c>
      <c r="E5392" t="s">
        <v>191</v>
      </c>
      <c r="F5392" t="s">
        <v>191</v>
      </c>
    </row>
    <row r="5393" spans="1:6" x14ac:dyDescent="0.2">
      <c r="A5393" t="s">
        <v>5398</v>
      </c>
      <c r="B5393">
        <v>4596</v>
      </c>
      <c r="C5393">
        <v>48</v>
      </c>
      <c r="D5393" t="s">
        <v>191</v>
      </c>
      <c r="E5393" t="s">
        <v>191</v>
      </c>
      <c r="F5393" t="s">
        <v>191</v>
      </c>
    </row>
    <row r="5394" spans="1:6" x14ac:dyDescent="0.2">
      <c r="A5394" t="s">
        <v>5399</v>
      </c>
      <c r="B5394">
        <v>4597</v>
      </c>
      <c r="C5394">
        <v>42</v>
      </c>
      <c r="D5394" t="s">
        <v>191</v>
      </c>
      <c r="E5394" t="s">
        <v>191</v>
      </c>
      <c r="F5394" t="s">
        <v>191</v>
      </c>
    </row>
    <row r="5395" spans="1:6" x14ac:dyDescent="0.2">
      <c r="A5395" t="s">
        <v>5400</v>
      </c>
      <c r="B5395">
        <v>4598</v>
      </c>
      <c r="C5395">
        <v>41</v>
      </c>
      <c r="D5395" t="s">
        <v>191</v>
      </c>
      <c r="E5395" t="s">
        <v>191</v>
      </c>
      <c r="F5395" t="s">
        <v>191</v>
      </c>
    </row>
    <row r="5396" spans="1:6" x14ac:dyDescent="0.2">
      <c r="A5396" t="s">
        <v>5401</v>
      </c>
      <c r="B5396">
        <v>4599</v>
      </c>
      <c r="C5396">
        <v>42</v>
      </c>
      <c r="D5396" t="s">
        <v>191</v>
      </c>
      <c r="E5396" t="s">
        <v>191</v>
      </c>
      <c r="F5396" t="s">
        <v>191</v>
      </c>
    </row>
    <row r="5397" spans="1:6" x14ac:dyDescent="0.2">
      <c r="A5397" t="s">
        <v>5402</v>
      </c>
      <c r="B5397">
        <v>4600</v>
      </c>
      <c r="C5397">
        <v>73</v>
      </c>
      <c r="D5397" t="s">
        <v>191</v>
      </c>
      <c r="E5397" t="s">
        <v>191</v>
      </c>
      <c r="F5397" t="s">
        <v>191</v>
      </c>
    </row>
    <row r="5398" spans="1:6" x14ac:dyDescent="0.2">
      <c r="A5398" t="s">
        <v>5403</v>
      </c>
      <c r="B5398">
        <v>4601</v>
      </c>
      <c r="C5398">
        <v>187</v>
      </c>
      <c r="D5398" t="s">
        <v>191</v>
      </c>
      <c r="E5398" t="s">
        <v>191</v>
      </c>
      <c r="F5398" t="s">
        <v>11950</v>
      </c>
    </row>
    <row r="5399" spans="1:6" x14ac:dyDescent="0.2">
      <c r="A5399" t="s">
        <v>5404</v>
      </c>
      <c r="B5399">
        <v>4602</v>
      </c>
      <c r="C5399">
        <v>80</v>
      </c>
      <c r="D5399" t="s">
        <v>191</v>
      </c>
      <c r="E5399" t="s">
        <v>191</v>
      </c>
      <c r="F5399" t="s">
        <v>191</v>
      </c>
    </row>
    <row r="5400" spans="1:6" x14ac:dyDescent="0.2">
      <c r="A5400" t="s">
        <v>5405</v>
      </c>
      <c r="B5400">
        <v>4603</v>
      </c>
      <c r="C5400">
        <v>75</v>
      </c>
      <c r="D5400" t="s">
        <v>191</v>
      </c>
      <c r="E5400" t="s">
        <v>191</v>
      </c>
      <c r="F5400" t="s">
        <v>191</v>
      </c>
    </row>
    <row r="5401" spans="1:6" x14ac:dyDescent="0.2">
      <c r="A5401" t="s">
        <v>5406</v>
      </c>
      <c r="B5401">
        <v>4604</v>
      </c>
      <c r="C5401">
        <v>40</v>
      </c>
      <c r="D5401" t="s">
        <v>191</v>
      </c>
      <c r="E5401" t="s">
        <v>191</v>
      </c>
      <c r="F5401" t="s">
        <v>191</v>
      </c>
    </row>
    <row r="5402" spans="1:6" x14ac:dyDescent="0.2">
      <c r="A5402" t="s">
        <v>5407</v>
      </c>
      <c r="B5402">
        <v>4605</v>
      </c>
      <c r="C5402">
        <v>36</v>
      </c>
      <c r="D5402" t="s">
        <v>191</v>
      </c>
      <c r="E5402" t="s">
        <v>191</v>
      </c>
      <c r="F5402" t="s">
        <v>191</v>
      </c>
    </row>
    <row r="5403" spans="1:6" x14ac:dyDescent="0.2">
      <c r="A5403" t="s">
        <v>5408</v>
      </c>
      <c r="B5403">
        <v>4606</v>
      </c>
      <c r="C5403">
        <v>37</v>
      </c>
      <c r="D5403" t="s">
        <v>191</v>
      </c>
      <c r="E5403" t="s">
        <v>191</v>
      </c>
      <c r="F5403" t="s">
        <v>191</v>
      </c>
    </row>
    <row r="5404" spans="1:6" x14ac:dyDescent="0.2">
      <c r="A5404" t="s">
        <v>5409</v>
      </c>
      <c r="B5404">
        <v>4607</v>
      </c>
      <c r="C5404">
        <v>36</v>
      </c>
      <c r="D5404" t="s">
        <v>191</v>
      </c>
      <c r="E5404" t="s">
        <v>191</v>
      </c>
      <c r="F5404" t="s">
        <v>191</v>
      </c>
    </row>
    <row r="5405" spans="1:6" x14ac:dyDescent="0.2">
      <c r="A5405" t="s">
        <v>5410</v>
      </c>
      <c r="B5405">
        <v>4608</v>
      </c>
      <c r="C5405">
        <v>42</v>
      </c>
      <c r="D5405" t="s">
        <v>191</v>
      </c>
      <c r="E5405" t="s">
        <v>191</v>
      </c>
      <c r="F5405" t="s">
        <v>191</v>
      </c>
    </row>
    <row r="5406" spans="1:6" x14ac:dyDescent="0.2">
      <c r="A5406" t="s">
        <v>5411</v>
      </c>
      <c r="B5406">
        <v>4609</v>
      </c>
      <c r="C5406">
        <v>54</v>
      </c>
      <c r="D5406" t="s">
        <v>191</v>
      </c>
      <c r="E5406" t="s">
        <v>191</v>
      </c>
      <c r="F5406" t="s">
        <v>191</v>
      </c>
    </row>
    <row r="5407" spans="1:6" x14ac:dyDescent="0.2">
      <c r="A5407" t="s">
        <v>5412</v>
      </c>
      <c r="B5407">
        <v>4610</v>
      </c>
      <c r="C5407">
        <v>95</v>
      </c>
      <c r="D5407" t="s">
        <v>191</v>
      </c>
      <c r="E5407" t="s">
        <v>191</v>
      </c>
      <c r="F5407" t="s">
        <v>191</v>
      </c>
    </row>
    <row r="5408" spans="1:6" x14ac:dyDescent="0.2">
      <c r="A5408" t="s">
        <v>5413</v>
      </c>
      <c r="B5408">
        <v>4611</v>
      </c>
      <c r="C5408">
        <v>39</v>
      </c>
      <c r="D5408" t="s">
        <v>191</v>
      </c>
      <c r="E5408" t="s">
        <v>191</v>
      </c>
      <c r="F5408" t="s">
        <v>191</v>
      </c>
    </row>
    <row r="5409" spans="1:6" x14ac:dyDescent="0.2">
      <c r="A5409" t="s">
        <v>5414</v>
      </c>
      <c r="B5409">
        <v>4612</v>
      </c>
      <c r="C5409">
        <v>42</v>
      </c>
      <c r="D5409" t="s">
        <v>191</v>
      </c>
      <c r="E5409" t="s">
        <v>191</v>
      </c>
      <c r="F5409" t="s">
        <v>191</v>
      </c>
    </row>
    <row r="5410" spans="1:6" x14ac:dyDescent="0.2">
      <c r="A5410" t="s">
        <v>5415</v>
      </c>
      <c r="B5410">
        <v>4613</v>
      </c>
      <c r="C5410">
        <v>88</v>
      </c>
      <c r="D5410" t="s">
        <v>191</v>
      </c>
      <c r="E5410" t="s">
        <v>191</v>
      </c>
      <c r="F5410" t="s">
        <v>191</v>
      </c>
    </row>
    <row r="5411" spans="1:6" x14ac:dyDescent="0.2">
      <c r="A5411" t="s">
        <v>5416</v>
      </c>
      <c r="B5411">
        <v>4614</v>
      </c>
      <c r="C5411">
        <v>51</v>
      </c>
      <c r="D5411" t="s">
        <v>191</v>
      </c>
      <c r="E5411" t="s">
        <v>191</v>
      </c>
      <c r="F5411" t="s">
        <v>191</v>
      </c>
    </row>
    <row r="5412" spans="1:6" x14ac:dyDescent="0.2">
      <c r="A5412" t="s">
        <v>5417</v>
      </c>
      <c r="B5412">
        <v>4615</v>
      </c>
      <c r="C5412">
        <v>32</v>
      </c>
      <c r="D5412" t="s">
        <v>191</v>
      </c>
      <c r="E5412" t="s">
        <v>191</v>
      </c>
      <c r="F5412" t="s">
        <v>191</v>
      </c>
    </row>
    <row r="5413" spans="1:6" x14ac:dyDescent="0.2">
      <c r="A5413" t="s">
        <v>5418</v>
      </c>
      <c r="B5413">
        <v>4616</v>
      </c>
      <c r="C5413">
        <v>41</v>
      </c>
      <c r="D5413" t="s">
        <v>191</v>
      </c>
      <c r="E5413" t="s">
        <v>191</v>
      </c>
      <c r="F5413" t="s">
        <v>191</v>
      </c>
    </row>
    <row r="5414" spans="1:6" x14ac:dyDescent="0.2">
      <c r="A5414" t="s">
        <v>5419</v>
      </c>
      <c r="B5414">
        <v>4617</v>
      </c>
      <c r="C5414">
        <v>94</v>
      </c>
      <c r="D5414" t="s">
        <v>191</v>
      </c>
      <c r="E5414" t="s">
        <v>191</v>
      </c>
      <c r="F5414" t="s">
        <v>191</v>
      </c>
    </row>
    <row r="5415" spans="1:6" x14ac:dyDescent="0.2">
      <c r="A5415" t="s">
        <v>5420</v>
      </c>
      <c r="B5415">
        <v>4618</v>
      </c>
      <c r="C5415">
        <v>117</v>
      </c>
      <c r="D5415" t="s">
        <v>191</v>
      </c>
      <c r="E5415" t="s">
        <v>191</v>
      </c>
      <c r="F5415" t="s">
        <v>191</v>
      </c>
    </row>
    <row r="5416" spans="1:6" x14ac:dyDescent="0.2">
      <c r="A5416" t="s">
        <v>5421</v>
      </c>
      <c r="B5416">
        <v>4619</v>
      </c>
      <c r="C5416">
        <v>57</v>
      </c>
      <c r="D5416" t="s">
        <v>191</v>
      </c>
      <c r="E5416" t="s">
        <v>191</v>
      </c>
      <c r="F5416" t="s">
        <v>191</v>
      </c>
    </row>
    <row r="5417" spans="1:6" x14ac:dyDescent="0.2">
      <c r="A5417" t="s">
        <v>5422</v>
      </c>
      <c r="B5417">
        <v>4620</v>
      </c>
      <c r="C5417">
        <v>144</v>
      </c>
      <c r="D5417" t="s">
        <v>191</v>
      </c>
      <c r="E5417" t="s">
        <v>191</v>
      </c>
      <c r="F5417" t="s">
        <v>191</v>
      </c>
    </row>
    <row r="5418" spans="1:6" x14ac:dyDescent="0.2">
      <c r="A5418" t="s">
        <v>5423</v>
      </c>
      <c r="B5418">
        <v>4621</v>
      </c>
      <c r="C5418">
        <v>153</v>
      </c>
      <c r="D5418" t="s">
        <v>191</v>
      </c>
      <c r="E5418" t="s">
        <v>191</v>
      </c>
      <c r="F5418" t="s">
        <v>191</v>
      </c>
    </row>
    <row r="5419" spans="1:6" x14ac:dyDescent="0.2">
      <c r="A5419" t="s">
        <v>5424</v>
      </c>
      <c r="B5419">
        <v>4622</v>
      </c>
      <c r="C5419">
        <v>211</v>
      </c>
      <c r="D5419" t="s">
        <v>191</v>
      </c>
      <c r="E5419" t="s">
        <v>191</v>
      </c>
      <c r="F5419" t="s">
        <v>11950</v>
      </c>
    </row>
    <row r="5420" spans="1:6" x14ac:dyDescent="0.2">
      <c r="A5420" t="s">
        <v>5425</v>
      </c>
      <c r="B5420">
        <v>4624</v>
      </c>
      <c r="C5420">
        <v>263</v>
      </c>
      <c r="D5420" t="s">
        <v>191</v>
      </c>
      <c r="E5420" t="s">
        <v>191</v>
      </c>
      <c r="F5420" t="s">
        <v>11950</v>
      </c>
    </row>
    <row r="5421" spans="1:6" x14ac:dyDescent="0.2">
      <c r="A5421" t="s">
        <v>5426</v>
      </c>
      <c r="B5421">
        <v>4625</v>
      </c>
      <c r="C5421">
        <v>177</v>
      </c>
      <c r="D5421" t="s">
        <v>191</v>
      </c>
      <c r="E5421" t="s">
        <v>191</v>
      </c>
      <c r="F5421" t="s">
        <v>191</v>
      </c>
    </row>
    <row r="5422" spans="1:6" x14ac:dyDescent="0.2">
      <c r="A5422" t="s">
        <v>5427</v>
      </c>
      <c r="B5422">
        <v>4626</v>
      </c>
      <c r="C5422">
        <v>223</v>
      </c>
      <c r="D5422" t="s">
        <v>191</v>
      </c>
      <c r="E5422" t="s">
        <v>191</v>
      </c>
      <c r="F5422" t="s">
        <v>11950</v>
      </c>
    </row>
    <row r="5423" spans="1:6" x14ac:dyDescent="0.2">
      <c r="A5423" t="s">
        <v>5428</v>
      </c>
      <c r="B5423">
        <v>4627</v>
      </c>
      <c r="C5423">
        <v>198</v>
      </c>
      <c r="D5423" t="s">
        <v>191</v>
      </c>
      <c r="E5423" t="s">
        <v>191</v>
      </c>
      <c r="F5423" t="s">
        <v>11950</v>
      </c>
    </row>
    <row r="5424" spans="1:6" x14ac:dyDescent="0.2">
      <c r="A5424" t="s">
        <v>5429</v>
      </c>
      <c r="B5424">
        <v>4628</v>
      </c>
      <c r="C5424">
        <v>210</v>
      </c>
      <c r="D5424" t="s">
        <v>191</v>
      </c>
      <c r="E5424" t="s">
        <v>191</v>
      </c>
      <c r="F5424" t="s">
        <v>11950</v>
      </c>
    </row>
    <row r="5425" spans="1:6" x14ac:dyDescent="0.2">
      <c r="A5425" t="s">
        <v>5430</v>
      </c>
      <c r="B5425">
        <v>4629</v>
      </c>
      <c r="C5425">
        <v>173</v>
      </c>
      <c r="D5425" t="s">
        <v>191</v>
      </c>
      <c r="E5425" t="s">
        <v>191</v>
      </c>
      <c r="F5425" t="s">
        <v>191</v>
      </c>
    </row>
    <row r="5426" spans="1:6" x14ac:dyDescent="0.2">
      <c r="A5426" t="s">
        <v>5431</v>
      </c>
      <c r="B5426">
        <v>4631</v>
      </c>
      <c r="C5426">
        <v>304</v>
      </c>
      <c r="D5426" t="s">
        <v>191</v>
      </c>
      <c r="E5426" t="s">
        <v>191</v>
      </c>
      <c r="F5426" t="s">
        <v>11950</v>
      </c>
    </row>
    <row r="5427" spans="1:6" x14ac:dyDescent="0.2">
      <c r="A5427" t="s">
        <v>5432</v>
      </c>
      <c r="B5427">
        <v>4632</v>
      </c>
      <c r="C5427">
        <v>195</v>
      </c>
      <c r="D5427" t="s">
        <v>191</v>
      </c>
      <c r="E5427" t="s">
        <v>191</v>
      </c>
      <c r="F5427" t="s">
        <v>11950</v>
      </c>
    </row>
    <row r="5428" spans="1:6" x14ac:dyDescent="0.2">
      <c r="A5428" t="s">
        <v>5433</v>
      </c>
      <c r="B5428">
        <v>4633</v>
      </c>
      <c r="C5428">
        <v>180</v>
      </c>
      <c r="D5428" t="s">
        <v>191</v>
      </c>
      <c r="E5428" t="s">
        <v>191</v>
      </c>
      <c r="F5428" t="s">
        <v>191</v>
      </c>
    </row>
    <row r="5429" spans="1:6" x14ac:dyDescent="0.2">
      <c r="A5429" t="s">
        <v>5434</v>
      </c>
      <c r="B5429">
        <v>4634</v>
      </c>
      <c r="C5429">
        <v>94</v>
      </c>
      <c r="D5429" t="s">
        <v>191</v>
      </c>
      <c r="E5429" t="s">
        <v>191</v>
      </c>
      <c r="F5429" t="s">
        <v>191</v>
      </c>
    </row>
    <row r="5430" spans="1:6" x14ac:dyDescent="0.2">
      <c r="A5430" t="s">
        <v>5435</v>
      </c>
      <c r="B5430">
        <v>4635</v>
      </c>
      <c r="C5430">
        <v>98</v>
      </c>
      <c r="D5430" t="s">
        <v>191</v>
      </c>
      <c r="E5430" t="s">
        <v>191</v>
      </c>
      <c r="F5430" t="s">
        <v>191</v>
      </c>
    </row>
    <row r="5431" spans="1:6" x14ac:dyDescent="0.2">
      <c r="A5431" t="s">
        <v>5436</v>
      </c>
      <c r="B5431">
        <v>4636</v>
      </c>
      <c r="C5431">
        <v>103</v>
      </c>
      <c r="D5431" t="s">
        <v>191</v>
      </c>
      <c r="E5431" t="s">
        <v>191</v>
      </c>
      <c r="F5431" t="s">
        <v>191</v>
      </c>
    </row>
    <row r="5432" spans="1:6" x14ac:dyDescent="0.2">
      <c r="A5432" t="s">
        <v>5437</v>
      </c>
      <c r="B5432">
        <v>4637</v>
      </c>
      <c r="C5432">
        <v>91</v>
      </c>
      <c r="D5432" t="s">
        <v>191</v>
      </c>
      <c r="E5432" t="s">
        <v>191</v>
      </c>
      <c r="F5432" t="s">
        <v>191</v>
      </c>
    </row>
    <row r="5433" spans="1:6" x14ac:dyDescent="0.2">
      <c r="A5433" t="s">
        <v>5438</v>
      </c>
      <c r="B5433">
        <v>4638</v>
      </c>
      <c r="C5433">
        <v>184</v>
      </c>
      <c r="D5433" t="s">
        <v>191</v>
      </c>
      <c r="E5433" t="s">
        <v>191</v>
      </c>
      <c r="F5433" t="s">
        <v>11950</v>
      </c>
    </row>
    <row r="5434" spans="1:6" x14ac:dyDescent="0.2">
      <c r="A5434" t="s">
        <v>5439</v>
      </c>
      <c r="B5434">
        <v>4639</v>
      </c>
      <c r="C5434">
        <v>89</v>
      </c>
      <c r="D5434" t="s">
        <v>191</v>
      </c>
      <c r="E5434" t="s">
        <v>191</v>
      </c>
      <c r="F5434" t="s">
        <v>191</v>
      </c>
    </row>
    <row r="5435" spans="1:6" x14ac:dyDescent="0.2">
      <c r="A5435" t="s">
        <v>5440</v>
      </c>
      <c r="B5435">
        <v>4640</v>
      </c>
      <c r="C5435">
        <v>81</v>
      </c>
      <c r="D5435" t="s">
        <v>191</v>
      </c>
      <c r="E5435" t="s">
        <v>191</v>
      </c>
      <c r="F5435" t="s">
        <v>191</v>
      </c>
    </row>
    <row r="5436" spans="1:6" x14ac:dyDescent="0.2">
      <c r="A5436" t="s">
        <v>5441</v>
      </c>
      <c r="B5436">
        <v>4642</v>
      </c>
      <c r="C5436">
        <v>291</v>
      </c>
      <c r="D5436" t="s">
        <v>191</v>
      </c>
      <c r="E5436" t="s">
        <v>191</v>
      </c>
      <c r="F5436" t="s">
        <v>11950</v>
      </c>
    </row>
    <row r="5437" spans="1:6" x14ac:dyDescent="0.2">
      <c r="A5437" t="s">
        <v>5442</v>
      </c>
      <c r="B5437">
        <v>4643</v>
      </c>
      <c r="C5437">
        <v>90</v>
      </c>
      <c r="D5437" t="s">
        <v>191</v>
      </c>
      <c r="E5437" t="s">
        <v>191</v>
      </c>
      <c r="F5437" t="s">
        <v>191</v>
      </c>
    </row>
    <row r="5438" spans="1:6" x14ac:dyDescent="0.2">
      <c r="A5438" t="s">
        <v>5443</v>
      </c>
      <c r="B5438">
        <v>4644</v>
      </c>
      <c r="C5438">
        <v>44</v>
      </c>
      <c r="D5438" t="s">
        <v>191</v>
      </c>
      <c r="E5438" t="s">
        <v>191</v>
      </c>
      <c r="F5438" t="s">
        <v>191</v>
      </c>
    </row>
    <row r="5439" spans="1:6" x14ac:dyDescent="0.2">
      <c r="A5439" t="s">
        <v>5444</v>
      </c>
      <c r="B5439">
        <v>4645</v>
      </c>
      <c r="C5439">
        <v>59</v>
      </c>
      <c r="D5439" t="s">
        <v>191</v>
      </c>
      <c r="E5439" t="s">
        <v>191</v>
      </c>
      <c r="F5439" t="s">
        <v>191</v>
      </c>
    </row>
    <row r="5440" spans="1:6" x14ac:dyDescent="0.2">
      <c r="A5440" t="s">
        <v>5445</v>
      </c>
      <c r="B5440">
        <v>4646</v>
      </c>
      <c r="C5440">
        <v>36</v>
      </c>
      <c r="D5440" t="s">
        <v>191</v>
      </c>
      <c r="E5440" t="s">
        <v>191</v>
      </c>
      <c r="F5440" t="s">
        <v>191</v>
      </c>
    </row>
    <row r="5441" spans="1:6" x14ac:dyDescent="0.2">
      <c r="A5441" t="s">
        <v>5446</v>
      </c>
      <c r="B5441">
        <v>4647</v>
      </c>
      <c r="C5441">
        <v>39</v>
      </c>
      <c r="D5441" t="s">
        <v>191</v>
      </c>
      <c r="E5441" t="s">
        <v>191</v>
      </c>
      <c r="F5441" t="s">
        <v>191</v>
      </c>
    </row>
    <row r="5442" spans="1:6" x14ac:dyDescent="0.2">
      <c r="A5442" t="s">
        <v>5447</v>
      </c>
      <c r="B5442">
        <v>4648</v>
      </c>
      <c r="C5442">
        <v>44</v>
      </c>
      <c r="D5442" t="s">
        <v>191</v>
      </c>
      <c r="E5442" t="s">
        <v>191</v>
      </c>
      <c r="F5442" t="s">
        <v>191</v>
      </c>
    </row>
    <row r="5443" spans="1:6" x14ac:dyDescent="0.2">
      <c r="A5443" t="s">
        <v>5448</v>
      </c>
      <c r="B5443">
        <v>4649</v>
      </c>
      <c r="C5443">
        <v>37</v>
      </c>
      <c r="D5443" t="s">
        <v>191</v>
      </c>
      <c r="E5443" t="s">
        <v>191</v>
      </c>
      <c r="F5443" t="s">
        <v>191</v>
      </c>
    </row>
    <row r="5444" spans="1:6" x14ac:dyDescent="0.2">
      <c r="A5444" t="s">
        <v>5449</v>
      </c>
      <c r="B5444">
        <v>4650</v>
      </c>
      <c r="C5444">
        <v>62</v>
      </c>
      <c r="D5444" t="s">
        <v>191</v>
      </c>
      <c r="E5444" t="s">
        <v>191</v>
      </c>
      <c r="F5444" t="s">
        <v>191</v>
      </c>
    </row>
    <row r="5445" spans="1:6" x14ac:dyDescent="0.2">
      <c r="A5445" t="s">
        <v>5450</v>
      </c>
      <c r="B5445">
        <v>4651</v>
      </c>
      <c r="C5445">
        <v>42</v>
      </c>
      <c r="D5445" t="s">
        <v>191</v>
      </c>
      <c r="E5445" t="s">
        <v>191</v>
      </c>
      <c r="F5445" t="s">
        <v>191</v>
      </c>
    </row>
    <row r="5446" spans="1:6" x14ac:dyDescent="0.2">
      <c r="A5446" t="s">
        <v>5451</v>
      </c>
      <c r="B5446">
        <v>4652</v>
      </c>
      <c r="C5446">
        <v>54</v>
      </c>
      <c r="D5446" t="s">
        <v>191</v>
      </c>
      <c r="E5446" t="s">
        <v>191</v>
      </c>
      <c r="F5446" t="s">
        <v>191</v>
      </c>
    </row>
    <row r="5447" spans="1:6" x14ac:dyDescent="0.2">
      <c r="A5447" t="s">
        <v>5452</v>
      </c>
      <c r="B5447">
        <v>4653</v>
      </c>
      <c r="C5447">
        <v>191</v>
      </c>
      <c r="D5447" t="s">
        <v>191</v>
      </c>
      <c r="E5447" t="s">
        <v>191</v>
      </c>
      <c r="F5447" t="s">
        <v>11950</v>
      </c>
    </row>
    <row r="5448" spans="1:6" x14ac:dyDescent="0.2">
      <c r="A5448" t="s">
        <v>5453</v>
      </c>
      <c r="B5448">
        <v>4658</v>
      </c>
      <c r="C5448">
        <v>200</v>
      </c>
      <c r="D5448" t="s">
        <v>191</v>
      </c>
      <c r="E5448" t="s">
        <v>191</v>
      </c>
      <c r="F5448" t="s">
        <v>11950</v>
      </c>
    </row>
    <row r="5449" spans="1:6" x14ac:dyDescent="0.2">
      <c r="A5449" t="s">
        <v>5454</v>
      </c>
      <c r="B5449">
        <v>4659</v>
      </c>
      <c r="C5449">
        <v>57</v>
      </c>
      <c r="D5449" t="s">
        <v>191</v>
      </c>
      <c r="E5449" t="s">
        <v>191</v>
      </c>
      <c r="F5449" t="s">
        <v>191</v>
      </c>
    </row>
    <row r="5450" spans="1:6" x14ac:dyDescent="0.2">
      <c r="A5450" t="s">
        <v>5455</v>
      </c>
      <c r="B5450">
        <v>4660</v>
      </c>
      <c r="C5450">
        <v>127</v>
      </c>
      <c r="D5450" t="s">
        <v>191</v>
      </c>
      <c r="E5450" t="s">
        <v>191</v>
      </c>
      <c r="F5450" t="s">
        <v>191</v>
      </c>
    </row>
    <row r="5451" spans="1:6" x14ac:dyDescent="0.2">
      <c r="A5451" t="s">
        <v>5456</v>
      </c>
      <c r="B5451">
        <v>4661</v>
      </c>
      <c r="C5451">
        <v>102</v>
      </c>
      <c r="D5451" t="s">
        <v>191</v>
      </c>
      <c r="E5451" t="s">
        <v>191</v>
      </c>
      <c r="F5451" t="s">
        <v>191</v>
      </c>
    </row>
    <row r="5452" spans="1:6" x14ac:dyDescent="0.2">
      <c r="A5452" t="s">
        <v>5457</v>
      </c>
      <c r="B5452">
        <v>4662</v>
      </c>
      <c r="C5452">
        <v>66</v>
      </c>
      <c r="D5452" t="s">
        <v>191</v>
      </c>
      <c r="E5452" t="s">
        <v>191</v>
      </c>
      <c r="F5452" t="s">
        <v>191</v>
      </c>
    </row>
    <row r="5453" spans="1:6" x14ac:dyDescent="0.2">
      <c r="A5453" t="s">
        <v>5458</v>
      </c>
      <c r="B5453">
        <v>4663</v>
      </c>
      <c r="C5453">
        <v>57</v>
      </c>
      <c r="D5453" t="s">
        <v>191</v>
      </c>
      <c r="E5453" t="s">
        <v>191</v>
      </c>
      <c r="F5453" t="s">
        <v>191</v>
      </c>
    </row>
    <row r="5454" spans="1:6" x14ac:dyDescent="0.2">
      <c r="A5454" t="s">
        <v>5459</v>
      </c>
      <c r="B5454">
        <v>4664</v>
      </c>
      <c r="C5454">
        <v>60</v>
      </c>
      <c r="D5454" t="s">
        <v>191</v>
      </c>
      <c r="E5454" t="s">
        <v>191</v>
      </c>
      <c r="F5454" t="s">
        <v>191</v>
      </c>
    </row>
    <row r="5455" spans="1:6" x14ac:dyDescent="0.2">
      <c r="A5455" t="s">
        <v>5460</v>
      </c>
      <c r="B5455">
        <v>4665</v>
      </c>
      <c r="C5455">
        <v>65</v>
      </c>
      <c r="D5455" t="s">
        <v>191</v>
      </c>
      <c r="E5455" t="s">
        <v>191</v>
      </c>
      <c r="F5455" t="s">
        <v>191</v>
      </c>
    </row>
    <row r="5456" spans="1:6" x14ac:dyDescent="0.2">
      <c r="A5456" t="s">
        <v>5461</v>
      </c>
      <c r="B5456">
        <v>4666</v>
      </c>
      <c r="C5456">
        <v>56</v>
      </c>
      <c r="D5456" t="s">
        <v>191</v>
      </c>
      <c r="E5456" t="s">
        <v>191</v>
      </c>
      <c r="F5456" t="s">
        <v>191</v>
      </c>
    </row>
    <row r="5457" spans="1:6" x14ac:dyDescent="0.2">
      <c r="A5457" t="s">
        <v>5462</v>
      </c>
      <c r="B5457">
        <v>4667</v>
      </c>
      <c r="C5457">
        <v>177</v>
      </c>
      <c r="D5457" t="s">
        <v>191</v>
      </c>
      <c r="E5457" t="s">
        <v>191</v>
      </c>
      <c r="F5457" t="s">
        <v>191</v>
      </c>
    </row>
    <row r="5458" spans="1:6" x14ac:dyDescent="0.2">
      <c r="A5458" t="s">
        <v>5463</v>
      </c>
      <c r="B5458">
        <v>4668</v>
      </c>
      <c r="C5458">
        <v>308</v>
      </c>
      <c r="D5458" t="s">
        <v>191</v>
      </c>
      <c r="E5458" t="s">
        <v>191</v>
      </c>
      <c r="F5458" t="s">
        <v>11950</v>
      </c>
    </row>
    <row r="5459" spans="1:6" x14ac:dyDescent="0.2">
      <c r="A5459" t="s">
        <v>5464</v>
      </c>
      <c r="B5459">
        <v>4669</v>
      </c>
      <c r="C5459">
        <v>139</v>
      </c>
      <c r="D5459" t="s">
        <v>191</v>
      </c>
      <c r="E5459" t="s">
        <v>191</v>
      </c>
      <c r="F5459" t="s">
        <v>191</v>
      </c>
    </row>
    <row r="5460" spans="1:6" x14ac:dyDescent="0.2">
      <c r="A5460" t="s">
        <v>5465</v>
      </c>
      <c r="B5460">
        <v>4670</v>
      </c>
      <c r="C5460">
        <v>203</v>
      </c>
      <c r="D5460" t="s">
        <v>191</v>
      </c>
      <c r="E5460" t="s">
        <v>191</v>
      </c>
      <c r="F5460" t="s">
        <v>11950</v>
      </c>
    </row>
    <row r="5461" spans="1:6" x14ac:dyDescent="0.2">
      <c r="A5461" t="s">
        <v>5466</v>
      </c>
      <c r="B5461">
        <v>4671</v>
      </c>
      <c r="C5461">
        <v>163</v>
      </c>
      <c r="D5461" t="s">
        <v>191</v>
      </c>
      <c r="E5461" t="s">
        <v>191</v>
      </c>
      <c r="F5461" t="s">
        <v>191</v>
      </c>
    </row>
    <row r="5462" spans="1:6" x14ac:dyDescent="0.2">
      <c r="A5462" t="s">
        <v>5467</v>
      </c>
      <c r="B5462">
        <v>4672</v>
      </c>
      <c r="C5462">
        <v>155</v>
      </c>
      <c r="D5462" t="s">
        <v>191</v>
      </c>
      <c r="E5462" t="s">
        <v>191</v>
      </c>
      <c r="F5462" t="s">
        <v>191</v>
      </c>
    </row>
    <row r="5463" spans="1:6" x14ac:dyDescent="0.2">
      <c r="A5463" t="s">
        <v>5468</v>
      </c>
      <c r="B5463">
        <v>4673</v>
      </c>
      <c r="C5463">
        <v>105</v>
      </c>
      <c r="D5463" t="s">
        <v>191</v>
      </c>
      <c r="E5463" t="s">
        <v>191</v>
      </c>
      <c r="F5463" t="s">
        <v>191</v>
      </c>
    </row>
    <row r="5464" spans="1:6" x14ac:dyDescent="0.2">
      <c r="A5464" t="s">
        <v>5469</v>
      </c>
      <c r="B5464">
        <v>4674</v>
      </c>
      <c r="C5464">
        <v>58</v>
      </c>
      <c r="D5464" t="s">
        <v>191</v>
      </c>
      <c r="E5464" t="s">
        <v>191</v>
      </c>
      <c r="F5464" t="s">
        <v>191</v>
      </c>
    </row>
    <row r="5465" spans="1:6" x14ac:dyDescent="0.2">
      <c r="A5465" t="s">
        <v>5470</v>
      </c>
      <c r="B5465">
        <v>4675</v>
      </c>
      <c r="C5465">
        <v>45</v>
      </c>
      <c r="D5465" t="s">
        <v>191</v>
      </c>
      <c r="E5465" t="s">
        <v>191</v>
      </c>
      <c r="F5465" t="s">
        <v>191</v>
      </c>
    </row>
    <row r="5466" spans="1:6" x14ac:dyDescent="0.2">
      <c r="A5466" t="s">
        <v>5471</v>
      </c>
      <c r="B5466">
        <v>4676</v>
      </c>
      <c r="C5466">
        <v>40</v>
      </c>
      <c r="D5466" t="s">
        <v>191</v>
      </c>
      <c r="E5466" t="s">
        <v>191</v>
      </c>
      <c r="F5466" t="s">
        <v>191</v>
      </c>
    </row>
    <row r="5467" spans="1:6" x14ac:dyDescent="0.2">
      <c r="A5467" t="s">
        <v>5472</v>
      </c>
      <c r="B5467">
        <v>4677</v>
      </c>
      <c r="C5467">
        <v>39</v>
      </c>
      <c r="D5467" t="s">
        <v>191</v>
      </c>
      <c r="E5467" t="s">
        <v>191</v>
      </c>
      <c r="F5467" t="s">
        <v>191</v>
      </c>
    </row>
    <row r="5468" spans="1:6" x14ac:dyDescent="0.2">
      <c r="A5468" t="s">
        <v>5473</v>
      </c>
      <c r="B5468">
        <v>4678</v>
      </c>
      <c r="C5468">
        <v>38</v>
      </c>
      <c r="D5468" t="s">
        <v>191</v>
      </c>
      <c r="E5468" t="s">
        <v>191</v>
      </c>
      <c r="F5468" t="s">
        <v>191</v>
      </c>
    </row>
    <row r="5469" spans="1:6" x14ac:dyDescent="0.2">
      <c r="A5469" t="s">
        <v>5474</v>
      </c>
      <c r="B5469">
        <v>4679</v>
      </c>
      <c r="C5469">
        <v>50</v>
      </c>
      <c r="D5469" t="s">
        <v>191</v>
      </c>
      <c r="E5469" t="s">
        <v>191</v>
      </c>
      <c r="F5469" t="s">
        <v>191</v>
      </c>
    </row>
    <row r="5470" spans="1:6" x14ac:dyDescent="0.2">
      <c r="A5470" t="s">
        <v>5475</v>
      </c>
      <c r="B5470">
        <v>4680</v>
      </c>
      <c r="C5470">
        <v>48</v>
      </c>
      <c r="D5470" t="s">
        <v>191</v>
      </c>
      <c r="E5470" t="s">
        <v>191</v>
      </c>
      <c r="F5470" t="s">
        <v>191</v>
      </c>
    </row>
    <row r="5471" spans="1:6" x14ac:dyDescent="0.2">
      <c r="A5471" t="s">
        <v>5476</v>
      </c>
      <c r="B5471">
        <v>4681</v>
      </c>
      <c r="C5471">
        <v>86</v>
      </c>
      <c r="D5471" t="s">
        <v>191</v>
      </c>
      <c r="E5471" t="s">
        <v>191</v>
      </c>
      <c r="F5471" t="s">
        <v>191</v>
      </c>
    </row>
    <row r="5472" spans="1:6" x14ac:dyDescent="0.2">
      <c r="A5472" t="s">
        <v>5477</v>
      </c>
      <c r="B5472">
        <v>4682</v>
      </c>
      <c r="C5472">
        <v>44</v>
      </c>
      <c r="D5472" t="s">
        <v>191</v>
      </c>
      <c r="E5472" t="s">
        <v>191</v>
      </c>
      <c r="F5472" t="s">
        <v>191</v>
      </c>
    </row>
    <row r="5473" spans="1:6" x14ac:dyDescent="0.2">
      <c r="A5473" t="s">
        <v>5478</v>
      </c>
      <c r="B5473">
        <v>4683</v>
      </c>
      <c r="C5473">
        <v>37</v>
      </c>
      <c r="D5473" t="s">
        <v>191</v>
      </c>
      <c r="E5473" t="s">
        <v>191</v>
      </c>
      <c r="F5473" t="s">
        <v>191</v>
      </c>
    </row>
    <row r="5474" spans="1:6" x14ac:dyDescent="0.2">
      <c r="A5474" t="s">
        <v>5479</v>
      </c>
      <c r="B5474">
        <v>4684</v>
      </c>
      <c r="C5474">
        <v>35</v>
      </c>
      <c r="D5474" t="s">
        <v>191</v>
      </c>
      <c r="E5474" t="s">
        <v>191</v>
      </c>
      <c r="F5474" t="s">
        <v>191</v>
      </c>
    </row>
    <row r="5475" spans="1:6" x14ac:dyDescent="0.2">
      <c r="A5475" t="s">
        <v>5480</v>
      </c>
      <c r="B5475">
        <v>4685</v>
      </c>
      <c r="C5475">
        <v>37</v>
      </c>
      <c r="D5475" t="s">
        <v>191</v>
      </c>
      <c r="E5475" t="s">
        <v>191</v>
      </c>
      <c r="F5475" t="s">
        <v>191</v>
      </c>
    </row>
    <row r="5476" spans="1:6" x14ac:dyDescent="0.2">
      <c r="A5476" t="s">
        <v>5481</v>
      </c>
      <c r="B5476">
        <v>4686</v>
      </c>
      <c r="C5476">
        <v>38</v>
      </c>
      <c r="D5476" t="s">
        <v>191</v>
      </c>
      <c r="E5476" t="s">
        <v>191</v>
      </c>
      <c r="F5476" t="s">
        <v>191</v>
      </c>
    </row>
    <row r="5477" spans="1:6" x14ac:dyDescent="0.2">
      <c r="A5477" t="s">
        <v>5482</v>
      </c>
      <c r="B5477">
        <v>4687</v>
      </c>
      <c r="C5477">
        <v>34</v>
      </c>
      <c r="D5477" t="s">
        <v>191</v>
      </c>
      <c r="E5477" t="s">
        <v>191</v>
      </c>
      <c r="F5477" t="s">
        <v>191</v>
      </c>
    </row>
    <row r="5478" spans="1:6" x14ac:dyDescent="0.2">
      <c r="A5478" t="s">
        <v>5483</v>
      </c>
      <c r="B5478">
        <v>4688</v>
      </c>
      <c r="C5478">
        <v>70</v>
      </c>
      <c r="D5478" t="s">
        <v>191</v>
      </c>
      <c r="E5478" t="s">
        <v>191</v>
      </c>
      <c r="F5478" t="s">
        <v>191</v>
      </c>
    </row>
    <row r="5479" spans="1:6" x14ac:dyDescent="0.2">
      <c r="A5479" t="s">
        <v>5484</v>
      </c>
      <c r="B5479">
        <v>4689</v>
      </c>
      <c r="C5479">
        <v>136</v>
      </c>
      <c r="D5479" t="s">
        <v>191</v>
      </c>
      <c r="E5479" t="s">
        <v>191</v>
      </c>
      <c r="F5479" t="s">
        <v>191</v>
      </c>
    </row>
    <row r="5480" spans="1:6" x14ac:dyDescent="0.2">
      <c r="A5480" t="s">
        <v>5485</v>
      </c>
      <c r="B5480">
        <v>4690</v>
      </c>
      <c r="C5480">
        <v>73</v>
      </c>
      <c r="D5480" t="s">
        <v>191</v>
      </c>
      <c r="E5480" t="s">
        <v>191</v>
      </c>
      <c r="F5480" t="s">
        <v>191</v>
      </c>
    </row>
    <row r="5481" spans="1:6" x14ac:dyDescent="0.2">
      <c r="A5481" t="s">
        <v>5486</v>
      </c>
      <c r="B5481">
        <v>4691</v>
      </c>
      <c r="C5481">
        <v>33</v>
      </c>
      <c r="D5481" t="s">
        <v>191</v>
      </c>
      <c r="E5481" t="s">
        <v>191</v>
      </c>
      <c r="F5481" t="s">
        <v>191</v>
      </c>
    </row>
    <row r="5482" spans="1:6" x14ac:dyDescent="0.2">
      <c r="A5482" t="s">
        <v>5487</v>
      </c>
      <c r="B5482">
        <v>4692</v>
      </c>
      <c r="C5482">
        <v>36</v>
      </c>
      <c r="D5482" t="s">
        <v>191</v>
      </c>
      <c r="E5482" t="s">
        <v>191</v>
      </c>
      <c r="F5482" t="s">
        <v>191</v>
      </c>
    </row>
    <row r="5483" spans="1:6" x14ac:dyDescent="0.2">
      <c r="A5483" t="s">
        <v>5488</v>
      </c>
      <c r="B5483">
        <v>4693</v>
      </c>
      <c r="C5483">
        <v>52</v>
      </c>
      <c r="D5483" t="s">
        <v>191</v>
      </c>
      <c r="E5483" t="s">
        <v>191</v>
      </c>
      <c r="F5483" t="s">
        <v>191</v>
      </c>
    </row>
    <row r="5484" spans="1:6" x14ac:dyDescent="0.2">
      <c r="A5484" t="s">
        <v>5489</v>
      </c>
      <c r="B5484">
        <v>4694</v>
      </c>
      <c r="C5484">
        <v>38</v>
      </c>
      <c r="D5484" t="s">
        <v>191</v>
      </c>
      <c r="E5484" t="s">
        <v>191</v>
      </c>
      <c r="F5484" t="s">
        <v>191</v>
      </c>
    </row>
    <row r="5485" spans="1:6" x14ac:dyDescent="0.2">
      <c r="A5485" t="s">
        <v>5490</v>
      </c>
      <c r="B5485">
        <v>4695</v>
      </c>
      <c r="C5485">
        <v>33</v>
      </c>
      <c r="D5485" t="s">
        <v>191</v>
      </c>
      <c r="E5485" t="s">
        <v>191</v>
      </c>
      <c r="F5485" t="s">
        <v>191</v>
      </c>
    </row>
    <row r="5486" spans="1:6" x14ac:dyDescent="0.2">
      <c r="A5486" t="s">
        <v>5491</v>
      </c>
      <c r="B5486">
        <v>4696</v>
      </c>
      <c r="C5486">
        <v>33</v>
      </c>
      <c r="D5486" t="s">
        <v>191</v>
      </c>
      <c r="E5486" t="s">
        <v>191</v>
      </c>
      <c r="F5486" t="s">
        <v>191</v>
      </c>
    </row>
    <row r="5487" spans="1:6" x14ac:dyDescent="0.2">
      <c r="A5487" t="s">
        <v>5492</v>
      </c>
      <c r="B5487">
        <v>4697</v>
      </c>
      <c r="C5487">
        <v>39</v>
      </c>
      <c r="D5487" t="s">
        <v>191</v>
      </c>
      <c r="E5487" t="s">
        <v>191</v>
      </c>
      <c r="F5487" t="s">
        <v>191</v>
      </c>
    </row>
    <row r="5488" spans="1:6" x14ac:dyDescent="0.2">
      <c r="A5488" t="s">
        <v>5493</v>
      </c>
      <c r="B5488">
        <v>4698</v>
      </c>
      <c r="C5488">
        <v>46</v>
      </c>
      <c r="D5488" t="s">
        <v>191</v>
      </c>
      <c r="E5488" t="s">
        <v>191</v>
      </c>
      <c r="F5488" t="s">
        <v>191</v>
      </c>
    </row>
    <row r="5489" spans="1:6" x14ac:dyDescent="0.2">
      <c r="A5489" t="s">
        <v>5494</v>
      </c>
      <c r="B5489">
        <v>4699</v>
      </c>
      <c r="C5489">
        <v>100</v>
      </c>
      <c r="D5489" t="s">
        <v>191</v>
      </c>
      <c r="E5489" t="s">
        <v>191</v>
      </c>
      <c r="F5489" t="s">
        <v>191</v>
      </c>
    </row>
    <row r="5490" spans="1:6" x14ac:dyDescent="0.2">
      <c r="A5490" t="s">
        <v>5495</v>
      </c>
      <c r="B5490">
        <v>4700</v>
      </c>
      <c r="C5490">
        <v>103</v>
      </c>
      <c r="D5490" t="s">
        <v>191</v>
      </c>
      <c r="E5490" t="s">
        <v>191</v>
      </c>
      <c r="F5490" t="s">
        <v>191</v>
      </c>
    </row>
    <row r="5491" spans="1:6" x14ac:dyDescent="0.2">
      <c r="A5491" t="s">
        <v>5496</v>
      </c>
      <c r="B5491">
        <v>4701</v>
      </c>
      <c r="C5491">
        <v>112</v>
      </c>
      <c r="D5491" t="s">
        <v>191</v>
      </c>
      <c r="E5491" t="s">
        <v>191</v>
      </c>
      <c r="F5491" t="s">
        <v>191</v>
      </c>
    </row>
    <row r="5492" spans="1:6" x14ac:dyDescent="0.2">
      <c r="A5492" t="s">
        <v>5497</v>
      </c>
      <c r="B5492">
        <v>4702</v>
      </c>
      <c r="C5492">
        <v>80</v>
      </c>
      <c r="D5492" t="s">
        <v>191</v>
      </c>
      <c r="E5492" t="s">
        <v>191</v>
      </c>
      <c r="F5492" t="s">
        <v>191</v>
      </c>
    </row>
    <row r="5493" spans="1:6" x14ac:dyDescent="0.2">
      <c r="A5493" t="s">
        <v>5498</v>
      </c>
      <c r="B5493">
        <v>4703</v>
      </c>
      <c r="C5493">
        <v>328</v>
      </c>
      <c r="D5493" t="s">
        <v>191</v>
      </c>
      <c r="E5493" t="s">
        <v>191</v>
      </c>
      <c r="F5493" t="s">
        <v>11950</v>
      </c>
    </row>
    <row r="5494" spans="1:6" x14ac:dyDescent="0.2">
      <c r="A5494" t="s">
        <v>5499</v>
      </c>
      <c r="B5494">
        <v>4705</v>
      </c>
      <c r="C5494">
        <v>315</v>
      </c>
      <c r="D5494" t="s">
        <v>191</v>
      </c>
      <c r="E5494" t="s">
        <v>191</v>
      </c>
      <c r="F5494" t="s">
        <v>11950</v>
      </c>
    </row>
    <row r="5495" spans="1:6" x14ac:dyDescent="0.2">
      <c r="A5495" t="s">
        <v>5500</v>
      </c>
      <c r="B5495">
        <v>4706</v>
      </c>
      <c r="C5495">
        <v>190</v>
      </c>
      <c r="D5495" t="s">
        <v>191</v>
      </c>
      <c r="E5495" t="s">
        <v>191</v>
      </c>
      <c r="F5495" t="s">
        <v>11950</v>
      </c>
    </row>
    <row r="5496" spans="1:6" x14ac:dyDescent="0.2">
      <c r="A5496" t="s">
        <v>5501</v>
      </c>
      <c r="B5496">
        <v>4707</v>
      </c>
      <c r="C5496">
        <v>181</v>
      </c>
      <c r="D5496" t="s">
        <v>191</v>
      </c>
      <c r="E5496" t="s">
        <v>191</v>
      </c>
      <c r="F5496" t="s">
        <v>191</v>
      </c>
    </row>
    <row r="5497" spans="1:6" x14ac:dyDescent="0.2">
      <c r="A5497" t="s">
        <v>5502</v>
      </c>
      <c r="B5497">
        <v>4709</v>
      </c>
      <c r="C5497">
        <v>167</v>
      </c>
      <c r="D5497" t="s">
        <v>191</v>
      </c>
      <c r="E5497" t="s">
        <v>191</v>
      </c>
      <c r="F5497" t="s">
        <v>191</v>
      </c>
    </row>
    <row r="5498" spans="1:6" x14ac:dyDescent="0.2">
      <c r="A5498" t="s">
        <v>5503</v>
      </c>
      <c r="B5498">
        <v>4710</v>
      </c>
      <c r="C5498">
        <v>196</v>
      </c>
      <c r="D5498" t="s">
        <v>191</v>
      </c>
      <c r="E5498" t="s">
        <v>191</v>
      </c>
      <c r="F5498" t="s">
        <v>11950</v>
      </c>
    </row>
    <row r="5499" spans="1:6" x14ac:dyDescent="0.2">
      <c r="A5499" t="s">
        <v>5504</v>
      </c>
      <c r="B5499">
        <v>4715</v>
      </c>
      <c r="C5499">
        <v>219</v>
      </c>
      <c r="D5499" t="s">
        <v>191</v>
      </c>
      <c r="E5499" t="s">
        <v>191</v>
      </c>
      <c r="F5499" t="s">
        <v>11950</v>
      </c>
    </row>
    <row r="5500" spans="1:6" x14ac:dyDescent="0.2">
      <c r="A5500" t="s">
        <v>5505</v>
      </c>
      <c r="B5500">
        <v>4716</v>
      </c>
      <c r="C5500">
        <v>199</v>
      </c>
      <c r="D5500" t="s">
        <v>191</v>
      </c>
      <c r="E5500" t="s">
        <v>191</v>
      </c>
      <c r="F5500" t="s">
        <v>11950</v>
      </c>
    </row>
    <row r="5501" spans="1:6" x14ac:dyDescent="0.2">
      <c r="A5501" t="s">
        <v>5506</v>
      </c>
      <c r="B5501">
        <v>4717</v>
      </c>
      <c r="C5501">
        <v>134</v>
      </c>
      <c r="D5501" t="s">
        <v>191</v>
      </c>
      <c r="E5501" t="s">
        <v>191</v>
      </c>
      <c r="F5501" t="s">
        <v>191</v>
      </c>
    </row>
    <row r="5502" spans="1:6" x14ac:dyDescent="0.2">
      <c r="A5502" t="s">
        <v>5507</v>
      </c>
      <c r="B5502">
        <v>4718</v>
      </c>
      <c r="C5502">
        <v>147</v>
      </c>
      <c r="D5502" t="s">
        <v>191</v>
      </c>
      <c r="E5502" t="s">
        <v>191</v>
      </c>
      <c r="F5502" t="s">
        <v>191</v>
      </c>
    </row>
    <row r="5503" spans="1:6" x14ac:dyDescent="0.2">
      <c r="A5503" t="s">
        <v>5508</v>
      </c>
      <c r="B5503">
        <v>4719</v>
      </c>
      <c r="C5503">
        <v>287</v>
      </c>
      <c r="D5503" t="s">
        <v>191</v>
      </c>
      <c r="E5503" t="s">
        <v>191</v>
      </c>
      <c r="F5503" t="s">
        <v>11950</v>
      </c>
    </row>
    <row r="5504" spans="1:6" x14ac:dyDescent="0.2">
      <c r="A5504" t="s">
        <v>5509</v>
      </c>
      <c r="B5504">
        <v>4721</v>
      </c>
      <c r="C5504">
        <v>318</v>
      </c>
      <c r="D5504" t="s">
        <v>191</v>
      </c>
      <c r="E5504" t="s">
        <v>191</v>
      </c>
      <c r="F5504" t="s">
        <v>11950</v>
      </c>
    </row>
    <row r="5505" spans="1:6" x14ac:dyDescent="0.2">
      <c r="A5505" t="s">
        <v>5510</v>
      </c>
      <c r="B5505">
        <v>4722</v>
      </c>
      <c r="C5505">
        <v>94</v>
      </c>
      <c r="D5505" t="s">
        <v>191</v>
      </c>
      <c r="E5505" t="s">
        <v>191</v>
      </c>
      <c r="F5505" t="s">
        <v>191</v>
      </c>
    </row>
    <row r="5506" spans="1:6" x14ac:dyDescent="0.2">
      <c r="A5506" t="s">
        <v>5511</v>
      </c>
      <c r="B5506">
        <v>4723</v>
      </c>
      <c r="C5506">
        <v>65</v>
      </c>
      <c r="D5506" t="s">
        <v>191</v>
      </c>
      <c r="E5506" t="s">
        <v>191</v>
      </c>
      <c r="F5506" t="s">
        <v>191</v>
      </c>
    </row>
    <row r="5507" spans="1:6" x14ac:dyDescent="0.2">
      <c r="A5507" t="s">
        <v>5512</v>
      </c>
      <c r="B5507">
        <v>4724</v>
      </c>
      <c r="C5507">
        <v>273</v>
      </c>
      <c r="D5507" t="s">
        <v>191</v>
      </c>
      <c r="E5507" t="s">
        <v>191</v>
      </c>
      <c r="F5507" t="s">
        <v>11950</v>
      </c>
    </row>
    <row r="5508" spans="1:6" x14ac:dyDescent="0.2">
      <c r="A5508" t="s">
        <v>5513</v>
      </c>
      <c r="B5508">
        <v>4725</v>
      </c>
      <c r="C5508">
        <v>156</v>
      </c>
      <c r="D5508" t="s">
        <v>191</v>
      </c>
      <c r="E5508" t="s">
        <v>191</v>
      </c>
      <c r="F5508" t="s">
        <v>191</v>
      </c>
    </row>
    <row r="5509" spans="1:6" x14ac:dyDescent="0.2">
      <c r="A5509" t="s">
        <v>5514</v>
      </c>
      <c r="B5509">
        <v>4726</v>
      </c>
      <c r="C5509">
        <v>100</v>
      </c>
      <c r="D5509" t="s">
        <v>191</v>
      </c>
      <c r="E5509" t="s">
        <v>191</v>
      </c>
      <c r="F5509" t="s">
        <v>191</v>
      </c>
    </row>
    <row r="5510" spans="1:6" x14ac:dyDescent="0.2">
      <c r="A5510" t="s">
        <v>5515</v>
      </c>
      <c r="B5510">
        <v>4727</v>
      </c>
      <c r="C5510">
        <v>170</v>
      </c>
      <c r="D5510" t="s">
        <v>191</v>
      </c>
      <c r="E5510" t="s">
        <v>191</v>
      </c>
      <c r="F5510" t="s">
        <v>191</v>
      </c>
    </row>
    <row r="5511" spans="1:6" x14ac:dyDescent="0.2">
      <c r="A5511" t="s">
        <v>5516</v>
      </c>
      <c r="B5511">
        <v>4728</v>
      </c>
      <c r="C5511">
        <v>121</v>
      </c>
      <c r="D5511" t="s">
        <v>191</v>
      </c>
      <c r="E5511" t="s">
        <v>191</v>
      </c>
      <c r="F5511" t="s">
        <v>191</v>
      </c>
    </row>
    <row r="5512" spans="1:6" x14ac:dyDescent="0.2">
      <c r="A5512" t="s">
        <v>5517</v>
      </c>
      <c r="B5512">
        <v>4729</v>
      </c>
      <c r="C5512">
        <v>192</v>
      </c>
      <c r="D5512" t="s">
        <v>191</v>
      </c>
      <c r="E5512" t="s">
        <v>191</v>
      </c>
      <c r="F5512" t="s">
        <v>11950</v>
      </c>
    </row>
    <row r="5513" spans="1:6" x14ac:dyDescent="0.2">
      <c r="A5513" t="s">
        <v>5518</v>
      </c>
      <c r="B5513">
        <v>4731</v>
      </c>
      <c r="C5513">
        <v>257</v>
      </c>
      <c r="D5513" t="s">
        <v>191</v>
      </c>
      <c r="E5513" t="s">
        <v>191</v>
      </c>
      <c r="F5513" t="s">
        <v>11950</v>
      </c>
    </row>
    <row r="5514" spans="1:6" x14ac:dyDescent="0.2">
      <c r="A5514" t="s">
        <v>5519</v>
      </c>
      <c r="B5514">
        <v>4732</v>
      </c>
      <c r="C5514">
        <v>87</v>
      </c>
      <c r="D5514" t="s">
        <v>191</v>
      </c>
      <c r="E5514" t="s">
        <v>191</v>
      </c>
      <c r="F5514" t="s">
        <v>191</v>
      </c>
    </row>
    <row r="5515" spans="1:6" x14ac:dyDescent="0.2">
      <c r="A5515" t="s">
        <v>5520</v>
      </c>
      <c r="B5515">
        <v>4733</v>
      </c>
      <c r="C5515">
        <v>45</v>
      </c>
      <c r="D5515" t="s">
        <v>191</v>
      </c>
      <c r="E5515" t="s">
        <v>191</v>
      </c>
      <c r="F5515" t="s">
        <v>191</v>
      </c>
    </row>
    <row r="5516" spans="1:6" x14ac:dyDescent="0.2">
      <c r="A5516" t="s">
        <v>5521</v>
      </c>
      <c r="B5516">
        <v>4734</v>
      </c>
      <c r="C5516">
        <v>47</v>
      </c>
      <c r="D5516" t="s">
        <v>191</v>
      </c>
      <c r="E5516" t="s">
        <v>191</v>
      </c>
      <c r="F5516" t="s">
        <v>191</v>
      </c>
    </row>
    <row r="5517" spans="1:6" x14ac:dyDescent="0.2">
      <c r="A5517" t="s">
        <v>5522</v>
      </c>
      <c r="B5517">
        <v>4735</v>
      </c>
      <c r="C5517">
        <v>63</v>
      </c>
      <c r="D5517" t="s">
        <v>191</v>
      </c>
      <c r="E5517" t="s">
        <v>191</v>
      </c>
      <c r="F5517" t="s">
        <v>191</v>
      </c>
    </row>
    <row r="5518" spans="1:6" x14ac:dyDescent="0.2">
      <c r="A5518" t="s">
        <v>5523</v>
      </c>
      <c r="B5518">
        <v>4736</v>
      </c>
      <c r="C5518">
        <v>37</v>
      </c>
      <c r="D5518" t="s">
        <v>191</v>
      </c>
      <c r="E5518" t="s">
        <v>191</v>
      </c>
      <c r="F5518" t="s">
        <v>191</v>
      </c>
    </row>
    <row r="5519" spans="1:6" x14ac:dyDescent="0.2">
      <c r="A5519" t="s">
        <v>5524</v>
      </c>
      <c r="B5519">
        <v>4737</v>
      </c>
      <c r="C5519">
        <v>42</v>
      </c>
      <c r="D5519" t="s">
        <v>191</v>
      </c>
      <c r="E5519" t="s">
        <v>191</v>
      </c>
      <c r="F5519" t="s">
        <v>191</v>
      </c>
    </row>
    <row r="5520" spans="1:6" x14ac:dyDescent="0.2">
      <c r="A5520" t="s">
        <v>5525</v>
      </c>
      <c r="B5520">
        <v>4738</v>
      </c>
      <c r="C5520">
        <v>77</v>
      </c>
      <c r="D5520" t="s">
        <v>191</v>
      </c>
      <c r="E5520" t="s">
        <v>191</v>
      </c>
      <c r="F5520" t="s">
        <v>191</v>
      </c>
    </row>
    <row r="5521" spans="1:6" x14ac:dyDescent="0.2">
      <c r="A5521" t="s">
        <v>5526</v>
      </c>
      <c r="B5521">
        <v>4739</v>
      </c>
      <c r="C5521">
        <v>41</v>
      </c>
      <c r="D5521" t="s">
        <v>191</v>
      </c>
      <c r="E5521" t="s">
        <v>191</v>
      </c>
      <c r="F5521" t="s">
        <v>191</v>
      </c>
    </row>
    <row r="5522" spans="1:6" x14ac:dyDescent="0.2">
      <c r="A5522" t="s">
        <v>5527</v>
      </c>
      <c r="B5522">
        <v>4740</v>
      </c>
      <c r="C5522">
        <v>165</v>
      </c>
      <c r="D5522" t="s">
        <v>191</v>
      </c>
      <c r="E5522" t="s">
        <v>191</v>
      </c>
      <c r="F5522" t="s">
        <v>191</v>
      </c>
    </row>
    <row r="5523" spans="1:6" x14ac:dyDescent="0.2">
      <c r="A5523" t="s">
        <v>5528</v>
      </c>
      <c r="B5523">
        <v>4744</v>
      </c>
      <c r="C5523">
        <v>180</v>
      </c>
      <c r="D5523" t="s">
        <v>191</v>
      </c>
      <c r="E5523" t="s">
        <v>191</v>
      </c>
      <c r="F5523" t="s">
        <v>191</v>
      </c>
    </row>
    <row r="5524" spans="1:6" x14ac:dyDescent="0.2">
      <c r="A5524" t="s">
        <v>5529</v>
      </c>
      <c r="B5524">
        <v>4745</v>
      </c>
      <c r="C5524">
        <v>143</v>
      </c>
      <c r="D5524" t="s">
        <v>191</v>
      </c>
      <c r="E5524" t="s">
        <v>191</v>
      </c>
      <c r="F5524" t="s">
        <v>191</v>
      </c>
    </row>
    <row r="5525" spans="1:6" x14ac:dyDescent="0.2">
      <c r="A5525" t="s">
        <v>5530</v>
      </c>
      <c r="B5525">
        <v>4746</v>
      </c>
      <c r="C5525">
        <v>163</v>
      </c>
      <c r="D5525" t="s">
        <v>191</v>
      </c>
      <c r="E5525" t="s">
        <v>191</v>
      </c>
      <c r="F5525" t="s">
        <v>191</v>
      </c>
    </row>
    <row r="5526" spans="1:6" x14ac:dyDescent="0.2">
      <c r="A5526" t="s">
        <v>5531</v>
      </c>
      <c r="B5526">
        <v>4747</v>
      </c>
      <c r="C5526">
        <v>160</v>
      </c>
      <c r="D5526" t="s">
        <v>191</v>
      </c>
      <c r="E5526" t="s">
        <v>191</v>
      </c>
      <c r="F5526" t="s">
        <v>191</v>
      </c>
    </row>
    <row r="5527" spans="1:6" x14ac:dyDescent="0.2">
      <c r="A5527" t="s">
        <v>5532</v>
      </c>
      <c r="B5527">
        <v>4748</v>
      </c>
      <c r="C5527">
        <v>71</v>
      </c>
      <c r="D5527" t="s">
        <v>191</v>
      </c>
      <c r="E5527" t="s">
        <v>191</v>
      </c>
      <c r="F5527" t="s">
        <v>191</v>
      </c>
    </row>
    <row r="5528" spans="1:6" x14ac:dyDescent="0.2">
      <c r="A5528" t="s">
        <v>5533</v>
      </c>
      <c r="B5528">
        <v>4749</v>
      </c>
      <c r="C5528">
        <v>75</v>
      </c>
      <c r="D5528" t="s">
        <v>191</v>
      </c>
      <c r="E5528" t="s">
        <v>191</v>
      </c>
      <c r="F5528" t="s">
        <v>191</v>
      </c>
    </row>
    <row r="5529" spans="1:6" x14ac:dyDescent="0.2">
      <c r="A5529" t="s">
        <v>5534</v>
      </c>
      <c r="B5529">
        <v>4750</v>
      </c>
      <c r="C5529">
        <v>104</v>
      </c>
      <c r="D5529" t="s">
        <v>191</v>
      </c>
      <c r="E5529" t="s">
        <v>191</v>
      </c>
      <c r="F5529" t="s">
        <v>191</v>
      </c>
    </row>
    <row r="5530" spans="1:6" x14ac:dyDescent="0.2">
      <c r="A5530" t="s">
        <v>5535</v>
      </c>
      <c r="B5530">
        <v>4751</v>
      </c>
      <c r="C5530">
        <v>90</v>
      </c>
      <c r="D5530" t="s">
        <v>191</v>
      </c>
      <c r="E5530" t="s">
        <v>191</v>
      </c>
      <c r="F5530" t="s">
        <v>191</v>
      </c>
    </row>
    <row r="5531" spans="1:6" x14ac:dyDescent="0.2">
      <c r="A5531" t="s">
        <v>5536</v>
      </c>
      <c r="B5531">
        <v>4752</v>
      </c>
      <c r="C5531">
        <v>103</v>
      </c>
      <c r="D5531" t="s">
        <v>191</v>
      </c>
      <c r="E5531" t="s">
        <v>191</v>
      </c>
      <c r="F5531" t="s">
        <v>191</v>
      </c>
    </row>
    <row r="5532" spans="1:6" x14ac:dyDescent="0.2">
      <c r="A5532" t="s">
        <v>5537</v>
      </c>
      <c r="B5532">
        <v>4753</v>
      </c>
      <c r="C5532">
        <v>228</v>
      </c>
      <c r="D5532" t="s">
        <v>191</v>
      </c>
      <c r="E5532" t="s">
        <v>191</v>
      </c>
      <c r="F5532" t="s">
        <v>11950</v>
      </c>
    </row>
    <row r="5533" spans="1:6" x14ac:dyDescent="0.2">
      <c r="A5533" t="s">
        <v>5538</v>
      </c>
      <c r="B5533">
        <v>4754</v>
      </c>
      <c r="C5533">
        <v>283</v>
      </c>
      <c r="D5533" t="s">
        <v>191</v>
      </c>
      <c r="E5533" t="s">
        <v>191</v>
      </c>
      <c r="F5533" t="s">
        <v>11950</v>
      </c>
    </row>
    <row r="5534" spans="1:6" x14ac:dyDescent="0.2">
      <c r="A5534" t="s">
        <v>5539</v>
      </c>
      <c r="B5534">
        <v>4755</v>
      </c>
      <c r="C5534">
        <v>57</v>
      </c>
      <c r="D5534" t="s">
        <v>191</v>
      </c>
      <c r="E5534" t="s">
        <v>191</v>
      </c>
      <c r="F5534" t="s">
        <v>191</v>
      </c>
    </row>
    <row r="5535" spans="1:6" x14ac:dyDescent="0.2">
      <c r="A5535" t="s">
        <v>5540</v>
      </c>
      <c r="B5535">
        <v>4756</v>
      </c>
      <c r="C5535">
        <v>185</v>
      </c>
      <c r="D5535" t="s">
        <v>191</v>
      </c>
      <c r="E5535" t="s">
        <v>191</v>
      </c>
      <c r="F5535" t="s">
        <v>11950</v>
      </c>
    </row>
    <row r="5536" spans="1:6" x14ac:dyDescent="0.2">
      <c r="A5536" t="s">
        <v>5541</v>
      </c>
      <c r="B5536">
        <v>4757</v>
      </c>
      <c r="C5536">
        <v>261</v>
      </c>
      <c r="D5536" t="s">
        <v>191</v>
      </c>
      <c r="E5536" t="s">
        <v>191</v>
      </c>
      <c r="F5536" t="s">
        <v>11950</v>
      </c>
    </row>
    <row r="5537" spans="1:6" x14ac:dyDescent="0.2">
      <c r="A5537" t="s">
        <v>5542</v>
      </c>
      <c r="B5537">
        <v>4758</v>
      </c>
      <c r="C5537">
        <v>129</v>
      </c>
      <c r="D5537" t="s">
        <v>191</v>
      </c>
      <c r="E5537" t="s">
        <v>191</v>
      </c>
      <c r="F5537" t="s">
        <v>191</v>
      </c>
    </row>
    <row r="5538" spans="1:6" x14ac:dyDescent="0.2">
      <c r="A5538" t="s">
        <v>5543</v>
      </c>
      <c r="B5538">
        <v>4759</v>
      </c>
      <c r="C5538">
        <v>157</v>
      </c>
      <c r="D5538" t="s">
        <v>191</v>
      </c>
      <c r="E5538" t="s">
        <v>191</v>
      </c>
      <c r="F5538" t="s">
        <v>191</v>
      </c>
    </row>
    <row r="5539" spans="1:6" x14ac:dyDescent="0.2">
      <c r="A5539" t="s">
        <v>5544</v>
      </c>
      <c r="B5539">
        <v>4760</v>
      </c>
      <c r="C5539">
        <v>110</v>
      </c>
      <c r="D5539" t="s">
        <v>191</v>
      </c>
      <c r="E5539" t="s">
        <v>191</v>
      </c>
      <c r="F5539" t="s">
        <v>191</v>
      </c>
    </row>
    <row r="5540" spans="1:6" x14ac:dyDescent="0.2">
      <c r="A5540" t="s">
        <v>5545</v>
      </c>
      <c r="B5540">
        <v>4761</v>
      </c>
      <c r="C5540">
        <v>99</v>
      </c>
      <c r="D5540" t="s">
        <v>191</v>
      </c>
      <c r="E5540" t="s">
        <v>191</v>
      </c>
      <c r="F5540" t="s">
        <v>191</v>
      </c>
    </row>
    <row r="5541" spans="1:6" x14ac:dyDescent="0.2">
      <c r="A5541" t="s">
        <v>5546</v>
      </c>
      <c r="B5541">
        <v>4762</v>
      </c>
      <c r="C5541">
        <v>43</v>
      </c>
      <c r="D5541" t="s">
        <v>191</v>
      </c>
      <c r="E5541" t="s">
        <v>191</v>
      </c>
      <c r="F5541" t="s">
        <v>191</v>
      </c>
    </row>
    <row r="5542" spans="1:6" x14ac:dyDescent="0.2">
      <c r="A5542" t="s">
        <v>5547</v>
      </c>
      <c r="B5542">
        <v>4763</v>
      </c>
      <c r="C5542">
        <v>94</v>
      </c>
      <c r="D5542" t="s">
        <v>191</v>
      </c>
      <c r="E5542" t="s">
        <v>191</v>
      </c>
      <c r="F5542" t="s">
        <v>191</v>
      </c>
    </row>
    <row r="5543" spans="1:6" x14ac:dyDescent="0.2">
      <c r="A5543" t="s">
        <v>5548</v>
      </c>
      <c r="B5543">
        <v>4764</v>
      </c>
      <c r="C5543">
        <v>76</v>
      </c>
      <c r="D5543" t="s">
        <v>191</v>
      </c>
      <c r="E5543" t="s">
        <v>191</v>
      </c>
      <c r="F5543" t="s">
        <v>191</v>
      </c>
    </row>
    <row r="5544" spans="1:6" x14ac:dyDescent="0.2">
      <c r="A5544" t="s">
        <v>5549</v>
      </c>
      <c r="B5544">
        <v>4765</v>
      </c>
      <c r="C5544">
        <v>93</v>
      </c>
      <c r="D5544" t="s">
        <v>191</v>
      </c>
      <c r="E5544" t="s">
        <v>191</v>
      </c>
      <c r="F5544" t="s">
        <v>191</v>
      </c>
    </row>
    <row r="5545" spans="1:6" x14ac:dyDescent="0.2">
      <c r="A5545" t="s">
        <v>5550</v>
      </c>
      <c r="B5545">
        <v>4766</v>
      </c>
      <c r="C5545">
        <v>108</v>
      </c>
      <c r="D5545" t="s">
        <v>191</v>
      </c>
      <c r="E5545" t="s">
        <v>191</v>
      </c>
      <c r="F5545" t="s">
        <v>191</v>
      </c>
    </row>
    <row r="5546" spans="1:6" x14ac:dyDescent="0.2">
      <c r="A5546" t="s">
        <v>5551</v>
      </c>
      <c r="B5546">
        <v>4767</v>
      </c>
      <c r="C5546">
        <v>98</v>
      </c>
      <c r="D5546" t="s">
        <v>191</v>
      </c>
      <c r="E5546" t="s">
        <v>191</v>
      </c>
      <c r="F5546" t="s">
        <v>191</v>
      </c>
    </row>
    <row r="5547" spans="1:6" x14ac:dyDescent="0.2">
      <c r="A5547" t="s">
        <v>5552</v>
      </c>
      <c r="B5547">
        <v>4768</v>
      </c>
      <c r="C5547">
        <v>62</v>
      </c>
      <c r="D5547" t="s">
        <v>191</v>
      </c>
      <c r="E5547" t="s">
        <v>191</v>
      </c>
      <c r="F5547" t="s">
        <v>191</v>
      </c>
    </row>
    <row r="5548" spans="1:6" x14ac:dyDescent="0.2">
      <c r="A5548" t="s">
        <v>5553</v>
      </c>
      <c r="B5548">
        <v>4769</v>
      </c>
      <c r="C5548">
        <v>70</v>
      </c>
      <c r="D5548" t="s">
        <v>191</v>
      </c>
      <c r="E5548" t="s">
        <v>191</v>
      </c>
      <c r="F5548" t="s">
        <v>191</v>
      </c>
    </row>
    <row r="5549" spans="1:6" x14ac:dyDescent="0.2">
      <c r="A5549" t="s">
        <v>5554</v>
      </c>
      <c r="B5549">
        <v>4770</v>
      </c>
      <c r="C5549">
        <v>73</v>
      </c>
      <c r="D5549" t="s">
        <v>191</v>
      </c>
      <c r="E5549" t="s">
        <v>191</v>
      </c>
      <c r="F5549" t="s">
        <v>191</v>
      </c>
    </row>
    <row r="5550" spans="1:6" x14ac:dyDescent="0.2">
      <c r="A5550" t="s">
        <v>5555</v>
      </c>
      <c r="B5550">
        <v>4771</v>
      </c>
      <c r="C5550">
        <v>70</v>
      </c>
      <c r="D5550" t="s">
        <v>191</v>
      </c>
      <c r="E5550" t="s">
        <v>191</v>
      </c>
      <c r="F5550" t="s">
        <v>191</v>
      </c>
    </row>
    <row r="5551" spans="1:6" x14ac:dyDescent="0.2">
      <c r="A5551" t="s">
        <v>5556</v>
      </c>
      <c r="B5551">
        <v>4772</v>
      </c>
      <c r="C5551">
        <v>52</v>
      </c>
      <c r="D5551" t="s">
        <v>191</v>
      </c>
      <c r="E5551" t="s">
        <v>191</v>
      </c>
      <c r="F5551" t="s">
        <v>191</v>
      </c>
    </row>
    <row r="5552" spans="1:6" x14ac:dyDescent="0.2">
      <c r="A5552" t="s">
        <v>5557</v>
      </c>
      <c r="B5552">
        <v>4773</v>
      </c>
      <c r="C5552">
        <v>32</v>
      </c>
      <c r="D5552" t="s">
        <v>191</v>
      </c>
      <c r="E5552" t="s">
        <v>191</v>
      </c>
      <c r="F5552" t="s">
        <v>191</v>
      </c>
    </row>
    <row r="5553" spans="1:6" x14ac:dyDescent="0.2">
      <c r="A5553" t="s">
        <v>5558</v>
      </c>
      <c r="B5553">
        <v>4774</v>
      </c>
      <c r="C5553">
        <v>50</v>
      </c>
      <c r="D5553" t="s">
        <v>191</v>
      </c>
      <c r="E5553" t="s">
        <v>191</v>
      </c>
      <c r="F5553" t="s">
        <v>191</v>
      </c>
    </row>
    <row r="5554" spans="1:6" x14ac:dyDescent="0.2">
      <c r="A5554" t="s">
        <v>5559</v>
      </c>
      <c r="B5554">
        <v>4775</v>
      </c>
      <c r="C5554">
        <v>42</v>
      </c>
      <c r="D5554" t="s">
        <v>191</v>
      </c>
      <c r="E5554" t="s">
        <v>191</v>
      </c>
      <c r="F5554" t="s">
        <v>191</v>
      </c>
    </row>
    <row r="5555" spans="1:6" x14ac:dyDescent="0.2">
      <c r="A5555" t="s">
        <v>5560</v>
      </c>
      <c r="B5555">
        <v>4776</v>
      </c>
      <c r="C5555">
        <v>107</v>
      </c>
      <c r="D5555" t="s">
        <v>191</v>
      </c>
      <c r="E5555" t="s">
        <v>191</v>
      </c>
      <c r="F5555" t="s">
        <v>191</v>
      </c>
    </row>
    <row r="5556" spans="1:6" x14ac:dyDescent="0.2">
      <c r="A5556" t="s">
        <v>5561</v>
      </c>
      <c r="B5556">
        <v>4777</v>
      </c>
      <c r="C5556">
        <v>42</v>
      </c>
      <c r="D5556" t="s">
        <v>191</v>
      </c>
      <c r="E5556" t="s">
        <v>191</v>
      </c>
      <c r="F5556" t="s">
        <v>191</v>
      </c>
    </row>
    <row r="5557" spans="1:6" x14ac:dyDescent="0.2">
      <c r="A5557" t="s">
        <v>5562</v>
      </c>
      <c r="B5557">
        <v>4778</v>
      </c>
      <c r="C5557">
        <v>37</v>
      </c>
      <c r="D5557" t="s">
        <v>191</v>
      </c>
      <c r="E5557" t="s">
        <v>191</v>
      </c>
      <c r="F5557" t="s">
        <v>191</v>
      </c>
    </row>
    <row r="5558" spans="1:6" x14ac:dyDescent="0.2">
      <c r="A5558" t="s">
        <v>5563</v>
      </c>
      <c r="B5558">
        <v>4779</v>
      </c>
      <c r="C5558">
        <v>47</v>
      </c>
      <c r="D5558" t="s">
        <v>191</v>
      </c>
      <c r="E5558" t="s">
        <v>191</v>
      </c>
      <c r="F5558" t="s">
        <v>191</v>
      </c>
    </row>
    <row r="5559" spans="1:6" x14ac:dyDescent="0.2">
      <c r="A5559" t="s">
        <v>5564</v>
      </c>
      <c r="B5559">
        <v>4780</v>
      </c>
      <c r="C5559">
        <v>36</v>
      </c>
      <c r="D5559" t="s">
        <v>191</v>
      </c>
      <c r="E5559" t="s">
        <v>191</v>
      </c>
      <c r="F5559" t="s">
        <v>191</v>
      </c>
    </row>
    <row r="5560" spans="1:6" x14ac:dyDescent="0.2">
      <c r="A5560" t="s">
        <v>5565</v>
      </c>
      <c r="B5560">
        <v>4781</v>
      </c>
      <c r="C5560">
        <v>39</v>
      </c>
      <c r="D5560" t="s">
        <v>191</v>
      </c>
      <c r="E5560" t="s">
        <v>191</v>
      </c>
      <c r="F5560" t="s">
        <v>191</v>
      </c>
    </row>
    <row r="5561" spans="1:6" x14ac:dyDescent="0.2">
      <c r="A5561" t="s">
        <v>5566</v>
      </c>
      <c r="B5561">
        <v>4782</v>
      </c>
      <c r="C5561">
        <v>34</v>
      </c>
      <c r="D5561" t="s">
        <v>191</v>
      </c>
      <c r="E5561" t="s">
        <v>191</v>
      </c>
      <c r="F5561" t="s">
        <v>191</v>
      </c>
    </row>
    <row r="5562" spans="1:6" x14ac:dyDescent="0.2">
      <c r="A5562" t="s">
        <v>5567</v>
      </c>
      <c r="B5562">
        <v>4783</v>
      </c>
      <c r="C5562">
        <v>41</v>
      </c>
      <c r="D5562" t="s">
        <v>191</v>
      </c>
      <c r="E5562" t="s">
        <v>191</v>
      </c>
      <c r="F5562" t="s">
        <v>191</v>
      </c>
    </row>
    <row r="5563" spans="1:6" x14ac:dyDescent="0.2">
      <c r="A5563" t="s">
        <v>5568</v>
      </c>
      <c r="B5563">
        <v>4784</v>
      </c>
      <c r="C5563">
        <v>94</v>
      </c>
      <c r="D5563" t="s">
        <v>191</v>
      </c>
      <c r="E5563" t="s">
        <v>191</v>
      </c>
      <c r="F5563" t="s">
        <v>191</v>
      </c>
    </row>
    <row r="5564" spans="1:6" x14ac:dyDescent="0.2">
      <c r="A5564" t="s">
        <v>5569</v>
      </c>
      <c r="B5564">
        <v>4785</v>
      </c>
      <c r="C5564">
        <v>91</v>
      </c>
      <c r="D5564" t="s">
        <v>191</v>
      </c>
      <c r="E5564" t="s">
        <v>191</v>
      </c>
      <c r="F5564" t="s">
        <v>191</v>
      </c>
    </row>
    <row r="5565" spans="1:6" x14ac:dyDescent="0.2">
      <c r="A5565" t="s">
        <v>5570</v>
      </c>
      <c r="B5565">
        <v>4786</v>
      </c>
      <c r="C5565">
        <v>113</v>
      </c>
      <c r="D5565" t="s">
        <v>191</v>
      </c>
      <c r="E5565" t="s">
        <v>191</v>
      </c>
      <c r="F5565" t="s">
        <v>191</v>
      </c>
    </row>
    <row r="5566" spans="1:6" x14ac:dyDescent="0.2">
      <c r="A5566" t="s">
        <v>5571</v>
      </c>
      <c r="B5566">
        <v>4787</v>
      </c>
      <c r="C5566">
        <v>124</v>
      </c>
      <c r="D5566" t="s">
        <v>191</v>
      </c>
      <c r="E5566" t="s">
        <v>191</v>
      </c>
      <c r="F5566" t="s">
        <v>191</v>
      </c>
    </row>
    <row r="5567" spans="1:6" x14ac:dyDescent="0.2">
      <c r="A5567" t="s">
        <v>5572</v>
      </c>
      <c r="B5567">
        <v>4788</v>
      </c>
      <c r="C5567">
        <v>129</v>
      </c>
      <c r="D5567" t="s">
        <v>191</v>
      </c>
      <c r="E5567" t="s">
        <v>191</v>
      </c>
      <c r="F5567" t="s">
        <v>191</v>
      </c>
    </row>
    <row r="5568" spans="1:6" x14ac:dyDescent="0.2">
      <c r="A5568" t="s">
        <v>5573</v>
      </c>
      <c r="B5568">
        <v>4789</v>
      </c>
      <c r="C5568">
        <v>217</v>
      </c>
      <c r="D5568" t="s">
        <v>191</v>
      </c>
      <c r="E5568" t="s">
        <v>191</v>
      </c>
      <c r="F5568" t="s">
        <v>11950</v>
      </c>
    </row>
    <row r="5569" spans="1:6" x14ac:dyDescent="0.2">
      <c r="A5569" t="s">
        <v>5574</v>
      </c>
      <c r="B5569">
        <v>4790</v>
      </c>
      <c r="C5569">
        <v>60</v>
      </c>
      <c r="D5569" t="s">
        <v>191</v>
      </c>
      <c r="E5569" t="s">
        <v>191</v>
      </c>
      <c r="F5569" t="s">
        <v>191</v>
      </c>
    </row>
    <row r="5570" spans="1:6" x14ac:dyDescent="0.2">
      <c r="A5570" t="s">
        <v>5575</v>
      </c>
      <c r="B5570">
        <v>4791</v>
      </c>
      <c r="C5570">
        <v>53</v>
      </c>
      <c r="D5570" t="s">
        <v>191</v>
      </c>
      <c r="E5570" t="s">
        <v>191</v>
      </c>
      <c r="F5570" t="s">
        <v>191</v>
      </c>
    </row>
    <row r="5571" spans="1:6" x14ac:dyDescent="0.2">
      <c r="A5571" t="s">
        <v>5576</v>
      </c>
      <c r="B5571">
        <v>4792</v>
      </c>
      <c r="C5571">
        <v>182</v>
      </c>
      <c r="D5571" t="s">
        <v>191</v>
      </c>
      <c r="E5571" t="s">
        <v>191</v>
      </c>
      <c r="F5571" t="s">
        <v>191</v>
      </c>
    </row>
    <row r="5572" spans="1:6" x14ac:dyDescent="0.2">
      <c r="A5572" t="s">
        <v>5577</v>
      </c>
      <c r="B5572">
        <v>4793</v>
      </c>
      <c r="C5572">
        <v>168</v>
      </c>
      <c r="D5572" t="s">
        <v>191</v>
      </c>
      <c r="E5572" t="s">
        <v>191</v>
      </c>
      <c r="F5572" t="s">
        <v>191</v>
      </c>
    </row>
    <row r="5573" spans="1:6" x14ac:dyDescent="0.2">
      <c r="A5573" t="s">
        <v>5578</v>
      </c>
      <c r="B5573">
        <v>4794</v>
      </c>
      <c r="C5573">
        <v>176</v>
      </c>
      <c r="D5573" t="s">
        <v>191</v>
      </c>
      <c r="E5573" t="s">
        <v>191</v>
      </c>
      <c r="F5573" t="s">
        <v>191</v>
      </c>
    </row>
    <row r="5574" spans="1:6" x14ac:dyDescent="0.2">
      <c r="A5574" t="s">
        <v>5579</v>
      </c>
      <c r="B5574">
        <v>4795</v>
      </c>
      <c r="C5574">
        <v>178</v>
      </c>
      <c r="D5574" t="s">
        <v>191</v>
      </c>
      <c r="E5574" t="s">
        <v>191</v>
      </c>
      <c r="F5574" t="s">
        <v>191</v>
      </c>
    </row>
    <row r="5575" spans="1:6" x14ac:dyDescent="0.2">
      <c r="A5575" t="s">
        <v>5580</v>
      </c>
      <c r="B5575">
        <v>4796</v>
      </c>
      <c r="C5575">
        <v>177</v>
      </c>
      <c r="D5575" t="s">
        <v>191</v>
      </c>
      <c r="E5575" t="s">
        <v>191</v>
      </c>
      <c r="F5575" t="s">
        <v>191</v>
      </c>
    </row>
    <row r="5576" spans="1:6" x14ac:dyDescent="0.2">
      <c r="A5576" t="s">
        <v>5581</v>
      </c>
      <c r="B5576">
        <v>4799</v>
      </c>
      <c r="C5576">
        <v>226</v>
      </c>
      <c r="D5576" t="s">
        <v>191</v>
      </c>
      <c r="E5576" t="s">
        <v>191</v>
      </c>
      <c r="F5576" t="s">
        <v>11950</v>
      </c>
    </row>
    <row r="5577" spans="1:6" x14ac:dyDescent="0.2">
      <c r="A5577" t="s">
        <v>5582</v>
      </c>
      <c r="B5577">
        <v>4800</v>
      </c>
      <c r="C5577">
        <v>189</v>
      </c>
      <c r="D5577" t="s">
        <v>191</v>
      </c>
      <c r="E5577" t="s">
        <v>191</v>
      </c>
      <c r="F5577" t="s">
        <v>11950</v>
      </c>
    </row>
    <row r="5578" spans="1:6" x14ac:dyDescent="0.2">
      <c r="A5578" t="s">
        <v>5583</v>
      </c>
      <c r="B5578">
        <v>4801</v>
      </c>
      <c r="C5578">
        <v>187</v>
      </c>
      <c r="D5578" t="s">
        <v>191</v>
      </c>
      <c r="E5578" t="s">
        <v>191</v>
      </c>
      <c r="F5578" t="s">
        <v>11950</v>
      </c>
    </row>
    <row r="5579" spans="1:6" x14ac:dyDescent="0.2">
      <c r="A5579" t="s">
        <v>5584</v>
      </c>
      <c r="B5579">
        <v>4802</v>
      </c>
      <c r="C5579">
        <v>197</v>
      </c>
      <c r="D5579" t="s">
        <v>191</v>
      </c>
      <c r="E5579" t="s">
        <v>191</v>
      </c>
      <c r="F5579" t="s">
        <v>11950</v>
      </c>
    </row>
    <row r="5580" spans="1:6" x14ac:dyDescent="0.2">
      <c r="A5580" t="s">
        <v>5585</v>
      </c>
      <c r="B5580">
        <v>4803</v>
      </c>
      <c r="C5580">
        <v>188</v>
      </c>
      <c r="D5580" t="s">
        <v>191</v>
      </c>
      <c r="E5580" t="s">
        <v>191</v>
      </c>
      <c r="F5580" t="s">
        <v>11950</v>
      </c>
    </row>
    <row r="5581" spans="1:6" x14ac:dyDescent="0.2">
      <c r="A5581" t="s">
        <v>5586</v>
      </c>
      <c r="B5581">
        <v>4804</v>
      </c>
      <c r="C5581">
        <v>318</v>
      </c>
      <c r="D5581" t="s">
        <v>191</v>
      </c>
      <c r="E5581" t="s">
        <v>191</v>
      </c>
      <c r="F5581" t="s">
        <v>11950</v>
      </c>
    </row>
    <row r="5582" spans="1:6" x14ac:dyDescent="0.2">
      <c r="A5582" t="s">
        <v>5587</v>
      </c>
      <c r="B5582">
        <v>4809</v>
      </c>
      <c r="C5582">
        <v>332</v>
      </c>
      <c r="D5582" t="s">
        <v>191</v>
      </c>
      <c r="E5582" t="s">
        <v>191</v>
      </c>
      <c r="F5582" t="s">
        <v>11950</v>
      </c>
    </row>
    <row r="5583" spans="1:6" x14ac:dyDescent="0.2">
      <c r="A5583" t="s">
        <v>5588</v>
      </c>
      <c r="B5583">
        <v>4810</v>
      </c>
      <c r="C5583">
        <v>293</v>
      </c>
      <c r="D5583" t="s">
        <v>191</v>
      </c>
      <c r="E5583" t="s">
        <v>191</v>
      </c>
      <c r="F5583" t="s">
        <v>11950</v>
      </c>
    </row>
    <row r="5584" spans="1:6" x14ac:dyDescent="0.2">
      <c r="A5584" t="s">
        <v>5589</v>
      </c>
      <c r="B5584">
        <v>4811</v>
      </c>
      <c r="C5584">
        <v>222</v>
      </c>
      <c r="D5584" t="s">
        <v>191</v>
      </c>
      <c r="E5584" t="s">
        <v>191</v>
      </c>
      <c r="F5584" t="s">
        <v>11950</v>
      </c>
    </row>
    <row r="5585" spans="1:6" x14ac:dyDescent="0.2">
      <c r="A5585" t="s">
        <v>5590</v>
      </c>
      <c r="B5585">
        <v>4812</v>
      </c>
      <c r="C5585">
        <v>221</v>
      </c>
      <c r="D5585" t="s">
        <v>191</v>
      </c>
      <c r="E5585" t="s">
        <v>191</v>
      </c>
      <c r="F5585" t="s">
        <v>11950</v>
      </c>
    </row>
    <row r="5586" spans="1:6" x14ac:dyDescent="0.2">
      <c r="A5586" t="s">
        <v>5591</v>
      </c>
      <c r="B5586">
        <v>4813</v>
      </c>
      <c r="C5586">
        <v>152</v>
      </c>
      <c r="D5586" t="s">
        <v>191</v>
      </c>
      <c r="E5586" t="s">
        <v>191</v>
      </c>
      <c r="F5586" t="s">
        <v>191</v>
      </c>
    </row>
    <row r="5587" spans="1:6" x14ac:dyDescent="0.2">
      <c r="A5587" t="s">
        <v>5592</v>
      </c>
      <c r="B5587">
        <v>4814</v>
      </c>
      <c r="C5587">
        <v>187</v>
      </c>
      <c r="D5587" t="s">
        <v>191</v>
      </c>
      <c r="E5587" t="s">
        <v>191</v>
      </c>
      <c r="F5587" t="s">
        <v>11950</v>
      </c>
    </row>
    <row r="5588" spans="1:6" x14ac:dyDescent="0.2">
      <c r="A5588" t="s">
        <v>5593</v>
      </c>
      <c r="B5588">
        <v>4817</v>
      </c>
      <c r="C5588">
        <v>256</v>
      </c>
      <c r="D5588" t="s">
        <v>191</v>
      </c>
      <c r="E5588" t="s">
        <v>191</v>
      </c>
      <c r="F5588" t="s">
        <v>11950</v>
      </c>
    </row>
    <row r="5589" spans="1:6" x14ac:dyDescent="0.2">
      <c r="A5589" t="s">
        <v>5594</v>
      </c>
      <c r="B5589">
        <v>4818</v>
      </c>
      <c r="C5589">
        <v>149</v>
      </c>
      <c r="D5589" t="s">
        <v>191</v>
      </c>
      <c r="E5589" t="s">
        <v>191</v>
      </c>
      <c r="F5589" t="s">
        <v>191</v>
      </c>
    </row>
    <row r="5590" spans="1:6" x14ac:dyDescent="0.2">
      <c r="A5590" t="s">
        <v>5595</v>
      </c>
      <c r="B5590">
        <v>4820</v>
      </c>
      <c r="C5590">
        <v>315</v>
      </c>
      <c r="D5590" t="s">
        <v>191</v>
      </c>
      <c r="E5590" t="s">
        <v>191</v>
      </c>
      <c r="F5590" t="s">
        <v>11950</v>
      </c>
    </row>
    <row r="5591" spans="1:6" x14ac:dyDescent="0.2">
      <c r="A5591" t="s">
        <v>5596</v>
      </c>
      <c r="B5591">
        <v>4821</v>
      </c>
      <c r="C5591">
        <v>107</v>
      </c>
      <c r="D5591" t="s">
        <v>191</v>
      </c>
      <c r="E5591" t="s">
        <v>191</v>
      </c>
      <c r="F5591" t="s">
        <v>191</v>
      </c>
    </row>
    <row r="5592" spans="1:6" x14ac:dyDescent="0.2">
      <c r="A5592" t="s">
        <v>5597</v>
      </c>
      <c r="B5592">
        <v>4823</v>
      </c>
      <c r="C5592">
        <v>110</v>
      </c>
      <c r="D5592" t="s">
        <v>191</v>
      </c>
      <c r="E5592" t="s">
        <v>191</v>
      </c>
      <c r="F5592" t="s">
        <v>191</v>
      </c>
    </row>
    <row r="5593" spans="1:6" x14ac:dyDescent="0.2">
      <c r="A5593" t="s">
        <v>5598</v>
      </c>
      <c r="B5593">
        <v>4824</v>
      </c>
      <c r="C5593">
        <v>104</v>
      </c>
      <c r="D5593" t="s">
        <v>191</v>
      </c>
      <c r="E5593" t="s">
        <v>191</v>
      </c>
      <c r="F5593" t="s">
        <v>191</v>
      </c>
    </row>
    <row r="5594" spans="1:6" x14ac:dyDescent="0.2">
      <c r="A5594" t="s">
        <v>5599</v>
      </c>
      <c r="B5594">
        <v>4825</v>
      </c>
      <c r="C5594">
        <v>221</v>
      </c>
      <c r="D5594" t="s">
        <v>191</v>
      </c>
      <c r="E5594" t="s">
        <v>191</v>
      </c>
      <c r="F5594" t="s">
        <v>11950</v>
      </c>
    </row>
    <row r="5595" spans="1:6" x14ac:dyDescent="0.2">
      <c r="A5595" t="s">
        <v>5600</v>
      </c>
      <c r="B5595">
        <v>4826</v>
      </c>
      <c r="C5595">
        <v>301</v>
      </c>
      <c r="D5595" t="s">
        <v>191</v>
      </c>
      <c r="E5595" t="s">
        <v>191</v>
      </c>
      <c r="F5595" t="s">
        <v>11950</v>
      </c>
    </row>
    <row r="5596" spans="1:6" x14ac:dyDescent="0.2">
      <c r="A5596" t="s">
        <v>5601</v>
      </c>
      <c r="B5596">
        <v>4827</v>
      </c>
      <c r="C5596">
        <v>119</v>
      </c>
      <c r="D5596" t="s">
        <v>191</v>
      </c>
      <c r="E5596" t="s">
        <v>191</v>
      </c>
      <c r="F5596" t="s">
        <v>191</v>
      </c>
    </row>
    <row r="5597" spans="1:6" x14ac:dyDescent="0.2">
      <c r="A5597" t="s">
        <v>5602</v>
      </c>
      <c r="B5597">
        <v>4828</v>
      </c>
      <c r="C5597">
        <v>92</v>
      </c>
      <c r="D5597" t="s">
        <v>191</v>
      </c>
      <c r="E5597" t="s">
        <v>191</v>
      </c>
      <c r="F5597" t="s">
        <v>191</v>
      </c>
    </row>
    <row r="5598" spans="1:6" x14ac:dyDescent="0.2">
      <c r="A5598" t="s">
        <v>5603</v>
      </c>
      <c r="B5598">
        <v>4829</v>
      </c>
      <c r="C5598">
        <v>54</v>
      </c>
      <c r="D5598" t="s">
        <v>191</v>
      </c>
      <c r="E5598" t="s">
        <v>191</v>
      </c>
      <c r="F5598" t="s">
        <v>191</v>
      </c>
    </row>
    <row r="5599" spans="1:6" x14ac:dyDescent="0.2">
      <c r="A5599" t="s">
        <v>5604</v>
      </c>
      <c r="B5599">
        <v>4830</v>
      </c>
      <c r="C5599">
        <v>46</v>
      </c>
      <c r="D5599" t="s">
        <v>191</v>
      </c>
      <c r="E5599" t="s">
        <v>191</v>
      </c>
      <c r="F5599" t="s">
        <v>191</v>
      </c>
    </row>
    <row r="5600" spans="1:6" x14ac:dyDescent="0.2">
      <c r="A5600" t="s">
        <v>5605</v>
      </c>
      <c r="B5600">
        <v>4831</v>
      </c>
      <c r="C5600">
        <v>43</v>
      </c>
      <c r="D5600" t="s">
        <v>191</v>
      </c>
      <c r="E5600" t="s">
        <v>191</v>
      </c>
      <c r="F5600" t="s">
        <v>191</v>
      </c>
    </row>
    <row r="5601" spans="1:6" x14ac:dyDescent="0.2">
      <c r="A5601" t="s">
        <v>5606</v>
      </c>
      <c r="B5601">
        <v>4832</v>
      </c>
      <c r="C5601">
        <v>34</v>
      </c>
      <c r="D5601" t="s">
        <v>191</v>
      </c>
      <c r="E5601" t="s">
        <v>191</v>
      </c>
      <c r="F5601" t="s">
        <v>191</v>
      </c>
    </row>
    <row r="5602" spans="1:6" x14ac:dyDescent="0.2">
      <c r="A5602" t="s">
        <v>5607</v>
      </c>
      <c r="B5602">
        <v>4833</v>
      </c>
      <c r="C5602">
        <v>36</v>
      </c>
      <c r="D5602" t="s">
        <v>191</v>
      </c>
      <c r="E5602" t="s">
        <v>191</v>
      </c>
      <c r="F5602" t="s">
        <v>191</v>
      </c>
    </row>
    <row r="5603" spans="1:6" x14ac:dyDescent="0.2">
      <c r="A5603" t="s">
        <v>5608</v>
      </c>
      <c r="B5603">
        <v>4834</v>
      </c>
      <c r="C5603">
        <v>54</v>
      </c>
      <c r="D5603" t="s">
        <v>191</v>
      </c>
      <c r="E5603" t="s">
        <v>191</v>
      </c>
      <c r="F5603" t="s">
        <v>191</v>
      </c>
    </row>
    <row r="5604" spans="1:6" x14ac:dyDescent="0.2">
      <c r="A5604" t="s">
        <v>5609</v>
      </c>
      <c r="B5604">
        <v>4835</v>
      </c>
      <c r="C5604">
        <v>175</v>
      </c>
      <c r="D5604" t="s">
        <v>191</v>
      </c>
      <c r="E5604" t="s">
        <v>191</v>
      </c>
      <c r="F5604" t="s">
        <v>191</v>
      </c>
    </row>
    <row r="5605" spans="1:6" x14ac:dyDescent="0.2">
      <c r="A5605" t="s">
        <v>5610</v>
      </c>
      <c r="B5605">
        <v>4836</v>
      </c>
      <c r="C5605">
        <v>289</v>
      </c>
      <c r="D5605" t="s">
        <v>191</v>
      </c>
      <c r="E5605" t="s">
        <v>191</v>
      </c>
      <c r="F5605" t="s">
        <v>11950</v>
      </c>
    </row>
    <row r="5606" spans="1:6" x14ac:dyDescent="0.2">
      <c r="A5606" t="s">
        <v>5611</v>
      </c>
      <c r="B5606">
        <v>4839</v>
      </c>
      <c r="C5606">
        <v>191</v>
      </c>
      <c r="D5606" t="s">
        <v>191</v>
      </c>
      <c r="E5606" t="s">
        <v>191</v>
      </c>
      <c r="F5606" t="s">
        <v>11950</v>
      </c>
    </row>
    <row r="5607" spans="1:6" x14ac:dyDescent="0.2">
      <c r="A5607" t="s">
        <v>5612</v>
      </c>
      <c r="B5607">
        <v>4840</v>
      </c>
      <c r="C5607">
        <v>186</v>
      </c>
      <c r="D5607" t="s">
        <v>191</v>
      </c>
      <c r="E5607" t="s">
        <v>191</v>
      </c>
      <c r="F5607" t="s">
        <v>11950</v>
      </c>
    </row>
    <row r="5608" spans="1:6" x14ac:dyDescent="0.2">
      <c r="A5608" t="s">
        <v>5613</v>
      </c>
      <c r="B5608">
        <v>4842</v>
      </c>
      <c r="C5608">
        <v>134</v>
      </c>
      <c r="D5608" t="s">
        <v>191</v>
      </c>
      <c r="E5608" t="s">
        <v>191</v>
      </c>
      <c r="F5608" t="s">
        <v>191</v>
      </c>
    </row>
    <row r="5609" spans="1:6" x14ac:dyDescent="0.2">
      <c r="A5609" t="s">
        <v>5614</v>
      </c>
      <c r="B5609">
        <v>4843</v>
      </c>
      <c r="C5609">
        <v>91</v>
      </c>
      <c r="D5609" t="s">
        <v>191</v>
      </c>
      <c r="E5609" t="s">
        <v>191</v>
      </c>
      <c r="F5609" t="s">
        <v>191</v>
      </c>
    </row>
    <row r="5610" spans="1:6" x14ac:dyDescent="0.2">
      <c r="A5610" t="s">
        <v>5615</v>
      </c>
      <c r="B5610">
        <v>4844</v>
      </c>
      <c r="C5610">
        <v>109</v>
      </c>
      <c r="D5610" t="s">
        <v>191</v>
      </c>
      <c r="E5610" t="s">
        <v>191</v>
      </c>
      <c r="F5610" t="s">
        <v>191</v>
      </c>
    </row>
    <row r="5611" spans="1:6" x14ac:dyDescent="0.2">
      <c r="A5611" t="s">
        <v>5616</v>
      </c>
      <c r="B5611">
        <v>4845</v>
      </c>
      <c r="C5611">
        <v>163</v>
      </c>
      <c r="D5611" t="s">
        <v>191</v>
      </c>
      <c r="E5611" t="s">
        <v>191</v>
      </c>
      <c r="F5611" t="s">
        <v>191</v>
      </c>
    </row>
    <row r="5612" spans="1:6" x14ac:dyDescent="0.2">
      <c r="A5612" t="s">
        <v>5617</v>
      </c>
      <c r="B5612">
        <v>4846</v>
      </c>
      <c r="C5612">
        <v>201</v>
      </c>
      <c r="D5612" t="s">
        <v>191</v>
      </c>
      <c r="E5612" t="s">
        <v>191</v>
      </c>
      <c r="F5612" t="s">
        <v>11950</v>
      </c>
    </row>
    <row r="5613" spans="1:6" x14ac:dyDescent="0.2">
      <c r="A5613" t="s">
        <v>5618</v>
      </c>
      <c r="B5613">
        <v>4847</v>
      </c>
      <c r="C5613">
        <v>274</v>
      </c>
      <c r="D5613" t="s">
        <v>191</v>
      </c>
      <c r="E5613" t="s">
        <v>191</v>
      </c>
      <c r="F5613" t="s">
        <v>11950</v>
      </c>
    </row>
    <row r="5614" spans="1:6" x14ac:dyDescent="0.2">
      <c r="A5614" t="s">
        <v>5619</v>
      </c>
      <c r="B5614">
        <v>4848</v>
      </c>
      <c r="C5614">
        <v>263</v>
      </c>
      <c r="D5614" t="s">
        <v>191</v>
      </c>
      <c r="E5614" t="s">
        <v>191</v>
      </c>
      <c r="F5614" t="s">
        <v>11950</v>
      </c>
    </row>
    <row r="5615" spans="1:6" x14ac:dyDescent="0.2">
      <c r="A5615" t="s">
        <v>5620</v>
      </c>
      <c r="B5615">
        <v>4849</v>
      </c>
      <c r="C5615">
        <v>259</v>
      </c>
      <c r="D5615" t="s">
        <v>191</v>
      </c>
      <c r="E5615" t="s">
        <v>191</v>
      </c>
      <c r="F5615" t="s">
        <v>11950</v>
      </c>
    </row>
    <row r="5616" spans="1:6" x14ac:dyDescent="0.2">
      <c r="A5616" t="s">
        <v>5621</v>
      </c>
      <c r="B5616">
        <v>4850</v>
      </c>
      <c r="C5616">
        <v>253</v>
      </c>
      <c r="D5616" t="s">
        <v>191</v>
      </c>
      <c r="E5616" t="s">
        <v>191</v>
      </c>
      <c r="F5616" t="s">
        <v>11950</v>
      </c>
    </row>
    <row r="5617" spans="1:6" x14ac:dyDescent="0.2">
      <c r="A5617" t="s">
        <v>5622</v>
      </c>
      <c r="B5617">
        <v>4851</v>
      </c>
      <c r="C5617">
        <v>191</v>
      </c>
      <c r="D5617" t="s">
        <v>191</v>
      </c>
      <c r="E5617" t="s">
        <v>191</v>
      </c>
      <c r="F5617" t="s">
        <v>11950</v>
      </c>
    </row>
    <row r="5618" spans="1:6" x14ac:dyDescent="0.2">
      <c r="A5618" t="s">
        <v>5623</v>
      </c>
      <c r="B5618">
        <v>4852</v>
      </c>
      <c r="C5618">
        <v>226</v>
      </c>
      <c r="D5618" t="s">
        <v>191</v>
      </c>
      <c r="E5618" t="s">
        <v>191</v>
      </c>
      <c r="F5618" t="s">
        <v>11950</v>
      </c>
    </row>
    <row r="5619" spans="1:6" x14ac:dyDescent="0.2">
      <c r="A5619" t="s">
        <v>5624</v>
      </c>
      <c r="B5619">
        <v>4853</v>
      </c>
      <c r="C5619">
        <v>256</v>
      </c>
      <c r="D5619" t="s">
        <v>191</v>
      </c>
      <c r="E5619" t="s">
        <v>191</v>
      </c>
      <c r="F5619" t="s">
        <v>11950</v>
      </c>
    </row>
    <row r="5620" spans="1:6" x14ac:dyDescent="0.2">
      <c r="A5620" t="s">
        <v>5625</v>
      </c>
      <c r="B5620">
        <v>4854</v>
      </c>
      <c r="C5620">
        <v>189</v>
      </c>
      <c r="D5620" t="s">
        <v>191</v>
      </c>
      <c r="E5620" t="s">
        <v>191</v>
      </c>
      <c r="F5620" t="s">
        <v>11950</v>
      </c>
    </row>
    <row r="5621" spans="1:6" x14ac:dyDescent="0.2">
      <c r="A5621" t="s">
        <v>5626</v>
      </c>
      <c r="B5621">
        <v>4855</v>
      </c>
      <c r="C5621">
        <v>129</v>
      </c>
      <c r="D5621" t="s">
        <v>191</v>
      </c>
      <c r="E5621" t="s">
        <v>191</v>
      </c>
      <c r="F5621" t="s">
        <v>191</v>
      </c>
    </row>
    <row r="5622" spans="1:6" x14ac:dyDescent="0.2">
      <c r="A5622" t="s">
        <v>5627</v>
      </c>
      <c r="B5622">
        <v>4856</v>
      </c>
      <c r="C5622">
        <v>55</v>
      </c>
      <c r="D5622" t="s">
        <v>191</v>
      </c>
      <c r="E5622" t="s">
        <v>191</v>
      </c>
      <c r="F5622" t="s">
        <v>191</v>
      </c>
    </row>
    <row r="5623" spans="1:6" x14ac:dyDescent="0.2">
      <c r="A5623" t="s">
        <v>5628</v>
      </c>
      <c r="B5623">
        <v>4857</v>
      </c>
      <c r="C5623">
        <v>114</v>
      </c>
      <c r="D5623" t="s">
        <v>191</v>
      </c>
      <c r="E5623" t="s">
        <v>191</v>
      </c>
      <c r="F5623" t="s">
        <v>191</v>
      </c>
    </row>
    <row r="5624" spans="1:6" x14ac:dyDescent="0.2">
      <c r="A5624" t="s">
        <v>5629</v>
      </c>
      <c r="B5624">
        <v>4858</v>
      </c>
      <c r="C5624">
        <v>119</v>
      </c>
      <c r="D5624" t="s">
        <v>191</v>
      </c>
      <c r="E5624" t="s">
        <v>191</v>
      </c>
      <c r="F5624" t="s">
        <v>191</v>
      </c>
    </row>
    <row r="5625" spans="1:6" x14ac:dyDescent="0.2">
      <c r="A5625" t="s">
        <v>5630</v>
      </c>
      <c r="B5625">
        <v>4859</v>
      </c>
      <c r="C5625">
        <v>221</v>
      </c>
      <c r="D5625" t="s">
        <v>191</v>
      </c>
      <c r="E5625" t="s">
        <v>191</v>
      </c>
      <c r="F5625" t="s">
        <v>11950</v>
      </c>
    </row>
    <row r="5626" spans="1:6" x14ac:dyDescent="0.2">
      <c r="A5626" t="s">
        <v>5631</v>
      </c>
      <c r="B5626">
        <v>4860</v>
      </c>
      <c r="C5626">
        <v>186</v>
      </c>
      <c r="D5626" t="s">
        <v>191</v>
      </c>
      <c r="E5626" t="s">
        <v>191</v>
      </c>
      <c r="F5626" t="s">
        <v>11950</v>
      </c>
    </row>
    <row r="5627" spans="1:6" x14ac:dyDescent="0.2">
      <c r="A5627" t="s">
        <v>5632</v>
      </c>
      <c r="B5627">
        <v>4861</v>
      </c>
      <c r="C5627">
        <v>229</v>
      </c>
      <c r="D5627" t="s">
        <v>191</v>
      </c>
      <c r="E5627" t="s">
        <v>191</v>
      </c>
      <c r="F5627" t="s">
        <v>11950</v>
      </c>
    </row>
    <row r="5628" spans="1:6" x14ac:dyDescent="0.2">
      <c r="A5628" t="s">
        <v>5633</v>
      </c>
      <c r="B5628">
        <v>4862</v>
      </c>
      <c r="C5628">
        <v>94</v>
      </c>
      <c r="D5628" t="s">
        <v>191</v>
      </c>
      <c r="E5628" t="s">
        <v>191</v>
      </c>
      <c r="F5628" t="s">
        <v>191</v>
      </c>
    </row>
    <row r="5629" spans="1:6" x14ac:dyDescent="0.2">
      <c r="A5629" t="s">
        <v>5634</v>
      </c>
      <c r="B5629">
        <v>4863</v>
      </c>
      <c r="C5629">
        <v>55</v>
      </c>
      <c r="D5629" t="s">
        <v>191</v>
      </c>
      <c r="E5629" t="s">
        <v>191</v>
      </c>
      <c r="F5629" t="s">
        <v>191</v>
      </c>
    </row>
    <row r="5630" spans="1:6" x14ac:dyDescent="0.2">
      <c r="A5630" t="s">
        <v>5635</v>
      </c>
      <c r="B5630">
        <v>4864</v>
      </c>
      <c r="C5630">
        <v>48</v>
      </c>
      <c r="D5630" t="s">
        <v>191</v>
      </c>
      <c r="E5630" t="s">
        <v>191</v>
      </c>
      <c r="F5630" t="s">
        <v>191</v>
      </c>
    </row>
    <row r="5631" spans="1:6" x14ac:dyDescent="0.2">
      <c r="A5631" t="s">
        <v>5636</v>
      </c>
      <c r="B5631">
        <v>4865</v>
      </c>
      <c r="C5631">
        <v>76</v>
      </c>
      <c r="D5631" t="s">
        <v>191</v>
      </c>
      <c r="E5631" t="s">
        <v>191</v>
      </c>
      <c r="F5631" t="s">
        <v>191</v>
      </c>
    </row>
    <row r="5632" spans="1:6" x14ac:dyDescent="0.2">
      <c r="A5632" t="s">
        <v>5637</v>
      </c>
      <c r="B5632">
        <v>4866</v>
      </c>
      <c r="C5632">
        <v>52</v>
      </c>
      <c r="D5632" t="s">
        <v>191</v>
      </c>
      <c r="E5632" t="s">
        <v>191</v>
      </c>
      <c r="F5632" t="s">
        <v>191</v>
      </c>
    </row>
    <row r="5633" spans="1:6" x14ac:dyDescent="0.2">
      <c r="A5633" t="s">
        <v>5638</v>
      </c>
      <c r="B5633">
        <v>4867</v>
      </c>
      <c r="C5633">
        <v>34</v>
      </c>
      <c r="D5633" t="s">
        <v>191</v>
      </c>
      <c r="E5633" t="s">
        <v>191</v>
      </c>
      <c r="F5633" t="s">
        <v>191</v>
      </c>
    </row>
    <row r="5634" spans="1:6" x14ac:dyDescent="0.2">
      <c r="A5634" t="s">
        <v>5639</v>
      </c>
      <c r="B5634">
        <v>4868</v>
      </c>
      <c r="C5634">
        <v>38</v>
      </c>
      <c r="D5634" t="s">
        <v>191</v>
      </c>
      <c r="E5634" t="s">
        <v>191</v>
      </c>
      <c r="F5634" t="s">
        <v>191</v>
      </c>
    </row>
    <row r="5635" spans="1:6" x14ac:dyDescent="0.2">
      <c r="A5635" t="s">
        <v>5640</v>
      </c>
      <c r="B5635">
        <v>4869</v>
      </c>
      <c r="C5635">
        <v>45</v>
      </c>
      <c r="D5635" t="s">
        <v>191</v>
      </c>
      <c r="E5635" t="s">
        <v>191</v>
      </c>
      <c r="F5635" t="s">
        <v>191</v>
      </c>
    </row>
    <row r="5636" spans="1:6" x14ac:dyDescent="0.2">
      <c r="A5636" t="s">
        <v>5641</v>
      </c>
      <c r="B5636">
        <v>4870</v>
      </c>
      <c r="C5636">
        <v>88</v>
      </c>
      <c r="D5636" t="s">
        <v>191</v>
      </c>
      <c r="E5636" t="s">
        <v>191</v>
      </c>
      <c r="F5636" t="s">
        <v>191</v>
      </c>
    </row>
    <row r="5637" spans="1:6" x14ac:dyDescent="0.2">
      <c r="A5637" t="s">
        <v>5642</v>
      </c>
      <c r="B5637">
        <v>4871</v>
      </c>
      <c r="C5637">
        <v>87</v>
      </c>
      <c r="D5637" t="s">
        <v>191</v>
      </c>
      <c r="E5637" t="s">
        <v>191</v>
      </c>
      <c r="F5637" t="s">
        <v>191</v>
      </c>
    </row>
    <row r="5638" spans="1:6" x14ac:dyDescent="0.2">
      <c r="A5638" t="s">
        <v>5643</v>
      </c>
      <c r="B5638">
        <v>4872</v>
      </c>
      <c r="C5638">
        <v>67</v>
      </c>
      <c r="D5638" t="s">
        <v>191</v>
      </c>
      <c r="E5638" t="s">
        <v>191</v>
      </c>
      <c r="F5638" t="s">
        <v>191</v>
      </c>
    </row>
    <row r="5639" spans="1:6" x14ac:dyDescent="0.2">
      <c r="A5639" t="s">
        <v>5644</v>
      </c>
      <c r="B5639">
        <v>4873</v>
      </c>
      <c r="C5639">
        <v>39</v>
      </c>
      <c r="D5639" t="s">
        <v>191</v>
      </c>
      <c r="E5639" t="s">
        <v>191</v>
      </c>
      <c r="F5639" t="s">
        <v>191</v>
      </c>
    </row>
    <row r="5640" spans="1:6" x14ac:dyDescent="0.2">
      <c r="A5640" t="s">
        <v>5645</v>
      </c>
      <c r="B5640">
        <v>4874</v>
      </c>
      <c r="C5640">
        <v>34</v>
      </c>
      <c r="D5640" t="s">
        <v>191</v>
      </c>
      <c r="E5640" t="s">
        <v>191</v>
      </c>
      <c r="F5640" t="s">
        <v>191</v>
      </c>
    </row>
    <row r="5641" spans="1:6" x14ac:dyDescent="0.2">
      <c r="A5641" t="s">
        <v>5646</v>
      </c>
      <c r="B5641">
        <v>4875</v>
      </c>
      <c r="C5641">
        <v>33</v>
      </c>
      <c r="D5641" t="s">
        <v>191</v>
      </c>
      <c r="E5641" t="s">
        <v>191</v>
      </c>
      <c r="F5641" t="s">
        <v>191</v>
      </c>
    </row>
    <row r="5642" spans="1:6" x14ac:dyDescent="0.2">
      <c r="A5642" t="s">
        <v>5647</v>
      </c>
      <c r="B5642">
        <v>4876</v>
      </c>
      <c r="C5642">
        <v>32</v>
      </c>
      <c r="D5642" t="s">
        <v>191</v>
      </c>
      <c r="E5642" t="s">
        <v>191</v>
      </c>
      <c r="F5642" t="s">
        <v>191</v>
      </c>
    </row>
    <row r="5643" spans="1:6" x14ac:dyDescent="0.2">
      <c r="A5643" t="s">
        <v>5648</v>
      </c>
      <c r="B5643">
        <v>4877</v>
      </c>
      <c r="C5643">
        <v>36</v>
      </c>
      <c r="D5643" t="s">
        <v>191</v>
      </c>
      <c r="E5643" t="s">
        <v>191</v>
      </c>
      <c r="F5643" t="s">
        <v>191</v>
      </c>
    </row>
    <row r="5644" spans="1:6" x14ac:dyDescent="0.2">
      <c r="A5644" t="s">
        <v>5649</v>
      </c>
      <c r="B5644">
        <v>4878</v>
      </c>
      <c r="C5644">
        <v>49</v>
      </c>
      <c r="D5644" t="s">
        <v>191</v>
      </c>
      <c r="E5644" t="s">
        <v>191</v>
      </c>
      <c r="F5644" t="s">
        <v>191</v>
      </c>
    </row>
    <row r="5645" spans="1:6" x14ac:dyDescent="0.2">
      <c r="A5645" t="s">
        <v>5650</v>
      </c>
      <c r="B5645">
        <v>4879</v>
      </c>
      <c r="C5645">
        <v>98</v>
      </c>
      <c r="D5645" t="s">
        <v>191</v>
      </c>
      <c r="E5645" t="s">
        <v>191</v>
      </c>
      <c r="F5645" t="s">
        <v>191</v>
      </c>
    </row>
    <row r="5646" spans="1:6" x14ac:dyDescent="0.2">
      <c r="A5646" t="s">
        <v>5651</v>
      </c>
      <c r="B5646">
        <v>4880</v>
      </c>
      <c r="C5646">
        <v>206</v>
      </c>
      <c r="D5646" t="s">
        <v>191</v>
      </c>
      <c r="E5646" t="s">
        <v>191</v>
      </c>
      <c r="F5646" t="s">
        <v>11950</v>
      </c>
    </row>
    <row r="5647" spans="1:6" x14ac:dyDescent="0.2">
      <c r="A5647" t="s">
        <v>5652</v>
      </c>
      <c r="B5647">
        <v>4881</v>
      </c>
      <c r="C5647">
        <v>114</v>
      </c>
      <c r="D5647" t="s">
        <v>191</v>
      </c>
      <c r="E5647" t="s">
        <v>191</v>
      </c>
      <c r="F5647" t="s">
        <v>191</v>
      </c>
    </row>
    <row r="5648" spans="1:6" x14ac:dyDescent="0.2">
      <c r="A5648" t="s">
        <v>5653</v>
      </c>
      <c r="B5648">
        <v>4882</v>
      </c>
      <c r="C5648">
        <v>100</v>
      </c>
      <c r="D5648" t="s">
        <v>191</v>
      </c>
      <c r="E5648" t="s">
        <v>191</v>
      </c>
      <c r="F5648" t="s">
        <v>191</v>
      </c>
    </row>
    <row r="5649" spans="1:6" x14ac:dyDescent="0.2">
      <c r="A5649" t="s">
        <v>5654</v>
      </c>
      <c r="B5649">
        <v>4883</v>
      </c>
      <c r="C5649">
        <v>152</v>
      </c>
      <c r="D5649" t="s">
        <v>191</v>
      </c>
      <c r="E5649" t="s">
        <v>191</v>
      </c>
      <c r="F5649" t="s">
        <v>191</v>
      </c>
    </row>
    <row r="5650" spans="1:6" x14ac:dyDescent="0.2">
      <c r="A5650" t="s">
        <v>5655</v>
      </c>
      <c r="B5650">
        <v>4884</v>
      </c>
      <c r="C5650">
        <v>98</v>
      </c>
      <c r="D5650" t="s">
        <v>191</v>
      </c>
      <c r="E5650" t="s">
        <v>191</v>
      </c>
      <c r="F5650" t="s">
        <v>191</v>
      </c>
    </row>
    <row r="5651" spans="1:6" x14ac:dyDescent="0.2">
      <c r="A5651" t="s">
        <v>5656</v>
      </c>
      <c r="B5651">
        <v>4885</v>
      </c>
      <c r="C5651">
        <v>72</v>
      </c>
      <c r="D5651" t="s">
        <v>191</v>
      </c>
      <c r="E5651" t="s">
        <v>191</v>
      </c>
      <c r="F5651" t="s">
        <v>191</v>
      </c>
    </row>
    <row r="5652" spans="1:6" x14ac:dyDescent="0.2">
      <c r="A5652" t="s">
        <v>5657</v>
      </c>
      <c r="B5652">
        <v>4886</v>
      </c>
      <c r="C5652">
        <v>47</v>
      </c>
      <c r="D5652" t="s">
        <v>191</v>
      </c>
      <c r="E5652" t="s">
        <v>191</v>
      </c>
      <c r="F5652" t="s">
        <v>191</v>
      </c>
    </row>
    <row r="5653" spans="1:6" x14ac:dyDescent="0.2">
      <c r="A5653" t="s">
        <v>5658</v>
      </c>
      <c r="B5653">
        <v>4887</v>
      </c>
      <c r="C5653">
        <v>192</v>
      </c>
      <c r="D5653" t="s">
        <v>191</v>
      </c>
      <c r="E5653" t="s">
        <v>191</v>
      </c>
      <c r="F5653" t="s">
        <v>11950</v>
      </c>
    </row>
    <row r="5654" spans="1:6" x14ac:dyDescent="0.2">
      <c r="A5654" t="s">
        <v>5659</v>
      </c>
      <c r="B5654">
        <v>4888</v>
      </c>
      <c r="C5654">
        <v>172</v>
      </c>
      <c r="D5654" t="s">
        <v>191</v>
      </c>
      <c r="E5654" t="s">
        <v>191</v>
      </c>
      <c r="F5654" t="s">
        <v>191</v>
      </c>
    </row>
    <row r="5655" spans="1:6" x14ac:dyDescent="0.2">
      <c r="A5655" t="s">
        <v>5660</v>
      </c>
      <c r="B5655">
        <v>4889</v>
      </c>
      <c r="C5655">
        <v>171</v>
      </c>
      <c r="D5655" t="s">
        <v>191</v>
      </c>
      <c r="E5655" t="s">
        <v>191</v>
      </c>
      <c r="F5655" t="s">
        <v>191</v>
      </c>
    </row>
    <row r="5656" spans="1:6" x14ac:dyDescent="0.2">
      <c r="A5656" t="s">
        <v>5661</v>
      </c>
      <c r="B5656">
        <v>4890</v>
      </c>
      <c r="C5656">
        <v>174</v>
      </c>
      <c r="D5656" t="s">
        <v>191</v>
      </c>
      <c r="E5656" t="s">
        <v>191</v>
      </c>
      <c r="F5656" t="s">
        <v>191</v>
      </c>
    </row>
    <row r="5657" spans="1:6" x14ac:dyDescent="0.2">
      <c r="A5657" t="s">
        <v>5662</v>
      </c>
      <c r="B5657">
        <v>4891</v>
      </c>
      <c r="C5657">
        <v>164</v>
      </c>
      <c r="D5657" t="s">
        <v>191</v>
      </c>
      <c r="E5657" t="s">
        <v>191</v>
      </c>
      <c r="F5657" t="s">
        <v>191</v>
      </c>
    </row>
    <row r="5658" spans="1:6" x14ac:dyDescent="0.2">
      <c r="A5658" t="s">
        <v>5663</v>
      </c>
      <c r="B5658">
        <v>4892</v>
      </c>
      <c r="C5658">
        <v>167</v>
      </c>
      <c r="D5658" t="s">
        <v>191</v>
      </c>
      <c r="E5658" t="s">
        <v>191</v>
      </c>
      <c r="F5658" t="s">
        <v>191</v>
      </c>
    </row>
    <row r="5659" spans="1:6" x14ac:dyDescent="0.2">
      <c r="A5659" t="s">
        <v>5664</v>
      </c>
      <c r="B5659">
        <v>4893</v>
      </c>
      <c r="C5659">
        <v>172</v>
      </c>
      <c r="D5659" t="s">
        <v>191</v>
      </c>
      <c r="E5659" t="s">
        <v>191</v>
      </c>
      <c r="F5659" t="s">
        <v>191</v>
      </c>
    </row>
    <row r="5660" spans="1:6" x14ac:dyDescent="0.2">
      <c r="A5660" t="s">
        <v>5665</v>
      </c>
      <c r="B5660">
        <v>4894</v>
      </c>
      <c r="C5660">
        <v>170</v>
      </c>
      <c r="D5660" t="s">
        <v>191</v>
      </c>
      <c r="E5660" t="s">
        <v>191</v>
      </c>
      <c r="F5660" t="s">
        <v>191</v>
      </c>
    </row>
    <row r="5661" spans="1:6" x14ac:dyDescent="0.2">
      <c r="A5661" t="s">
        <v>5666</v>
      </c>
      <c r="B5661">
        <v>4896</v>
      </c>
      <c r="C5661">
        <v>173</v>
      </c>
      <c r="D5661" t="s">
        <v>191</v>
      </c>
      <c r="E5661" t="s">
        <v>191</v>
      </c>
      <c r="F5661" t="s">
        <v>191</v>
      </c>
    </row>
    <row r="5662" spans="1:6" x14ac:dyDescent="0.2">
      <c r="A5662" t="s">
        <v>5667</v>
      </c>
      <c r="B5662">
        <v>4904</v>
      </c>
      <c r="C5662">
        <v>267</v>
      </c>
      <c r="D5662" t="s">
        <v>191</v>
      </c>
      <c r="E5662" t="s">
        <v>191</v>
      </c>
      <c r="F5662" t="s">
        <v>11950</v>
      </c>
    </row>
    <row r="5663" spans="1:6" x14ac:dyDescent="0.2">
      <c r="A5663" t="s">
        <v>5668</v>
      </c>
      <c r="B5663">
        <v>4905</v>
      </c>
      <c r="C5663">
        <v>219</v>
      </c>
      <c r="D5663" t="s">
        <v>191</v>
      </c>
      <c r="E5663" t="s">
        <v>191</v>
      </c>
      <c r="F5663" t="s">
        <v>11950</v>
      </c>
    </row>
    <row r="5664" spans="1:6" x14ac:dyDescent="0.2">
      <c r="A5664" t="s">
        <v>5669</v>
      </c>
      <c r="B5664">
        <v>4906</v>
      </c>
      <c r="C5664">
        <v>233</v>
      </c>
      <c r="D5664" t="s">
        <v>191</v>
      </c>
      <c r="E5664" t="s">
        <v>191</v>
      </c>
      <c r="F5664" t="s">
        <v>11950</v>
      </c>
    </row>
    <row r="5665" spans="1:6" x14ac:dyDescent="0.2">
      <c r="A5665" t="s">
        <v>5670</v>
      </c>
      <c r="B5665">
        <v>4907</v>
      </c>
      <c r="C5665">
        <v>201</v>
      </c>
      <c r="D5665" t="s">
        <v>191</v>
      </c>
      <c r="E5665" t="s">
        <v>191</v>
      </c>
      <c r="F5665" t="s">
        <v>11950</v>
      </c>
    </row>
    <row r="5666" spans="1:6" x14ac:dyDescent="0.2">
      <c r="A5666" t="s">
        <v>5671</v>
      </c>
      <c r="B5666">
        <v>4908</v>
      </c>
      <c r="C5666">
        <v>223</v>
      </c>
      <c r="D5666" t="s">
        <v>191</v>
      </c>
      <c r="E5666" t="s">
        <v>191</v>
      </c>
      <c r="F5666" t="s">
        <v>11950</v>
      </c>
    </row>
    <row r="5667" spans="1:6" x14ac:dyDescent="0.2">
      <c r="A5667" t="s">
        <v>5672</v>
      </c>
      <c r="B5667">
        <v>4909</v>
      </c>
      <c r="C5667">
        <v>246</v>
      </c>
      <c r="D5667" t="s">
        <v>191</v>
      </c>
      <c r="E5667" t="s">
        <v>191</v>
      </c>
      <c r="F5667" t="s">
        <v>11950</v>
      </c>
    </row>
    <row r="5668" spans="1:6" x14ac:dyDescent="0.2">
      <c r="A5668" t="s">
        <v>5673</v>
      </c>
      <c r="B5668">
        <v>4910</v>
      </c>
      <c r="C5668">
        <v>254</v>
      </c>
      <c r="D5668" t="s">
        <v>191</v>
      </c>
      <c r="E5668" t="s">
        <v>191</v>
      </c>
      <c r="F5668" t="s">
        <v>11950</v>
      </c>
    </row>
    <row r="5669" spans="1:6" x14ac:dyDescent="0.2">
      <c r="A5669" t="s">
        <v>5674</v>
      </c>
      <c r="B5669">
        <v>4911</v>
      </c>
      <c r="C5669">
        <v>112</v>
      </c>
      <c r="D5669" t="s">
        <v>191</v>
      </c>
      <c r="E5669" t="s">
        <v>191</v>
      </c>
      <c r="F5669" t="s">
        <v>191</v>
      </c>
    </row>
    <row r="5670" spans="1:6" x14ac:dyDescent="0.2">
      <c r="A5670" t="s">
        <v>5675</v>
      </c>
      <c r="B5670">
        <v>4912</v>
      </c>
      <c r="C5670">
        <v>246</v>
      </c>
      <c r="D5670" t="s">
        <v>191</v>
      </c>
      <c r="E5670" t="s">
        <v>191</v>
      </c>
      <c r="F5670" t="s">
        <v>11950</v>
      </c>
    </row>
    <row r="5671" spans="1:6" x14ac:dyDescent="0.2">
      <c r="A5671" t="s">
        <v>5676</v>
      </c>
      <c r="B5671">
        <v>4913</v>
      </c>
      <c r="C5671">
        <v>332</v>
      </c>
      <c r="D5671" t="s">
        <v>191</v>
      </c>
      <c r="E5671" t="s">
        <v>191</v>
      </c>
      <c r="F5671" t="s">
        <v>11950</v>
      </c>
    </row>
    <row r="5672" spans="1:6" x14ac:dyDescent="0.2">
      <c r="A5672" t="s">
        <v>5677</v>
      </c>
      <c r="B5672">
        <v>4914</v>
      </c>
      <c r="C5672">
        <v>258</v>
      </c>
      <c r="D5672" t="s">
        <v>191</v>
      </c>
      <c r="E5672" t="s">
        <v>191</v>
      </c>
      <c r="F5672" t="s">
        <v>11950</v>
      </c>
    </row>
    <row r="5673" spans="1:6" x14ac:dyDescent="0.2">
      <c r="A5673" t="s">
        <v>5678</v>
      </c>
      <c r="B5673">
        <v>4915</v>
      </c>
      <c r="C5673">
        <v>57</v>
      </c>
      <c r="D5673" t="s">
        <v>191</v>
      </c>
      <c r="E5673" t="s">
        <v>191</v>
      </c>
      <c r="F5673" t="s">
        <v>191</v>
      </c>
    </row>
    <row r="5674" spans="1:6" x14ac:dyDescent="0.2">
      <c r="A5674" t="s">
        <v>5679</v>
      </c>
      <c r="B5674">
        <v>4916</v>
      </c>
      <c r="C5674">
        <v>44</v>
      </c>
      <c r="D5674" t="s">
        <v>191</v>
      </c>
      <c r="E5674" t="s">
        <v>191</v>
      </c>
      <c r="F5674" t="s">
        <v>191</v>
      </c>
    </row>
    <row r="5675" spans="1:6" x14ac:dyDescent="0.2">
      <c r="A5675" t="s">
        <v>5680</v>
      </c>
      <c r="B5675">
        <v>4917</v>
      </c>
      <c r="C5675">
        <v>46</v>
      </c>
      <c r="D5675" t="s">
        <v>191</v>
      </c>
      <c r="E5675" t="s">
        <v>191</v>
      </c>
      <c r="F5675" t="s">
        <v>191</v>
      </c>
    </row>
    <row r="5676" spans="1:6" x14ac:dyDescent="0.2">
      <c r="A5676" t="s">
        <v>5681</v>
      </c>
      <c r="B5676">
        <v>4918</v>
      </c>
      <c r="C5676">
        <v>194</v>
      </c>
      <c r="D5676" t="s">
        <v>191</v>
      </c>
      <c r="E5676" t="s">
        <v>191</v>
      </c>
      <c r="F5676" t="s">
        <v>11950</v>
      </c>
    </row>
    <row r="5677" spans="1:6" x14ac:dyDescent="0.2">
      <c r="A5677" t="s">
        <v>5682</v>
      </c>
      <c r="B5677">
        <v>4919</v>
      </c>
      <c r="C5677">
        <v>136</v>
      </c>
      <c r="D5677" t="s">
        <v>191</v>
      </c>
      <c r="E5677" t="s">
        <v>191</v>
      </c>
      <c r="F5677" t="s">
        <v>191</v>
      </c>
    </row>
    <row r="5678" spans="1:6" x14ac:dyDescent="0.2">
      <c r="A5678" t="s">
        <v>5683</v>
      </c>
      <c r="B5678">
        <v>4920</v>
      </c>
      <c r="C5678">
        <v>252</v>
      </c>
      <c r="D5678" t="s">
        <v>191</v>
      </c>
      <c r="E5678" t="s">
        <v>191</v>
      </c>
      <c r="F5678" t="s">
        <v>11950</v>
      </c>
    </row>
    <row r="5679" spans="1:6" x14ac:dyDescent="0.2">
      <c r="A5679" t="s">
        <v>5684</v>
      </c>
      <c r="B5679">
        <v>4921</v>
      </c>
      <c r="C5679">
        <v>149</v>
      </c>
      <c r="D5679" t="s">
        <v>191</v>
      </c>
      <c r="E5679" t="s">
        <v>191</v>
      </c>
      <c r="F5679" t="s">
        <v>191</v>
      </c>
    </row>
    <row r="5680" spans="1:6" x14ac:dyDescent="0.2">
      <c r="A5680" t="s">
        <v>5685</v>
      </c>
      <c r="B5680">
        <v>4922</v>
      </c>
      <c r="C5680">
        <v>99</v>
      </c>
      <c r="D5680" t="s">
        <v>191</v>
      </c>
      <c r="E5680" t="s">
        <v>191</v>
      </c>
      <c r="F5680" t="s">
        <v>191</v>
      </c>
    </row>
    <row r="5681" spans="1:6" x14ac:dyDescent="0.2">
      <c r="A5681" t="s">
        <v>5686</v>
      </c>
      <c r="B5681">
        <v>4923</v>
      </c>
      <c r="C5681">
        <v>44</v>
      </c>
      <c r="D5681" t="s">
        <v>191</v>
      </c>
      <c r="E5681" t="s">
        <v>191</v>
      </c>
      <c r="F5681" t="s">
        <v>191</v>
      </c>
    </row>
    <row r="5682" spans="1:6" x14ac:dyDescent="0.2">
      <c r="A5682" t="s">
        <v>5687</v>
      </c>
      <c r="B5682">
        <v>4924</v>
      </c>
      <c r="C5682">
        <v>39</v>
      </c>
      <c r="D5682" t="s">
        <v>191</v>
      </c>
      <c r="E5682" t="s">
        <v>191</v>
      </c>
      <c r="F5682" t="s">
        <v>191</v>
      </c>
    </row>
    <row r="5683" spans="1:6" x14ac:dyDescent="0.2">
      <c r="A5683" t="s">
        <v>5688</v>
      </c>
      <c r="B5683">
        <v>4925</v>
      </c>
      <c r="C5683">
        <v>40</v>
      </c>
      <c r="D5683" t="s">
        <v>191</v>
      </c>
      <c r="E5683" t="s">
        <v>191</v>
      </c>
      <c r="F5683" t="s">
        <v>191</v>
      </c>
    </row>
    <row r="5684" spans="1:6" x14ac:dyDescent="0.2">
      <c r="A5684" t="s">
        <v>5689</v>
      </c>
      <c r="B5684">
        <v>4926</v>
      </c>
      <c r="C5684">
        <v>173</v>
      </c>
      <c r="D5684" t="s">
        <v>191</v>
      </c>
      <c r="E5684" t="s">
        <v>191</v>
      </c>
      <c r="F5684" t="s">
        <v>191</v>
      </c>
    </row>
    <row r="5685" spans="1:6" x14ac:dyDescent="0.2">
      <c r="A5685" t="s">
        <v>5690</v>
      </c>
      <c r="B5685">
        <v>4927</v>
      </c>
      <c r="C5685">
        <v>229</v>
      </c>
      <c r="D5685" t="s">
        <v>191</v>
      </c>
      <c r="E5685" t="s">
        <v>191</v>
      </c>
      <c r="F5685" t="s">
        <v>11950</v>
      </c>
    </row>
    <row r="5686" spans="1:6" x14ac:dyDescent="0.2">
      <c r="A5686" t="s">
        <v>5691</v>
      </c>
      <c r="B5686">
        <v>4928</v>
      </c>
      <c r="C5686">
        <v>336</v>
      </c>
      <c r="D5686" t="s">
        <v>191</v>
      </c>
      <c r="E5686" t="s">
        <v>191</v>
      </c>
      <c r="F5686" t="s">
        <v>11950</v>
      </c>
    </row>
    <row r="5687" spans="1:6" x14ac:dyDescent="0.2">
      <c r="A5687" t="s">
        <v>5692</v>
      </c>
      <c r="B5687">
        <v>4931</v>
      </c>
      <c r="C5687">
        <v>248</v>
      </c>
      <c r="D5687" t="s">
        <v>191</v>
      </c>
      <c r="E5687" t="s">
        <v>191</v>
      </c>
      <c r="F5687" t="s">
        <v>11950</v>
      </c>
    </row>
    <row r="5688" spans="1:6" x14ac:dyDescent="0.2">
      <c r="A5688" t="s">
        <v>5693</v>
      </c>
      <c r="B5688">
        <v>4932</v>
      </c>
      <c r="C5688">
        <v>267</v>
      </c>
      <c r="D5688" t="s">
        <v>191</v>
      </c>
      <c r="E5688" t="s">
        <v>191</v>
      </c>
      <c r="F5688" t="s">
        <v>11950</v>
      </c>
    </row>
    <row r="5689" spans="1:6" x14ac:dyDescent="0.2">
      <c r="A5689" t="s">
        <v>5694</v>
      </c>
      <c r="B5689">
        <v>4933</v>
      </c>
      <c r="C5689">
        <v>172</v>
      </c>
      <c r="D5689" t="s">
        <v>191</v>
      </c>
      <c r="E5689" t="s">
        <v>191</v>
      </c>
      <c r="F5689" t="s">
        <v>191</v>
      </c>
    </row>
    <row r="5690" spans="1:6" x14ac:dyDescent="0.2">
      <c r="A5690" t="s">
        <v>5695</v>
      </c>
      <c r="B5690">
        <v>4934</v>
      </c>
      <c r="C5690">
        <v>116</v>
      </c>
      <c r="D5690" t="s">
        <v>191</v>
      </c>
      <c r="E5690" t="s">
        <v>191</v>
      </c>
      <c r="F5690" t="s">
        <v>191</v>
      </c>
    </row>
    <row r="5691" spans="1:6" x14ac:dyDescent="0.2">
      <c r="A5691" t="s">
        <v>5696</v>
      </c>
      <c r="B5691">
        <v>4935</v>
      </c>
      <c r="C5691">
        <v>139</v>
      </c>
      <c r="D5691" t="s">
        <v>191</v>
      </c>
      <c r="E5691" t="s">
        <v>191</v>
      </c>
      <c r="F5691" t="s">
        <v>191</v>
      </c>
    </row>
    <row r="5692" spans="1:6" x14ac:dyDescent="0.2">
      <c r="A5692" t="s">
        <v>5697</v>
      </c>
      <c r="B5692">
        <v>4936</v>
      </c>
      <c r="C5692">
        <v>310</v>
      </c>
      <c r="D5692" t="s">
        <v>191</v>
      </c>
      <c r="E5692" t="s">
        <v>191</v>
      </c>
      <c r="F5692" t="s">
        <v>11950</v>
      </c>
    </row>
    <row r="5693" spans="1:6" x14ac:dyDescent="0.2">
      <c r="A5693" t="s">
        <v>5698</v>
      </c>
      <c r="B5693">
        <v>4939</v>
      </c>
      <c r="C5693">
        <v>198</v>
      </c>
      <c r="D5693" t="s">
        <v>191</v>
      </c>
      <c r="E5693" t="s">
        <v>191</v>
      </c>
      <c r="F5693" t="s">
        <v>11950</v>
      </c>
    </row>
    <row r="5694" spans="1:6" x14ac:dyDescent="0.2">
      <c r="A5694" t="s">
        <v>5699</v>
      </c>
      <c r="B5694">
        <v>4940</v>
      </c>
      <c r="C5694">
        <v>131</v>
      </c>
      <c r="D5694" t="s">
        <v>191</v>
      </c>
      <c r="E5694" t="s">
        <v>191</v>
      </c>
      <c r="F5694" t="s">
        <v>191</v>
      </c>
    </row>
    <row r="5695" spans="1:6" x14ac:dyDescent="0.2">
      <c r="A5695" t="s">
        <v>5700</v>
      </c>
      <c r="B5695">
        <v>4941</v>
      </c>
      <c r="C5695">
        <v>221</v>
      </c>
      <c r="D5695" t="s">
        <v>191</v>
      </c>
      <c r="E5695" t="s">
        <v>191</v>
      </c>
      <c r="F5695" t="s">
        <v>11950</v>
      </c>
    </row>
    <row r="5696" spans="1:6" x14ac:dyDescent="0.2">
      <c r="A5696" t="s">
        <v>5701</v>
      </c>
      <c r="B5696">
        <v>4942</v>
      </c>
      <c r="C5696">
        <v>309</v>
      </c>
      <c r="D5696" t="s">
        <v>191</v>
      </c>
      <c r="E5696" t="s">
        <v>191</v>
      </c>
      <c r="F5696" t="s">
        <v>11950</v>
      </c>
    </row>
    <row r="5697" spans="1:6" x14ac:dyDescent="0.2">
      <c r="A5697" t="s">
        <v>5702</v>
      </c>
      <c r="B5697">
        <v>4943</v>
      </c>
      <c r="C5697">
        <v>311</v>
      </c>
      <c r="D5697" t="s">
        <v>191</v>
      </c>
      <c r="E5697" t="s">
        <v>191</v>
      </c>
      <c r="F5697" t="s">
        <v>11950</v>
      </c>
    </row>
    <row r="5698" spans="1:6" x14ac:dyDescent="0.2">
      <c r="A5698" t="s">
        <v>5703</v>
      </c>
      <c r="B5698">
        <v>4945</v>
      </c>
      <c r="C5698">
        <v>155</v>
      </c>
      <c r="D5698" t="s">
        <v>191</v>
      </c>
      <c r="E5698" t="s">
        <v>191</v>
      </c>
      <c r="F5698" t="s">
        <v>191</v>
      </c>
    </row>
    <row r="5699" spans="1:6" x14ac:dyDescent="0.2">
      <c r="A5699" t="s">
        <v>5704</v>
      </c>
      <c r="B5699">
        <v>4946</v>
      </c>
      <c r="C5699">
        <v>59</v>
      </c>
      <c r="D5699" t="s">
        <v>191</v>
      </c>
      <c r="E5699" t="s">
        <v>191</v>
      </c>
      <c r="F5699" t="s">
        <v>191</v>
      </c>
    </row>
    <row r="5700" spans="1:6" x14ac:dyDescent="0.2">
      <c r="A5700" t="s">
        <v>5705</v>
      </c>
      <c r="B5700">
        <v>4947</v>
      </c>
      <c r="C5700">
        <v>54</v>
      </c>
      <c r="D5700" t="s">
        <v>191</v>
      </c>
      <c r="E5700" t="s">
        <v>191</v>
      </c>
      <c r="F5700" t="s">
        <v>191</v>
      </c>
    </row>
    <row r="5701" spans="1:6" x14ac:dyDescent="0.2">
      <c r="A5701" t="s">
        <v>5706</v>
      </c>
      <c r="B5701">
        <v>4948</v>
      </c>
      <c r="C5701">
        <v>133</v>
      </c>
      <c r="D5701" t="s">
        <v>191</v>
      </c>
      <c r="E5701" t="s">
        <v>191</v>
      </c>
      <c r="F5701" t="s">
        <v>191</v>
      </c>
    </row>
    <row r="5702" spans="1:6" x14ac:dyDescent="0.2">
      <c r="A5702" t="s">
        <v>5707</v>
      </c>
      <c r="B5702">
        <v>4949</v>
      </c>
      <c r="C5702">
        <v>87</v>
      </c>
      <c r="D5702" t="s">
        <v>191</v>
      </c>
      <c r="E5702" t="s">
        <v>191</v>
      </c>
      <c r="F5702" t="s">
        <v>191</v>
      </c>
    </row>
    <row r="5703" spans="1:6" x14ac:dyDescent="0.2">
      <c r="A5703" t="s">
        <v>5708</v>
      </c>
      <c r="B5703">
        <v>4950</v>
      </c>
      <c r="C5703">
        <v>316</v>
      </c>
      <c r="D5703" t="s">
        <v>191</v>
      </c>
      <c r="E5703" t="s">
        <v>191</v>
      </c>
      <c r="F5703" t="s">
        <v>11950</v>
      </c>
    </row>
    <row r="5704" spans="1:6" x14ac:dyDescent="0.2">
      <c r="A5704" t="s">
        <v>5709</v>
      </c>
      <c r="B5704">
        <v>4951</v>
      </c>
      <c r="C5704">
        <v>202</v>
      </c>
      <c r="D5704" t="s">
        <v>191</v>
      </c>
      <c r="E5704" t="s">
        <v>191</v>
      </c>
      <c r="F5704" t="s">
        <v>11950</v>
      </c>
    </row>
    <row r="5705" spans="1:6" x14ac:dyDescent="0.2">
      <c r="A5705" t="s">
        <v>5710</v>
      </c>
      <c r="B5705">
        <v>4952</v>
      </c>
      <c r="C5705">
        <v>81</v>
      </c>
      <c r="D5705" t="s">
        <v>191</v>
      </c>
      <c r="E5705" t="s">
        <v>191</v>
      </c>
      <c r="F5705" t="s">
        <v>191</v>
      </c>
    </row>
    <row r="5706" spans="1:6" x14ac:dyDescent="0.2">
      <c r="A5706" t="s">
        <v>5711</v>
      </c>
      <c r="B5706">
        <v>4953</v>
      </c>
      <c r="C5706">
        <v>59</v>
      </c>
      <c r="D5706" t="s">
        <v>191</v>
      </c>
      <c r="E5706" t="s">
        <v>191</v>
      </c>
      <c r="F5706" t="s">
        <v>191</v>
      </c>
    </row>
    <row r="5707" spans="1:6" x14ac:dyDescent="0.2">
      <c r="A5707" t="s">
        <v>5712</v>
      </c>
      <c r="B5707">
        <v>4954</v>
      </c>
      <c r="C5707">
        <v>69</v>
      </c>
      <c r="D5707" t="s">
        <v>191</v>
      </c>
      <c r="E5707" t="s">
        <v>191</v>
      </c>
      <c r="F5707" t="s">
        <v>191</v>
      </c>
    </row>
    <row r="5708" spans="1:6" x14ac:dyDescent="0.2">
      <c r="A5708" t="s">
        <v>5713</v>
      </c>
      <c r="B5708">
        <v>4955</v>
      </c>
      <c r="C5708">
        <v>100</v>
      </c>
      <c r="D5708" t="s">
        <v>191</v>
      </c>
      <c r="E5708" t="s">
        <v>191</v>
      </c>
      <c r="F5708" t="s">
        <v>191</v>
      </c>
    </row>
    <row r="5709" spans="1:6" x14ac:dyDescent="0.2">
      <c r="A5709" t="s">
        <v>5714</v>
      </c>
      <c r="B5709">
        <v>4956</v>
      </c>
      <c r="C5709">
        <v>111</v>
      </c>
      <c r="D5709" t="s">
        <v>191</v>
      </c>
      <c r="E5709" t="s">
        <v>191</v>
      </c>
      <c r="F5709" t="s">
        <v>191</v>
      </c>
    </row>
    <row r="5710" spans="1:6" x14ac:dyDescent="0.2">
      <c r="A5710" t="s">
        <v>5715</v>
      </c>
      <c r="B5710">
        <v>4957</v>
      </c>
      <c r="C5710">
        <v>47</v>
      </c>
      <c r="D5710" t="s">
        <v>191</v>
      </c>
      <c r="E5710" t="s">
        <v>191</v>
      </c>
      <c r="F5710" t="s">
        <v>191</v>
      </c>
    </row>
    <row r="5711" spans="1:6" x14ac:dyDescent="0.2">
      <c r="A5711" t="s">
        <v>5716</v>
      </c>
      <c r="B5711">
        <v>4958</v>
      </c>
      <c r="C5711">
        <v>46</v>
      </c>
      <c r="D5711" t="s">
        <v>191</v>
      </c>
      <c r="E5711" t="s">
        <v>191</v>
      </c>
      <c r="F5711" t="s">
        <v>191</v>
      </c>
    </row>
    <row r="5712" spans="1:6" x14ac:dyDescent="0.2">
      <c r="A5712" t="s">
        <v>5717</v>
      </c>
      <c r="B5712">
        <v>4959</v>
      </c>
      <c r="C5712">
        <v>118</v>
      </c>
      <c r="D5712" t="s">
        <v>191</v>
      </c>
      <c r="E5712" t="s">
        <v>191</v>
      </c>
      <c r="F5712" t="s">
        <v>191</v>
      </c>
    </row>
    <row r="5713" spans="1:6" x14ac:dyDescent="0.2">
      <c r="A5713" t="s">
        <v>5718</v>
      </c>
      <c r="B5713">
        <v>4960</v>
      </c>
      <c r="C5713">
        <v>82</v>
      </c>
      <c r="D5713" t="s">
        <v>191</v>
      </c>
      <c r="E5713" t="s">
        <v>191</v>
      </c>
      <c r="F5713" t="s">
        <v>191</v>
      </c>
    </row>
    <row r="5714" spans="1:6" x14ac:dyDescent="0.2">
      <c r="A5714" t="s">
        <v>5719</v>
      </c>
      <c r="B5714">
        <v>4961</v>
      </c>
      <c r="C5714">
        <v>115</v>
      </c>
      <c r="D5714" t="s">
        <v>191</v>
      </c>
      <c r="E5714" t="s">
        <v>191</v>
      </c>
      <c r="F5714" t="s">
        <v>191</v>
      </c>
    </row>
    <row r="5715" spans="1:6" x14ac:dyDescent="0.2">
      <c r="A5715" t="s">
        <v>5720</v>
      </c>
      <c r="B5715">
        <v>4962</v>
      </c>
      <c r="C5715">
        <v>37</v>
      </c>
      <c r="D5715" t="s">
        <v>191</v>
      </c>
      <c r="E5715" t="s">
        <v>191</v>
      </c>
      <c r="F5715" t="s">
        <v>191</v>
      </c>
    </row>
    <row r="5716" spans="1:6" x14ac:dyDescent="0.2">
      <c r="A5716" t="s">
        <v>5721</v>
      </c>
      <c r="B5716">
        <v>4963</v>
      </c>
      <c r="C5716">
        <v>61</v>
      </c>
      <c r="D5716" t="s">
        <v>191</v>
      </c>
      <c r="E5716" t="s">
        <v>191</v>
      </c>
      <c r="F5716" t="s">
        <v>191</v>
      </c>
    </row>
    <row r="5717" spans="1:6" x14ac:dyDescent="0.2">
      <c r="A5717" t="s">
        <v>5722</v>
      </c>
      <c r="B5717">
        <v>4964</v>
      </c>
      <c r="C5717">
        <v>55</v>
      </c>
      <c r="D5717" t="s">
        <v>191</v>
      </c>
      <c r="E5717" t="s">
        <v>191</v>
      </c>
      <c r="F5717" t="s">
        <v>191</v>
      </c>
    </row>
    <row r="5718" spans="1:6" x14ac:dyDescent="0.2">
      <c r="A5718" t="s">
        <v>5723</v>
      </c>
      <c r="B5718">
        <v>4965</v>
      </c>
      <c r="C5718">
        <v>35</v>
      </c>
      <c r="D5718" t="s">
        <v>191</v>
      </c>
      <c r="E5718" t="s">
        <v>191</v>
      </c>
      <c r="F5718" t="s">
        <v>191</v>
      </c>
    </row>
    <row r="5719" spans="1:6" x14ac:dyDescent="0.2">
      <c r="A5719" t="s">
        <v>5724</v>
      </c>
      <c r="B5719">
        <v>4966</v>
      </c>
      <c r="C5719">
        <v>32</v>
      </c>
      <c r="D5719" t="s">
        <v>191</v>
      </c>
      <c r="E5719" t="s">
        <v>191</v>
      </c>
      <c r="F5719" t="s">
        <v>191</v>
      </c>
    </row>
    <row r="5720" spans="1:6" x14ac:dyDescent="0.2">
      <c r="A5720" t="s">
        <v>5725</v>
      </c>
      <c r="B5720">
        <v>4967</v>
      </c>
      <c r="C5720">
        <v>34</v>
      </c>
      <c r="D5720" t="s">
        <v>191</v>
      </c>
      <c r="E5720" t="s">
        <v>191</v>
      </c>
      <c r="F5720" t="s">
        <v>191</v>
      </c>
    </row>
    <row r="5721" spans="1:6" x14ac:dyDescent="0.2">
      <c r="A5721" t="s">
        <v>5726</v>
      </c>
      <c r="B5721">
        <v>4968</v>
      </c>
      <c r="C5721">
        <v>40</v>
      </c>
      <c r="D5721" t="s">
        <v>191</v>
      </c>
      <c r="E5721" t="s">
        <v>191</v>
      </c>
      <c r="F5721" t="s">
        <v>191</v>
      </c>
    </row>
    <row r="5722" spans="1:6" x14ac:dyDescent="0.2">
      <c r="A5722" t="s">
        <v>5727</v>
      </c>
      <c r="B5722">
        <v>4969</v>
      </c>
      <c r="C5722">
        <v>43</v>
      </c>
      <c r="D5722" t="s">
        <v>191</v>
      </c>
      <c r="E5722" t="s">
        <v>191</v>
      </c>
      <c r="F5722" t="s">
        <v>191</v>
      </c>
    </row>
    <row r="5723" spans="1:6" x14ac:dyDescent="0.2">
      <c r="A5723" t="s">
        <v>5728</v>
      </c>
      <c r="B5723">
        <v>4970</v>
      </c>
      <c r="C5723">
        <v>70</v>
      </c>
      <c r="D5723" t="s">
        <v>191</v>
      </c>
      <c r="E5723" t="s">
        <v>191</v>
      </c>
      <c r="F5723" t="s">
        <v>191</v>
      </c>
    </row>
    <row r="5724" spans="1:6" x14ac:dyDescent="0.2">
      <c r="A5724" t="s">
        <v>5729</v>
      </c>
      <c r="B5724">
        <v>4971</v>
      </c>
      <c r="C5724">
        <v>96</v>
      </c>
      <c r="D5724" t="s">
        <v>191</v>
      </c>
      <c r="E5724" t="s">
        <v>191</v>
      </c>
      <c r="F5724" t="s">
        <v>191</v>
      </c>
    </row>
    <row r="5725" spans="1:6" x14ac:dyDescent="0.2">
      <c r="A5725" t="s">
        <v>5730</v>
      </c>
      <c r="B5725">
        <v>4972</v>
      </c>
      <c r="C5725">
        <v>114</v>
      </c>
      <c r="D5725" t="s">
        <v>191</v>
      </c>
      <c r="E5725" t="s">
        <v>191</v>
      </c>
      <c r="F5725" t="s">
        <v>191</v>
      </c>
    </row>
    <row r="5726" spans="1:6" x14ac:dyDescent="0.2">
      <c r="A5726" t="s">
        <v>5731</v>
      </c>
      <c r="B5726">
        <v>4973</v>
      </c>
      <c r="C5726">
        <v>61</v>
      </c>
      <c r="D5726" t="s">
        <v>191</v>
      </c>
      <c r="E5726" t="s">
        <v>191</v>
      </c>
      <c r="F5726" t="s">
        <v>191</v>
      </c>
    </row>
    <row r="5727" spans="1:6" x14ac:dyDescent="0.2">
      <c r="A5727" t="s">
        <v>5732</v>
      </c>
      <c r="B5727">
        <v>4974</v>
      </c>
      <c r="C5727">
        <v>52</v>
      </c>
      <c r="D5727" t="s">
        <v>191</v>
      </c>
      <c r="E5727" t="s">
        <v>191</v>
      </c>
      <c r="F5727" t="s">
        <v>191</v>
      </c>
    </row>
    <row r="5728" spans="1:6" x14ac:dyDescent="0.2">
      <c r="A5728" t="s">
        <v>5733</v>
      </c>
      <c r="B5728">
        <v>4975</v>
      </c>
      <c r="C5728">
        <v>34</v>
      </c>
      <c r="D5728" t="s">
        <v>191</v>
      </c>
      <c r="E5728" t="s">
        <v>191</v>
      </c>
      <c r="F5728" t="s">
        <v>191</v>
      </c>
    </row>
    <row r="5729" spans="1:6" x14ac:dyDescent="0.2">
      <c r="A5729" t="s">
        <v>5734</v>
      </c>
      <c r="B5729">
        <v>4976</v>
      </c>
      <c r="C5729">
        <v>190</v>
      </c>
      <c r="D5729" t="s">
        <v>191</v>
      </c>
      <c r="E5729" t="s">
        <v>191</v>
      </c>
      <c r="F5729" t="s">
        <v>11950</v>
      </c>
    </row>
    <row r="5730" spans="1:6" x14ac:dyDescent="0.2">
      <c r="A5730" t="s">
        <v>5735</v>
      </c>
      <c r="B5730">
        <v>4977</v>
      </c>
      <c r="C5730">
        <v>189</v>
      </c>
      <c r="D5730" t="s">
        <v>191</v>
      </c>
      <c r="E5730" t="s">
        <v>191</v>
      </c>
      <c r="F5730" t="s">
        <v>11950</v>
      </c>
    </row>
    <row r="5731" spans="1:6" x14ac:dyDescent="0.2">
      <c r="A5731" t="s">
        <v>5736</v>
      </c>
      <c r="B5731">
        <v>4978</v>
      </c>
      <c r="C5731">
        <v>191</v>
      </c>
      <c r="D5731" t="s">
        <v>191</v>
      </c>
      <c r="E5731" t="s">
        <v>191</v>
      </c>
      <c r="F5731" t="s">
        <v>11950</v>
      </c>
    </row>
    <row r="5732" spans="1:6" x14ac:dyDescent="0.2">
      <c r="A5732" t="s">
        <v>5737</v>
      </c>
      <c r="B5732">
        <v>4979</v>
      </c>
      <c r="C5732">
        <v>267</v>
      </c>
      <c r="D5732" t="s">
        <v>191</v>
      </c>
      <c r="E5732" t="s">
        <v>191</v>
      </c>
      <c r="F5732" t="s">
        <v>11950</v>
      </c>
    </row>
    <row r="5733" spans="1:6" x14ac:dyDescent="0.2">
      <c r="A5733" t="s">
        <v>5738</v>
      </c>
      <c r="B5733">
        <v>4980</v>
      </c>
      <c r="C5733">
        <v>171</v>
      </c>
      <c r="D5733" t="s">
        <v>191</v>
      </c>
      <c r="E5733" t="s">
        <v>191</v>
      </c>
      <c r="F5733" t="s">
        <v>191</v>
      </c>
    </row>
    <row r="5734" spans="1:6" x14ac:dyDescent="0.2">
      <c r="A5734" t="s">
        <v>5739</v>
      </c>
      <c r="B5734">
        <v>4981</v>
      </c>
      <c r="C5734">
        <v>163</v>
      </c>
      <c r="D5734" t="s">
        <v>191</v>
      </c>
      <c r="E5734" t="s">
        <v>191</v>
      </c>
      <c r="F5734" t="s">
        <v>191</v>
      </c>
    </row>
    <row r="5735" spans="1:6" x14ac:dyDescent="0.2">
      <c r="A5735" t="s">
        <v>5740</v>
      </c>
      <c r="B5735">
        <v>4982</v>
      </c>
      <c r="C5735">
        <v>168</v>
      </c>
      <c r="D5735" t="s">
        <v>191</v>
      </c>
      <c r="E5735" t="s">
        <v>191</v>
      </c>
      <c r="F5735" t="s">
        <v>191</v>
      </c>
    </row>
    <row r="5736" spans="1:6" x14ac:dyDescent="0.2">
      <c r="A5736" t="s">
        <v>5741</v>
      </c>
      <c r="B5736">
        <v>4983</v>
      </c>
      <c r="C5736">
        <v>192</v>
      </c>
      <c r="D5736" t="s">
        <v>191</v>
      </c>
      <c r="E5736" t="s">
        <v>191</v>
      </c>
      <c r="F5736" t="s">
        <v>11950</v>
      </c>
    </row>
    <row r="5737" spans="1:6" x14ac:dyDescent="0.2">
      <c r="A5737" t="s">
        <v>5742</v>
      </c>
      <c r="B5737">
        <v>4984</v>
      </c>
      <c r="C5737">
        <v>185</v>
      </c>
      <c r="D5737" t="s">
        <v>191</v>
      </c>
      <c r="E5737" t="s">
        <v>191</v>
      </c>
      <c r="F5737" t="s">
        <v>11950</v>
      </c>
    </row>
    <row r="5738" spans="1:6" x14ac:dyDescent="0.2">
      <c r="A5738" t="s">
        <v>5743</v>
      </c>
      <c r="B5738">
        <v>4985</v>
      </c>
      <c r="C5738">
        <v>181</v>
      </c>
      <c r="D5738" t="s">
        <v>191</v>
      </c>
      <c r="E5738" t="s">
        <v>191</v>
      </c>
      <c r="F5738" t="s">
        <v>191</v>
      </c>
    </row>
    <row r="5739" spans="1:6" x14ac:dyDescent="0.2">
      <c r="A5739" t="s">
        <v>5744</v>
      </c>
      <c r="B5739">
        <v>4986</v>
      </c>
      <c r="C5739">
        <v>182</v>
      </c>
      <c r="D5739" t="s">
        <v>191</v>
      </c>
      <c r="E5739" t="s">
        <v>191</v>
      </c>
      <c r="F5739" t="s">
        <v>191</v>
      </c>
    </row>
    <row r="5740" spans="1:6" x14ac:dyDescent="0.2">
      <c r="A5740" t="s">
        <v>5745</v>
      </c>
      <c r="B5740">
        <v>4987</v>
      </c>
      <c r="C5740">
        <v>343</v>
      </c>
      <c r="D5740" t="s">
        <v>191</v>
      </c>
      <c r="E5740" t="s">
        <v>191</v>
      </c>
      <c r="F5740" t="s">
        <v>11950</v>
      </c>
    </row>
    <row r="5741" spans="1:6" x14ac:dyDescent="0.2">
      <c r="A5741" t="s">
        <v>5746</v>
      </c>
      <c r="B5741">
        <v>4989</v>
      </c>
      <c r="C5741">
        <v>316</v>
      </c>
      <c r="D5741" t="s">
        <v>191</v>
      </c>
      <c r="E5741" t="s">
        <v>191</v>
      </c>
      <c r="F5741" t="s">
        <v>11950</v>
      </c>
    </row>
    <row r="5742" spans="1:6" x14ac:dyDescent="0.2">
      <c r="A5742" t="s">
        <v>5747</v>
      </c>
      <c r="B5742">
        <v>4990</v>
      </c>
      <c r="C5742">
        <v>318</v>
      </c>
      <c r="D5742" t="s">
        <v>191</v>
      </c>
      <c r="E5742" t="s">
        <v>191</v>
      </c>
      <c r="F5742" t="s">
        <v>11950</v>
      </c>
    </row>
    <row r="5743" spans="1:6" x14ac:dyDescent="0.2">
      <c r="A5743" t="s">
        <v>5748</v>
      </c>
      <c r="B5743">
        <v>4991</v>
      </c>
      <c r="C5743">
        <v>342</v>
      </c>
      <c r="D5743" t="s">
        <v>191</v>
      </c>
      <c r="E5743" t="s">
        <v>191</v>
      </c>
      <c r="F5743" t="s">
        <v>11950</v>
      </c>
    </row>
    <row r="5744" spans="1:6" x14ac:dyDescent="0.2">
      <c r="A5744" t="s">
        <v>5749</v>
      </c>
      <c r="B5744">
        <v>4992</v>
      </c>
      <c r="C5744">
        <v>304</v>
      </c>
      <c r="D5744" t="s">
        <v>191</v>
      </c>
      <c r="E5744" t="s">
        <v>191</v>
      </c>
      <c r="F5744" t="s">
        <v>11950</v>
      </c>
    </row>
    <row r="5745" spans="1:6" x14ac:dyDescent="0.2">
      <c r="A5745" t="s">
        <v>5750</v>
      </c>
      <c r="B5745">
        <v>4994</v>
      </c>
      <c r="C5745">
        <v>230</v>
      </c>
      <c r="D5745" t="s">
        <v>191</v>
      </c>
      <c r="E5745" t="s">
        <v>191</v>
      </c>
      <c r="F5745" t="s">
        <v>11950</v>
      </c>
    </row>
    <row r="5746" spans="1:6" x14ac:dyDescent="0.2">
      <c r="A5746" t="s">
        <v>5751</v>
      </c>
      <c r="B5746">
        <v>4995</v>
      </c>
      <c r="C5746">
        <v>165</v>
      </c>
      <c r="D5746" t="s">
        <v>191</v>
      </c>
      <c r="E5746" t="s">
        <v>191</v>
      </c>
      <c r="F5746" t="s">
        <v>191</v>
      </c>
    </row>
    <row r="5747" spans="1:6" x14ac:dyDescent="0.2">
      <c r="A5747" t="s">
        <v>5752</v>
      </c>
      <c r="B5747">
        <v>4996</v>
      </c>
      <c r="C5747">
        <v>179</v>
      </c>
      <c r="D5747" t="s">
        <v>191</v>
      </c>
      <c r="E5747" t="s">
        <v>191</v>
      </c>
      <c r="F5747" t="s">
        <v>191</v>
      </c>
    </row>
    <row r="5748" spans="1:6" x14ac:dyDescent="0.2">
      <c r="A5748" t="s">
        <v>5753</v>
      </c>
      <c r="B5748">
        <v>4997</v>
      </c>
      <c r="C5748">
        <v>115</v>
      </c>
      <c r="D5748" t="s">
        <v>191</v>
      </c>
      <c r="E5748" t="s">
        <v>191</v>
      </c>
      <c r="F5748" t="s">
        <v>191</v>
      </c>
    </row>
    <row r="5749" spans="1:6" x14ac:dyDescent="0.2">
      <c r="A5749" t="s">
        <v>5754</v>
      </c>
      <c r="B5749">
        <v>4998</v>
      </c>
      <c r="C5749">
        <v>177</v>
      </c>
      <c r="D5749" t="s">
        <v>191</v>
      </c>
      <c r="E5749" t="s">
        <v>191</v>
      </c>
      <c r="F5749" t="s">
        <v>191</v>
      </c>
    </row>
    <row r="5750" spans="1:6" x14ac:dyDescent="0.2">
      <c r="A5750" t="s">
        <v>5755</v>
      </c>
      <c r="B5750">
        <v>4999</v>
      </c>
      <c r="C5750">
        <v>158</v>
      </c>
      <c r="D5750" t="s">
        <v>191</v>
      </c>
      <c r="E5750" t="s">
        <v>191</v>
      </c>
      <c r="F5750" t="s">
        <v>191</v>
      </c>
    </row>
    <row r="5751" spans="1:6" x14ac:dyDescent="0.2">
      <c r="A5751" t="s">
        <v>5756</v>
      </c>
      <c r="B5751">
        <v>5000</v>
      </c>
      <c r="C5751">
        <v>72</v>
      </c>
      <c r="D5751" t="s">
        <v>191</v>
      </c>
      <c r="E5751" t="s">
        <v>191</v>
      </c>
      <c r="F5751" t="s">
        <v>191</v>
      </c>
    </row>
    <row r="5752" spans="1:6" x14ac:dyDescent="0.2">
      <c r="A5752" t="s">
        <v>5757</v>
      </c>
      <c r="B5752">
        <v>5001</v>
      </c>
      <c r="C5752">
        <v>207</v>
      </c>
      <c r="D5752" t="s">
        <v>191</v>
      </c>
      <c r="E5752" t="s">
        <v>191</v>
      </c>
      <c r="F5752" t="s">
        <v>11950</v>
      </c>
    </row>
    <row r="5753" spans="1:6" x14ac:dyDescent="0.2">
      <c r="A5753" t="s">
        <v>5758</v>
      </c>
      <c r="B5753">
        <v>5002</v>
      </c>
      <c r="C5753">
        <v>282</v>
      </c>
      <c r="D5753" t="s">
        <v>191</v>
      </c>
      <c r="E5753" t="s">
        <v>191</v>
      </c>
      <c r="F5753" t="s">
        <v>11950</v>
      </c>
    </row>
    <row r="5754" spans="1:6" x14ac:dyDescent="0.2">
      <c r="A5754" t="s">
        <v>5759</v>
      </c>
      <c r="B5754">
        <v>5003</v>
      </c>
      <c r="C5754">
        <v>343</v>
      </c>
      <c r="D5754" t="s">
        <v>191</v>
      </c>
      <c r="E5754" t="s">
        <v>191</v>
      </c>
      <c r="F5754" t="s">
        <v>11950</v>
      </c>
    </row>
    <row r="5755" spans="1:6" x14ac:dyDescent="0.2">
      <c r="A5755" t="s">
        <v>5760</v>
      </c>
      <c r="B5755">
        <v>5004</v>
      </c>
      <c r="C5755">
        <v>292</v>
      </c>
      <c r="D5755" t="s">
        <v>191</v>
      </c>
      <c r="E5755" t="s">
        <v>191</v>
      </c>
      <c r="F5755" t="s">
        <v>11950</v>
      </c>
    </row>
    <row r="5756" spans="1:6" x14ac:dyDescent="0.2">
      <c r="A5756" t="s">
        <v>5761</v>
      </c>
      <c r="B5756">
        <v>5005</v>
      </c>
      <c r="C5756">
        <v>237</v>
      </c>
      <c r="D5756" t="s">
        <v>191</v>
      </c>
      <c r="E5756" t="s">
        <v>191</v>
      </c>
      <c r="F5756" t="s">
        <v>11950</v>
      </c>
    </row>
    <row r="5757" spans="1:6" x14ac:dyDescent="0.2">
      <c r="A5757" t="s">
        <v>5762</v>
      </c>
      <c r="B5757">
        <v>5006</v>
      </c>
      <c r="C5757">
        <v>258</v>
      </c>
      <c r="D5757" t="s">
        <v>191</v>
      </c>
      <c r="E5757" t="s">
        <v>191</v>
      </c>
      <c r="F5757" t="s">
        <v>11950</v>
      </c>
    </row>
    <row r="5758" spans="1:6" x14ac:dyDescent="0.2">
      <c r="A5758" t="s">
        <v>5763</v>
      </c>
      <c r="B5758">
        <v>5007</v>
      </c>
      <c r="C5758">
        <v>163</v>
      </c>
      <c r="D5758" t="s">
        <v>191</v>
      </c>
      <c r="E5758" t="s">
        <v>191</v>
      </c>
      <c r="F5758" t="s">
        <v>191</v>
      </c>
    </row>
    <row r="5759" spans="1:6" x14ac:dyDescent="0.2">
      <c r="A5759" t="s">
        <v>5764</v>
      </c>
      <c r="B5759">
        <v>5008</v>
      </c>
      <c r="C5759">
        <v>131</v>
      </c>
      <c r="D5759" t="s">
        <v>191</v>
      </c>
      <c r="E5759" t="s">
        <v>191</v>
      </c>
      <c r="F5759" t="s">
        <v>191</v>
      </c>
    </row>
    <row r="5760" spans="1:6" x14ac:dyDescent="0.2">
      <c r="A5760" t="s">
        <v>5765</v>
      </c>
      <c r="B5760">
        <v>5009</v>
      </c>
      <c r="C5760">
        <v>130</v>
      </c>
      <c r="D5760" t="s">
        <v>191</v>
      </c>
      <c r="E5760" t="s">
        <v>191</v>
      </c>
      <c r="F5760" t="s">
        <v>191</v>
      </c>
    </row>
    <row r="5761" spans="1:6" x14ac:dyDescent="0.2">
      <c r="A5761" t="s">
        <v>5766</v>
      </c>
      <c r="B5761">
        <v>5010</v>
      </c>
      <c r="C5761">
        <v>115</v>
      </c>
      <c r="D5761" t="s">
        <v>191</v>
      </c>
      <c r="E5761" t="s">
        <v>191</v>
      </c>
      <c r="F5761" t="s">
        <v>191</v>
      </c>
    </row>
    <row r="5762" spans="1:6" x14ac:dyDescent="0.2">
      <c r="A5762" t="s">
        <v>5767</v>
      </c>
      <c r="B5762">
        <v>5011</v>
      </c>
      <c r="C5762">
        <v>277</v>
      </c>
      <c r="D5762" t="s">
        <v>191</v>
      </c>
      <c r="E5762" t="s">
        <v>191</v>
      </c>
      <c r="F5762" t="s">
        <v>11950</v>
      </c>
    </row>
    <row r="5763" spans="1:6" x14ac:dyDescent="0.2">
      <c r="A5763" t="s">
        <v>5768</v>
      </c>
      <c r="B5763">
        <v>5012</v>
      </c>
      <c r="C5763">
        <v>95</v>
      </c>
      <c r="D5763" t="s">
        <v>191</v>
      </c>
      <c r="E5763" t="s">
        <v>191</v>
      </c>
      <c r="F5763" t="s">
        <v>191</v>
      </c>
    </row>
    <row r="5764" spans="1:6" x14ac:dyDescent="0.2">
      <c r="A5764" t="s">
        <v>5769</v>
      </c>
      <c r="B5764">
        <v>5013</v>
      </c>
      <c r="C5764">
        <v>160</v>
      </c>
      <c r="D5764" t="s">
        <v>191</v>
      </c>
      <c r="E5764" t="s">
        <v>191</v>
      </c>
      <c r="F5764" t="s">
        <v>191</v>
      </c>
    </row>
    <row r="5765" spans="1:6" x14ac:dyDescent="0.2">
      <c r="A5765" t="s">
        <v>5770</v>
      </c>
      <c r="B5765">
        <v>5014</v>
      </c>
      <c r="C5765">
        <v>332</v>
      </c>
      <c r="D5765" t="s">
        <v>191</v>
      </c>
      <c r="E5765" t="s">
        <v>191</v>
      </c>
      <c r="F5765" t="s">
        <v>11950</v>
      </c>
    </row>
    <row r="5766" spans="1:6" x14ac:dyDescent="0.2">
      <c r="A5766" t="s">
        <v>5771</v>
      </c>
      <c r="B5766">
        <v>5017</v>
      </c>
      <c r="C5766">
        <v>313</v>
      </c>
      <c r="D5766" t="s">
        <v>191</v>
      </c>
      <c r="E5766" t="s">
        <v>191</v>
      </c>
      <c r="F5766" t="s">
        <v>11950</v>
      </c>
    </row>
    <row r="5767" spans="1:6" x14ac:dyDescent="0.2">
      <c r="A5767" t="s">
        <v>5772</v>
      </c>
      <c r="B5767">
        <v>5018</v>
      </c>
      <c r="C5767">
        <v>173</v>
      </c>
      <c r="D5767" t="s">
        <v>191</v>
      </c>
      <c r="E5767" t="s">
        <v>191</v>
      </c>
      <c r="F5767" t="s">
        <v>191</v>
      </c>
    </row>
    <row r="5768" spans="1:6" x14ac:dyDescent="0.2">
      <c r="A5768" t="s">
        <v>5773</v>
      </c>
      <c r="B5768">
        <v>5019</v>
      </c>
      <c r="C5768">
        <v>158</v>
      </c>
      <c r="D5768" t="s">
        <v>191</v>
      </c>
      <c r="E5768" t="s">
        <v>191</v>
      </c>
      <c r="F5768" t="s">
        <v>191</v>
      </c>
    </row>
    <row r="5769" spans="1:6" x14ac:dyDescent="0.2">
      <c r="A5769" t="s">
        <v>5774</v>
      </c>
      <c r="B5769">
        <v>5020</v>
      </c>
      <c r="C5769">
        <v>168</v>
      </c>
      <c r="D5769" t="s">
        <v>191</v>
      </c>
      <c r="E5769" t="s">
        <v>191</v>
      </c>
      <c r="F5769" t="s">
        <v>191</v>
      </c>
    </row>
    <row r="5770" spans="1:6" x14ac:dyDescent="0.2">
      <c r="A5770" t="s">
        <v>5775</v>
      </c>
      <c r="B5770">
        <v>5023</v>
      </c>
      <c r="C5770">
        <v>266</v>
      </c>
      <c r="D5770" t="s">
        <v>191</v>
      </c>
      <c r="E5770" t="s">
        <v>191</v>
      </c>
      <c r="F5770" t="s">
        <v>11950</v>
      </c>
    </row>
    <row r="5771" spans="1:6" x14ac:dyDescent="0.2">
      <c r="A5771" t="s">
        <v>5776</v>
      </c>
      <c r="B5771">
        <v>5024</v>
      </c>
      <c r="C5771">
        <v>310</v>
      </c>
      <c r="D5771" t="s">
        <v>191</v>
      </c>
      <c r="E5771" t="s">
        <v>191</v>
      </c>
      <c r="F5771" t="s">
        <v>11950</v>
      </c>
    </row>
    <row r="5772" spans="1:6" x14ac:dyDescent="0.2">
      <c r="A5772" t="s">
        <v>5777</v>
      </c>
      <c r="B5772">
        <v>5025</v>
      </c>
      <c r="C5772">
        <v>310</v>
      </c>
      <c r="D5772" t="s">
        <v>191</v>
      </c>
      <c r="E5772" t="s">
        <v>191</v>
      </c>
      <c r="F5772" t="s">
        <v>11950</v>
      </c>
    </row>
    <row r="5773" spans="1:6" x14ac:dyDescent="0.2">
      <c r="A5773" t="s">
        <v>5778</v>
      </c>
      <c r="B5773">
        <v>5026</v>
      </c>
      <c r="C5773">
        <v>218</v>
      </c>
      <c r="D5773" t="s">
        <v>191</v>
      </c>
      <c r="E5773" t="s">
        <v>191</v>
      </c>
      <c r="F5773" t="s">
        <v>11950</v>
      </c>
    </row>
    <row r="5774" spans="1:6" x14ac:dyDescent="0.2">
      <c r="A5774" t="s">
        <v>5779</v>
      </c>
      <c r="B5774">
        <v>5027</v>
      </c>
      <c r="C5774">
        <v>296</v>
      </c>
      <c r="D5774" t="s">
        <v>191</v>
      </c>
      <c r="E5774" t="s">
        <v>191</v>
      </c>
      <c r="F5774" t="s">
        <v>11950</v>
      </c>
    </row>
    <row r="5775" spans="1:6" x14ac:dyDescent="0.2">
      <c r="A5775" t="s">
        <v>5780</v>
      </c>
      <c r="B5775">
        <v>5028</v>
      </c>
      <c r="C5775">
        <v>197</v>
      </c>
      <c r="D5775" t="s">
        <v>191</v>
      </c>
      <c r="E5775" t="s">
        <v>191</v>
      </c>
      <c r="F5775" t="s">
        <v>11950</v>
      </c>
    </row>
    <row r="5776" spans="1:6" x14ac:dyDescent="0.2">
      <c r="A5776" t="s">
        <v>5781</v>
      </c>
      <c r="B5776">
        <v>5029</v>
      </c>
      <c r="C5776">
        <v>291</v>
      </c>
      <c r="D5776" t="s">
        <v>191</v>
      </c>
      <c r="E5776" t="s">
        <v>191</v>
      </c>
      <c r="F5776" t="s">
        <v>11950</v>
      </c>
    </row>
    <row r="5777" spans="1:6" x14ac:dyDescent="0.2">
      <c r="A5777" t="s">
        <v>5782</v>
      </c>
      <c r="B5777">
        <v>5030</v>
      </c>
      <c r="C5777">
        <v>339</v>
      </c>
      <c r="D5777" t="s">
        <v>191</v>
      </c>
      <c r="E5777" t="s">
        <v>191</v>
      </c>
      <c r="F5777" t="s">
        <v>11950</v>
      </c>
    </row>
    <row r="5778" spans="1:6" x14ac:dyDescent="0.2">
      <c r="A5778" t="s">
        <v>5783</v>
      </c>
      <c r="B5778">
        <v>5031</v>
      </c>
      <c r="C5778">
        <v>205</v>
      </c>
      <c r="D5778" t="s">
        <v>191</v>
      </c>
      <c r="E5778" t="s">
        <v>191</v>
      </c>
      <c r="F5778" t="s">
        <v>11950</v>
      </c>
    </row>
    <row r="5779" spans="1:6" x14ac:dyDescent="0.2">
      <c r="A5779" t="s">
        <v>5784</v>
      </c>
      <c r="B5779">
        <v>5032</v>
      </c>
      <c r="C5779">
        <v>122</v>
      </c>
      <c r="D5779" t="s">
        <v>191</v>
      </c>
      <c r="E5779" t="s">
        <v>191</v>
      </c>
      <c r="F5779" t="s">
        <v>191</v>
      </c>
    </row>
    <row r="5780" spans="1:6" x14ac:dyDescent="0.2">
      <c r="A5780" t="s">
        <v>5785</v>
      </c>
      <c r="B5780">
        <v>5033</v>
      </c>
      <c r="C5780">
        <v>104</v>
      </c>
      <c r="D5780" t="s">
        <v>191</v>
      </c>
      <c r="E5780" t="s">
        <v>191</v>
      </c>
      <c r="F5780" t="s">
        <v>191</v>
      </c>
    </row>
    <row r="5781" spans="1:6" x14ac:dyDescent="0.2">
      <c r="A5781" t="s">
        <v>5786</v>
      </c>
      <c r="B5781">
        <v>5034</v>
      </c>
      <c r="C5781">
        <v>80</v>
      </c>
      <c r="D5781" t="s">
        <v>191</v>
      </c>
      <c r="E5781" t="s">
        <v>191</v>
      </c>
      <c r="F5781" t="s">
        <v>191</v>
      </c>
    </row>
    <row r="5782" spans="1:6" x14ac:dyDescent="0.2">
      <c r="A5782" t="s">
        <v>5787</v>
      </c>
      <c r="B5782">
        <v>5035</v>
      </c>
      <c r="C5782">
        <v>270</v>
      </c>
      <c r="D5782" t="s">
        <v>191</v>
      </c>
      <c r="E5782" t="s">
        <v>191</v>
      </c>
      <c r="F5782" t="s">
        <v>11950</v>
      </c>
    </row>
    <row r="5783" spans="1:6" x14ac:dyDescent="0.2">
      <c r="A5783" t="s">
        <v>5788</v>
      </c>
      <c r="B5783">
        <v>5036</v>
      </c>
      <c r="C5783">
        <v>112</v>
      </c>
      <c r="D5783" t="s">
        <v>191</v>
      </c>
      <c r="E5783" t="s">
        <v>191</v>
      </c>
      <c r="F5783" t="s">
        <v>191</v>
      </c>
    </row>
    <row r="5784" spans="1:6" x14ac:dyDescent="0.2">
      <c r="A5784" t="s">
        <v>5789</v>
      </c>
      <c r="B5784">
        <v>5037</v>
      </c>
      <c r="C5784">
        <v>77</v>
      </c>
      <c r="D5784" t="s">
        <v>191</v>
      </c>
      <c r="E5784" t="s">
        <v>191</v>
      </c>
      <c r="F5784" t="s">
        <v>191</v>
      </c>
    </row>
    <row r="5785" spans="1:6" x14ac:dyDescent="0.2">
      <c r="A5785" t="s">
        <v>5790</v>
      </c>
      <c r="B5785">
        <v>5038</v>
      </c>
      <c r="C5785">
        <v>67</v>
      </c>
      <c r="D5785" t="s">
        <v>191</v>
      </c>
      <c r="E5785" t="s">
        <v>191</v>
      </c>
      <c r="F5785" t="s">
        <v>191</v>
      </c>
    </row>
    <row r="5786" spans="1:6" x14ac:dyDescent="0.2">
      <c r="A5786" t="s">
        <v>5791</v>
      </c>
      <c r="B5786">
        <v>5039</v>
      </c>
      <c r="C5786">
        <v>35</v>
      </c>
      <c r="D5786" t="s">
        <v>191</v>
      </c>
      <c r="E5786" t="s">
        <v>191</v>
      </c>
      <c r="F5786" t="s">
        <v>191</v>
      </c>
    </row>
    <row r="5787" spans="1:6" x14ac:dyDescent="0.2">
      <c r="A5787" t="s">
        <v>5792</v>
      </c>
      <c r="B5787">
        <v>5040</v>
      </c>
      <c r="C5787">
        <v>41</v>
      </c>
      <c r="D5787" t="s">
        <v>191</v>
      </c>
      <c r="E5787" t="s">
        <v>191</v>
      </c>
      <c r="F5787" t="s">
        <v>191</v>
      </c>
    </row>
    <row r="5788" spans="1:6" x14ac:dyDescent="0.2">
      <c r="A5788" t="s">
        <v>5793</v>
      </c>
      <c r="B5788">
        <v>5041</v>
      </c>
      <c r="C5788">
        <v>71</v>
      </c>
      <c r="D5788" t="s">
        <v>191</v>
      </c>
      <c r="E5788" t="s">
        <v>191</v>
      </c>
      <c r="F5788" t="s">
        <v>191</v>
      </c>
    </row>
    <row r="5789" spans="1:6" x14ac:dyDescent="0.2">
      <c r="A5789" t="s">
        <v>5794</v>
      </c>
      <c r="B5789">
        <v>5042</v>
      </c>
      <c r="C5789">
        <v>69</v>
      </c>
      <c r="D5789" t="s">
        <v>191</v>
      </c>
      <c r="E5789" t="s">
        <v>191</v>
      </c>
      <c r="F5789" t="s">
        <v>191</v>
      </c>
    </row>
    <row r="5790" spans="1:6" x14ac:dyDescent="0.2">
      <c r="A5790" t="s">
        <v>5795</v>
      </c>
      <c r="B5790">
        <v>5043</v>
      </c>
      <c r="C5790">
        <v>96</v>
      </c>
      <c r="D5790" t="s">
        <v>191</v>
      </c>
      <c r="E5790" t="s">
        <v>191</v>
      </c>
      <c r="F5790" t="s">
        <v>191</v>
      </c>
    </row>
    <row r="5791" spans="1:6" x14ac:dyDescent="0.2">
      <c r="A5791" t="s">
        <v>5796</v>
      </c>
      <c r="B5791">
        <v>5044</v>
      </c>
      <c r="C5791">
        <v>73</v>
      </c>
      <c r="D5791" t="s">
        <v>191</v>
      </c>
      <c r="E5791" t="s">
        <v>191</v>
      </c>
      <c r="F5791" t="s">
        <v>191</v>
      </c>
    </row>
    <row r="5792" spans="1:6" x14ac:dyDescent="0.2">
      <c r="A5792" t="s">
        <v>5797</v>
      </c>
      <c r="B5792">
        <v>5045</v>
      </c>
      <c r="C5792">
        <v>139</v>
      </c>
      <c r="D5792" t="s">
        <v>191</v>
      </c>
      <c r="E5792" t="s">
        <v>191</v>
      </c>
      <c r="F5792" t="s">
        <v>191</v>
      </c>
    </row>
    <row r="5793" spans="1:6" x14ac:dyDescent="0.2">
      <c r="A5793" t="s">
        <v>5798</v>
      </c>
      <c r="B5793">
        <v>5046</v>
      </c>
      <c r="C5793">
        <v>131</v>
      </c>
      <c r="D5793" t="s">
        <v>191</v>
      </c>
      <c r="E5793" t="s">
        <v>191</v>
      </c>
      <c r="F5793" t="s">
        <v>191</v>
      </c>
    </row>
    <row r="5794" spans="1:6" x14ac:dyDescent="0.2">
      <c r="A5794" t="s">
        <v>5799</v>
      </c>
      <c r="B5794">
        <v>5047</v>
      </c>
      <c r="C5794">
        <v>44</v>
      </c>
      <c r="D5794" t="s">
        <v>191</v>
      </c>
      <c r="E5794" t="s">
        <v>191</v>
      </c>
      <c r="F5794" t="s">
        <v>191</v>
      </c>
    </row>
    <row r="5795" spans="1:6" x14ac:dyDescent="0.2">
      <c r="A5795" t="s">
        <v>5800</v>
      </c>
      <c r="B5795">
        <v>5048</v>
      </c>
      <c r="C5795">
        <v>32</v>
      </c>
      <c r="D5795" t="s">
        <v>191</v>
      </c>
      <c r="E5795" t="s">
        <v>191</v>
      </c>
      <c r="F5795" t="s">
        <v>191</v>
      </c>
    </row>
    <row r="5796" spans="1:6" x14ac:dyDescent="0.2">
      <c r="A5796" t="s">
        <v>5801</v>
      </c>
      <c r="B5796">
        <v>5049</v>
      </c>
      <c r="C5796">
        <v>31</v>
      </c>
      <c r="D5796" t="s">
        <v>191</v>
      </c>
      <c r="E5796" t="s">
        <v>191</v>
      </c>
      <c r="F5796" t="s">
        <v>191</v>
      </c>
    </row>
    <row r="5797" spans="1:6" x14ac:dyDescent="0.2">
      <c r="A5797" t="s">
        <v>5802</v>
      </c>
      <c r="B5797">
        <v>5050</v>
      </c>
      <c r="C5797">
        <v>34</v>
      </c>
      <c r="D5797" t="s">
        <v>191</v>
      </c>
      <c r="E5797" t="s">
        <v>191</v>
      </c>
      <c r="F5797" t="s">
        <v>191</v>
      </c>
    </row>
    <row r="5798" spans="1:6" x14ac:dyDescent="0.2">
      <c r="A5798" t="s">
        <v>5803</v>
      </c>
      <c r="B5798">
        <v>5051</v>
      </c>
      <c r="C5798">
        <v>32</v>
      </c>
      <c r="D5798" t="s">
        <v>191</v>
      </c>
      <c r="E5798" t="s">
        <v>191</v>
      </c>
      <c r="F5798" t="s">
        <v>191</v>
      </c>
    </row>
    <row r="5799" spans="1:6" x14ac:dyDescent="0.2">
      <c r="A5799" t="s">
        <v>5804</v>
      </c>
      <c r="B5799">
        <v>5052</v>
      </c>
      <c r="C5799">
        <v>33</v>
      </c>
      <c r="D5799" t="s">
        <v>191</v>
      </c>
      <c r="E5799" t="s">
        <v>191</v>
      </c>
      <c r="F5799" t="s">
        <v>191</v>
      </c>
    </row>
    <row r="5800" spans="1:6" x14ac:dyDescent="0.2">
      <c r="A5800" t="s">
        <v>5805</v>
      </c>
      <c r="B5800">
        <v>5053</v>
      </c>
      <c r="C5800">
        <v>33</v>
      </c>
      <c r="D5800" t="s">
        <v>191</v>
      </c>
      <c r="E5800" t="s">
        <v>191</v>
      </c>
      <c r="F5800" t="s">
        <v>191</v>
      </c>
    </row>
    <row r="5801" spans="1:6" x14ac:dyDescent="0.2">
      <c r="A5801" t="s">
        <v>5806</v>
      </c>
      <c r="B5801">
        <v>5054</v>
      </c>
      <c r="C5801">
        <v>39</v>
      </c>
      <c r="D5801" t="s">
        <v>191</v>
      </c>
      <c r="E5801" t="s">
        <v>191</v>
      </c>
      <c r="F5801" t="s">
        <v>191</v>
      </c>
    </row>
    <row r="5802" spans="1:6" x14ac:dyDescent="0.2">
      <c r="A5802" t="s">
        <v>5807</v>
      </c>
      <c r="B5802">
        <v>5055</v>
      </c>
      <c r="C5802">
        <v>48</v>
      </c>
      <c r="D5802" t="s">
        <v>191</v>
      </c>
      <c r="E5802" t="s">
        <v>191</v>
      </c>
      <c r="F5802" t="s">
        <v>191</v>
      </c>
    </row>
    <row r="5803" spans="1:6" x14ac:dyDescent="0.2">
      <c r="A5803" t="s">
        <v>5808</v>
      </c>
      <c r="B5803">
        <v>5056</v>
      </c>
      <c r="C5803">
        <v>59</v>
      </c>
      <c r="D5803" t="s">
        <v>191</v>
      </c>
      <c r="E5803" t="s">
        <v>191</v>
      </c>
      <c r="F5803" t="s">
        <v>191</v>
      </c>
    </row>
    <row r="5804" spans="1:6" x14ac:dyDescent="0.2">
      <c r="A5804" t="s">
        <v>5809</v>
      </c>
      <c r="B5804">
        <v>5057</v>
      </c>
      <c r="C5804">
        <v>120</v>
      </c>
      <c r="D5804" t="s">
        <v>191</v>
      </c>
      <c r="E5804" t="s">
        <v>191</v>
      </c>
      <c r="F5804" t="s">
        <v>191</v>
      </c>
    </row>
    <row r="5805" spans="1:6" x14ac:dyDescent="0.2">
      <c r="A5805" t="s">
        <v>5810</v>
      </c>
      <c r="B5805">
        <v>5058</v>
      </c>
      <c r="C5805">
        <v>70</v>
      </c>
      <c r="D5805" t="s">
        <v>191</v>
      </c>
      <c r="E5805" t="s">
        <v>191</v>
      </c>
      <c r="F5805" t="s">
        <v>191</v>
      </c>
    </row>
    <row r="5806" spans="1:6" x14ac:dyDescent="0.2">
      <c r="A5806" t="s">
        <v>5811</v>
      </c>
      <c r="B5806">
        <v>5059</v>
      </c>
      <c r="C5806">
        <v>71</v>
      </c>
      <c r="D5806" t="s">
        <v>191</v>
      </c>
      <c r="E5806" t="s">
        <v>191</v>
      </c>
      <c r="F5806" t="s">
        <v>191</v>
      </c>
    </row>
    <row r="5807" spans="1:6" x14ac:dyDescent="0.2">
      <c r="A5807" t="s">
        <v>5812</v>
      </c>
      <c r="B5807">
        <v>5060</v>
      </c>
      <c r="C5807">
        <v>61</v>
      </c>
      <c r="D5807" t="s">
        <v>191</v>
      </c>
      <c r="E5807" t="s">
        <v>191</v>
      </c>
      <c r="F5807" t="s">
        <v>191</v>
      </c>
    </row>
    <row r="5808" spans="1:6" x14ac:dyDescent="0.2">
      <c r="A5808" t="s">
        <v>5813</v>
      </c>
      <c r="B5808">
        <v>5061</v>
      </c>
      <c r="C5808">
        <v>168</v>
      </c>
      <c r="D5808" t="s">
        <v>191</v>
      </c>
      <c r="E5808" t="s">
        <v>191</v>
      </c>
      <c r="F5808" t="s">
        <v>191</v>
      </c>
    </row>
    <row r="5809" spans="1:6" x14ac:dyDescent="0.2">
      <c r="A5809" t="s">
        <v>5814</v>
      </c>
      <c r="B5809">
        <v>5062</v>
      </c>
      <c r="C5809">
        <v>170</v>
      </c>
      <c r="D5809" t="s">
        <v>191</v>
      </c>
      <c r="E5809" t="s">
        <v>191</v>
      </c>
      <c r="F5809" t="s">
        <v>191</v>
      </c>
    </row>
    <row r="5810" spans="1:6" x14ac:dyDescent="0.2">
      <c r="A5810" t="s">
        <v>5815</v>
      </c>
      <c r="B5810">
        <v>5063</v>
      </c>
      <c r="C5810">
        <v>268</v>
      </c>
      <c r="D5810" t="s">
        <v>191</v>
      </c>
      <c r="E5810" t="s">
        <v>191</v>
      </c>
      <c r="F5810" t="s">
        <v>11950</v>
      </c>
    </row>
    <row r="5811" spans="1:6" x14ac:dyDescent="0.2">
      <c r="A5811" t="s">
        <v>5816</v>
      </c>
      <c r="B5811">
        <v>5064</v>
      </c>
      <c r="C5811">
        <v>299</v>
      </c>
      <c r="D5811" t="s">
        <v>191</v>
      </c>
      <c r="E5811" t="s">
        <v>191</v>
      </c>
      <c r="F5811" t="s">
        <v>11950</v>
      </c>
    </row>
    <row r="5812" spans="1:6" x14ac:dyDescent="0.2">
      <c r="A5812" t="s">
        <v>5817</v>
      </c>
      <c r="B5812">
        <v>5065</v>
      </c>
      <c r="C5812">
        <v>228</v>
      </c>
      <c r="D5812" t="s">
        <v>191</v>
      </c>
      <c r="E5812" t="s">
        <v>191</v>
      </c>
      <c r="F5812" t="s">
        <v>11950</v>
      </c>
    </row>
    <row r="5813" spans="1:6" x14ac:dyDescent="0.2">
      <c r="A5813" t="s">
        <v>5818</v>
      </c>
      <c r="B5813">
        <v>5066</v>
      </c>
      <c r="C5813">
        <v>164</v>
      </c>
      <c r="D5813" t="s">
        <v>191</v>
      </c>
      <c r="E5813" t="s">
        <v>191</v>
      </c>
      <c r="F5813" t="s">
        <v>191</v>
      </c>
    </row>
    <row r="5814" spans="1:6" x14ac:dyDescent="0.2">
      <c r="A5814" t="s">
        <v>5819</v>
      </c>
      <c r="B5814">
        <v>5067</v>
      </c>
      <c r="C5814">
        <v>169</v>
      </c>
      <c r="D5814" t="s">
        <v>191</v>
      </c>
      <c r="E5814" t="s">
        <v>191</v>
      </c>
      <c r="F5814" t="s">
        <v>191</v>
      </c>
    </row>
    <row r="5815" spans="1:6" x14ac:dyDescent="0.2">
      <c r="A5815" t="s">
        <v>5820</v>
      </c>
      <c r="B5815">
        <v>5068</v>
      </c>
      <c r="C5815">
        <v>170</v>
      </c>
      <c r="D5815" t="s">
        <v>191</v>
      </c>
      <c r="E5815" t="s">
        <v>191</v>
      </c>
      <c r="F5815" t="s">
        <v>191</v>
      </c>
    </row>
    <row r="5816" spans="1:6" x14ac:dyDescent="0.2">
      <c r="A5816" t="s">
        <v>5821</v>
      </c>
      <c r="B5816">
        <v>5069</v>
      </c>
      <c r="C5816">
        <v>167</v>
      </c>
      <c r="D5816" t="s">
        <v>191</v>
      </c>
      <c r="E5816" t="s">
        <v>191</v>
      </c>
      <c r="F5816" t="s">
        <v>191</v>
      </c>
    </row>
    <row r="5817" spans="1:6" x14ac:dyDescent="0.2">
      <c r="A5817" t="s">
        <v>5822</v>
      </c>
      <c r="B5817">
        <v>5070</v>
      </c>
      <c r="C5817">
        <v>327</v>
      </c>
      <c r="D5817" t="s">
        <v>191</v>
      </c>
      <c r="E5817" t="s">
        <v>191</v>
      </c>
      <c r="F5817" t="s">
        <v>11950</v>
      </c>
    </row>
    <row r="5818" spans="1:6" x14ac:dyDescent="0.2">
      <c r="A5818" t="s">
        <v>5823</v>
      </c>
      <c r="B5818">
        <v>5072</v>
      </c>
      <c r="C5818">
        <v>229</v>
      </c>
      <c r="D5818" t="s">
        <v>191</v>
      </c>
      <c r="E5818" t="s">
        <v>191</v>
      </c>
      <c r="F5818" t="s">
        <v>11950</v>
      </c>
    </row>
    <row r="5819" spans="1:6" x14ac:dyDescent="0.2">
      <c r="A5819" t="s">
        <v>5824</v>
      </c>
      <c r="B5819">
        <v>5073</v>
      </c>
      <c r="C5819">
        <v>163</v>
      </c>
      <c r="D5819" t="s">
        <v>191</v>
      </c>
      <c r="E5819" t="s">
        <v>191</v>
      </c>
      <c r="F5819" t="s">
        <v>191</v>
      </c>
    </row>
    <row r="5820" spans="1:6" x14ac:dyDescent="0.2">
      <c r="A5820" t="s">
        <v>5825</v>
      </c>
      <c r="B5820">
        <v>5074</v>
      </c>
      <c r="C5820">
        <v>95</v>
      </c>
      <c r="D5820" t="s">
        <v>191</v>
      </c>
      <c r="E5820" t="s">
        <v>191</v>
      </c>
      <c r="F5820" t="s">
        <v>191</v>
      </c>
    </row>
    <row r="5821" spans="1:6" x14ac:dyDescent="0.2">
      <c r="A5821" t="s">
        <v>5826</v>
      </c>
      <c r="B5821">
        <v>5075</v>
      </c>
      <c r="C5821">
        <v>96</v>
      </c>
      <c r="D5821" t="s">
        <v>191</v>
      </c>
      <c r="E5821" t="s">
        <v>191</v>
      </c>
      <c r="F5821" t="s">
        <v>191</v>
      </c>
    </row>
    <row r="5822" spans="1:6" x14ac:dyDescent="0.2">
      <c r="A5822" t="s">
        <v>5827</v>
      </c>
      <c r="B5822">
        <v>5076</v>
      </c>
      <c r="C5822">
        <v>155</v>
      </c>
      <c r="D5822" t="s">
        <v>191</v>
      </c>
      <c r="E5822" t="s">
        <v>191</v>
      </c>
      <c r="F5822" t="s">
        <v>191</v>
      </c>
    </row>
    <row r="5823" spans="1:6" x14ac:dyDescent="0.2">
      <c r="A5823" t="s">
        <v>5828</v>
      </c>
      <c r="B5823">
        <v>5077</v>
      </c>
      <c r="C5823">
        <v>120</v>
      </c>
      <c r="D5823" t="s">
        <v>191</v>
      </c>
      <c r="E5823" t="s">
        <v>191</v>
      </c>
      <c r="F5823" t="s">
        <v>191</v>
      </c>
    </row>
    <row r="5824" spans="1:6" x14ac:dyDescent="0.2">
      <c r="A5824" t="s">
        <v>5829</v>
      </c>
      <c r="B5824">
        <v>5078</v>
      </c>
      <c r="C5824">
        <v>50</v>
      </c>
      <c r="D5824" t="s">
        <v>191</v>
      </c>
      <c r="E5824" t="s">
        <v>191</v>
      </c>
      <c r="F5824" t="s">
        <v>191</v>
      </c>
    </row>
    <row r="5825" spans="1:6" x14ac:dyDescent="0.2">
      <c r="A5825" t="s">
        <v>5830</v>
      </c>
      <c r="B5825">
        <v>5079</v>
      </c>
      <c r="C5825">
        <v>47</v>
      </c>
      <c r="D5825" t="s">
        <v>191</v>
      </c>
      <c r="E5825" t="s">
        <v>191</v>
      </c>
      <c r="F5825" t="s">
        <v>191</v>
      </c>
    </row>
    <row r="5826" spans="1:6" x14ac:dyDescent="0.2">
      <c r="A5826" t="s">
        <v>5831</v>
      </c>
      <c r="B5826">
        <v>5080</v>
      </c>
      <c r="C5826">
        <v>61</v>
      </c>
      <c r="D5826" t="s">
        <v>191</v>
      </c>
      <c r="E5826" t="s">
        <v>191</v>
      </c>
      <c r="F5826" t="s">
        <v>191</v>
      </c>
    </row>
    <row r="5827" spans="1:6" x14ac:dyDescent="0.2">
      <c r="A5827" t="s">
        <v>5832</v>
      </c>
      <c r="B5827">
        <v>5081</v>
      </c>
      <c r="C5827">
        <v>93</v>
      </c>
      <c r="D5827" t="s">
        <v>191</v>
      </c>
      <c r="E5827" t="s">
        <v>191</v>
      </c>
      <c r="F5827" t="s">
        <v>191</v>
      </c>
    </row>
    <row r="5828" spans="1:6" x14ac:dyDescent="0.2">
      <c r="A5828" t="s">
        <v>5833</v>
      </c>
      <c r="B5828">
        <v>5082</v>
      </c>
      <c r="C5828">
        <v>260</v>
      </c>
      <c r="D5828" t="s">
        <v>191</v>
      </c>
      <c r="E5828" t="s">
        <v>191</v>
      </c>
      <c r="F5828" t="s">
        <v>11950</v>
      </c>
    </row>
    <row r="5829" spans="1:6" x14ac:dyDescent="0.2">
      <c r="A5829" t="s">
        <v>5834</v>
      </c>
      <c r="B5829">
        <v>5084</v>
      </c>
      <c r="C5829">
        <v>291</v>
      </c>
      <c r="D5829" t="s">
        <v>191</v>
      </c>
      <c r="E5829" t="s">
        <v>191</v>
      </c>
      <c r="F5829" t="s">
        <v>11950</v>
      </c>
    </row>
    <row r="5830" spans="1:6" x14ac:dyDescent="0.2">
      <c r="A5830" t="s">
        <v>5835</v>
      </c>
      <c r="B5830">
        <v>5085</v>
      </c>
      <c r="C5830">
        <v>188</v>
      </c>
      <c r="D5830" t="s">
        <v>191</v>
      </c>
      <c r="E5830" t="s">
        <v>191</v>
      </c>
      <c r="F5830" t="s">
        <v>11950</v>
      </c>
    </row>
    <row r="5831" spans="1:6" x14ac:dyDescent="0.2">
      <c r="A5831" t="s">
        <v>5836</v>
      </c>
      <c r="B5831">
        <v>5086</v>
      </c>
      <c r="C5831">
        <v>218</v>
      </c>
      <c r="D5831" t="s">
        <v>191</v>
      </c>
      <c r="E5831" t="s">
        <v>191</v>
      </c>
      <c r="F5831" t="s">
        <v>11950</v>
      </c>
    </row>
    <row r="5832" spans="1:6" x14ac:dyDescent="0.2">
      <c r="A5832" t="s">
        <v>5837</v>
      </c>
      <c r="B5832">
        <v>5087</v>
      </c>
      <c r="C5832">
        <v>214</v>
      </c>
      <c r="D5832" t="s">
        <v>191</v>
      </c>
      <c r="E5832" t="s">
        <v>191</v>
      </c>
      <c r="F5832" t="s">
        <v>11950</v>
      </c>
    </row>
    <row r="5833" spans="1:6" x14ac:dyDescent="0.2">
      <c r="A5833" t="s">
        <v>5838</v>
      </c>
      <c r="B5833">
        <v>5088</v>
      </c>
      <c r="C5833">
        <v>212</v>
      </c>
      <c r="D5833" t="s">
        <v>191</v>
      </c>
      <c r="E5833" t="s">
        <v>191</v>
      </c>
      <c r="F5833" t="s">
        <v>11950</v>
      </c>
    </row>
    <row r="5834" spans="1:6" x14ac:dyDescent="0.2">
      <c r="A5834" t="s">
        <v>5839</v>
      </c>
      <c r="B5834">
        <v>5089</v>
      </c>
      <c r="C5834">
        <v>81</v>
      </c>
      <c r="D5834" t="s">
        <v>191</v>
      </c>
      <c r="E5834" t="s">
        <v>191</v>
      </c>
      <c r="F5834" t="s">
        <v>191</v>
      </c>
    </row>
    <row r="5835" spans="1:6" x14ac:dyDescent="0.2">
      <c r="A5835" t="s">
        <v>5840</v>
      </c>
      <c r="B5835">
        <v>5090</v>
      </c>
      <c r="C5835">
        <v>95</v>
      </c>
      <c r="D5835" t="s">
        <v>191</v>
      </c>
      <c r="E5835" t="s">
        <v>191</v>
      </c>
      <c r="F5835" t="s">
        <v>191</v>
      </c>
    </row>
    <row r="5836" spans="1:6" x14ac:dyDescent="0.2">
      <c r="A5836" t="s">
        <v>5841</v>
      </c>
      <c r="B5836">
        <v>5091</v>
      </c>
      <c r="C5836">
        <v>147</v>
      </c>
      <c r="D5836" t="s">
        <v>191</v>
      </c>
      <c r="E5836" t="s">
        <v>191</v>
      </c>
      <c r="F5836" t="s">
        <v>191</v>
      </c>
    </row>
    <row r="5837" spans="1:6" x14ac:dyDescent="0.2">
      <c r="A5837" t="s">
        <v>5842</v>
      </c>
      <c r="B5837">
        <v>5092</v>
      </c>
      <c r="C5837">
        <v>245</v>
      </c>
      <c r="D5837" t="s">
        <v>191</v>
      </c>
      <c r="E5837" t="s">
        <v>191</v>
      </c>
      <c r="F5837" t="s">
        <v>11950</v>
      </c>
    </row>
    <row r="5838" spans="1:6" x14ac:dyDescent="0.2">
      <c r="A5838" t="s">
        <v>5843</v>
      </c>
      <c r="B5838">
        <v>5093</v>
      </c>
      <c r="C5838">
        <v>148</v>
      </c>
      <c r="D5838" t="s">
        <v>191</v>
      </c>
      <c r="E5838" t="s">
        <v>191</v>
      </c>
      <c r="F5838" t="s">
        <v>191</v>
      </c>
    </row>
    <row r="5839" spans="1:6" x14ac:dyDescent="0.2">
      <c r="A5839" t="s">
        <v>5844</v>
      </c>
      <c r="B5839">
        <v>5094</v>
      </c>
      <c r="C5839">
        <v>138</v>
      </c>
      <c r="D5839" t="s">
        <v>191</v>
      </c>
      <c r="E5839" t="s">
        <v>191</v>
      </c>
      <c r="F5839" t="s">
        <v>191</v>
      </c>
    </row>
    <row r="5840" spans="1:6" x14ac:dyDescent="0.2">
      <c r="A5840" t="s">
        <v>5845</v>
      </c>
      <c r="B5840">
        <v>5095</v>
      </c>
      <c r="C5840">
        <v>157</v>
      </c>
      <c r="D5840" t="s">
        <v>191</v>
      </c>
      <c r="E5840" t="s">
        <v>191</v>
      </c>
      <c r="F5840" t="s">
        <v>191</v>
      </c>
    </row>
    <row r="5841" spans="1:6" x14ac:dyDescent="0.2">
      <c r="A5841" t="s">
        <v>5846</v>
      </c>
      <c r="B5841">
        <v>5096</v>
      </c>
      <c r="C5841">
        <v>192</v>
      </c>
      <c r="D5841" t="s">
        <v>191</v>
      </c>
      <c r="E5841" t="s">
        <v>191</v>
      </c>
      <c r="F5841" t="s">
        <v>11950</v>
      </c>
    </row>
    <row r="5842" spans="1:6" x14ac:dyDescent="0.2">
      <c r="A5842" t="s">
        <v>5847</v>
      </c>
      <c r="B5842">
        <v>5097</v>
      </c>
      <c r="C5842">
        <v>259</v>
      </c>
      <c r="D5842" t="s">
        <v>191</v>
      </c>
      <c r="E5842" t="s">
        <v>191</v>
      </c>
      <c r="F5842" t="s">
        <v>11950</v>
      </c>
    </row>
    <row r="5843" spans="1:6" x14ac:dyDescent="0.2">
      <c r="A5843" t="s">
        <v>5848</v>
      </c>
      <c r="B5843">
        <v>5099</v>
      </c>
      <c r="C5843">
        <v>303</v>
      </c>
      <c r="D5843" t="s">
        <v>191</v>
      </c>
      <c r="E5843" t="s">
        <v>191</v>
      </c>
      <c r="F5843" t="s">
        <v>11950</v>
      </c>
    </row>
    <row r="5844" spans="1:6" x14ac:dyDescent="0.2">
      <c r="A5844" t="s">
        <v>5849</v>
      </c>
      <c r="B5844">
        <v>5100</v>
      </c>
      <c r="C5844">
        <v>309</v>
      </c>
      <c r="D5844" t="s">
        <v>191</v>
      </c>
      <c r="E5844" t="s">
        <v>191</v>
      </c>
      <c r="F5844" t="s">
        <v>11950</v>
      </c>
    </row>
    <row r="5845" spans="1:6" x14ac:dyDescent="0.2">
      <c r="A5845" t="s">
        <v>5850</v>
      </c>
      <c r="B5845">
        <v>5101</v>
      </c>
      <c r="C5845">
        <v>303</v>
      </c>
      <c r="D5845" t="s">
        <v>191</v>
      </c>
      <c r="E5845" t="s">
        <v>191</v>
      </c>
      <c r="F5845" t="s">
        <v>11950</v>
      </c>
    </row>
    <row r="5846" spans="1:6" x14ac:dyDescent="0.2">
      <c r="A5846" t="s">
        <v>5851</v>
      </c>
      <c r="B5846">
        <v>5102</v>
      </c>
      <c r="C5846">
        <v>261</v>
      </c>
      <c r="D5846" t="s">
        <v>191</v>
      </c>
      <c r="E5846" t="s">
        <v>191</v>
      </c>
      <c r="F5846" t="s">
        <v>11950</v>
      </c>
    </row>
    <row r="5847" spans="1:6" x14ac:dyDescent="0.2">
      <c r="A5847" t="s">
        <v>5852</v>
      </c>
      <c r="B5847">
        <v>5103</v>
      </c>
      <c r="C5847">
        <v>170</v>
      </c>
      <c r="D5847" t="s">
        <v>191</v>
      </c>
      <c r="E5847" t="s">
        <v>191</v>
      </c>
      <c r="F5847" t="s">
        <v>191</v>
      </c>
    </row>
    <row r="5848" spans="1:6" x14ac:dyDescent="0.2">
      <c r="A5848" t="s">
        <v>5853</v>
      </c>
      <c r="B5848">
        <v>5104</v>
      </c>
      <c r="C5848">
        <v>251</v>
      </c>
      <c r="D5848" t="s">
        <v>191</v>
      </c>
      <c r="E5848" t="s">
        <v>191</v>
      </c>
      <c r="F5848" t="s">
        <v>11950</v>
      </c>
    </row>
    <row r="5849" spans="1:6" x14ac:dyDescent="0.2">
      <c r="A5849" t="s">
        <v>5854</v>
      </c>
      <c r="B5849">
        <v>5105</v>
      </c>
      <c r="C5849">
        <v>172</v>
      </c>
      <c r="D5849" t="s">
        <v>191</v>
      </c>
      <c r="E5849" t="s">
        <v>191</v>
      </c>
      <c r="F5849" t="s">
        <v>191</v>
      </c>
    </row>
    <row r="5850" spans="1:6" x14ac:dyDescent="0.2">
      <c r="A5850" t="s">
        <v>5855</v>
      </c>
      <c r="B5850">
        <v>5107</v>
      </c>
      <c r="C5850">
        <v>312</v>
      </c>
      <c r="D5850" t="s">
        <v>191</v>
      </c>
      <c r="E5850" t="s">
        <v>191</v>
      </c>
      <c r="F5850" t="s">
        <v>11950</v>
      </c>
    </row>
    <row r="5851" spans="1:6" x14ac:dyDescent="0.2">
      <c r="A5851" t="s">
        <v>5856</v>
      </c>
      <c r="B5851">
        <v>5108</v>
      </c>
      <c r="C5851">
        <v>158</v>
      </c>
      <c r="D5851" t="s">
        <v>191</v>
      </c>
      <c r="E5851" t="s">
        <v>191</v>
      </c>
      <c r="F5851" t="s">
        <v>191</v>
      </c>
    </row>
    <row r="5852" spans="1:6" x14ac:dyDescent="0.2">
      <c r="A5852" t="s">
        <v>5857</v>
      </c>
      <c r="B5852">
        <v>5109</v>
      </c>
      <c r="C5852">
        <v>99</v>
      </c>
      <c r="D5852" t="s">
        <v>191</v>
      </c>
      <c r="E5852" t="s">
        <v>191</v>
      </c>
      <c r="F5852" t="s">
        <v>191</v>
      </c>
    </row>
    <row r="5853" spans="1:6" x14ac:dyDescent="0.2">
      <c r="A5853" t="s">
        <v>5858</v>
      </c>
      <c r="B5853">
        <v>5110</v>
      </c>
      <c r="C5853">
        <v>72</v>
      </c>
      <c r="D5853" t="s">
        <v>191</v>
      </c>
      <c r="E5853" t="s">
        <v>191</v>
      </c>
      <c r="F5853" t="s">
        <v>191</v>
      </c>
    </row>
    <row r="5854" spans="1:6" x14ac:dyDescent="0.2">
      <c r="A5854" t="s">
        <v>5859</v>
      </c>
      <c r="B5854">
        <v>5111</v>
      </c>
      <c r="C5854">
        <v>132</v>
      </c>
      <c r="D5854" t="s">
        <v>191</v>
      </c>
      <c r="E5854" t="s">
        <v>191</v>
      </c>
      <c r="F5854" t="s">
        <v>191</v>
      </c>
    </row>
    <row r="5855" spans="1:6" x14ac:dyDescent="0.2">
      <c r="A5855" t="s">
        <v>5860</v>
      </c>
      <c r="B5855">
        <v>5112</v>
      </c>
      <c r="C5855">
        <v>62</v>
      </c>
      <c r="D5855" t="s">
        <v>191</v>
      </c>
      <c r="E5855" t="s">
        <v>191</v>
      </c>
      <c r="F5855" t="s">
        <v>191</v>
      </c>
    </row>
    <row r="5856" spans="1:6" x14ac:dyDescent="0.2">
      <c r="A5856" t="s">
        <v>5861</v>
      </c>
      <c r="B5856">
        <v>5113</v>
      </c>
      <c r="C5856">
        <v>38</v>
      </c>
      <c r="D5856" t="s">
        <v>191</v>
      </c>
      <c r="E5856" t="s">
        <v>191</v>
      </c>
      <c r="F5856" t="s">
        <v>191</v>
      </c>
    </row>
    <row r="5857" spans="1:6" x14ac:dyDescent="0.2">
      <c r="A5857" t="s">
        <v>5862</v>
      </c>
      <c r="B5857">
        <v>5114</v>
      </c>
      <c r="C5857">
        <v>37</v>
      </c>
      <c r="D5857" t="s">
        <v>191</v>
      </c>
      <c r="E5857" t="s">
        <v>191</v>
      </c>
      <c r="F5857" t="s">
        <v>191</v>
      </c>
    </row>
    <row r="5858" spans="1:6" x14ac:dyDescent="0.2">
      <c r="A5858" t="s">
        <v>5863</v>
      </c>
      <c r="B5858">
        <v>5115</v>
      </c>
      <c r="C5858">
        <v>40</v>
      </c>
      <c r="D5858" t="s">
        <v>191</v>
      </c>
      <c r="E5858" t="s">
        <v>191</v>
      </c>
      <c r="F5858" t="s">
        <v>191</v>
      </c>
    </row>
    <row r="5859" spans="1:6" x14ac:dyDescent="0.2">
      <c r="A5859" t="s">
        <v>5864</v>
      </c>
      <c r="B5859">
        <v>5116</v>
      </c>
      <c r="C5859">
        <v>75</v>
      </c>
      <c r="D5859" t="s">
        <v>191</v>
      </c>
      <c r="E5859" t="s">
        <v>191</v>
      </c>
      <c r="F5859" t="s">
        <v>191</v>
      </c>
    </row>
    <row r="5860" spans="1:6" x14ac:dyDescent="0.2">
      <c r="A5860" t="s">
        <v>5865</v>
      </c>
      <c r="B5860">
        <v>5117</v>
      </c>
      <c r="C5860">
        <v>65</v>
      </c>
      <c r="D5860" t="s">
        <v>191</v>
      </c>
      <c r="E5860" t="s">
        <v>191</v>
      </c>
      <c r="F5860" t="s">
        <v>191</v>
      </c>
    </row>
    <row r="5861" spans="1:6" x14ac:dyDescent="0.2">
      <c r="A5861" t="s">
        <v>5866</v>
      </c>
      <c r="B5861">
        <v>5118</v>
      </c>
      <c r="C5861">
        <v>87</v>
      </c>
      <c r="D5861" t="s">
        <v>191</v>
      </c>
      <c r="E5861" t="s">
        <v>191</v>
      </c>
      <c r="F5861" t="s">
        <v>191</v>
      </c>
    </row>
    <row r="5862" spans="1:6" x14ac:dyDescent="0.2">
      <c r="A5862" t="s">
        <v>5867</v>
      </c>
      <c r="B5862">
        <v>5119</v>
      </c>
      <c r="C5862">
        <v>90</v>
      </c>
      <c r="D5862" t="s">
        <v>191</v>
      </c>
      <c r="E5862" t="s">
        <v>191</v>
      </c>
      <c r="F5862" t="s">
        <v>191</v>
      </c>
    </row>
    <row r="5863" spans="1:6" x14ac:dyDescent="0.2">
      <c r="A5863" t="s">
        <v>5868</v>
      </c>
      <c r="B5863">
        <v>5120</v>
      </c>
      <c r="C5863">
        <v>81</v>
      </c>
      <c r="D5863" t="s">
        <v>191</v>
      </c>
      <c r="E5863" t="s">
        <v>191</v>
      </c>
      <c r="F5863" t="s">
        <v>191</v>
      </c>
    </row>
    <row r="5864" spans="1:6" x14ac:dyDescent="0.2">
      <c r="A5864" t="s">
        <v>5869</v>
      </c>
      <c r="B5864">
        <v>5121</v>
      </c>
      <c r="C5864">
        <v>63</v>
      </c>
      <c r="D5864" t="s">
        <v>191</v>
      </c>
      <c r="E5864" t="s">
        <v>191</v>
      </c>
      <c r="F5864" t="s">
        <v>191</v>
      </c>
    </row>
    <row r="5865" spans="1:6" x14ac:dyDescent="0.2">
      <c r="A5865" t="s">
        <v>5870</v>
      </c>
      <c r="B5865">
        <v>5122</v>
      </c>
      <c r="C5865">
        <v>60</v>
      </c>
      <c r="D5865" t="s">
        <v>191</v>
      </c>
      <c r="E5865" t="s">
        <v>191</v>
      </c>
      <c r="F5865" t="s">
        <v>191</v>
      </c>
    </row>
    <row r="5866" spans="1:6" x14ac:dyDescent="0.2">
      <c r="A5866" t="s">
        <v>5871</v>
      </c>
      <c r="B5866">
        <v>5123</v>
      </c>
      <c r="C5866">
        <v>33</v>
      </c>
      <c r="D5866" t="s">
        <v>191</v>
      </c>
      <c r="E5866" t="s">
        <v>191</v>
      </c>
      <c r="F5866" t="s">
        <v>191</v>
      </c>
    </row>
    <row r="5867" spans="1:6" x14ac:dyDescent="0.2">
      <c r="A5867" t="s">
        <v>5872</v>
      </c>
      <c r="B5867">
        <v>5124</v>
      </c>
      <c r="C5867">
        <v>32</v>
      </c>
      <c r="D5867" t="s">
        <v>191</v>
      </c>
      <c r="E5867" t="s">
        <v>191</v>
      </c>
      <c r="F5867" t="s">
        <v>191</v>
      </c>
    </row>
    <row r="5868" spans="1:6" x14ac:dyDescent="0.2">
      <c r="A5868" t="s">
        <v>5873</v>
      </c>
      <c r="B5868">
        <v>5125</v>
      </c>
      <c r="C5868">
        <v>31</v>
      </c>
      <c r="D5868" t="s">
        <v>191</v>
      </c>
      <c r="E5868" t="s">
        <v>191</v>
      </c>
      <c r="F5868" t="s">
        <v>191</v>
      </c>
    </row>
    <row r="5869" spans="1:6" x14ac:dyDescent="0.2">
      <c r="A5869" t="s">
        <v>5874</v>
      </c>
      <c r="B5869">
        <v>5126</v>
      </c>
      <c r="C5869">
        <v>32</v>
      </c>
      <c r="D5869" t="s">
        <v>191</v>
      </c>
      <c r="E5869" t="s">
        <v>191</v>
      </c>
      <c r="F5869" t="s">
        <v>191</v>
      </c>
    </row>
    <row r="5870" spans="1:6" x14ac:dyDescent="0.2">
      <c r="A5870" t="s">
        <v>5875</v>
      </c>
      <c r="B5870">
        <v>5127</v>
      </c>
      <c r="C5870">
        <v>35</v>
      </c>
      <c r="D5870" t="s">
        <v>191</v>
      </c>
      <c r="E5870" t="s">
        <v>191</v>
      </c>
      <c r="F5870" t="s">
        <v>191</v>
      </c>
    </row>
    <row r="5871" spans="1:6" x14ac:dyDescent="0.2">
      <c r="A5871" t="s">
        <v>5876</v>
      </c>
      <c r="B5871">
        <v>5128</v>
      </c>
      <c r="C5871">
        <v>37</v>
      </c>
      <c r="D5871" t="s">
        <v>191</v>
      </c>
      <c r="E5871" t="s">
        <v>191</v>
      </c>
      <c r="F5871" t="s">
        <v>191</v>
      </c>
    </row>
    <row r="5872" spans="1:6" x14ac:dyDescent="0.2">
      <c r="A5872" t="s">
        <v>5877</v>
      </c>
      <c r="B5872">
        <v>5129</v>
      </c>
      <c r="C5872">
        <v>34</v>
      </c>
      <c r="D5872" t="s">
        <v>191</v>
      </c>
      <c r="E5872" t="s">
        <v>191</v>
      </c>
      <c r="F5872" t="s">
        <v>191</v>
      </c>
    </row>
    <row r="5873" spans="1:6" x14ac:dyDescent="0.2">
      <c r="A5873" t="s">
        <v>5878</v>
      </c>
      <c r="B5873">
        <v>5130</v>
      </c>
      <c r="C5873">
        <v>35</v>
      </c>
      <c r="D5873" t="s">
        <v>191</v>
      </c>
      <c r="E5873" t="s">
        <v>191</v>
      </c>
      <c r="F5873" t="s">
        <v>191</v>
      </c>
    </row>
    <row r="5874" spans="1:6" x14ac:dyDescent="0.2">
      <c r="A5874" t="s">
        <v>5879</v>
      </c>
      <c r="B5874">
        <v>5131</v>
      </c>
      <c r="C5874">
        <v>38</v>
      </c>
      <c r="D5874" t="s">
        <v>191</v>
      </c>
      <c r="E5874" t="s">
        <v>191</v>
      </c>
      <c r="F5874" t="s">
        <v>191</v>
      </c>
    </row>
    <row r="5875" spans="1:6" x14ac:dyDescent="0.2">
      <c r="A5875" t="s">
        <v>5880</v>
      </c>
      <c r="B5875">
        <v>5132</v>
      </c>
      <c r="C5875">
        <v>45</v>
      </c>
      <c r="D5875" t="s">
        <v>191</v>
      </c>
      <c r="E5875" t="s">
        <v>191</v>
      </c>
      <c r="F5875" t="s">
        <v>191</v>
      </c>
    </row>
    <row r="5876" spans="1:6" x14ac:dyDescent="0.2">
      <c r="A5876" t="s">
        <v>5881</v>
      </c>
      <c r="B5876">
        <v>5133</v>
      </c>
      <c r="C5876">
        <v>44</v>
      </c>
      <c r="D5876" t="s">
        <v>191</v>
      </c>
      <c r="E5876" t="s">
        <v>191</v>
      </c>
      <c r="F5876" t="s">
        <v>191</v>
      </c>
    </row>
    <row r="5877" spans="1:6" x14ac:dyDescent="0.2">
      <c r="A5877" t="s">
        <v>5882</v>
      </c>
      <c r="B5877">
        <v>5134</v>
      </c>
      <c r="C5877">
        <v>55</v>
      </c>
      <c r="D5877" t="s">
        <v>191</v>
      </c>
      <c r="E5877" t="s">
        <v>191</v>
      </c>
      <c r="F5877" t="s">
        <v>191</v>
      </c>
    </row>
    <row r="5878" spans="1:6" x14ac:dyDescent="0.2">
      <c r="A5878" t="s">
        <v>5883</v>
      </c>
      <c r="B5878">
        <v>5135</v>
      </c>
      <c r="C5878">
        <v>70</v>
      </c>
      <c r="D5878" t="s">
        <v>191</v>
      </c>
      <c r="E5878" t="s">
        <v>191</v>
      </c>
      <c r="F5878" t="s">
        <v>191</v>
      </c>
    </row>
    <row r="5879" spans="1:6" x14ac:dyDescent="0.2">
      <c r="A5879" t="s">
        <v>5884</v>
      </c>
      <c r="B5879">
        <v>5136</v>
      </c>
      <c r="C5879">
        <v>139</v>
      </c>
      <c r="D5879" t="s">
        <v>191</v>
      </c>
      <c r="E5879" t="s">
        <v>191</v>
      </c>
      <c r="F5879" t="s">
        <v>191</v>
      </c>
    </row>
    <row r="5880" spans="1:6" x14ac:dyDescent="0.2">
      <c r="A5880" t="s">
        <v>5885</v>
      </c>
      <c r="B5880">
        <v>5137</v>
      </c>
      <c r="C5880">
        <v>167</v>
      </c>
      <c r="D5880" t="s">
        <v>191</v>
      </c>
      <c r="E5880" t="s">
        <v>191</v>
      </c>
      <c r="F5880" t="s">
        <v>191</v>
      </c>
    </row>
    <row r="5881" spans="1:6" x14ac:dyDescent="0.2">
      <c r="A5881" t="s">
        <v>5886</v>
      </c>
      <c r="B5881">
        <v>5138</v>
      </c>
      <c r="C5881">
        <v>288</v>
      </c>
      <c r="D5881" t="s">
        <v>191</v>
      </c>
      <c r="E5881" t="s">
        <v>191</v>
      </c>
      <c r="F5881" t="s">
        <v>11950</v>
      </c>
    </row>
    <row r="5882" spans="1:6" x14ac:dyDescent="0.2">
      <c r="A5882" t="s">
        <v>5887</v>
      </c>
      <c r="B5882">
        <v>5139</v>
      </c>
      <c r="C5882">
        <v>287</v>
      </c>
      <c r="D5882" t="s">
        <v>191</v>
      </c>
      <c r="E5882" t="s">
        <v>191</v>
      </c>
      <c r="F5882" t="s">
        <v>11950</v>
      </c>
    </row>
    <row r="5883" spans="1:6" x14ac:dyDescent="0.2">
      <c r="A5883" t="s">
        <v>5888</v>
      </c>
      <c r="B5883">
        <v>5140</v>
      </c>
      <c r="C5883">
        <v>172</v>
      </c>
      <c r="D5883" t="s">
        <v>191</v>
      </c>
      <c r="E5883" t="s">
        <v>191</v>
      </c>
      <c r="F5883" t="s">
        <v>191</v>
      </c>
    </row>
    <row r="5884" spans="1:6" x14ac:dyDescent="0.2">
      <c r="A5884" t="s">
        <v>5889</v>
      </c>
      <c r="B5884">
        <v>5141</v>
      </c>
      <c r="C5884">
        <v>165</v>
      </c>
      <c r="D5884" t="s">
        <v>191</v>
      </c>
      <c r="E5884" t="s">
        <v>191</v>
      </c>
      <c r="F5884" t="s">
        <v>191</v>
      </c>
    </row>
    <row r="5885" spans="1:6" x14ac:dyDescent="0.2">
      <c r="A5885" t="s">
        <v>5890</v>
      </c>
      <c r="B5885">
        <v>5142</v>
      </c>
      <c r="C5885">
        <v>196</v>
      </c>
      <c r="D5885" t="s">
        <v>191</v>
      </c>
      <c r="E5885" t="s">
        <v>191</v>
      </c>
      <c r="F5885" t="s">
        <v>11950</v>
      </c>
    </row>
    <row r="5886" spans="1:6" x14ac:dyDescent="0.2">
      <c r="A5886" t="s">
        <v>5891</v>
      </c>
      <c r="B5886">
        <v>5143</v>
      </c>
      <c r="C5886">
        <v>164</v>
      </c>
      <c r="D5886" t="s">
        <v>191</v>
      </c>
      <c r="E5886" t="s">
        <v>191</v>
      </c>
      <c r="F5886" t="s">
        <v>191</v>
      </c>
    </row>
    <row r="5887" spans="1:6" x14ac:dyDescent="0.2">
      <c r="A5887" t="s">
        <v>5892</v>
      </c>
      <c r="B5887">
        <v>5144</v>
      </c>
      <c r="C5887">
        <v>172</v>
      </c>
      <c r="D5887" t="s">
        <v>191</v>
      </c>
      <c r="E5887" t="s">
        <v>191</v>
      </c>
      <c r="F5887" t="s">
        <v>191</v>
      </c>
    </row>
    <row r="5888" spans="1:6" x14ac:dyDescent="0.2">
      <c r="A5888" t="s">
        <v>5893</v>
      </c>
      <c r="B5888">
        <v>5145</v>
      </c>
      <c r="C5888">
        <v>175</v>
      </c>
      <c r="D5888" t="s">
        <v>191</v>
      </c>
      <c r="E5888" t="s">
        <v>191</v>
      </c>
      <c r="F5888" t="s">
        <v>191</v>
      </c>
    </row>
    <row r="5889" spans="1:6" x14ac:dyDescent="0.2">
      <c r="A5889" t="s">
        <v>5894</v>
      </c>
      <c r="B5889">
        <v>5146</v>
      </c>
      <c r="C5889">
        <v>315</v>
      </c>
      <c r="D5889" t="s">
        <v>191</v>
      </c>
      <c r="E5889" t="s">
        <v>191</v>
      </c>
      <c r="F5889" t="s">
        <v>11950</v>
      </c>
    </row>
    <row r="5890" spans="1:6" x14ac:dyDescent="0.2">
      <c r="A5890" t="s">
        <v>5895</v>
      </c>
      <c r="B5890">
        <v>5147</v>
      </c>
      <c r="C5890">
        <v>305</v>
      </c>
      <c r="D5890" t="s">
        <v>191</v>
      </c>
      <c r="E5890" t="s">
        <v>191</v>
      </c>
      <c r="F5890" t="s">
        <v>11950</v>
      </c>
    </row>
    <row r="5891" spans="1:6" x14ac:dyDescent="0.2">
      <c r="A5891" t="s">
        <v>5896</v>
      </c>
      <c r="B5891">
        <v>5148</v>
      </c>
      <c r="C5891">
        <v>235</v>
      </c>
      <c r="D5891" t="s">
        <v>191</v>
      </c>
      <c r="E5891" t="s">
        <v>191</v>
      </c>
      <c r="F5891" t="s">
        <v>11950</v>
      </c>
    </row>
    <row r="5892" spans="1:6" x14ac:dyDescent="0.2">
      <c r="A5892" t="s">
        <v>5897</v>
      </c>
      <c r="B5892">
        <v>5149</v>
      </c>
      <c r="C5892">
        <v>133</v>
      </c>
      <c r="D5892" t="s">
        <v>191</v>
      </c>
      <c r="E5892" t="s">
        <v>191</v>
      </c>
      <c r="F5892" t="s">
        <v>191</v>
      </c>
    </row>
    <row r="5893" spans="1:6" x14ac:dyDescent="0.2">
      <c r="A5893" t="s">
        <v>5898</v>
      </c>
      <c r="B5893">
        <v>5150</v>
      </c>
      <c r="C5893">
        <v>116</v>
      </c>
      <c r="D5893" t="s">
        <v>191</v>
      </c>
      <c r="E5893" t="s">
        <v>191</v>
      </c>
      <c r="F5893" t="s">
        <v>191</v>
      </c>
    </row>
    <row r="5894" spans="1:6" x14ac:dyDescent="0.2">
      <c r="A5894" t="s">
        <v>5899</v>
      </c>
      <c r="B5894">
        <v>5151</v>
      </c>
      <c r="C5894">
        <v>77</v>
      </c>
      <c r="D5894" t="s">
        <v>191</v>
      </c>
      <c r="E5894" t="s">
        <v>191</v>
      </c>
      <c r="F5894" t="s">
        <v>191</v>
      </c>
    </row>
    <row r="5895" spans="1:6" x14ac:dyDescent="0.2">
      <c r="A5895" t="s">
        <v>5900</v>
      </c>
      <c r="B5895">
        <v>5152</v>
      </c>
      <c r="C5895">
        <v>75</v>
      </c>
      <c r="D5895" t="s">
        <v>191</v>
      </c>
      <c r="E5895" t="s">
        <v>191</v>
      </c>
      <c r="F5895" t="s">
        <v>191</v>
      </c>
    </row>
    <row r="5896" spans="1:6" x14ac:dyDescent="0.2">
      <c r="A5896" t="s">
        <v>5901</v>
      </c>
      <c r="B5896">
        <v>5153</v>
      </c>
      <c r="C5896">
        <v>71</v>
      </c>
      <c r="D5896" t="s">
        <v>191</v>
      </c>
      <c r="E5896" t="s">
        <v>191</v>
      </c>
      <c r="F5896" t="s">
        <v>191</v>
      </c>
    </row>
    <row r="5897" spans="1:6" x14ac:dyDescent="0.2">
      <c r="A5897" t="s">
        <v>5902</v>
      </c>
      <c r="B5897">
        <v>5154</v>
      </c>
      <c r="C5897">
        <v>50</v>
      </c>
      <c r="D5897" t="s">
        <v>191</v>
      </c>
      <c r="E5897" t="s">
        <v>191</v>
      </c>
      <c r="F5897" t="s">
        <v>191</v>
      </c>
    </row>
    <row r="5898" spans="1:6" x14ac:dyDescent="0.2">
      <c r="A5898" t="s">
        <v>5903</v>
      </c>
      <c r="B5898">
        <v>5155</v>
      </c>
      <c r="C5898">
        <v>40</v>
      </c>
      <c r="D5898" t="s">
        <v>191</v>
      </c>
      <c r="E5898" t="s">
        <v>191</v>
      </c>
      <c r="F5898" t="s">
        <v>191</v>
      </c>
    </row>
    <row r="5899" spans="1:6" x14ac:dyDescent="0.2">
      <c r="A5899" t="s">
        <v>5904</v>
      </c>
      <c r="B5899">
        <v>5156</v>
      </c>
      <c r="C5899">
        <v>43</v>
      </c>
      <c r="D5899" t="s">
        <v>191</v>
      </c>
      <c r="E5899" t="s">
        <v>191</v>
      </c>
      <c r="F5899" t="s">
        <v>191</v>
      </c>
    </row>
    <row r="5900" spans="1:6" x14ac:dyDescent="0.2">
      <c r="A5900" t="s">
        <v>5905</v>
      </c>
      <c r="B5900">
        <v>5157</v>
      </c>
      <c r="C5900">
        <v>45</v>
      </c>
      <c r="D5900" t="s">
        <v>191</v>
      </c>
      <c r="E5900" t="s">
        <v>191</v>
      </c>
      <c r="F5900" t="s">
        <v>191</v>
      </c>
    </row>
    <row r="5901" spans="1:6" x14ac:dyDescent="0.2">
      <c r="A5901" t="s">
        <v>5906</v>
      </c>
      <c r="B5901">
        <v>5158</v>
      </c>
      <c r="C5901">
        <v>179</v>
      </c>
      <c r="D5901" t="s">
        <v>191</v>
      </c>
      <c r="E5901" t="s">
        <v>191</v>
      </c>
      <c r="F5901" t="s">
        <v>191</v>
      </c>
    </row>
    <row r="5902" spans="1:6" x14ac:dyDescent="0.2">
      <c r="A5902" t="s">
        <v>5907</v>
      </c>
      <c r="B5902">
        <v>5160</v>
      </c>
      <c r="C5902">
        <v>307</v>
      </c>
      <c r="D5902" t="s">
        <v>191</v>
      </c>
      <c r="E5902" t="s">
        <v>191</v>
      </c>
      <c r="F5902" t="s">
        <v>11950</v>
      </c>
    </row>
    <row r="5903" spans="1:6" x14ac:dyDescent="0.2">
      <c r="A5903" t="s">
        <v>5908</v>
      </c>
      <c r="B5903">
        <v>5161</v>
      </c>
      <c r="C5903">
        <v>268</v>
      </c>
      <c r="D5903" t="s">
        <v>191</v>
      </c>
      <c r="E5903" t="s">
        <v>191</v>
      </c>
      <c r="F5903" t="s">
        <v>11950</v>
      </c>
    </row>
    <row r="5904" spans="1:6" x14ac:dyDescent="0.2">
      <c r="A5904" t="s">
        <v>5909</v>
      </c>
      <c r="B5904">
        <v>5162</v>
      </c>
      <c r="C5904">
        <v>122</v>
      </c>
      <c r="D5904" t="s">
        <v>191</v>
      </c>
      <c r="E5904" t="s">
        <v>191</v>
      </c>
      <c r="F5904" t="s">
        <v>191</v>
      </c>
    </row>
    <row r="5905" spans="1:6" x14ac:dyDescent="0.2">
      <c r="A5905" t="s">
        <v>5910</v>
      </c>
      <c r="B5905">
        <v>5163</v>
      </c>
      <c r="C5905">
        <v>72</v>
      </c>
      <c r="D5905" t="s">
        <v>191</v>
      </c>
      <c r="E5905" t="s">
        <v>191</v>
      </c>
      <c r="F5905" t="s">
        <v>191</v>
      </c>
    </row>
    <row r="5906" spans="1:6" x14ac:dyDescent="0.2">
      <c r="A5906" t="s">
        <v>5911</v>
      </c>
      <c r="B5906">
        <v>5164</v>
      </c>
      <c r="C5906">
        <v>155</v>
      </c>
      <c r="D5906" t="s">
        <v>191</v>
      </c>
      <c r="E5906" t="s">
        <v>191</v>
      </c>
      <c r="F5906" t="s">
        <v>191</v>
      </c>
    </row>
    <row r="5907" spans="1:6" x14ac:dyDescent="0.2">
      <c r="A5907" t="s">
        <v>5912</v>
      </c>
      <c r="B5907">
        <v>5165</v>
      </c>
      <c r="C5907">
        <v>127</v>
      </c>
      <c r="D5907" t="s">
        <v>191</v>
      </c>
      <c r="E5907" t="s">
        <v>191</v>
      </c>
      <c r="F5907" t="s">
        <v>191</v>
      </c>
    </row>
    <row r="5908" spans="1:6" x14ac:dyDescent="0.2">
      <c r="A5908" t="s">
        <v>5913</v>
      </c>
      <c r="B5908">
        <v>5166</v>
      </c>
      <c r="C5908">
        <v>121</v>
      </c>
      <c r="D5908" t="s">
        <v>191</v>
      </c>
      <c r="E5908" t="s">
        <v>191</v>
      </c>
      <c r="F5908" t="s">
        <v>191</v>
      </c>
    </row>
    <row r="5909" spans="1:6" x14ac:dyDescent="0.2">
      <c r="A5909" t="s">
        <v>5914</v>
      </c>
      <c r="B5909">
        <v>5167</v>
      </c>
      <c r="C5909">
        <v>65</v>
      </c>
      <c r="D5909" t="s">
        <v>191</v>
      </c>
      <c r="E5909" t="s">
        <v>191</v>
      </c>
      <c r="F5909" t="s">
        <v>191</v>
      </c>
    </row>
    <row r="5910" spans="1:6" x14ac:dyDescent="0.2">
      <c r="A5910" t="s">
        <v>5915</v>
      </c>
      <c r="B5910">
        <v>5168</v>
      </c>
      <c r="C5910">
        <v>86</v>
      </c>
      <c r="D5910" t="s">
        <v>191</v>
      </c>
      <c r="E5910" t="s">
        <v>191</v>
      </c>
      <c r="F5910" t="s">
        <v>191</v>
      </c>
    </row>
    <row r="5911" spans="1:6" x14ac:dyDescent="0.2">
      <c r="A5911" t="s">
        <v>5916</v>
      </c>
      <c r="B5911">
        <v>5169</v>
      </c>
      <c r="C5911">
        <v>149</v>
      </c>
      <c r="D5911" t="s">
        <v>191</v>
      </c>
      <c r="E5911" t="s">
        <v>191</v>
      </c>
      <c r="F5911" t="s">
        <v>191</v>
      </c>
    </row>
    <row r="5912" spans="1:6" x14ac:dyDescent="0.2">
      <c r="A5912" t="s">
        <v>5917</v>
      </c>
      <c r="B5912">
        <v>5171</v>
      </c>
      <c r="C5912">
        <v>271</v>
      </c>
      <c r="D5912" t="s">
        <v>191</v>
      </c>
      <c r="E5912" t="s">
        <v>191</v>
      </c>
      <c r="F5912" t="s">
        <v>11950</v>
      </c>
    </row>
    <row r="5913" spans="1:6" x14ac:dyDescent="0.2">
      <c r="A5913" t="s">
        <v>5918</v>
      </c>
      <c r="B5913">
        <v>5172</v>
      </c>
      <c r="C5913">
        <v>184</v>
      </c>
      <c r="D5913" t="s">
        <v>191</v>
      </c>
      <c r="E5913" t="s">
        <v>191</v>
      </c>
      <c r="F5913" t="s">
        <v>11950</v>
      </c>
    </row>
    <row r="5914" spans="1:6" x14ac:dyDescent="0.2">
      <c r="A5914" t="s">
        <v>5919</v>
      </c>
      <c r="B5914">
        <v>5173</v>
      </c>
      <c r="C5914">
        <v>184</v>
      </c>
      <c r="D5914" t="s">
        <v>191</v>
      </c>
      <c r="E5914" t="s">
        <v>191</v>
      </c>
      <c r="F5914" t="s">
        <v>11950</v>
      </c>
    </row>
    <row r="5915" spans="1:6" x14ac:dyDescent="0.2">
      <c r="A5915" t="s">
        <v>5920</v>
      </c>
      <c r="B5915">
        <v>5174</v>
      </c>
      <c r="C5915">
        <v>193</v>
      </c>
      <c r="D5915" t="s">
        <v>191</v>
      </c>
      <c r="E5915" t="s">
        <v>191</v>
      </c>
      <c r="F5915" t="s">
        <v>11950</v>
      </c>
    </row>
    <row r="5916" spans="1:6" x14ac:dyDescent="0.2">
      <c r="A5916" t="s">
        <v>5921</v>
      </c>
      <c r="B5916">
        <v>5175</v>
      </c>
      <c r="C5916">
        <v>184</v>
      </c>
      <c r="D5916" t="s">
        <v>191</v>
      </c>
      <c r="E5916" t="s">
        <v>191</v>
      </c>
      <c r="F5916" t="s">
        <v>11950</v>
      </c>
    </row>
    <row r="5917" spans="1:6" x14ac:dyDescent="0.2">
      <c r="A5917" t="s">
        <v>5922</v>
      </c>
      <c r="B5917">
        <v>5176</v>
      </c>
      <c r="C5917">
        <v>297</v>
      </c>
      <c r="D5917" t="s">
        <v>191</v>
      </c>
      <c r="E5917" t="s">
        <v>191</v>
      </c>
      <c r="F5917" t="s">
        <v>11950</v>
      </c>
    </row>
    <row r="5918" spans="1:6" x14ac:dyDescent="0.2">
      <c r="A5918" t="s">
        <v>5923</v>
      </c>
      <c r="B5918">
        <v>5177</v>
      </c>
      <c r="C5918">
        <v>79</v>
      </c>
      <c r="D5918" t="s">
        <v>191</v>
      </c>
      <c r="E5918" t="s">
        <v>191</v>
      </c>
      <c r="F5918" t="s">
        <v>191</v>
      </c>
    </row>
    <row r="5919" spans="1:6" x14ac:dyDescent="0.2">
      <c r="A5919" t="s">
        <v>5924</v>
      </c>
      <c r="B5919">
        <v>5178</v>
      </c>
      <c r="C5919">
        <v>90</v>
      </c>
      <c r="D5919" t="s">
        <v>191</v>
      </c>
      <c r="E5919" t="s">
        <v>191</v>
      </c>
      <c r="F5919" t="s">
        <v>191</v>
      </c>
    </row>
    <row r="5920" spans="1:6" x14ac:dyDescent="0.2">
      <c r="A5920" t="s">
        <v>5925</v>
      </c>
      <c r="B5920">
        <v>5179</v>
      </c>
      <c r="C5920">
        <v>108</v>
      </c>
      <c r="D5920" t="s">
        <v>191</v>
      </c>
      <c r="E5920" t="s">
        <v>191</v>
      </c>
      <c r="F5920" t="s">
        <v>191</v>
      </c>
    </row>
    <row r="5921" spans="1:6" x14ac:dyDescent="0.2">
      <c r="A5921" t="s">
        <v>5926</v>
      </c>
      <c r="B5921">
        <v>5180</v>
      </c>
      <c r="C5921">
        <v>107</v>
      </c>
      <c r="D5921" t="s">
        <v>191</v>
      </c>
      <c r="E5921" t="s">
        <v>191</v>
      </c>
      <c r="F5921" t="s">
        <v>191</v>
      </c>
    </row>
    <row r="5922" spans="1:6" x14ac:dyDescent="0.2">
      <c r="A5922" t="s">
        <v>5927</v>
      </c>
      <c r="B5922">
        <v>5181</v>
      </c>
      <c r="C5922">
        <v>94</v>
      </c>
      <c r="D5922" t="s">
        <v>191</v>
      </c>
      <c r="E5922" t="s">
        <v>191</v>
      </c>
      <c r="F5922" t="s">
        <v>191</v>
      </c>
    </row>
    <row r="5923" spans="1:6" x14ac:dyDescent="0.2">
      <c r="A5923" t="s">
        <v>5928</v>
      </c>
      <c r="B5923">
        <v>5182</v>
      </c>
      <c r="C5923">
        <v>61</v>
      </c>
      <c r="D5923" t="s">
        <v>191</v>
      </c>
      <c r="E5923" t="s">
        <v>191</v>
      </c>
      <c r="F5923" t="s">
        <v>191</v>
      </c>
    </row>
    <row r="5924" spans="1:6" x14ac:dyDescent="0.2">
      <c r="A5924" t="s">
        <v>5929</v>
      </c>
      <c r="B5924">
        <v>5183</v>
      </c>
      <c r="C5924">
        <v>42</v>
      </c>
      <c r="D5924" t="s">
        <v>191</v>
      </c>
      <c r="E5924" t="s">
        <v>191</v>
      </c>
      <c r="F5924" t="s">
        <v>191</v>
      </c>
    </row>
    <row r="5925" spans="1:6" x14ac:dyDescent="0.2">
      <c r="A5925" t="s">
        <v>5930</v>
      </c>
      <c r="B5925">
        <v>5184</v>
      </c>
      <c r="C5925">
        <v>39</v>
      </c>
      <c r="D5925" t="s">
        <v>191</v>
      </c>
      <c r="E5925" t="s">
        <v>191</v>
      </c>
      <c r="F5925" t="s">
        <v>191</v>
      </c>
    </row>
    <row r="5926" spans="1:6" x14ac:dyDescent="0.2">
      <c r="A5926" t="s">
        <v>5931</v>
      </c>
      <c r="B5926">
        <v>5185</v>
      </c>
      <c r="C5926">
        <v>48</v>
      </c>
      <c r="D5926" t="s">
        <v>191</v>
      </c>
      <c r="E5926" t="s">
        <v>191</v>
      </c>
      <c r="F5926" t="s">
        <v>191</v>
      </c>
    </row>
    <row r="5927" spans="1:6" x14ac:dyDescent="0.2">
      <c r="A5927" t="s">
        <v>5932</v>
      </c>
      <c r="B5927">
        <v>5186</v>
      </c>
      <c r="C5927">
        <v>95</v>
      </c>
      <c r="D5927" t="s">
        <v>191</v>
      </c>
      <c r="E5927" t="s">
        <v>191</v>
      </c>
      <c r="F5927" t="s">
        <v>191</v>
      </c>
    </row>
    <row r="5928" spans="1:6" x14ac:dyDescent="0.2">
      <c r="A5928" t="s">
        <v>5933</v>
      </c>
      <c r="B5928">
        <v>5187</v>
      </c>
      <c r="C5928">
        <v>56</v>
      </c>
      <c r="D5928" t="s">
        <v>191</v>
      </c>
      <c r="E5928" t="s">
        <v>191</v>
      </c>
      <c r="F5928" t="s">
        <v>191</v>
      </c>
    </row>
    <row r="5929" spans="1:6" x14ac:dyDescent="0.2">
      <c r="A5929" t="s">
        <v>5934</v>
      </c>
      <c r="B5929">
        <v>5188</v>
      </c>
      <c r="C5929">
        <v>33</v>
      </c>
      <c r="D5929" t="s">
        <v>191</v>
      </c>
      <c r="E5929" t="s">
        <v>191</v>
      </c>
      <c r="F5929" t="s">
        <v>191</v>
      </c>
    </row>
    <row r="5930" spans="1:6" x14ac:dyDescent="0.2">
      <c r="A5930" t="s">
        <v>5935</v>
      </c>
      <c r="B5930">
        <v>5189</v>
      </c>
      <c r="C5930">
        <v>82</v>
      </c>
      <c r="D5930" t="s">
        <v>191</v>
      </c>
      <c r="E5930" t="s">
        <v>191</v>
      </c>
      <c r="F5930" t="s">
        <v>191</v>
      </c>
    </row>
    <row r="5931" spans="1:6" x14ac:dyDescent="0.2">
      <c r="A5931" t="s">
        <v>5936</v>
      </c>
      <c r="B5931">
        <v>5190</v>
      </c>
      <c r="C5931">
        <v>87</v>
      </c>
      <c r="D5931" t="s">
        <v>191</v>
      </c>
      <c r="E5931" t="s">
        <v>191</v>
      </c>
      <c r="F5931" t="s">
        <v>191</v>
      </c>
    </row>
    <row r="5932" spans="1:6" x14ac:dyDescent="0.2">
      <c r="A5932" t="s">
        <v>5937</v>
      </c>
      <c r="B5932">
        <v>5191</v>
      </c>
      <c r="C5932">
        <v>34</v>
      </c>
      <c r="D5932" t="s">
        <v>191</v>
      </c>
      <c r="E5932" t="s">
        <v>191</v>
      </c>
      <c r="F5932" t="s">
        <v>191</v>
      </c>
    </row>
    <row r="5933" spans="1:6" x14ac:dyDescent="0.2">
      <c r="A5933" t="s">
        <v>5938</v>
      </c>
      <c r="B5933">
        <v>5192</v>
      </c>
      <c r="C5933">
        <v>59</v>
      </c>
      <c r="D5933" t="s">
        <v>191</v>
      </c>
      <c r="E5933" t="s">
        <v>191</v>
      </c>
      <c r="F5933" t="s">
        <v>191</v>
      </c>
    </row>
    <row r="5934" spans="1:6" x14ac:dyDescent="0.2">
      <c r="A5934" t="s">
        <v>5939</v>
      </c>
      <c r="B5934">
        <v>5193</v>
      </c>
      <c r="C5934">
        <v>61</v>
      </c>
      <c r="D5934" t="s">
        <v>191</v>
      </c>
      <c r="E5934" t="s">
        <v>191</v>
      </c>
      <c r="F5934" t="s">
        <v>191</v>
      </c>
    </row>
    <row r="5935" spans="1:6" x14ac:dyDescent="0.2">
      <c r="A5935" t="s">
        <v>5940</v>
      </c>
      <c r="B5935">
        <v>5194</v>
      </c>
      <c r="C5935">
        <v>49</v>
      </c>
      <c r="D5935" t="s">
        <v>191</v>
      </c>
      <c r="E5935" t="s">
        <v>191</v>
      </c>
      <c r="F5935" t="s">
        <v>191</v>
      </c>
    </row>
    <row r="5936" spans="1:6" x14ac:dyDescent="0.2">
      <c r="A5936" t="s">
        <v>5941</v>
      </c>
      <c r="B5936">
        <v>5195</v>
      </c>
      <c r="C5936">
        <v>34</v>
      </c>
      <c r="D5936" t="s">
        <v>191</v>
      </c>
      <c r="E5936" t="s">
        <v>191</v>
      </c>
      <c r="F5936" t="s">
        <v>191</v>
      </c>
    </row>
    <row r="5937" spans="1:6" x14ac:dyDescent="0.2">
      <c r="A5937" t="s">
        <v>5942</v>
      </c>
      <c r="B5937">
        <v>5196</v>
      </c>
      <c r="C5937">
        <v>38</v>
      </c>
      <c r="D5937" t="s">
        <v>191</v>
      </c>
      <c r="E5937" t="s">
        <v>191</v>
      </c>
      <c r="F5937" t="s">
        <v>191</v>
      </c>
    </row>
    <row r="5938" spans="1:6" x14ac:dyDescent="0.2">
      <c r="A5938" t="s">
        <v>5943</v>
      </c>
      <c r="B5938">
        <v>5197</v>
      </c>
      <c r="C5938">
        <v>51</v>
      </c>
      <c r="D5938" t="s">
        <v>191</v>
      </c>
      <c r="E5938" t="s">
        <v>191</v>
      </c>
      <c r="F5938" t="s">
        <v>191</v>
      </c>
    </row>
    <row r="5939" spans="1:6" x14ac:dyDescent="0.2">
      <c r="A5939" t="s">
        <v>5944</v>
      </c>
      <c r="B5939">
        <v>5198</v>
      </c>
      <c r="C5939">
        <v>40</v>
      </c>
      <c r="D5939" t="s">
        <v>191</v>
      </c>
      <c r="E5939" t="s">
        <v>191</v>
      </c>
      <c r="F5939" t="s">
        <v>191</v>
      </c>
    </row>
    <row r="5940" spans="1:6" x14ac:dyDescent="0.2">
      <c r="A5940" t="s">
        <v>5945</v>
      </c>
      <c r="B5940">
        <v>5199</v>
      </c>
      <c r="C5940">
        <v>46</v>
      </c>
      <c r="D5940" t="s">
        <v>191</v>
      </c>
      <c r="E5940" t="s">
        <v>191</v>
      </c>
      <c r="F5940" t="s">
        <v>191</v>
      </c>
    </row>
    <row r="5941" spans="1:6" x14ac:dyDescent="0.2">
      <c r="A5941" t="s">
        <v>5946</v>
      </c>
      <c r="B5941">
        <v>5200</v>
      </c>
      <c r="C5941">
        <v>50</v>
      </c>
      <c r="D5941" t="s">
        <v>191</v>
      </c>
      <c r="E5941" t="s">
        <v>191</v>
      </c>
      <c r="F5941" t="s">
        <v>191</v>
      </c>
    </row>
    <row r="5942" spans="1:6" x14ac:dyDescent="0.2">
      <c r="A5942" t="s">
        <v>5947</v>
      </c>
      <c r="B5942">
        <v>5201</v>
      </c>
      <c r="C5942">
        <v>53</v>
      </c>
      <c r="D5942" t="s">
        <v>191</v>
      </c>
      <c r="E5942" t="s">
        <v>191</v>
      </c>
      <c r="F5942" t="s">
        <v>191</v>
      </c>
    </row>
    <row r="5943" spans="1:6" x14ac:dyDescent="0.2">
      <c r="A5943" t="s">
        <v>5948</v>
      </c>
      <c r="B5943">
        <v>5202</v>
      </c>
      <c r="C5943">
        <v>64</v>
      </c>
      <c r="D5943" t="s">
        <v>191</v>
      </c>
      <c r="E5943" t="s">
        <v>191</v>
      </c>
      <c r="F5943" t="s">
        <v>191</v>
      </c>
    </row>
    <row r="5944" spans="1:6" x14ac:dyDescent="0.2">
      <c r="A5944" t="s">
        <v>5949</v>
      </c>
      <c r="B5944">
        <v>5203</v>
      </c>
      <c r="C5944">
        <v>60</v>
      </c>
      <c r="D5944" t="s">
        <v>191</v>
      </c>
      <c r="E5944" t="s">
        <v>191</v>
      </c>
      <c r="F5944" t="s">
        <v>191</v>
      </c>
    </row>
    <row r="5945" spans="1:6" x14ac:dyDescent="0.2">
      <c r="A5945" t="s">
        <v>5950</v>
      </c>
      <c r="B5945">
        <v>5204</v>
      </c>
      <c r="C5945">
        <v>75</v>
      </c>
      <c r="D5945" t="s">
        <v>191</v>
      </c>
      <c r="E5945" t="s">
        <v>191</v>
      </c>
      <c r="F5945" t="s">
        <v>191</v>
      </c>
    </row>
    <row r="5946" spans="1:6" x14ac:dyDescent="0.2">
      <c r="A5946" t="s">
        <v>5951</v>
      </c>
      <c r="B5946">
        <v>5205</v>
      </c>
      <c r="C5946">
        <v>163</v>
      </c>
      <c r="D5946" t="s">
        <v>191</v>
      </c>
      <c r="E5946" t="s">
        <v>191</v>
      </c>
      <c r="F5946" t="s">
        <v>191</v>
      </c>
    </row>
    <row r="5947" spans="1:6" x14ac:dyDescent="0.2">
      <c r="A5947" t="s">
        <v>5952</v>
      </c>
      <c r="B5947">
        <v>5206</v>
      </c>
      <c r="C5947">
        <v>149</v>
      </c>
      <c r="D5947" t="s">
        <v>191</v>
      </c>
      <c r="E5947" t="s">
        <v>191</v>
      </c>
      <c r="F5947" t="s">
        <v>191</v>
      </c>
    </row>
    <row r="5948" spans="1:6" x14ac:dyDescent="0.2">
      <c r="A5948" t="s">
        <v>5953</v>
      </c>
      <c r="B5948">
        <v>5207</v>
      </c>
      <c r="C5948">
        <v>104</v>
      </c>
      <c r="D5948" t="s">
        <v>191</v>
      </c>
      <c r="E5948" t="s">
        <v>191</v>
      </c>
      <c r="F5948" t="s">
        <v>191</v>
      </c>
    </row>
    <row r="5949" spans="1:6" x14ac:dyDescent="0.2">
      <c r="A5949" t="s">
        <v>5954</v>
      </c>
      <c r="B5949">
        <v>5208</v>
      </c>
      <c r="C5949">
        <v>170</v>
      </c>
      <c r="D5949" t="s">
        <v>191</v>
      </c>
      <c r="E5949" t="s">
        <v>191</v>
      </c>
      <c r="F5949" t="s">
        <v>191</v>
      </c>
    </row>
    <row r="5950" spans="1:6" x14ac:dyDescent="0.2">
      <c r="A5950" t="s">
        <v>5955</v>
      </c>
      <c r="B5950">
        <v>5209</v>
      </c>
      <c r="C5950">
        <v>180</v>
      </c>
      <c r="D5950" t="s">
        <v>191</v>
      </c>
      <c r="E5950" t="s">
        <v>191</v>
      </c>
      <c r="F5950" t="s">
        <v>191</v>
      </c>
    </row>
    <row r="5951" spans="1:6" x14ac:dyDescent="0.2">
      <c r="A5951" t="s">
        <v>5956</v>
      </c>
      <c r="B5951">
        <v>5210</v>
      </c>
      <c r="C5951">
        <v>167</v>
      </c>
      <c r="D5951" t="s">
        <v>191</v>
      </c>
      <c r="E5951" t="s">
        <v>191</v>
      </c>
      <c r="F5951" t="s">
        <v>191</v>
      </c>
    </row>
    <row r="5952" spans="1:6" x14ac:dyDescent="0.2">
      <c r="A5952" t="s">
        <v>5957</v>
      </c>
      <c r="B5952">
        <v>5211</v>
      </c>
      <c r="C5952">
        <v>166</v>
      </c>
      <c r="D5952" t="s">
        <v>191</v>
      </c>
      <c r="E5952" t="s">
        <v>191</v>
      </c>
      <c r="F5952" t="s">
        <v>191</v>
      </c>
    </row>
    <row r="5953" spans="1:6" x14ac:dyDescent="0.2">
      <c r="A5953" t="s">
        <v>5958</v>
      </c>
      <c r="B5953">
        <v>5212</v>
      </c>
      <c r="C5953">
        <v>171</v>
      </c>
      <c r="D5953" t="s">
        <v>191</v>
      </c>
      <c r="E5953" t="s">
        <v>191</v>
      </c>
      <c r="F5953" t="s">
        <v>191</v>
      </c>
    </row>
    <row r="5954" spans="1:6" x14ac:dyDescent="0.2">
      <c r="A5954" t="s">
        <v>5959</v>
      </c>
      <c r="B5954">
        <v>5213</v>
      </c>
      <c r="C5954">
        <v>297</v>
      </c>
      <c r="D5954" t="s">
        <v>191</v>
      </c>
      <c r="E5954" t="s">
        <v>191</v>
      </c>
      <c r="F5954" t="s">
        <v>11950</v>
      </c>
    </row>
    <row r="5955" spans="1:6" x14ac:dyDescent="0.2">
      <c r="A5955" t="s">
        <v>5960</v>
      </c>
      <c r="B5955">
        <v>5214</v>
      </c>
      <c r="C5955">
        <v>148</v>
      </c>
      <c r="D5955" t="s">
        <v>191</v>
      </c>
      <c r="E5955" t="s">
        <v>191</v>
      </c>
      <c r="F5955" t="s">
        <v>191</v>
      </c>
    </row>
    <row r="5956" spans="1:6" x14ac:dyDescent="0.2">
      <c r="A5956" t="s">
        <v>5961</v>
      </c>
      <c r="B5956">
        <v>5215</v>
      </c>
      <c r="C5956">
        <v>108</v>
      </c>
      <c r="D5956" t="s">
        <v>191</v>
      </c>
      <c r="E5956" t="s">
        <v>191</v>
      </c>
      <c r="F5956" t="s">
        <v>191</v>
      </c>
    </row>
    <row r="5957" spans="1:6" x14ac:dyDescent="0.2">
      <c r="A5957" t="s">
        <v>5962</v>
      </c>
      <c r="B5957">
        <v>5216</v>
      </c>
      <c r="C5957">
        <v>133</v>
      </c>
      <c r="D5957" t="s">
        <v>191</v>
      </c>
      <c r="E5957" t="s">
        <v>191</v>
      </c>
      <c r="F5957" t="s">
        <v>191</v>
      </c>
    </row>
    <row r="5958" spans="1:6" x14ac:dyDescent="0.2">
      <c r="A5958" t="s">
        <v>5963</v>
      </c>
      <c r="B5958">
        <v>5217</v>
      </c>
      <c r="C5958">
        <v>82</v>
      </c>
      <c r="D5958" t="s">
        <v>191</v>
      </c>
      <c r="E5958" t="s">
        <v>191</v>
      </c>
      <c r="F5958" t="s">
        <v>191</v>
      </c>
    </row>
    <row r="5959" spans="1:6" x14ac:dyDescent="0.2">
      <c r="A5959" t="s">
        <v>5964</v>
      </c>
      <c r="B5959">
        <v>5218</v>
      </c>
      <c r="C5959">
        <v>85</v>
      </c>
      <c r="D5959" t="s">
        <v>191</v>
      </c>
      <c r="E5959" t="s">
        <v>191</v>
      </c>
      <c r="F5959" t="s">
        <v>191</v>
      </c>
    </row>
    <row r="5960" spans="1:6" x14ac:dyDescent="0.2">
      <c r="A5960" t="s">
        <v>5965</v>
      </c>
      <c r="B5960">
        <v>5219</v>
      </c>
      <c r="C5960">
        <v>90</v>
      </c>
      <c r="D5960" t="s">
        <v>191</v>
      </c>
      <c r="E5960" t="s">
        <v>191</v>
      </c>
      <c r="F5960" t="s">
        <v>191</v>
      </c>
    </row>
    <row r="5961" spans="1:6" x14ac:dyDescent="0.2">
      <c r="A5961" t="s">
        <v>5966</v>
      </c>
      <c r="B5961">
        <v>5220</v>
      </c>
      <c r="C5961">
        <v>51</v>
      </c>
      <c r="D5961" t="s">
        <v>191</v>
      </c>
      <c r="E5961" t="s">
        <v>191</v>
      </c>
      <c r="F5961" t="s">
        <v>191</v>
      </c>
    </row>
    <row r="5962" spans="1:6" x14ac:dyDescent="0.2">
      <c r="A5962" t="s">
        <v>5967</v>
      </c>
      <c r="B5962">
        <v>5221</v>
      </c>
      <c r="C5962">
        <v>42</v>
      </c>
      <c r="D5962" t="s">
        <v>191</v>
      </c>
      <c r="E5962" t="s">
        <v>191</v>
      </c>
      <c r="F5962" t="s">
        <v>191</v>
      </c>
    </row>
    <row r="5963" spans="1:6" x14ac:dyDescent="0.2">
      <c r="A5963" t="s">
        <v>5968</v>
      </c>
      <c r="B5963">
        <v>5222</v>
      </c>
      <c r="C5963">
        <v>55</v>
      </c>
      <c r="D5963" t="s">
        <v>191</v>
      </c>
      <c r="E5963" t="s">
        <v>191</v>
      </c>
      <c r="F5963" t="s">
        <v>191</v>
      </c>
    </row>
    <row r="5964" spans="1:6" x14ac:dyDescent="0.2">
      <c r="A5964" t="s">
        <v>5969</v>
      </c>
      <c r="B5964">
        <v>5223</v>
      </c>
      <c r="C5964">
        <v>56</v>
      </c>
      <c r="D5964" t="s">
        <v>191</v>
      </c>
      <c r="E5964" t="s">
        <v>191</v>
      </c>
      <c r="F5964" t="s">
        <v>191</v>
      </c>
    </row>
    <row r="5965" spans="1:6" x14ac:dyDescent="0.2">
      <c r="A5965" t="s">
        <v>5970</v>
      </c>
      <c r="B5965">
        <v>5224</v>
      </c>
      <c r="C5965">
        <v>218</v>
      </c>
      <c r="D5965" t="s">
        <v>191</v>
      </c>
      <c r="E5965" t="s">
        <v>191</v>
      </c>
      <c r="F5965" t="s">
        <v>11950</v>
      </c>
    </row>
    <row r="5966" spans="1:6" x14ac:dyDescent="0.2">
      <c r="A5966" t="s">
        <v>5971</v>
      </c>
      <c r="B5966">
        <v>5225</v>
      </c>
      <c r="C5966">
        <v>200</v>
      </c>
      <c r="D5966" t="s">
        <v>191</v>
      </c>
      <c r="E5966" t="s">
        <v>191</v>
      </c>
      <c r="F5966" t="s">
        <v>11950</v>
      </c>
    </row>
    <row r="5967" spans="1:6" x14ac:dyDescent="0.2">
      <c r="A5967" t="s">
        <v>5972</v>
      </c>
      <c r="B5967">
        <v>5227</v>
      </c>
      <c r="C5967">
        <v>158</v>
      </c>
      <c r="D5967" t="s">
        <v>191</v>
      </c>
      <c r="E5967" t="s">
        <v>191</v>
      </c>
      <c r="F5967" t="s">
        <v>191</v>
      </c>
    </row>
    <row r="5968" spans="1:6" x14ac:dyDescent="0.2">
      <c r="A5968" t="s">
        <v>5973</v>
      </c>
      <c r="B5968">
        <v>5228</v>
      </c>
      <c r="C5968">
        <v>236</v>
      </c>
      <c r="D5968" t="s">
        <v>191</v>
      </c>
      <c r="E5968" t="s">
        <v>191</v>
      </c>
      <c r="F5968" t="s">
        <v>11950</v>
      </c>
    </row>
    <row r="5969" spans="1:6" x14ac:dyDescent="0.2">
      <c r="A5969" t="s">
        <v>5974</v>
      </c>
      <c r="B5969">
        <v>5229</v>
      </c>
      <c r="C5969">
        <v>263</v>
      </c>
      <c r="D5969" t="s">
        <v>191</v>
      </c>
      <c r="E5969" t="s">
        <v>191</v>
      </c>
      <c r="F5969" t="s">
        <v>11950</v>
      </c>
    </row>
    <row r="5970" spans="1:6" x14ac:dyDescent="0.2">
      <c r="A5970" t="s">
        <v>5975</v>
      </c>
      <c r="B5970">
        <v>5230</v>
      </c>
      <c r="C5970">
        <v>225</v>
      </c>
      <c r="D5970" t="s">
        <v>191</v>
      </c>
      <c r="E5970" t="s">
        <v>191</v>
      </c>
      <c r="F5970" t="s">
        <v>11950</v>
      </c>
    </row>
    <row r="5971" spans="1:6" x14ac:dyDescent="0.2">
      <c r="A5971" t="s">
        <v>5976</v>
      </c>
      <c r="B5971">
        <v>5231</v>
      </c>
      <c r="C5971">
        <v>212</v>
      </c>
      <c r="D5971" t="s">
        <v>191</v>
      </c>
      <c r="E5971" t="s">
        <v>191</v>
      </c>
      <c r="F5971" t="s">
        <v>11950</v>
      </c>
    </row>
    <row r="5972" spans="1:6" x14ac:dyDescent="0.2">
      <c r="A5972" t="s">
        <v>5977</v>
      </c>
      <c r="B5972">
        <v>5232</v>
      </c>
      <c r="C5972">
        <v>189</v>
      </c>
      <c r="D5972" t="s">
        <v>191</v>
      </c>
      <c r="E5972" t="s">
        <v>191</v>
      </c>
      <c r="F5972" t="s">
        <v>11950</v>
      </c>
    </row>
    <row r="5973" spans="1:6" x14ac:dyDescent="0.2">
      <c r="A5973" t="s">
        <v>5978</v>
      </c>
      <c r="B5973">
        <v>5233</v>
      </c>
      <c r="C5973">
        <v>199</v>
      </c>
      <c r="D5973" t="s">
        <v>191</v>
      </c>
      <c r="E5973" t="s">
        <v>191</v>
      </c>
      <c r="F5973" t="s">
        <v>11950</v>
      </c>
    </row>
    <row r="5974" spans="1:6" x14ac:dyDescent="0.2">
      <c r="A5974" t="s">
        <v>5979</v>
      </c>
      <c r="B5974">
        <v>5234</v>
      </c>
      <c r="C5974">
        <v>203</v>
      </c>
      <c r="D5974" t="s">
        <v>191</v>
      </c>
      <c r="E5974" t="s">
        <v>191</v>
      </c>
      <c r="F5974" t="s">
        <v>11950</v>
      </c>
    </row>
    <row r="5975" spans="1:6" x14ac:dyDescent="0.2">
      <c r="A5975" t="s">
        <v>5980</v>
      </c>
      <c r="B5975">
        <v>5235</v>
      </c>
      <c r="C5975">
        <v>101</v>
      </c>
      <c r="D5975" t="s">
        <v>191</v>
      </c>
      <c r="E5975" t="s">
        <v>191</v>
      </c>
      <c r="F5975" t="s">
        <v>191</v>
      </c>
    </row>
    <row r="5976" spans="1:6" x14ac:dyDescent="0.2">
      <c r="A5976" t="s">
        <v>5981</v>
      </c>
      <c r="B5976">
        <v>5236</v>
      </c>
      <c r="C5976">
        <v>71</v>
      </c>
      <c r="D5976" t="s">
        <v>191</v>
      </c>
      <c r="E5976" t="s">
        <v>191</v>
      </c>
      <c r="F5976" t="s">
        <v>191</v>
      </c>
    </row>
    <row r="5977" spans="1:6" x14ac:dyDescent="0.2">
      <c r="A5977" t="s">
        <v>5982</v>
      </c>
      <c r="B5977">
        <v>5237</v>
      </c>
      <c r="C5977">
        <v>112</v>
      </c>
      <c r="D5977" t="s">
        <v>191</v>
      </c>
      <c r="E5977" t="s">
        <v>191</v>
      </c>
      <c r="F5977" t="s">
        <v>191</v>
      </c>
    </row>
    <row r="5978" spans="1:6" x14ac:dyDescent="0.2">
      <c r="A5978" t="s">
        <v>5983</v>
      </c>
      <c r="B5978">
        <v>5238</v>
      </c>
      <c r="C5978">
        <v>224</v>
      </c>
      <c r="D5978" t="s">
        <v>191</v>
      </c>
      <c r="E5978" t="s">
        <v>191</v>
      </c>
      <c r="F5978" t="s">
        <v>11950</v>
      </c>
    </row>
    <row r="5979" spans="1:6" x14ac:dyDescent="0.2">
      <c r="A5979" t="s">
        <v>5984</v>
      </c>
      <c r="B5979">
        <v>5240</v>
      </c>
      <c r="C5979">
        <v>225</v>
      </c>
      <c r="D5979" t="s">
        <v>191</v>
      </c>
      <c r="E5979" t="s">
        <v>191</v>
      </c>
      <c r="F5979" t="s">
        <v>11950</v>
      </c>
    </row>
    <row r="5980" spans="1:6" x14ac:dyDescent="0.2">
      <c r="A5980" t="s">
        <v>5985</v>
      </c>
      <c r="B5980">
        <v>5241</v>
      </c>
      <c r="C5980">
        <v>255</v>
      </c>
      <c r="D5980" t="s">
        <v>191</v>
      </c>
      <c r="E5980" t="s">
        <v>191</v>
      </c>
      <c r="F5980" t="s">
        <v>11950</v>
      </c>
    </row>
    <row r="5981" spans="1:6" x14ac:dyDescent="0.2">
      <c r="A5981" t="s">
        <v>5986</v>
      </c>
      <c r="B5981">
        <v>5244</v>
      </c>
      <c r="C5981">
        <v>62</v>
      </c>
      <c r="D5981" t="s">
        <v>191</v>
      </c>
      <c r="E5981" t="s">
        <v>191</v>
      </c>
      <c r="F5981" t="s">
        <v>191</v>
      </c>
    </row>
    <row r="5982" spans="1:6" x14ac:dyDescent="0.2">
      <c r="A5982" t="s">
        <v>5987</v>
      </c>
      <c r="B5982">
        <v>5245</v>
      </c>
      <c r="C5982">
        <v>43</v>
      </c>
      <c r="D5982" t="s">
        <v>191</v>
      </c>
      <c r="E5982" t="s">
        <v>191</v>
      </c>
      <c r="F5982" t="s">
        <v>191</v>
      </c>
    </row>
    <row r="5983" spans="1:6" x14ac:dyDescent="0.2">
      <c r="A5983" t="s">
        <v>5988</v>
      </c>
      <c r="B5983">
        <v>5246</v>
      </c>
      <c r="C5983">
        <v>39</v>
      </c>
      <c r="D5983" t="s">
        <v>191</v>
      </c>
      <c r="E5983" t="s">
        <v>191</v>
      </c>
      <c r="F5983" t="s">
        <v>191</v>
      </c>
    </row>
    <row r="5984" spans="1:6" x14ac:dyDescent="0.2">
      <c r="A5984" t="s">
        <v>5989</v>
      </c>
      <c r="B5984">
        <v>5247</v>
      </c>
      <c r="C5984">
        <v>65</v>
      </c>
      <c r="D5984" t="s">
        <v>191</v>
      </c>
      <c r="E5984" t="s">
        <v>191</v>
      </c>
      <c r="F5984" t="s">
        <v>191</v>
      </c>
    </row>
    <row r="5985" spans="1:6" x14ac:dyDescent="0.2">
      <c r="A5985" t="s">
        <v>5990</v>
      </c>
      <c r="B5985">
        <v>5248</v>
      </c>
      <c r="C5985">
        <v>40</v>
      </c>
      <c r="D5985" t="s">
        <v>191</v>
      </c>
      <c r="E5985" t="s">
        <v>191</v>
      </c>
      <c r="F5985" t="s">
        <v>191</v>
      </c>
    </row>
    <row r="5986" spans="1:6" x14ac:dyDescent="0.2">
      <c r="A5986" t="s">
        <v>5991</v>
      </c>
      <c r="B5986">
        <v>5249</v>
      </c>
      <c r="C5986">
        <v>36</v>
      </c>
      <c r="D5986" t="s">
        <v>191</v>
      </c>
      <c r="E5986" t="s">
        <v>191</v>
      </c>
      <c r="F5986" t="s">
        <v>191</v>
      </c>
    </row>
    <row r="5987" spans="1:6" x14ac:dyDescent="0.2">
      <c r="A5987" t="s">
        <v>5992</v>
      </c>
      <c r="B5987">
        <v>5250</v>
      </c>
      <c r="C5987">
        <v>38</v>
      </c>
      <c r="D5987" t="s">
        <v>191</v>
      </c>
      <c r="E5987" t="s">
        <v>191</v>
      </c>
      <c r="F5987" t="s">
        <v>191</v>
      </c>
    </row>
    <row r="5988" spans="1:6" x14ac:dyDescent="0.2">
      <c r="A5988" t="s">
        <v>5993</v>
      </c>
      <c r="B5988">
        <v>5251</v>
      </c>
      <c r="C5988">
        <v>65</v>
      </c>
      <c r="D5988" t="s">
        <v>191</v>
      </c>
      <c r="E5988" t="s">
        <v>191</v>
      </c>
      <c r="F5988" t="s">
        <v>191</v>
      </c>
    </row>
    <row r="5989" spans="1:6" x14ac:dyDescent="0.2">
      <c r="A5989" t="s">
        <v>5994</v>
      </c>
      <c r="B5989">
        <v>5252</v>
      </c>
      <c r="C5989">
        <v>90</v>
      </c>
      <c r="D5989" t="s">
        <v>191</v>
      </c>
      <c r="E5989" t="s">
        <v>191</v>
      </c>
      <c r="F5989" t="s">
        <v>191</v>
      </c>
    </row>
    <row r="5990" spans="1:6" x14ac:dyDescent="0.2">
      <c r="A5990" t="s">
        <v>5995</v>
      </c>
      <c r="B5990">
        <v>5253</v>
      </c>
      <c r="C5990">
        <v>53</v>
      </c>
      <c r="D5990" t="s">
        <v>191</v>
      </c>
      <c r="E5990" t="s">
        <v>191</v>
      </c>
      <c r="F5990" t="s">
        <v>191</v>
      </c>
    </row>
    <row r="5991" spans="1:6" x14ac:dyDescent="0.2">
      <c r="A5991" t="s">
        <v>5996</v>
      </c>
      <c r="B5991">
        <v>5254</v>
      </c>
      <c r="C5991">
        <v>43</v>
      </c>
      <c r="D5991" t="s">
        <v>191</v>
      </c>
      <c r="E5991" t="s">
        <v>191</v>
      </c>
      <c r="F5991" t="s">
        <v>191</v>
      </c>
    </row>
    <row r="5992" spans="1:6" x14ac:dyDescent="0.2">
      <c r="A5992" t="s">
        <v>5997</v>
      </c>
      <c r="B5992">
        <v>5255</v>
      </c>
      <c r="C5992">
        <v>66</v>
      </c>
      <c r="D5992" t="s">
        <v>191</v>
      </c>
      <c r="E5992" t="s">
        <v>191</v>
      </c>
      <c r="F5992" t="s">
        <v>191</v>
      </c>
    </row>
    <row r="5993" spans="1:6" x14ac:dyDescent="0.2">
      <c r="A5993" t="s">
        <v>5998</v>
      </c>
      <c r="B5993">
        <v>5256</v>
      </c>
      <c r="C5993">
        <v>93</v>
      </c>
      <c r="D5993" t="s">
        <v>191</v>
      </c>
      <c r="E5993" t="s">
        <v>191</v>
      </c>
      <c r="F5993" t="s">
        <v>191</v>
      </c>
    </row>
    <row r="5994" spans="1:6" x14ac:dyDescent="0.2">
      <c r="A5994" t="s">
        <v>5999</v>
      </c>
      <c r="B5994">
        <v>5257</v>
      </c>
      <c r="C5994">
        <v>66</v>
      </c>
      <c r="D5994" t="s">
        <v>191</v>
      </c>
      <c r="E5994" t="s">
        <v>191</v>
      </c>
      <c r="F5994" t="s">
        <v>191</v>
      </c>
    </row>
    <row r="5995" spans="1:6" x14ac:dyDescent="0.2">
      <c r="A5995" t="s">
        <v>6000</v>
      </c>
      <c r="B5995">
        <v>5258</v>
      </c>
      <c r="C5995">
        <v>51</v>
      </c>
      <c r="D5995" t="s">
        <v>191</v>
      </c>
      <c r="E5995" t="s">
        <v>191</v>
      </c>
      <c r="F5995" t="s">
        <v>191</v>
      </c>
    </row>
    <row r="5996" spans="1:6" x14ac:dyDescent="0.2">
      <c r="A5996" t="s">
        <v>6001</v>
      </c>
      <c r="B5996">
        <v>5259</v>
      </c>
      <c r="C5996">
        <v>71</v>
      </c>
      <c r="D5996" t="s">
        <v>191</v>
      </c>
      <c r="E5996" t="s">
        <v>191</v>
      </c>
      <c r="F5996" t="s">
        <v>191</v>
      </c>
    </row>
    <row r="5997" spans="1:6" x14ac:dyDescent="0.2">
      <c r="A5997" t="s">
        <v>6002</v>
      </c>
      <c r="B5997">
        <v>5260</v>
      </c>
      <c r="C5997">
        <v>33</v>
      </c>
      <c r="D5997" t="s">
        <v>191</v>
      </c>
      <c r="E5997" t="s">
        <v>191</v>
      </c>
      <c r="F5997" t="s">
        <v>191</v>
      </c>
    </row>
    <row r="5998" spans="1:6" x14ac:dyDescent="0.2">
      <c r="A5998" t="s">
        <v>6003</v>
      </c>
      <c r="B5998">
        <v>5261</v>
      </c>
      <c r="C5998">
        <v>35</v>
      </c>
      <c r="D5998" t="s">
        <v>191</v>
      </c>
      <c r="E5998" t="s">
        <v>191</v>
      </c>
      <c r="F5998" t="s">
        <v>191</v>
      </c>
    </row>
    <row r="5999" spans="1:6" x14ac:dyDescent="0.2">
      <c r="A5999" t="s">
        <v>6004</v>
      </c>
      <c r="B5999">
        <v>5262</v>
      </c>
      <c r="C5999">
        <v>34</v>
      </c>
      <c r="D5999" t="s">
        <v>191</v>
      </c>
      <c r="E5999" t="s">
        <v>191</v>
      </c>
      <c r="F5999" t="s">
        <v>191</v>
      </c>
    </row>
    <row r="6000" spans="1:6" x14ac:dyDescent="0.2">
      <c r="A6000" t="s">
        <v>6005</v>
      </c>
      <c r="B6000">
        <v>5263</v>
      </c>
      <c r="C6000">
        <v>36</v>
      </c>
      <c r="D6000" t="s">
        <v>191</v>
      </c>
      <c r="E6000" t="s">
        <v>191</v>
      </c>
      <c r="F6000" t="s">
        <v>191</v>
      </c>
    </row>
    <row r="6001" spans="1:6" x14ac:dyDescent="0.2">
      <c r="A6001" t="s">
        <v>6006</v>
      </c>
      <c r="B6001">
        <v>5264</v>
      </c>
      <c r="C6001">
        <v>49</v>
      </c>
      <c r="D6001" t="s">
        <v>191</v>
      </c>
      <c r="E6001" t="s">
        <v>191</v>
      </c>
      <c r="F6001" t="s">
        <v>191</v>
      </c>
    </row>
    <row r="6002" spans="1:6" x14ac:dyDescent="0.2">
      <c r="A6002" t="s">
        <v>6007</v>
      </c>
      <c r="B6002">
        <v>5265</v>
      </c>
      <c r="C6002">
        <v>81</v>
      </c>
      <c r="D6002" t="s">
        <v>191</v>
      </c>
      <c r="E6002" t="s">
        <v>191</v>
      </c>
      <c r="F6002" t="s">
        <v>191</v>
      </c>
    </row>
    <row r="6003" spans="1:6" x14ac:dyDescent="0.2">
      <c r="A6003" t="s">
        <v>6008</v>
      </c>
      <c r="B6003">
        <v>5266</v>
      </c>
      <c r="C6003">
        <v>61</v>
      </c>
      <c r="D6003" t="s">
        <v>191</v>
      </c>
      <c r="E6003" t="s">
        <v>191</v>
      </c>
      <c r="F6003" t="s">
        <v>191</v>
      </c>
    </row>
    <row r="6004" spans="1:6" x14ac:dyDescent="0.2">
      <c r="A6004" t="s">
        <v>6009</v>
      </c>
      <c r="B6004">
        <v>5267</v>
      </c>
      <c r="C6004">
        <v>59</v>
      </c>
      <c r="D6004" t="s">
        <v>191</v>
      </c>
      <c r="E6004" t="s">
        <v>191</v>
      </c>
      <c r="F6004" t="s">
        <v>191</v>
      </c>
    </row>
    <row r="6005" spans="1:6" x14ac:dyDescent="0.2">
      <c r="A6005" t="s">
        <v>6010</v>
      </c>
      <c r="B6005">
        <v>5268</v>
      </c>
      <c r="C6005">
        <v>51</v>
      </c>
      <c r="D6005" t="s">
        <v>191</v>
      </c>
      <c r="E6005" t="s">
        <v>191</v>
      </c>
      <c r="F6005" t="s">
        <v>191</v>
      </c>
    </row>
    <row r="6006" spans="1:6" x14ac:dyDescent="0.2">
      <c r="A6006" t="s">
        <v>6011</v>
      </c>
      <c r="B6006">
        <v>5269</v>
      </c>
      <c r="C6006">
        <v>68</v>
      </c>
      <c r="D6006" t="s">
        <v>191</v>
      </c>
      <c r="E6006" t="s">
        <v>191</v>
      </c>
      <c r="F6006" t="s">
        <v>191</v>
      </c>
    </row>
    <row r="6007" spans="1:6" x14ac:dyDescent="0.2">
      <c r="A6007" t="s">
        <v>6012</v>
      </c>
      <c r="B6007">
        <v>5270</v>
      </c>
      <c r="C6007">
        <v>127</v>
      </c>
      <c r="D6007" t="s">
        <v>191</v>
      </c>
      <c r="E6007" t="s">
        <v>191</v>
      </c>
      <c r="F6007" t="s">
        <v>191</v>
      </c>
    </row>
    <row r="6008" spans="1:6" x14ac:dyDescent="0.2">
      <c r="A6008" t="s">
        <v>6013</v>
      </c>
      <c r="B6008">
        <v>5271</v>
      </c>
      <c r="C6008">
        <v>158</v>
      </c>
      <c r="D6008" t="s">
        <v>191</v>
      </c>
      <c r="E6008" t="s">
        <v>191</v>
      </c>
      <c r="F6008" t="s">
        <v>191</v>
      </c>
    </row>
    <row r="6009" spans="1:6" x14ac:dyDescent="0.2">
      <c r="A6009" t="s">
        <v>6014</v>
      </c>
      <c r="B6009">
        <v>5272</v>
      </c>
      <c r="C6009">
        <v>169</v>
      </c>
      <c r="D6009" t="s">
        <v>191</v>
      </c>
      <c r="E6009" t="s">
        <v>191</v>
      </c>
      <c r="F6009" t="s">
        <v>191</v>
      </c>
    </row>
    <row r="6010" spans="1:6" x14ac:dyDescent="0.2">
      <c r="A6010" t="s">
        <v>6015</v>
      </c>
      <c r="B6010">
        <v>5273</v>
      </c>
      <c r="C6010">
        <v>116</v>
      </c>
      <c r="D6010" t="s">
        <v>191</v>
      </c>
      <c r="E6010" t="s">
        <v>191</v>
      </c>
      <c r="F6010" t="s">
        <v>191</v>
      </c>
    </row>
    <row r="6011" spans="1:6" x14ac:dyDescent="0.2">
      <c r="A6011" t="s">
        <v>6016</v>
      </c>
      <c r="B6011">
        <v>5274</v>
      </c>
      <c r="C6011">
        <v>95</v>
      </c>
      <c r="D6011" t="s">
        <v>191</v>
      </c>
      <c r="E6011" t="s">
        <v>191</v>
      </c>
      <c r="F6011" t="s">
        <v>191</v>
      </c>
    </row>
    <row r="6012" spans="1:6" x14ac:dyDescent="0.2">
      <c r="A6012" t="s">
        <v>6017</v>
      </c>
      <c r="B6012">
        <v>5275</v>
      </c>
      <c r="C6012">
        <v>125</v>
      </c>
      <c r="D6012" t="s">
        <v>191</v>
      </c>
      <c r="E6012" t="s">
        <v>191</v>
      </c>
      <c r="F6012" t="s">
        <v>191</v>
      </c>
    </row>
    <row r="6013" spans="1:6" x14ac:dyDescent="0.2">
      <c r="A6013" t="s">
        <v>6018</v>
      </c>
      <c r="B6013">
        <v>5276</v>
      </c>
      <c r="C6013">
        <v>53</v>
      </c>
      <c r="D6013" t="s">
        <v>191</v>
      </c>
      <c r="E6013" t="s">
        <v>191</v>
      </c>
      <c r="F6013" t="s">
        <v>191</v>
      </c>
    </row>
    <row r="6014" spans="1:6" x14ac:dyDescent="0.2">
      <c r="A6014" t="s">
        <v>6019</v>
      </c>
      <c r="B6014">
        <v>5277</v>
      </c>
      <c r="C6014">
        <v>47</v>
      </c>
      <c r="D6014" t="s">
        <v>191</v>
      </c>
      <c r="E6014" t="s">
        <v>191</v>
      </c>
      <c r="F6014" t="s">
        <v>191</v>
      </c>
    </row>
    <row r="6015" spans="1:6" x14ac:dyDescent="0.2">
      <c r="A6015" t="s">
        <v>6020</v>
      </c>
      <c r="B6015">
        <v>5278</v>
      </c>
      <c r="C6015">
        <v>177</v>
      </c>
      <c r="D6015" t="s">
        <v>191</v>
      </c>
      <c r="E6015" t="s">
        <v>191</v>
      </c>
      <c r="F6015" t="s">
        <v>191</v>
      </c>
    </row>
    <row r="6016" spans="1:6" x14ac:dyDescent="0.2">
      <c r="A6016" t="s">
        <v>6021</v>
      </c>
      <c r="B6016">
        <v>5279</v>
      </c>
      <c r="C6016">
        <v>189</v>
      </c>
      <c r="D6016" t="s">
        <v>191</v>
      </c>
      <c r="E6016" t="s">
        <v>191</v>
      </c>
      <c r="F6016" t="s">
        <v>11950</v>
      </c>
    </row>
    <row r="6017" spans="1:6" x14ac:dyDescent="0.2">
      <c r="A6017" t="s">
        <v>6022</v>
      </c>
      <c r="B6017">
        <v>5280</v>
      </c>
      <c r="C6017">
        <v>168</v>
      </c>
      <c r="D6017" t="s">
        <v>191</v>
      </c>
      <c r="E6017" t="s">
        <v>191</v>
      </c>
      <c r="F6017" t="s">
        <v>191</v>
      </c>
    </row>
    <row r="6018" spans="1:6" x14ac:dyDescent="0.2">
      <c r="A6018" t="s">
        <v>6023</v>
      </c>
      <c r="B6018">
        <v>5281</v>
      </c>
      <c r="C6018">
        <v>176</v>
      </c>
      <c r="D6018" t="s">
        <v>191</v>
      </c>
      <c r="E6018" t="s">
        <v>191</v>
      </c>
      <c r="F6018" t="s">
        <v>191</v>
      </c>
    </row>
    <row r="6019" spans="1:6" x14ac:dyDescent="0.2">
      <c r="A6019" t="s">
        <v>6024</v>
      </c>
      <c r="B6019">
        <v>5282</v>
      </c>
      <c r="C6019">
        <v>186</v>
      </c>
      <c r="D6019" t="s">
        <v>191</v>
      </c>
      <c r="E6019" t="s">
        <v>191</v>
      </c>
      <c r="F6019" t="s">
        <v>11950</v>
      </c>
    </row>
    <row r="6020" spans="1:6" x14ac:dyDescent="0.2">
      <c r="A6020" t="s">
        <v>6025</v>
      </c>
      <c r="B6020">
        <v>5285</v>
      </c>
      <c r="C6020">
        <v>341</v>
      </c>
      <c r="D6020" t="s">
        <v>191</v>
      </c>
      <c r="E6020" t="s">
        <v>191</v>
      </c>
      <c r="F6020" t="s">
        <v>11950</v>
      </c>
    </row>
    <row r="6021" spans="1:6" x14ac:dyDescent="0.2">
      <c r="A6021" t="s">
        <v>6026</v>
      </c>
      <c r="B6021">
        <v>5286</v>
      </c>
      <c r="C6021">
        <v>328</v>
      </c>
      <c r="D6021" t="s">
        <v>191</v>
      </c>
      <c r="E6021" t="s">
        <v>191</v>
      </c>
      <c r="F6021" t="s">
        <v>11950</v>
      </c>
    </row>
    <row r="6022" spans="1:6" x14ac:dyDescent="0.2">
      <c r="A6022" t="s">
        <v>6027</v>
      </c>
      <c r="B6022">
        <v>5288</v>
      </c>
      <c r="C6022">
        <v>299</v>
      </c>
      <c r="D6022" t="s">
        <v>191</v>
      </c>
      <c r="E6022" t="s">
        <v>191</v>
      </c>
      <c r="F6022" t="s">
        <v>11950</v>
      </c>
    </row>
    <row r="6023" spans="1:6" x14ac:dyDescent="0.2">
      <c r="A6023" t="s">
        <v>6028</v>
      </c>
      <c r="B6023">
        <v>5289</v>
      </c>
      <c r="C6023">
        <v>220</v>
      </c>
      <c r="D6023" t="s">
        <v>191</v>
      </c>
      <c r="E6023" t="s">
        <v>191</v>
      </c>
      <c r="F6023" t="s">
        <v>11950</v>
      </c>
    </row>
    <row r="6024" spans="1:6" x14ac:dyDescent="0.2">
      <c r="A6024" t="s">
        <v>6029</v>
      </c>
      <c r="B6024">
        <v>5290</v>
      </c>
      <c r="C6024">
        <v>117</v>
      </c>
      <c r="D6024" t="s">
        <v>191</v>
      </c>
      <c r="E6024" t="s">
        <v>191</v>
      </c>
      <c r="F6024" t="s">
        <v>191</v>
      </c>
    </row>
    <row r="6025" spans="1:6" x14ac:dyDescent="0.2">
      <c r="A6025" t="s">
        <v>6030</v>
      </c>
      <c r="B6025">
        <v>5291</v>
      </c>
      <c r="C6025">
        <v>95</v>
      </c>
      <c r="D6025" t="s">
        <v>191</v>
      </c>
      <c r="E6025" t="s">
        <v>191</v>
      </c>
      <c r="F6025" t="s">
        <v>191</v>
      </c>
    </row>
    <row r="6026" spans="1:6" x14ac:dyDescent="0.2">
      <c r="A6026" t="s">
        <v>6031</v>
      </c>
      <c r="B6026">
        <v>5292</v>
      </c>
      <c r="C6026">
        <v>103</v>
      </c>
      <c r="D6026" t="s">
        <v>191</v>
      </c>
      <c r="E6026" t="s">
        <v>191</v>
      </c>
      <c r="F6026" t="s">
        <v>191</v>
      </c>
    </row>
    <row r="6027" spans="1:6" x14ac:dyDescent="0.2">
      <c r="A6027" t="s">
        <v>6032</v>
      </c>
      <c r="B6027">
        <v>5293</v>
      </c>
      <c r="C6027">
        <v>76</v>
      </c>
      <c r="D6027" t="s">
        <v>191</v>
      </c>
      <c r="E6027" t="s">
        <v>191</v>
      </c>
      <c r="F6027" t="s">
        <v>191</v>
      </c>
    </row>
    <row r="6028" spans="1:6" x14ac:dyDescent="0.2">
      <c r="A6028" t="s">
        <v>6033</v>
      </c>
      <c r="B6028">
        <v>5294</v>
      </c>
      <c r="C6028">
        <v>139</v>
      </c>
      <c r="D6028" t="s">
        <v>191</v>
      </c>
      <c r="E6028" t="s">
        <v>191</v>
      </c>
      <c r="F6028" t="s">
        <v>191</v>
      </c>
    </row>
    <row r="6029" spans="1:6" x14ac:dyDescent="0.2">
      <c r="A6029" t="s">
        <v>6034</v>
      </c>
      <c r="B6029">
        <v>5295</v>
      </c>
      <c r="C6029">
        <v>129</v>
      </c>
      <c r="D6029" t="s">
        <v>191</v>
      </c>
      <c r="E6029" t="s">
        <v>191</v>
      </c>
      <c r="F6029" t="s">
        <v>191</v>
      </c>
    </row>
    <row r="6030" spans="1:6" x14ac:dyDescent="0.2">
      <c r="A6030" t="s">
        <v>6035</v>
      </c>
      <c r="B6030">
        <v>5296</v>
      </c>
      <c r="C6030">
        <v>147</v>
      </c>
      <c r="D6030" t="s">
        <v>191</v>
      </c>
      <c r="E6030" t="s">
        <v>191</v>
      </c>
      <c r="F6030" t="s">
        <v>191</v>
      </c>
    </row>
    <row r="6031" spans="1:6" x14ac:dyDescent="0.2">
      <c r="A6031" t="s">
        <v>6036</v>
      </c>
      <c r="B6031">
        <v>5297</v>
      </c>
      <c r="C6031">
        <v>132</v>
      </c>
      <c r="D6031" t="s">
        <v>191</v>
      </c>
      <c r="E6031" t="s">
        <v>191</v>
      </c>
      <c r="F6031" t="s">
        <v>191</v>
      </c>
    </row>
    <row r="6032" spans="1:6" x14ac:dyDescent="0.2">
      <c r="A6032" t="s">
        <v>6037</v>
      </c>
      <c r="B6032">
        <v>5298</v>
      </c>
      <c r="C6032">
        <v>200</v>
      </c>
      <c r="D6032" t="s">
        <v>191</v>
      </c>
      <c r="E6032" t="s">
        <v>191</v>
      </c>
      <c r="F6032" t="s">
        <v>11950</v>
      </c>
    </row>
    <row r="6033" spans="1:6" x14ac:dyDescent="0.2">
      <c r="A6033" t="s">
        <v>6038</v>
      </c>
      <c r="B6033">
        <v>5299</v>
      </c>
      <c r="C6033">
        <v>58</v>
      </c>
      <c r="D6033" t="s">
        <v>191</v>
      </c>
      <c r="E6033" t="s">
        <v>191</v>
      </c>
      <c r="F6033" t="s">
        <v>191</v>
      </c>
    </row>
    <row r="6034" spans="1:6" x14ac:dyDescent="0.2">
      <c r="A6034" t="s">
        <v>6039</v>
      </c>
      <c r="B6034">
        <v>5300</v>
      </c>
      <c r="C6034">
        <v>80</v>
      </c>
      <c r="D6034" t="s">
        <v>191</v>
      </c>
      <c r="E6034" t="s">
        <v>191</v>
      </c>
      <c r="F6034" t="s">
        <v>191</v>
      </c>
    </row>
    <row r="6035" spans="1:6" x14ac:dyDescent="0.2">
      <c r="A6035" t="s">
        <v>6040</v>
      </c>
      <c r="B6035">
        <v>5301</v>
      </c>
      <c r="C6035">
        <v>155</v>
      </c>
      <c r="D6035" t="s">
        <v>191</v>
      </c>
      <c r="E6035" t="s">
        <v>191</v>
      </c>
      <c r="F6035" t="s">
        <v>191</v>
      </c>
    </row>
    <row r="6036" spans="1:6" x14ac:dyDescent="0.2">
      <c r="A6036" t="s">
        <v>6041</v>
      </c>
      <c r="B6036">
        <v>5302</v>
      </c>
      <c r="C6036">
        <v>79</v>
      </c>
      <c r="D6036" t="s">
        <v>191</v>
      </c>
      <c r="E6036" t="s">
        <v>191</v>
      </c>
      <c r="F6036" t="s">
        <v>191</v>
      </c>
    </row>
    <row r="6037" spans="1:6" x14ac:dyDescent="0.2">
      <c r="A6037" t="s">
        <v>6042</v>
      </c>
      <c r="B6037">
        <v>5303</v>
      </c>
      <c r="C6037">
        <v>192</v>
      </c>
      <c r="D6037" t="s">
        <v>191</v>
      </c>
      <c r="E6037" t="s">
        <v>191</v>
      </c>
      <c r="F6037" t="s">
        <v>11950</v>
      </c>
    </row>
    <row r="6038" spans="1:6" x14ac:dyDescent="0.2">
      <c r="A6038" t="s">
        <v>6043</v>
      </c>
      <c r="B6038">
        <v>5304</v>
      </c>
      <c r="C6038">
        <v>90</v>
      </c>
      <c r="D6038" t="s">
        <v>191</v>
      </c>
      <c r="E6038" t="s">
        <v>191</v>
      </c>
      <c r="F6038" t="s">
        <v>191</v>
      </c>
    </row>
    <row r="6039" spans="1:6" x14ac:dyDescent="0.2">
      <c r="A6039" t="s">
        <v>6044</v>
      </c>
      <c r="B6039">
        <v>5305</v>
      </c>
      <c r="C6039">
        <v>116</v>
      </c>
      <c r="D6039" t="s">
        <v>191</v>
      </c>
      <c r="E6039" t="s">
        <v>191</v>
      </c>
      <c r="F6039" t="s">
        <v>191</v>
      </c>
    </row>
    <row r="6040" spans="1:6" x14ac:dyDescent="0.2">
      <c r="A6040" t="s">
        <v>6045</v>
      </c>
      <c r="B6040">
        <v>5306</v>
      </c>
      <c r="C6040">
        <v>145</v>
      </c>
      <c r="D6040" t="s">
        <v>191</v>
      </c>
      <c r="E6040" t="s">
        <v>191</v>
      </c>
      <c r="F6040" t="s">
        <v>191</v>
      </c>
    </row>
    <row r="6041" spans="1:6" x14ac:dyDescent="0.2">
      <c r="A6041" t="s">
        <v>6046</v>
      </c>
      <c r="B6041">
        <v>5307</v>
      </c>
      <c r="C6041">
        <v>58</v>
      </c>
      <c r="D6041" t="s">
        <v>191</v>
      </c>
      <c r="E6041" t="s">
        <v>191</v>
      </c>
      <c r="F6041" t="s">
        <v>191</v>
      </c>
    </row>
    <row r="6042" spans="1:6" x14ac:dyDescent="0.2">
      <c r="A6042" t="s">
        <v>6047</v>
      </c>
      <c r="B6042">
        <v>5308</v>
      </c>
      <c r="C6042">
        <v>91</v>
      </c>
      <c r="D6042" t="s">
        <v>191</v>
      </c>
      <c r="E6042" t="s">
        <v>191</v>
      </c>
      <c r="F6042" t="s">
        <v>191</v>
      </c>
    </row>
    <row r="6043" spans="1:6" x14ac:dyDescent="0.2">
      <c r="A6043" t="s">
        <v>6048</v>
      </c>
      <c r="B6043">
        <v>5310</v>
      </c>
      <c r="C6043">
        <v>229</v>
      </c>
      <c r="D6043" t="s">
        <v>191</v>
      </c>
      <c r="E6043" t="s">
        <v>191</v>
      </c>
      <c r="F6043" t="s">
        <v>11950</v>
      </c>
    </row>
    <row r="6044" spans="1:6" x14ac:dyDescent="0.2">
      <c r="A6044" t="s">
        <v>6049</v>
      </c>
      <c r="B6044">
        <v>5311</v>
      </c>
      <c r="C6044">
        <v>250</v>
      </c>
      <c r="D6044" t="s">
        <v>191</v>
      </c>
      <c r="E6044" t="s">
        <v>191</v>
      </c>
      <c r="F6044" t="s">
        <v>11950</v>
      </c>
    </row>
    <row r="6045" spans="1:6" x14ac:dyDescent="0.2">
      <c r="A6045" t="s">
        <v>6050</v>
      </c>
      <c r="B6045">
        <v>5312</v>
      </c>
      <c r="C6045">
        <v>235</v>
      </c>
      <c r="D6045" t="s">
        <v>191</v>
      </c>
      <c r="E6045" t="s">
        <v>191</v>
      </c>
      <c r="F6045" t="s">
        <v>11950</v>
      </c>
    </row>
    <row r="6046" spans="1:6" x14ac:dyDescent="0.2">
      <c r="A6046" t="s">
        <v>6051</v>
      </c>
      <c r="B6046">
        <v>5313</v>
      </c>
      <c r="C6046">
        <v>274</v>
      </c>
      <c r="D6046" t="s">
        <v>191</v>
      </c>
      <c r="E6046" t="s">
        <v>191</v>
      </c>
      <c r="F6046" t="s">
        <v>11950</v>
      </c>
    </row>
    <row r="6047" spans="1:6" x14ac:dyDescent="0.2">
      <c r="A6047" t="s">
        <v>6052</v>
      </c>
      <c r="B6047">
        <v>5314</v>
      </c>
      <c r="C6047">
        <v>284</v>
      </c>
      <c r="D6047" t="s">
        <v>191</v>
      </c>
      <c r="E6047" t="s">
        <v>191</v>
      </c>
      <c r="F6047" t="s">
        <v>11950</v>
      </c>
    </row>
    <row r="6048" spans="1:6" x14ac:dyDescent="0.2">
      <c r="A6048" t="s">
        <v>6053</v>
      </c>
      <c r="B6048">
        <v>5315</v>
      </c>
      <c r="C6048">
        <v>313</v>
      </c>
      <c r="D6048" t="s">
        <v>191</v>
      </c>
      <c r="E6048" t="s">
        <v>191</v>
      </c>
      <c r="F6048" t="s">
        <v>11950</v>
      </c>
    </row>
    <row r="6049" spans="1:6" x14ac:dyDescent="0.2">
      <c r="A6049" t="s">
        <v>6054</v>
      </c>
      <c r="B6049">
        <v>5316</v>
      </c>
      <c r="C6049">
        <v>106</v>
      </c>
      <c r="D6049" t="s">
        <v>191</v>
      </c>
      <c r="E6049" t="s">
        <v>191</v>
      </c>
      <c r="F6049" t="s">
        <v>191</v>
      </c>
    </row>
    <row r="6050" spans="1:6" x14ac:dyDescent="0.2">
      <c r="A6050" t="s">
        <v>6055</v>
      </c>
      <c r="B6050">
        <v>5317</v>
      </c>
      <c r="C6050">
        <v>134</v>
      </c>
      <c r="D6050" t="s">
        <v>191</v>
      </c>
      <c r="E6050" t="s">
        <v>191</v>
      </c>
      <c r="F6050" t="s">
        <v>191</v>
      </c>
    </row>
    <row r="6051" spans="1:6" x14ac:dyDescent="0.2">
      <c r="A6051" t="s">
        <v>6056</v>
      </c>
      <c r="B6051">
        <v>5318</v>
      </c>
      <c r="C6051">
        <v>41</v>
      </c>
      <c r="D6051" t="s">
        <v>191</v>
      </c>
      <c r="E6051" t="s">
        <v>191</v>
      </c>
      <c r="F6051" t="s">
        <v>191</v>
      </c>
    </row>
    <row r="6052" spans="1:6" x14ac:dyDescent="0.2">
      <c r="A6052" t="s">
        <v>6057</v>
      </c>
      <c r="B6052">
        <v>5319</v>
      </c>
      <c r="C6052">
        <v>59</v>
      </c>
      <c r="D6052" t="s">
        <v>191</v>
      </c>
      <c r="E6052" t="s">
        <v>191</v>
      </c>
      <c r="F6052" t="s">
        <v>191</v>
      </c>
    </row>
    <row r="6053" spans="1:6" x14ac:dyDescent="0.2">
      <c r="A6053" t="s">
        <v>6058</v>
      </c>
      <c r="B6053">
        <v>5320</v>
      </c>
      <c r="C6053">
        <v>101</v>
      </c>
      <c r="D6053" t="s">
        <v>191</v>
      </c>
      <c r="E6053" t="s">
        <v>191</v>
      </c>
      <c r="F6053" t="s">
        <v>191</v>
      </c>
    </row>
    <row r="6054" spans="1:6" x14ac:dyDescent="0.2">
      <c r="A6054" t="s">
        <v>6059</v>
      </c>
      <c r="B6054">
        <v>5321</v>
      </c>
      <c r="C6054">
        <v>82</v>
      </c>
      <c r="D6054" t="s">
        <v>191</v>
      </c>
      <c r="E6054" t="s">
        <v>191</v>
      </c>
      <c r="F6054" t="s">
        <v>191</v>
      </c>
    </row>
    <row r="6055" spans="1:6" x14ac:dyDescent="0.2">
      <c r="A6055" t="s">
        <v>6060</v>
      </c>
      <c r="B6055">
        <v>5322</v>
      </c>
      <c r="C6055">
        <v>37</v>
      </c>
      <c r="D6055" t="s">
        <v>191</v>
      </c>
      <c r="E6055" t="s">
        <v>191</v>
      </c>
      <c r="F6055" t="s">
        <v>191</v>
      </c>
    </row>
    <row r="6056" spans="1:6" x14ac:dyDescent="0.2">
      <c r="A6056" t="s">
        <v>6061</v>
      </c>
      <c r="B6056">
        <v>5323</v>
      </c>
      <c r="C6056">
        <v>38</v>
      </c>
      <c r="D6056" t="s">
        <v>191</v>
      </c>
      <c r="E6056" t="s">
        <v>191</v>
      </c>
      <c r="F6056" t="s">
        <v>191</v>
      </c>
    </row>
    <row r="6057" spans="1:6" x14ac:dyDescent="0.2">
      <c r="A6057" t="s">
        <v>6062</v>
      </c>
      <c r="B6057">
        <v>5324</v>
      </c>
      <c r="C6057">
        <v>46</v>
      </c>
      <c r="D6057" t="s">
        <v>191</v>
      </c>
      <c r="E6057" t="s">
        <v>191</v>
      </c>
      <c r="F6057" t="s">
        <v>191</v>
      </c>
    </row>
    <row r="6058" spans="1:6" x14ac:dyDescent="0.2">
      <c r="A6058" t="s">
        <v>6063</v>
      </c>
      <c r="B6058">
        <v>5325</v>
      </c>
      <c r="C6058">
        <v>60</v>
      </c>
      <c r="D6058" t="s">
        <v>191</v>
      </c>
      <c r="E6058" t="s">
        <v>191</v>
      </c>
      <c r="F6058" t="s">
        <v>191</v>
      </c>
    </row>
    <row r="6059" spans="1:6" x14ac:dyDescent="0.2">
      <c r="A6059" t="s">
        <v>6064</v>
      </c>
      <c r="B6059">
        <v>5326</v>
      </c>
      <c r="C6059">
        <v>106</v>
      </c>
      <c r="D6059" t="s">
        <v>191</v>
      </c>
      <c r="E6059" t="s">
        <v>191</v>
      </c>
      <c r="F6059" t="s">
        <v>191</v>
      </c>
    </row>
    <row r="6060" spans="1:6" x14ac:dyDescent="0.2">
      <c r="A6060" t="s">
        <v>6065</v>
      </c>
      <c r="B6060">
        <v>5327</v>
      </c>
      <c r="C6060">
        <v>70</v>
      </c>
      <c r="D6060" t="s">
        <v>191</v>
      </c>
      <c r="E6060" t="s">
        <v>191</v>
      </c>
      <c r="F6060" t="s">
        <v>191</v>
      </c>
    </row>
    <row r="6061" spans="1:6" x14ac:dyDescent="0.2">
      <c r="A6061" t="s">
        <v>6066</v>
      </c>
      <c r="B6061">
        <v>5328</v>
      </c>
      <c r="C6061">
        <v>141</v>
      </c>
      <c r="D6061" t="s">
        <v>191</v>
      </c>
      <c r="E6061" t="s">
        <v>191</v>
      </c>
      <c r="F6061" t="s">
        <v>191</v>
      </c>
    </row>
    <row r="6062" spans="1:6" x14ac:dyDescent="0.2">
      <c r="A6062" t="s">
        <v>6067</v>
      </c>
      <c r="B6062">
        <v>5329</v>
      </c>
      <c r="C6062">
        <v>85</v>
      </c>
      <c r="D6062" t="s">
        <v>191</v>
      </c>
      <c r="E6062" t="s">
        <v>191</v>
      </c>
      <c r="F6062" t="s">
        <v>191</v>
      </c>
    </row>
    <row r="6063" spans="1:6" x14ac:dyDescent="0.2">
      <c r="A6063" t="s">
        <v>6068</v>
      </c>
      <c r="B6063">
        <v>5330</v>
      </c>
      <c r="C6063">
        <v>158</v>
      </c>
      <c r="D6063" t="s">
        <v>191</v>
      </c>
      <c r="E6063" t="s">
        <v>191</v>
      </c>
      <c r="F6063" t="s">
        <v>191</v>
      </c>
    </row>
    <row r="6064" spans="1:6" x14ac:dyDescent="0.2">
      <c r="A6064" t="s">
        <v>6069</v>
      </c>
      <c r="B6064">
        <v>5331</v>
      </c>
      <c r="C6064">
        <v>55</v>
      </c>
      <c r="D6064" t="s">
        <v>191</v>
      </c>
      <c r="E6064" t="s">
        <v>191</v>
      </c>
      <c r="F6064" t="s">
        <v>191</v>
      </c>
    </row>
    <row r="6065" spans="1:6" x14ac:dyDescent="0.2">
      <c r="A6065" t="s">
        <v>6070</v>
      </c>
      <c r="B6065">
        <v>5332</v>
      </c>
      <c r="C6065">
        <v>62</v>
      </c>
      <c r="D6065" t="s">
        <v>191</v>
      </c>
      <c r="E6065" t="s">
        <v>191</v>
      </c>
      <c r="F6065" t="s">
        <v>191</v>
      </c>
    </row>
    <row r="6066" spans="1:6" x14ac:dyDescent="0.2">
      <c r="A6066" t="s">
        <v>6071</v>
      </c>
      <c r="B6066">
        <v>5333</v>
      </c>
      <c r="C6066">
        <v>41</v>
      </c>
      <c r="D6066" t="s">
        <v>191</v>
      </c>
      <c r="E6066" t="s">
        <v>191</v>
      </c>
      <c r="F6066" t="s">
        <v>191</v>
      </c>
    </row>
    <row r="6067" spans="1:6" x14ac:dyDescent="0.2">
      <c r="A6067" t="s">
        <v>6072</v>
      </c>
      <c r="B6067">
        <v>5334</v>
      </c>
      <c r="C6067">
        <v>35</v>
      </c>
      <c r="D6067" t="s">
        <v>191</v>
      </c>
      <c r="E6067" t="s">
        <v>191</v>
      </c>
      <c r="F6067" t="s">
        <v>191</v>
      </c>
    </row>
    <row r="6068" spans="1:6" x14ac:dyDescent="0.2">
      <c r="A6068" t="s">
        <v>6073</v>
      </c>
      <c r="B6068">
        <v>5335</v>
      </c>
      <c r="C6068">
        <v>38</v>
      </c>
      <c r="D6068" t="s">
        <v>191</v>
      </c>
      <c r="E6068" t="s">
        <v>191</v>
      </c>
      <c r="F6068" t="s">
        <v>191</v>
      </c>
    </row>
    <row r="6069" spans="1:6" x14ac:dyDescent="0.2">
      <c r="A6069" t="s">
        <v>6074</v>
      </c>
      <c r="B6069">
        <v>5336</v>
      </c>
      <c r="C6069">
        <v>53</v>
      </c>
      <c r="D6069" t="s">
        <v>191</v>
      </c>
      <c r="E6069" t="s">
        <v>191</v>
      </c>
      <c r="F6069" t="s">
        <v>191</v>
      </c>
    </row>
    <row r="6070" spans="1:6" x14ac:dyDescent="0.2">
      <c r="A6070" t="s">
        <v>6075</v>
      </c>
      <c r="B6070">
        <v>5337</v>
      </c>
      <c r="C6070">
        <v>65</v>
      </c>
      <c r="D6070" t="s">
        <v>191</v>
      </c>
      <c r="E6070" t="s">
        <v>191</v>
      </c>
      <c r="F6070" t="s">
        <v>191</v>
      </c>
    </row>
    <row r="6071" spans="1:6" x14ac:dyDescent="0.2">
      <c r="A6071" t="s">
        <v>6076</v>
      </c>
      <c r="B6071">
        <v>5338</v>
      </c>
      <c r="C6071">
        <v>71</v>
      </c>
      <c r="D6071" t="s">
        <v>191</v>
      </c>
      <c r="E6071" t="s">
        <v>191</v>
      </c>
      <c r="F6071" t="s">
        <v>191</v>
      </c>
    </row>
    <row r="6072" spans="1:6" x14ac:dyDescent="0.2">
      <c r="A6072" t="s">
        <v>6077</v>
      </c>
      <c r="B6072">
        <v>5339</v>
      </c>
      <c r="C6072">
        <v>64</v>
      </c>
      <c r="D6072" t="s">
        <v>191</v>
      </c>
      <c r="E6072" t="s">
        <v>191</v>
      </c>
      <c r="F6072" t="s">
        <v>191</v>
      </c>
    </row>
    <row r="6073" spans="1:6" x14ac:dyDescent="0.2">
      <c r="A6073" t="s">
        <v>6078</v>
      </c>
      <c r="B6073">
        <v>5340</v>
      </c>
      <c r="C6073">
        <v>81</v>
      </c>
      <c r="D6073" t="s">
        <v>191</v>
      </c>
      <c r="E6073" t="s">
        <v>191</v>
      </c>
      <c r="F6073" t="s">
        <v>191</v>
      </c>
    </row>
    <row r="6074" spans="1:6" x14ac:dyDescent="0.2">
      <c r="A6074" t="s">
        <v>6079</v>
      </c>
      <c r="B6074">
        <v>5341</v>
      </c>
      <c r="C6074">
        <v>112</v>
      </c>
      <c r="D6074" t="s">
        <v>191</v>
      </c>
      <c r="E6074" t="s">
        <v>191</v>
      </c>
      <c r="F6074" t="s">
        <v>191</v>
      </c>
    </row>
    <row r="6075" spans="1:6" x14ac:dyDescent="0.2">
      <c r="A6075" t="s">
        <v>6080</v>
      </c>
      <c r="B6075">
        <v>5342</v>
      </c>
      <c r="C6075">
        <v>122</v>
      </c>
      <c r="D6075" t="s">
        <v>191</v>
      </c>
      <c r="E6075" t="s">
        <v>191</v>
      </c>
      <c r="F6075" t="s">
        <v>191</v>
      </c>
    </row>
    <row r="6076" spans="1:6" x14ac:dyDescent="0.2">
      <c r="A6076" t="s">
        <v>6081</v>
      </c>
      <c r="B6076">
        <v>5343</v>
      </c>
      <c r="C6076">
        <v>51</v>
      </c>
      <c r="D6076" t="s">
        <v>191</v>
      </c>
      <c r="E6076" t="s">
        <v>191</v>
      </c>
      <c r="F6076" t="s">
        <v>191</v>
      </c>
    </row>
    <row r="6077" spans="1:6" x14ac:dyDescent="0.2">
      <c r="A6077" t="s">
        <v>6082</v>
      </c>
      <c r="B6077">
        <v>5344</v>
      </c>
      <c r="C6077">
        <v>62</v>
      </c>
      <c r="D6077" t="s">
        <v>191</v>
      </c>
      <c r="E6077" t="s">
        <v>191</v>
      </c>
      <c r="F6077" t="s">
        <v>191</v>
      </c>
    </row>
    <row r="6078" spans="1:6" x14ac:dyDescent="0.2">
      <c r="A6078" t="s">
        <v>6083</v>
      </c>
      <c r="B6078">
        <v>5345</v>
      </c>
      <c r="C6078">
        <v>185</v>
      </c>
      <c r="D6078" t="s">
        <v>191</v>
      </c>
      <c r="E6078" t="s">
        <v>191</v>
      </c>
      <c r="F6078" t="s">
        <v>11950</v>
      </c>
    </row>
    <row r="6079" spans="1:6" x14ac:dyDescent="0.2">
      <c r="A6079" t="s">
        <v>6084</v>
      </c>
      <c r="B6079">
        <v>5346</v>
      </c>
      <c r="C6079">
        <v>338</v>
      </c>
      <c r="D6079" t="s">
        <v>191</v>
      </c>
      <c r="E6079" t="s">
        <v>191</v>
      </c>
      <c r="F6079" t="s">
        <v>11950</v>
      </c>
    </row>
    <row r="6080" spans="1:6" x14ac:dyDescent="0.2">
      <c r="A6080" t="s">
        <v>6085</v>
      </c>
      <c r="B6080">
        <v>5347</v>
      </c>
      <c r="C6080">
        <v>123</v>
      </c>
      <c r="D6080" t="s">
        <v>191</v>
      </c>
      <c r="E6080" t="s">
        <v>191</v>
      </c>
      <c r="F6080" t="s">
        <v>191</v>
      </c>
    </row>
    <row r="6081" spans="1:6" x14ac:dyDescent="0.2">
      <c r="A6081" t="s">
        <v>6086</v>
      </c>
      <c r="B6081">
        <v>5348</v>
      </c>
      <c r="C6081">
        <v>201</v>
      </c>
      <c r="D6081" t="s">
        <v>191</v>
      </c>
      <c r="E6081" t="s">
        <v>191</v>
      </c>
      <c r="F6081" t="s">
        <v>11950</v>
      </c>
    </row>
    <row r="6082" spans="1:6" x14ac:dyDescent="0.2">
      <c r="A6082" t="s">
        <v>6087</v>
      </c>
      <c r="B6082">
        <v>5349</v>
      </c>
      <c r="C6082">
        <v>75</v>
      </c>
      <c r="D6082" t="s">
        <v>191</v>
      </c>
      <c r="E6082" t="s">
        <v>191</v>
      </c>
      <c r="F6082" t="s">
        <v>191</v>
      </c>
    </row>
    <row r="6083" spans="1:6" x14ac:dyDescent="0.2">
      <c r="A6083" t="s">
        <v>6088</v>
      </c>
      <c r="B6083">
        <v>5350</v>
      </c>
      <c r="C6083">
        <v>40</v>
      </c>
      <c r="D6083" t="s">
        <v>191</v>
      </c>
      <c r="E6083" t="s">
        <v>191</v>
      </c>
      <c r="F6083" t="s">
        <v>191</v>
      </c>
    </row>
    <row r="6084" spans="1:6" x14ac:dyDescent="0.2">
      <c r="A6084" t="s">
        <v>6089</v>
      </c>
      <c r="B6084">
        <v>5351</v>
      </c>
      <c r="C6084">
        <v>37</v>
      </c>
      <c r="D6084" t="s">
        <v>191</v>
      </c>
      <c r="E6084" t="s">
        <v>191</v>
      </c>
      <c r="F6084" t="s">
        <v>191</v>
      </c>
    </row>
    <row r="6085" spans="1:6" x14ac:dyDescent="0.2">
      <c r="A6085" t="s">
        <v>6090</v>
      </c>
      <c r="B6085">
        <v>5353</v>
      </c>
      <c r="C6085">
        <v>225</v>
      </c>
      <c r="D6085" t="s">
        <v>191</v>
      </c>
      <c r="E6085" t="s">
        <v>191</v>
      </c>
      <c r="F6085" t="s">
        <v>11950</v>
      </c>
    </row>
    <row r="6086" spans="1:6" x14ac:dyDescent="0.2">
      <c r="A6086" t="s">
        <v>6091</v>
      </c>
      <c r="B6086">
        <v>5354</v>
      </c>
      <c r="C6086">
        <v>184</v>
      </c>
      <c r="D6086" t="s">
        <v>191</v>
      </c>
      <c r="E6086" t="s">
        <v>191</v>
      </c>
      <c r="F6086" t="s">
        <v>11950</v>
      </c>
    </row>
    <row r="6087" spans="1:6" x14ac:dyDescent="0.2">
      <c r="A6087" t="s">
        <v>6092</v>
      </c>
      <c r="B6087">
        <v>5355</v>
      </c>
      <c r="C6087">
        <v>195</v>
      </c>
      <c r="D6087" t="s">
        <v>191</v>
      </c>
      <c r="E6087" t="s">
        <v>191</v>
      </c>
      <c r="F6087" t="s">
        <v>11950</v>
      </c>
    </row>
    <row r="6088" spans="1:6" x14ac:dyDescent="0.2">
      <c r="A6088" t="s">
        <v>6093</v>
      </c>
      <c r="B6088">
        <v>5356</v>
      </c>
      <c r="C6088">
        <v>172</v>
      </c>
      <c r="D6088" t="s">
        <v>191</v>
      </c>
      <c r="E6088" t="s">
        <v>191</v>
      </c>
      <c r="F6088" t="s">
        <v>191</v>
      </c>
    </row>
    <row r="6089" spans="1:6" x14ac:dyDescent="0.2">
      <c r="A6089" t="s">
        <v>6094</v>
      </c>
      <c r="B6089">
        <v>5357</v>
      </c>
      <c r="C6089">
        <v>180</v>
      </c>
      <c r="D6089" t="s">
        <v>191</v>
      </c>
      <c r="E6089" t="s">
        <v>191</v>
      </c>
      <c r="F6089" t="s">
        <v>191</v>
      </c>
    </row>
    <row r="6090" spans="1:6" x14ac:dyDescent="0.2">
      <c r="A6090" t="s">
        <v>6095</v>
      </c>
      <c r="B6090">
        <v>5358</v>
      </c>
      <c r="C6090">
        <v>334</v>
      </c>
      <c r="D6090" t="s">
        <v>191</v>
      </c>
      <c r="E6090" t="s">
        <v>191</v>
      </c>
      <c r="F6090" t="s">
        <v>11950</v>
      </c>
    </row>
    <row r="6091" spans="1:6" x14ac:dyDescent="0.2">
      <c r="A6091" t="s">
        <v>6096</v>
      </c>
      <c r="B6091">
        <v>5360</v>
      </c>
      <c r="C6091">
        <v>326</v>
      </c>
      <c r="D6091" t="s">
        <v>191</v>
      </c>
      <c r="E6091" t="s">
        <v>191</v>
      </c>
      <c r="F6091" t="s">
        <v>11950</v>
      </c>
    </row>
    <row r="6092" spans="1:6" x14ac:dyDescent="0.2">
      <c r="A6092" t="s">
        <v>6097</v>
      </c>
      <c r="B6092">
        <v>5361</v>
      </c>
      <c r="C6092">
        <v>312</v>
      </c>
      <c r="D6092" t="s">
        <v>191</v>
      </c>
      <c r="E6092" t="s">
        <v>191</v>
      </c>
      <c r="F6092" t="s">
        <v>11950</v>
      </c>
    </row>
    <row r="6093" spans="1:6" x14ac:dyDescent="0.2">
      <c r="A6093" t="s">
        <v>6098</v>
      </c>
      <c r="B6093">
        <v>5362</v>
      </c>
      <c r="C6093">
        <v>219</v>
      </c>
      <c r="D6093" t="s">
        <v>191</v>
      </c>
      <c r="E6093" t="s">
        <v>191</v>
      </c>
      <c r="F6093" t="s">
        <v>11950</v>
      </c>
    </row>
    <row r="6094" spans="1:6" x14ac:dyDescent="0.2">
      <c r="A6094" t="s">
        <v>6099</v>
      </c>
      <c r="B6094">
        <v>5363</v>
      </c>
      <c r="C6094">
        <v>287</v>
      </c>
      <c r="D6094" t="s">
        <v>191</v>
      </c>
      <c r="E6094" t="s">
        <v>191</v>
      </c>
      <c r="F6094" t="s">
        <v>11950</v>
      </c>
    </row>
    <row r="6095" spans="1:6" x14ac:dyDescent="0.2">
      <c r="A6095" t="s">
        <v>6100</v>
      </c>
      <c r="B6095">
        <v>5365</v>
      </c>
      <c r="C6095">
        <v>304</v>
      </c>
      <c r="D6095" t="s">
        <v>191</v>
      </c>
      <c r="E6095" t="s">
        <v>191</v>
      </c>
      <c r="F6095" t="s">
        <v>11950</v>
      </c>
    </row>
    <row r="6096" spans="1:6" x14ac:dyDescent="0.2">
      <c r="A6096" t="s">
        <v>6101</v>
      </c>
      <c r="B6096">
        <v>5366</v>
      </c>
      <c r="C6096">
        <v>265</v>
      </c>
      <c r="D6096" t="s">
        <v>191</v>
      </c>
      <c r="E6096" t="s">
        <v>191</v>
      </c>
      <c r="F6096" t="s">
        <v>11950</v>
      </c>
    </row>
    <row r="6097" spans="1:6" x14ac:dyDescent="0.2">
      <c r="A6097" t="s">
        <v>6102</v>
      </c>
      <c r="B6097">
        <v>5367</v>
      </c>
      <c r="C6097">
        <v>180</v>
      </c>
      <c r="D6097" t="s">
        <v>191</v>
      </c>
      <c r="E6097" t="s">
        <v>191</v>
      </c>
      <c r="F6097" t="s">
        <v>191</v>
      </c>
    </row>
    <row r="6098" spans="1:6" x14ac:dyDescent="0.2">
      <c r="A6098" t="s">
        <v>6103</v>
      </c>
      <c r="B6098">
        <v>5368</v>
      </c>
      <c r="C6098">
        <v>110</v>
      </c>
      <c r="D6098" t="s">
        <v>191</v>
      </c>
      <c r="E6098" t="s">
        <v>191</v>
      </c>
      <c r="F6098" t="s">
        <v>191</v>
      </c>
    </row>
    <row r="6099" spans="1:6" x14ac:dyDescent="0.2">
      <c r="A6099" t="s">
        <v>6104</v>
      </c>
      <c r="B6099">
        <v>5369</v>
      </c>
      <c r="C6099">
        <v>140</v>
      </c>
      <c r="D6099" t="s">
        <v>191</v>
      </c>
      <c r="E6099" t="s">
        <v>191</v>
      </c>
      <c r="F6099" t="s">
        <v>191</v>
      </c>
    </row>
    <row r="6100" spans="1:6" x14ac:dyDescent="0.2">
      <c r="A6100" t="s">
        <v>6105</v>
      </c>
      <c r="B6100">
        <v>5370</v>
      </c>
      <c r="C6100">
        <v>212</v>
      </c>
      <c r="D6100" t="s">
        <v>191</v>
      </c>
      <c r="E6100" t="s">
        <v>191</v>
      </c>
      <c r="F6100" t="s">
        <v>11950</v>
      </c>
    </row>
    <row r="6101" spans="1:6" x14ac:dyDescent="0.2">
      <c r="A6101" t="s">
        <v>6106</v>
      </c>
      <c r="B6101">
        <v>5371</v>
      </c>
      <c r="C6101">
        <v>139</v>
      </c>
      <c r="D6101" t="s">
        <v>191</v>
      </c>
      <c r="E6101" t="s">
        <v>191</v>
      </c>
      <c r="F6101" t="s">
        <v>191</v>
      </c>
    </row>
    <row r="6102" spans="1:6" x14ac:dyDescent="0.2">
      <c r="A6102" t="s">
        <v>6107</v>
      </c>
      <c r="B6102">
        <v>5372</v>
      </c>
      <c r="C6102">
        <v>193</v>
      </c>
      <c r="D6102" t="s">
        <v>191</v>
      </c>
      <c r="E6102" t="s">
        <v>191</v>
      </c>
      <c r="F6102" t="s">
        <v>11950</v>
      </c>
    </row>
    <row r="6103" spans="1:6" x14ac:dyDescent="0.2">
      <c r="A6103" t="s">
        <v>6108</v>
      </c>
      <c r="B6103">
        <v>5373</v>
      </c>
      <c r="C6103">
        <v>123</v>
      </c>
      <c r="D6103" t="s">
        <v>191</v>
      </c>
      <c r="E6103" t="s">
        <v>191</v>
      </c>
      <c r="F6103" t="s">
        <v>191</v>
      </c>
    </row>
    <row r="6104" spans="1:6" x14ac:dyDescent="0.2">
      <c r="A6104" t="s">
        <v>6109</v>
      </c>
      <c r="B6104">
        <v>5374</v>
      </c>
      <c r="C6104">
        <v>78</v>
      </c>
      <c r="D6104" t="s">
        <v>191</v>
      </c>
      <c r="E6104" t="s">
        <v>191</v>
      </c>
      <c r="F6104" t="s">
        <v>191</v>
      </c>
    </row>
    <row r="6105" spans="1:6" x14ac:dyDescent="0.2">
      <c r="A6105" t="s">
        <v>6110</v>
      </c>
      <c r="B6105">
        <v>5375</v>
      </c>
      <c r="C6105">
        <v>145</v>
      </c>
      <c r="D6105" t="s">
        <v>191</v>
      </c>
      <c r="E6105" t="s">
        <v>191</v>
      </c>
      <c r="F6105" t="s">
        <v>191</v>
      </c>
    </row>
    <row r="6106" spans="1:6" x14ac:dyDescent="0.2">
      <c r="A6106" t="s">
        <v>6111</v>
      </c>
      <c r="B6106">
        <v>5376</v>
      </c>
      <c r="C6106">
        <v>334</v>
      </c>
      <c r="D6106" t="s">
        <v>191</v>
      </c>
      <c r="E6106" t="s">
        <v>191</v>
      </c>
      <c r="F6106" t="s">
        <v>11950</v>
      </c>
    </row>
    <row r="6107" spans="1:6" x14ac:dyDescent="0.2">
      <c r="A6107" t="s">
        <v>6112</v>
      </c>
      <c r="B6107">
        <v>5377</v>
      </c>
      <c r="C6107">
        <v>245</v>
      </c>
      <c r="D6107" t="s">
        <v>191</v>
      </c>
      <c r="E6107" t="s">
        <v>191</v>
      </c>
      <c r="F6107" t="s">
        <v>11950</v>
      </c>
    </row>
    <row r="6108" spans="1:6" x14ac:dyDescent="0.2">
      <c r="A6108" t="s">
        <v>6113</v>
      </c>
      <c r="B6108">
        <v>5378</v>
      </c>
      <c r="C6108">
        <v>107</v>
      </c>
      <c r="D6108" t="s">
        <v>191</v>
      </c>
      <c r="E6108" t="s">
        <v>191</v>
      </c>
      <c r="F6108" t="s">
        <v>191</v>
      </c>
    </row>
    <row r="6109" spans="1:6" x14ac:dyDescent="0.2">
      <c r="A6109" t="s">
        <v>6114</v>
      </c>
      <c r="B6109">
        <v>5379</v>
      </c>
      <c r="C6109">
        <v>139</v>
      </c>
      <c r="D6109" t="s">
        <v>191</v>
      </c>
      <c r="E6109" t="s">
        <v>191</v>
      </c>
      <c r="F6109" t="s">
        <v>191</v>
      </c>
    </row>
    <row r="6110" spans="1:6" x14ac:dyDescent="0.2">
      <c r="A6110" t="s">
        <v>6115</v>
      </c>
      <c r="B6110">
        <v>5380</v>
      </c>
      <c r="C6110">
        <v>180</v>
      </c>
      <c r="D6110" t="s">
        <v>191</v>
      </c>
      <c r="E6110" t="s">
        <v>191</v>
      </c>
      <c r="F6110" t="s">
        <v>191</v>
      </c>
    </row>
    <row r="6111" spans="1:6" x14ac:dyDescent="0.2">
      <c r="A6111" t="s">
        <v>6116</v>
      </c>
      <c r="B6111">
        <v>5381</v>
      </c>
      <c r="C6111">
        <v>166</v>
      </c>
      <c r="D6111" t="s">
        <v>191</v>
      </c>
      <c r="E6111" t="s">
        <v>191</v>
      </c>
      <c r="F6111" t="s">
        <v>191</v>
      </c>
    </row>
    <row r="6112" spans="1:6" x14ac:dyDescent="0.2">
      <c r="A6112" t="s">
        <v>6117</v>
      </c>
      <c r="B6112">
        <v>5382</v>
      </c>
      <c r="C6112">
        <v>95</v>
      </c>
      <c r="D6112" t="s">
        <v>191</v>
      </c>
      <c r="E6112" t="s">
        <v>191</v>
      </c>
      <c r="F6112" t="s">
        <v>191</v>
      </c>
    </row>
    <row r="6113" spans="1:6" x14ac:dyDescent="0.2">
      <c r="A6113" t="s">
        <v>6118</v>
      </c>
      <c r="B6113">
        <v>5383</v>
      </c>
      <c r="C6113">
        <v>217</v>
      </c>
      <c r="D6113" t="s">
        <v>191</v>
      </c>
      <c r="E6113" t="s">
        <v>191</v>
      </c>
      <c r="F6113" t="s">
        <v>11950</v>
      </c>
    </row>
    <row r="6114" spans="1:6" x14ac:dyDescent="0.2">
      <c r="A6114" t="s">
        <v>6119</v>
      </c>
      <c r="B6114">
        <v>5386</v>
      </c>
      <c r="C6114">
        <v>248</v>
      </c>
      <c r="D6114" t="s">
        <v>191</v>
      </c>
      <c r="E6114" t="s">
        <v>191</v>
      </c>
      <c r="F6114" t="s">
        <v>11950</v>
      </c>
    </row>
    <row r="6115" spans="1:6" x14ac:dyDescent="0.2">
      <c r="A6115" t="s">
        <v>6120</v>
      </c>
      <c r="B6115">
        <v>5387</v>
      </c>
      <c r="C6115">
        <v>238</v>
      </c>
      <c r="D6115" t="s">
        <v>191</v>
      </c>
      <c r="E6115" t="s">
        <v>191</v>
      </c>
      <c r="F6115" t="s">
        <v>11950</v>
      </c>
    </row>
    <row r="6116" spans="1:6" x14ac:dyDescent="0.2">
      <c r="A6116" t="s">
        <v>6121</v>
      </c>
      <c r="B6116">
        <v>5391</v>
      </c>
      <c r="C6116">
        <v>182</v>
      </c>
      <c r="D6116" t="s">
        <v>191</v>
      </c>
      <c r="E6116" t="s">
        <v>191</v>
      </c>
      <c r="F6116" t="s">
        <v>191</v>
      </c>
    </row>
    <row r="6117" spans="1:6" x14ac:dyDescent="0.2">
      <c r="A6117" t="s">
        <v>6122</v>
      </c>
      <c r="B6117">
        <v>5392</v>
      </c>
      <c r="C6117">
        <v>180</v>
      </c>
      <c r="D6117" t="s">
        <v>191</v>
      </c>
      <c r="E6117" t="s">
        <v>191</v>
      </c>
      <c r="F6117" t="s">
        <v>191</v>
      </c>
    </row>
    <row r="6118" spans="1:6" x14ac:dyDescent="0.2">
      <c r="A6118" t="s">
        <v>6123</v>
      </c>
      <c r="B6118">
        <v>5393</v>
      </c>
      <c r="C6118">
        <v>112</v>
      </c>
      <c r="D6118" t="s">
        <v>191</v>
      </c>
      <c r="E6118" t="s">
        <v>191</v>
      </c>
      <c r="F6118" t="s">
        <v>191</v>
      </c>
    </row>
    <row r="6119" spans="1:6" x14ac:dyDescent="0.2">
      <c r="A6119" t="s">
        <v>6124</v>
      </c>
      <c r="B6119">
        <v>5394</v>
      </c>
      <c r="C6119">
        <v>65</v>
      </c>
      <c r="D6119" t="s">
        <v>191</v>
      </c>
      <c r="E6119" t="s">
        <v>191</v>
      </c>
      <c r="F6119" t="s">
        <v>191</v>
      </c>
    </row>
    <row r="6120" spans="1:6" x14ac:dyDescent="0.2">
      <c r="A6120" t="s">
        <v>6125</v>
      </c>
      <c r="B6120">
        <v>5395</v>
      </c>
      <c r="C6120">
        <v>77</v>
      </c>
      <c r="D6120" t="s">
        <v>191</v>
      </c>
      <c r="E6120" t="s">
        <v>191</v>
      </c>
      <c r="F6120" t="s">
        <v>191</v>
      </c>
    </row>
    <row r="6121" spans="1:6" x14ac:dyDescent="0.2">
      <c r="A6121" t="s">
        <v>6126</v>
      </c>
      <c r="B6121">
        <v>5396</v>
      </c>
      <c r="C6121">
        <v>66</v>
      </c>
      <c r="D6121" t="s">
        <v>191</v>
      </c>
      <c r="E6121" t="s">
        <v>191</v>
      </c>
      <c r="F6121" t="s">
        <v>191</v>
      </c>
    </row>
    <row r="6122" spans="1:6" x14ac:dyDescent="0.2">
      <c r="A6122" t="s">
        <v>6127</v>
      </c>
      <c r="B6122">
        <v>5397</v>
      </c>
      <c r="C6122">
        <v>37</v>
      </c>
      <c r="D6122" t="s">
        <v>191</v>
      </c>
      <c r="E6122" t="s">
        <v>191</v>
      </c>
      <c r="F6122" t="s">
        <v>191</v>
      </c>
    </row>
    <row r="6123" spans="1:6" x14ac:dyDescent="0.2">
      <c r="A6123" t="s">
        <v>6128</v>
      </c>
      <c r="B6123">
        <v>5398</v>
      </c>
      <c r="C6123">
        <v>41</v>
      </c>
      <c r="D6123" t="s">
        <v>191</v>
      </c>
      <c r="E6123" t="s">
        <v>191</v>
      </c>
      <c r="F6123" t="s">
        <v>191</v>
      </c>
    </row>
    <row r="6124" spans="1:6" x14ac:dyDescent="0.2">
      <c r="A6124" t="s">
        <v>6129</v>
      </c>
      <c r="B6124">
        <v>5399</v>
      </c>
      <c r="C6124">
        <v>60</v>
      </c>
      <c r="D6124" t="s">
        <v>191</v>
      </c>
      <c r="E6124" t="s">
        <v>191</v>
      </c>
      <c r="F6124" t="s">
        <v>191</v>
      </c>
    </row>
    <row r="6125" spans="1:6" x14ac:dyDescent="0.2">
      <c r="A6125" t="s">
        <v>6130</v>
      </c>
      <c r="B6125">
        <v>5400</v>
      </c>
      <c r="C6125">
        <v>35</v>
      </c>
      <c r="D6125" t="s">
        <v>191</v>
      </c>
      <c r="E6125" t="s">
        <v>191</v>
      </c>
      <c r="F6125" t="s">
        <v>191</v>
      </c>
    </row>
    <row r="6126" spans="1:6" x14ac:dyDescent="0.2">
      <c r="A6126" t="s">
        <v>6131</v>
      </c>
      <c r="B6126">
        <v>5401</v>
      </c>
      <c r="C6126">
        <v>45</v>
      </c>
      <c r="D6126" t="s">
        <v>191</v>
      </c>
      <c r="E6126" t="s">
        <v>191</v>
      </c>
      <c r="F6126" t="s">
        <v>191</v>
      </c>
    </row>
    <row r="6127" spans="1:6" x14ac:dyDescent="0.2">
      <c r="A6127" t="s">
        <v>6132</v>
      </c>
      <c r="B6127">
        <v>5402</v>
      </c>
      <c r="C6127">
        <v>67</v>
      </c>
      <c r="D6127" t="s">
        <v>191</v>
      </c>
      <c r="E6127" t="s">
        <v>191</v>
      </c>
      <c r="F6127" t="s">
        <v>191</v>
      </c>
    </row>
    <row r="6128" spans="1:6" x14ac:dyDescent="0.2">
      <c r="A6128" t="s">
        <v>6133</v>
      </c>
      <c r="B6128">
        <v>5403</v>
      </c>
      <c r="C6128">
        <v>113</v>
      </c>
      <c r="D6128" t="s">
        <v>191</v>
      </c>
      <c r="E6128" t="s">
        <v>191</v>
      </c>
      <c r="F6128" t="s">
        <v>191</v>
      </c>
    </row>
    <row r="6129" spans="1:6" x14ac:dyDescent="0.2">
      <c r="A6129" t="s">
        <v>6134</v>
      </c>
      <c r="B6129">
        <v>5404</v>
      </c>
      <c r="C6129">
        <v>189</v>
      </c>
      <c r="D6129" t="s">
        <v>191</v>
      </c>
      <c r="E6129" t="s">
        <v>191</v>
      </c>
      <c r="F6129" t="s">
        <v>11950</v>
      </c>
    </row>
    <row r="6130" spans="1:6" x14ac:dyDescent="0.2">
      <c r="A6130" t="s">
        <v>6135</v>
      </c>
      <c r="B6130">
        <v>5405</v>
      </c>
      <c r="C6130">
        <v>64</v>
      </c>
      <c r="D6130" t="s">
        <v>191</v>
      </c>
      <c r="E6130" t="s">
        <v>191</v>
      </c>
      <c r="F6130" t="s">
        <v>191</v>
      </c>
    </row>
    <row r="6131" spans="1:6" x14ac:dyDescent="0.2">
      <c r="A6131" t="s">
        <v>6136</v>
      </c>
      <c r="B6131">
        <v>5406</v>
      </c>
      <c r="C6131">
        <v>78</v>
      </c>
      <c r="D6131" t="s">
        <v>191</v>
      </c>
      <c r="E6131" t="s">
        <v>191</v>
      </c>
      <c r="F6131" t="s">
        <v>191</v>
      </c>
    </row>
    <row r="6132" spans="1:6" x14ac:dyDescent="0.2">
      <c r="A6132" t="s">
        <v>6137</v>
      </c>
      <c r="B6132">
        <v>5407</v>
      </c>
      <c r="C6132">
        <v>98</v>
      </c>
      <c r="D6132" t="s">
        <v>191</v>
      </c>
      <c r="E6132" t="s">
        <v>191</v>
      </c>
      <c r="F6132" t="s">
        <v>191</v>
      </c>
    </row>
    <row r="6133" spans="1:6" x14ac:dyDescent="0.2">
      <c r="A6133" t="s">
        <v>6138</v>
      </c>
      <c r="B6133">
        <v>5408</v>
      </c>
      <c r="C6133">
        <v>121</v>
      </c>
      <c r="D6133" t="s">
        <v>191</v>
      </c>
      <c r="E6133" t="s">
        <v>191</v>
      </c>
      <c r="F6133" t="s">
        <v>191</v>
      </c>
    </row>
    <row r="6134" spans="1:6" x14ac:dyDescent="0.2">
      <c r="A6134" t="s">
        <v>6139</v>
      </c>
      <c r="B6134">
        <v>5409</v>
      </c>
      <c r="C6134">
        <v>66</v>
      </c>
      <c r="D6134" t="s">
        <v>191</v>
      </c>
      <c r="E6134" t="s">
        <v>191</v>
      </c>
      <c r="F6134" t="s">
        <v>191</v>
      </c>
    </row>
    <row r="6135" spans="1:6" x14ac:dyDescent="0.2">
      <c r="A6135" t="s">
        <v>6140</v>
      </c>
      <c r="B6135">
        <v>5410</v>
      </c>
      <c r="C6135">
        <v>61</v>
      </c>
      <c r="D6135" t="s">
        <v>191</v>
      </c>
      <c r="E6135" t="s">
        <v>191</v>
      </c>
      <c r="F6135" t="s">
        <v>191</v>
      </c>
    </row>
    <row r="6136" spans="1:6" x14ac:dyDescent="0.2">
      <c r="A6136" t="s">
        <v>6141</v>
      </c>
      <c r="B6136">
        <v>5411</v>
      </c>
      <c r="C6136">
        <v>65</v>
      </c>
      <c r="D6136" t="s">
        <v>191</v>
      </c>
      <c r="E6136" t="s">
        <v>191</v>
      </c>
      <c r="F6136" t="s">
        <v>191</v>
      </c>
    </row>
    <row r="6137" spans="1:6" x14ac:dyDescent="0.2">
      <c r="A6137" t="s">
        <v>6142</v>
      </c>
      <c r="B6137">
        <v>5412</v>
      </c>
      <c r="C6137">
        <v>33</v>
      </c>
      <c r="D6137" t="s">
        <v>191</v>
      </c>
      <c r="E6137" t="s">
        <v>191</v>
      </c>
      <c r="F6137" t="s">
        <v>191</v>
      </c>
    </row>
    <row r="6138" spans="1:6" x14ac:dyDescent="0.2">
      <c r="A6138" t="s">
        <v>6143</v>
      </c>
      <c r="B6138">
        <v>5413</v>
      </c>
      <c r="C6138">
        <v>47</v>
      </c>
      <c r="D6138" t="s">
        <v>191</v>
      </c>
      <c r="E6138" t="s">
        <v>191</v>
      </c>
      <c r="F6138" t="s">
        <v>191</v>
      </c>
    </row>
    <row r="6139" spans="1:6" x14ac:dyDescent="0.2">
      <c r="A6139" t="s">
        <v>6144</v>
      </c>
      <c r="B6139">
        <v>5414</v>
      </c>
      <c r="C6139">
        <v>116</v>
      </c>
      <c r="D6139" t="s">
        <v>191</v>
      </c>
      <c r="E6139" t="s">
        <v>191</v>
      </c>
      <c r="F6139" t="s">
        <v>191</v>
      </c>
    </row>
    <row r="6140" spans="1:6" x14ac:dyDescent="0.2">
      <c r="A6140" t="s">
        <v>6145</v>
      </c>
      <c r="B6140">
        <v>5415</v>
      </c>
      <c r="C6140">
        <v>56</v>
      </c>
      <c r="D6140" t="s">
        <v>191</v>
      </c>
      <c r="E6140" t="s">
        <v>191</v>
      </c>
      <c r="F6140" t="s">
        <v>191</v>
      </c>
    </row>
    <row r="6141" spans="1:6" x14ac:dyDescent="0.2">
      <c r="A6141" t="s">
        <v>6146</v>
      </c>
      <c r="B6141">
        <v>5416</v>
      </c>
      <c r="C6141">
        <v>45</v>
      </c>
      <c r="D6141" t="s">
        <v>191</v>
      </c>
      <c r="E6141" t="s">
        <v>191</v>
      </c>
      <c r="F6141" t="s">
        <v>191</v>
      </c>
    </row>
    <row r="6142" spans="1:6" x14ac:dyDescent="0.2">
      <c r="A6142" t="s">
        <v>6147</v>
      </c>
      <c r="B6142">
        <v>5417</v>
      </c>
      <c r="C6142">
        <v>43</v>
      </c>
      <c r="D6142" t="s">
        <v>191</v>
      </c>
      <c r="E6142" t="s">
        <v>191</v>
      </c>
      <c r="F6142" t="s">
        <v>191</v>
      </c>
    </row>
    <row r="6143" spans="1:6" x14ac:dyDescent="0.2">
      <c r="A6143" t="s">
        <v>6148</v>
      </c>
      <c r="B6143">
        <v>5418</v>
      </c>
      <c r="C6143">
        <v>61</v>
      </c>
      <c r="D6143" t="s">
        <v>191</v>
      </c>
      <c r="E6143" t="s">
        <v>191</v>
      </c>
      <c r="F6143" t="s">
        <v>191</v>
      </c>
    </row>
    <row r="6144" spans="1:6" x14ac:dyDescent="0.2">
      <c r="A6144" t="s">
        <v>6149</v>
      </c>
      <c r="B6144">
        <v>5419</v>
      </c>
      <c r="C6144">
        <v>96</v>
      </c>
      <c r="D6144" t="s">
        <v>191</v>
      </c>
      <c r="E6144" t="s">
        <v>191</v>
      </c>
      <c r="F6144" t="s">
        <v>191</v>
      </c>
    </row>
    <row r="6145" spans="1:6" x14ac:dyDescent="0.2">
      <c r="A6145" t="s">
        <v>6150</v>
      </c>
      <c r="B6145">
        <v>5420</v>
      </c>
      <c r="C6145">
        <v>114</v>
      </c>
      <c r="D6145" t="s">
        <v>191</v>
      </c>
      <c r="E6145" t="s">
        <v>191</v>
      </c>
      <c r="F6145" t="s">
        <v>191</v>
      </c>
    </row>
    <row r="6146" spans="1:6" x14ac:dyDescent="0.2">
      <c r="A6146" t="s">
        <v>6151</v>
      </c>
      <c r="B6146">
        <v>5421</v>
      </c>
      <c r="C6146">
        <v>156</v>
      </c>
      <c r="D6146" t="s">
        <v>191</v>
      </c>
      <c r="E6146" t="s">
        <v>191</v>
      </c>
      <c r="F6146" t="s">
        <v>191</v>
      </c>
    </row>
    <row r="6147" spans="1:6" x14ac:dyDescent="0.2">
      <c r="A6147" t="s">
        <v>6152</v>
      </c>
      <c r="B6147">
        <v>5422</v>
      </c>
      <c r="C6147">
        <v>233</v>
      </c>
      <c r="D6147" t="s">
        <v>191</v>
      </c>
      <c r="E6147" t="s">
        <v>191</v>
      </c>
      <c r="F6147" t="s">
        <v>11950</v>
      </c>
    </row>
    <row r="6148" spans="1:6" x14ac:dyDescent="0.2">
      <c r="A6148" t="s">
        <v>6153</v>
      </c>
      <c r="B6148">
        <v>5423</v>
      </c>
      <c r="C6148">
        <v>151</v>
      </c>
      <c r="D6148" t="s">
        <v>191</v>
      </c>
      <c r="E6148" t="s">
        <v>191</v>
      </c>
      <c r="F6148" t="s">
        <v>191</v>
      </c>
    </row>
    <row r="6149" spans="1:6" x14ac:dyDescent="0.2">
      <c r="A6149" t="s">
        <v>6154</v>
      </c>
      <c r="B6149">
        <v>5424</v>
      </c>
      <c r="C6149">
        <v>112</v>
      </c>
      <c r="D6149" t="s">
        <v>191</v>
      </c>
      <c r="E6149" t="s">
        <v>191</v>
      </c>
      <c r="F6149" t="s">
        <v>191</v>
      </c>
    </row>
    <row r="6150" spans="1:6" x14ac:dyDescent="0.2">
      <c r="A6150" t="s">
        <v>6155</v>
      </c>
      <c r="B6150">
        <v>5425</v>
      </c>
      <c r="C6150">
        <v>62</v>
      </c>
      <c r="D6150" t="s">
        <v>191</v>
      </c>
      <c r="E6150" t="s">
        <v>191</v>
      </c>
      <c r="F6150" t="s">
        <v>191</v>
      </c>
    </row>
    <row r="6151" spans="1:6" x14ac:dyDescent="0.2">
      <c r="A6151" t="s">
        <v>6156</v>
      </c>
      <c r="B6151">
        <v>5426</v>
      </c>
      <c r="C6151">
        <v>34</v>
      </c>
      <c r="D6151" t="s">
        <v>191</v>
      </c>
      <c r="E6151" t="s">
        <v>191</v>
      </c>
      <c r="F6151" t="s">
        <v>191</v>
      </c>
    </row>
    <row r="6152" spans="1:6" x14ac:dyDescent="0.2">
      <c r="A6152" t="s">
        <v>6157</v>
      </c>
      <c r="B6152">
        <v>5427</v>
      </c>
      <c r="C6152">
        <v>94</v>
      </c>
      <c r="D6152" t="s">
        <v>191</v>
      </c>
      <c r="E6152" t="s">
        <v>191</v>
      </c>
      <c r="F6152" t="s">
        <v>191</v>
      </c>
    </row>
    <row r="6153" spans="1:6" x14ac:dyDescent="0.2">
      <c r="A6153" t="s">
        <v>6158</v>
      </c>
      <c r="B6153">
        <v>5428</v>
      </c>
      <c r="C6153">
        <v>45</v>
      </c>
      <c r="D6153" t="s">
        <v>191</v>
      </c>
      <c r="E6153" t="s">
        <v>191</v>
      </c>
      <c r="F6153" t="s">
        <v>191</v>
      </c>
    </row>
    <row r="6154" spans="1:6" x14ac:dyDescent="0.2">
      <c r="A6154" t="s">
        <v>6159</v>
      </c>
      <c r="B6154">
        <v>5429</v>
      </c>
      <c r="C6154">
        <v>38</v>
      </c>
      <c r="D6154" t="s">
        <v>191</v>
      </c>
      <c r="E6154" t="s">
        <v>191</v>
      </c>
      <c r="F6154" t="s">
        <v>191</v>
      </c>
    </row>
    <row r="6155" spans="1:6" x14ac:dyDescent="0.2">
      <c r="A6155" t="s">
        <v>6160</v>
      </c>
      <c r="B6155">
        <v>5430</v>
      </c>
      <c r="C6155">
        <v>232</v>
      </c>
      <c r="D6155" t="s">
        <v>191</v>
      </c>
      <c r="E6155" t="s">
        <v>191</v>
      </c>
      <c r="F6155" t="s">
        <v>11950</v>
      </c>
    </row>
    <row r="6156" spans="1:6" x14ac:dyDescent="0.2">
      <c r="A6156" t="s">
        <v>6161</v>
      </c>
      <c r="B6156">
        <v>5431</v>
      </c>
      <c r="C6156">
        <v>219</v>
      </c>
      <c r="D6156" t="s">
        <v>191</v>
      </c>
      <c r="E6156" t="s">
        <v>191</v>
      </c>
      <c r="F6156" t="s">
        <v>11950</v>
      </c>
    </row>
    <row r="6157" spans="1:6" x14ac:dyDescent="0.2">
      <c r="A6157" t="s">
        <v>6162</v>
      </c>
      <c r="B6157">
        <v>5432</v>
      </c>
      <c r="C6157">
        <v>183</v>
      </c>
      <c r="D6157" t="s">
        <v>191</v>
      </c>
      <c r="E6157" t="s">
        <v>191</v>
      </c>
      <c r="F6157" t="s">
        <v>11950</v>
      </c>
    </row>
    <row r="6158" spans="1:6" x14ac:dyDescent="0.2">
      <c r="A6158" t="s">
        <v>6163</v>
      </c>
      <c r="B6158">
        <v>5433</v>
      </c>
      <c r="C6158">
        <v>327</v>
      </c>
      <c r="D6158" t="s">
        <v>191</v>
      </c>
      <c r="E6158" t="s">
        <v>191</v>
      </c>
      <c r="F6158" t="s">
        <v>11950</v>
      </c>
    </row>
    <row r="6159" spans="1:6" x14ac:dyDescent="0.2">
      <c r="A6159" t="s">
        <v>6164</v>
      </c>
      <c r="B6159">
        <v>5434</v>
      </c>
      <c r="C6159">
        <v>340</v>
      </c>
      <c r="D6159" t="s">
        <v>191</v>
      </c>
      <c r="E6159" t="s">
        <v>191</v>
      </c>
      <c r="F6159" t="s">
        <v>11950</v>
      </c>
    </row>
    <row r="6160" spans="1:6" x14ac:dyDescent="0.2">
      <c r="A6160" t="s">
        <v>6165</v>
      </c>
      <c r="B6160">
        <v>5435</v>
      </c>
      <c r="C6160">
        <v>315</v>
      </c>
      <c r="D6160" t="s">
        <v>191</v>
      </c>
      <c r="E6160" t="s">
        <v>191</v>
      </c>
      <c r="F6160" t="s">
        <v>11950</v>
      </c>
    </row>
    <row r="6161" spans="1:6" x14ac:dyDescent="0.2">
      <c r="A6161" t="s">
        <v>6166</v>
      </c>
      <c r="B6161">
        <v>5436</v>
      </c>
      <c r="C6161">
        <v>313</v>
      </c>
      <c r="D6161" t="s">
        <v>191</v>
      </c>
      <c r="E6161" t="s">
        <v>191</v>
      </c>
      <c r="F6161" t="s">
        <v>11950</v>
      </c>
    </row>
    <row r="6162" spans="1:6" x14ac:dyDescent="0.2">
      <c r="A6162" t="s">
        <v>6167</v>
      </c>
      <c r="B6162">
        <v>5438</v>
      </c>
      <c r="C6162">
        <v>326</v>
      </c>
      <c r="D6162" t="s">
        <v>191</v>
      </c>
      <c r="E6162" t="s">
        <v>191</v>
      </c>
      <c r="F6162" t="s">
        <v>11950</v>
      </c>
    </row>
    <row r="6163" spans="1:6" x14ac:dyDescent="0.2">
      <c r="A6163" t="s">
        <v>6168</v>
      </c>
      <c r="B6163">
        <v>5439</v>
      </c>
      <c r="C6163">
        <v>165</v>
      </c>
      <c r="D6163" t="s">
        <v>191</v>
      </c>
      <c r="E6163" t="s">
        <v>191</v>
      </c>
      <c r="F6163" t="s">
        <v>191</v>
      </c>
    </row>
    <row r="6164" spans="1:6" x14ac:dyDescent="0.2">
      <c r="A6164" t="s">
        <v>6169</v>
      </c>
      <c r="B6164">
        <v>5440</v>
      </c>
      <c r="C6164">
        <v>157</v>
      </c>
      <c r="D6164" t="s">
        <v>191</v>
      </c>
      <c r="E6164" t="s">
        <v>191</v>
      </c>
      <c r="F6164" t="s">
        <v>191</v>
      </c>
    </row>
    <row r="6165" spans="1:6" x14ac:dyDescent="0.2">
      <c r="A6165" t="s">
        <v>6170</v>
      </c>
      <c r="B6165">
        <v>5441</v>
      </c>
      <c r="C6165">
        <v>300</v>
      </c>
      <c r="D6165" t="s">
        <v>191</v>
      </c>
      <c r="E6165" t="s">
        <v>191</v>
      </c>
      <c r="F6165" t="s">
        <v>11950</v>
      </c>
    </row>
    <row r="6166" spans="1:6" x14ac:dyDescent="0.2">
      <c r="A6166" t="s">
        <v>6171</v>
      </c>
      <c r="B6166">
        <v>5442</v>
      </c>
      <c r="C6166">
        <v>195</v>
      </c>
      <c r="D6166" t="s">
        <v>191</v>
      </c>
      <c r="E6166" t="s">
        <v>191</v>
      </c>
      <c r="F6166" t="s">
        <v>11950</v>
      </c>
    </row>
    <row r="6167" spans="1:6" x14ac:dyDescent="0.2">
      <c r="A6167" t="s">
        <v>6172</v>
      </c>
      <c r="B6167">
        <v>5443</v>
      </c>
      <c r="C6167">
        <v>158</v>
      </c>
      <c r="D6167" t="s">
        <v>191</v>
      </c>
      <c r="E6167" t="s">
        <v>191</v>
      </c>
      <c r="F6167" t="s">
        <v>191</v>
      </c>
    </row>
    <row r="6168" spans="1:6" x14ac:dyDescent="0.2">
      <c r="A6168" t="s">
        <v>6173</v>
      </c>
      <c r="B6168">
        <v>5444</v>
      </c>
      <c r="C6168">
        <v>127</v>
      </c>
      <c r="D6168" t="s">
        <v>191</v>
      </c>
      <c r="E6168" t="s">
        <v>191</v>
      </c>
      <c r="F6168" t="s">
        <v>191</v>
      </c>
    </row>
    <row r="6169" spans="1:6" x14ac:dyDescent="0.2">
      <c r="A6169" t="s">
        <v>6174</v>
      </c>
      <c r="B6169">
        <v>5445</v>
      </c>
      <c r="C6169">
        <v>161</v>
      </c>
      <c r="D6169" t="s">
        <v>191</v>
      </c>
      <c r="E6169" t="s">
        <v>191</v>
      </c>
      <c r="F6169" t="s">
        <v>191</v>
      </c>
    </row>
    <row r="6170" spans="1:6" x14ac:dyDescent="0.2">
      <c r="A6170" t="s">
        <v>6175</v>
      </c>
      <c r="B6170">
        <v>5446</v>
      </c>
      <c r="C6170">
        <v>163</v>
      </c>
      <c r="D6170" t="s">
        <v>191</v>
      </c>
      <c r="E6170" t="s">
        <v>191</v>
      </c>
      <c r="F6170" t="s">
        <v>191</v>
      </c>
    </row>
    <row r="6171" spans="1:6" x14ac:dyDescent="0.2">
      <c r="A6171" t="s">
        <v>6176</v>
      </c>
      <c r="B6171">
        <v>5447</v>
      </c>
      <c r="C6171">
        <v>147</v>
      </c>
      <c r="D6171" t="s">
        <v>191</v>
      </c>
      <c r="E6171" t="s">
        <v>191</v>
      </c>
      <c r="F6171" t="s">
        <v>191</v>
      </c>
    </row>
    <row r="6172" spans="1:6" x14ac:dyDescent="0.2">
      <c r="A6172" t="s">
        <v>6177</v>
      </c>
      <c r="B6172">
        <v>5448</v>
      </c>
      <c r="C6172">
        <v>82</v>
      </c>
      <c r="D6172" t="s">
        <v>191</v>
      </c>
      <c r="E6172" t="s">
        <v>191</v>
      </c>
      <c r="F6172" t="s">
        <v>191</v>
      </c>
    </row>
    <row r="6173" spans="1:6" x14ac:dyDescent="0.2">
      <c r="A6173" t="s">
        <v>6178</v>
      </c>
      <c r="B6173">
        <v>5449</v>
      </c>
      <c r="C6173">
        <v>217</v>
      </c>
      <c r="D6173" t="s">
        <v>191</v>
      </c>
      <c r="E6173" t="s">
        <v>191</v>
      </c>
      <c r="F6173" t="s">
        <v>11950</v>
      </c>
    </row>
    <row r="6174" spans="1:6" x14ac:dyDescent="0.2">
      <c r="A6174" t="s">
        <v>6179</v>
      </c>
      <c r="B6174">
        <v>5450</v>
      </c>
      <c r="C6174">
        <v>110</v>
      </c>
      <c r="D6174" t="s">
        <v>191</v>
      </c>
      <c r="E6174" t="s">
        <v>191</v>
      </c>
      <c r="F6174" t="s">
        <v>191</v>
      </c>
    </row>
    <row r="6175" spans="1:6" x14ac:dyDescent="0.2">
      <c r="A6175" t="s">
        <v>6180</v>
      </c>
      <c r="B6175">
        <v>5451</v>
      </c>
      <c r="C6175">
        <v>78</v>
      </c>
      <c r="D6175" t="s">
        <v>191</v>
      </c>
      <c r="E6175" t="s">
        <v>191</v>
      </c>
      <c r="F6175" t="s">
        <v>191</v>
      </c>
    </row>
    <row r="6176" spans="1:6" x14ac:dyDescent="0.2">
      <c r="A6176" t="s">
        <v>6181</v>
      </c>
      <c r="B6176">
        <v>5452</v>
      </c>
      <c r="C6176">
        <v>98</v>
      </c>
      <c r="D6176" t="s">
        <v>191</v>
      </c>
      <c r="E6176" t="s">
        <v>191</v>
      </c>
      <c r="F6176" t="s">
        <v>191</v>
      </c>
    </row>
    <row r="6177" spans="1:6" x14ac:dyDescent="0.2">
      <c r="A6177" t="s">
        <v>6182</v>
      </c>
      <c r="B6177">
        <v>5453</v>
      </c>
      <c r="C6177">
        <v>167</v>
      </c>
      <c r="D6177" t="s">
        <v>191</v>
      </c>
      <c r="E6177" t="s">
        <v>191</v>
      </c>
      <c r="F6177" t="s">
        <v>191</v>
      </c>
    </row>
    <row r="6178" spans="1:6" x14ac:dyDescent="0.2">
      <c r="A6178" t="s">
        <v>6183</v>
      </c>
      <c r="B6178">
        <v>5454</v>
      </c>
      <c r="C6178">
        <v>270</v>
      </c>
      <c r="D6178" t="s">
        <v>191</v>
      </c>
      <c r="E6178" t="s">
        <v>191</v>
      </c>
      <c r="F6178" t="s">
        <v>11950</v>
      </c>
    </row>
    <row r="6179" spans="1:6" x14ac:dyDescent="0.2">
      <c r="A6179" t="s">
        <v>6184</v>
      </c>
      <c r="B6179">
        <v>5455</v>
      </c>
      <c r="C6179">
        <v>186</v>
      </c>
      <c r="D6179" t="s">
        <v>191</v>
      </c>
      <c r="E6179" t="s">
        <v>191</v>
      </c>
      <c r="F6179" t="s">
        <v>11950</v>
      </c>
    </row>
    <row r="6180" spans="1:6" x14ac:dyDescent="0.2">
      <c r="A6180" t="s">
        <v>6185</v>
      </c>
      <c r="B6180">
        <v>5456</v>
      </c>
      <c r="C6180">
        <v>139</v>
      </c>
      <c r="D6180" t="s">
        <v>191</v>
      </c>
      <c r="E6180" t="s">
        <v>191</v>
      </c>
      <c r="F6180" t="s">
        <v>191</v>
      </c>
    </row>
    <row r="6181" spans="1:6" x14ac:dyDescent="0.2">
      <c r="A6181" t="s">
        <v>6186</v>
      </c>
      <c r="B6181">
        <v>5462</v>
      </c>
      <c r="C6181">
        <v>147</v>
      </c>
      <c r="D6181" t="s">
        <v>191</v>
      </c>
      <c r="E6181" t="s">
        <v>191</v>
      </c>
      <c r="F6181" t="s">
        <v>191</v>
      </c>
    </row>
    <row r="6182" spans="1:6" x14ac:dyDescent="0.2">
      <c r="A6182" t="s">
        <v>6187</v>
      </c>
      <c r="B6182">
        <v>5463</v>
      </c>
      <c r="C6182">
        <v>199</v>
      </c>
      <c r="D6182" t="s">
        <v>191</v>
      </c>
      <c r="E6182" t="s">
        <v>191</v>
      </c>
      <c r="F6182" t="s">
        <v>11950</v>
      </c>
    </row>
    <row r="6183" spans="1:6" x14ac:dyDescent="0.2">
      <c r="A6183" t="s">
        <v>6188</v>
      </c>
      <c r="B6183">
        <v>5464</v>
      </c>
      <c r="C6183">
        <v>246</v>
      </c>
      <c r="D6183" t="s">
        <v>191</v>
      </c>
      <c r="E6183" t="s">
        <v>191</v>
      </c>
      <c r="F6183" t="s">
        <v>11950</v>
      </c>
    </row>
    <row r="6184" spans="1:6" x14ac:dyDescent="0.2">
      <c r="A6184" t="s">
        <v>6189</v>
      </c>
      <c r="B6184">
        <v>5465</v>
      </c>
      <c r="C6184">
        <v>204</v>
      </c>
      <c r="D6184" t="s">
        <v>191</v>
      </c>
      <c r="E6184" t="s">
        <v>191</v>
      </c>
      <c r="F6184" t="s">
        <v>11950</v>
      </c>
    </row>
    <row r="6185" spans="1:6" x14ac:dyDescent="0.2">
      <c r="A6185" t="s">
        <v>6190</v>
      </c>
      <c r="B6185">
        <v>5466</v>
      </c>
      <c r="C6185">
        <v>45</v>
      </c>
      <c r="D6185" t="s">
        <v>191</v>
      </c>
      <c r="E6185" t="s">
        <v>191</v>
      </c>
      <c r="F6185" t="s">
        <v>191</v>
      </c>
    </row>
    <row r="6186" spans="1:6" x14ac:dyDescent="0.2">
      <c r="A6186" t="s">
        <v>6191</v>
      </c>
      <c r="B6186">
        <v>5467</v>
      </c>
      <c r="C6186">
        <v>46</v>
      </c>
      <c r="D6186" t="s">
        <v>191</v>
      </c>
      <c r="E6186" t="s">
        <v>191</v>
      </c>
      <c r="F6186" t="s">
        <v>191</v>
      </c>
    </row>
    <row r="6187" spans="1:6" x14ac:dyDescent="0.2">
      <c r="A6187" t="s">
        <v>6192</v>
      </c>
      <c r="B6187">
        <v>5468</v>
      </c>
      <c r="C6187">
        <v>52</v>
      </c>
      <c r="D6187" t="s">
        <v>191</v>
      </c>
      <c r="E6187" t="s">
        <v>191</v>
      </c>
      <c r="F6187" t="s">
        <v>191</v>
      </c>
    </row>
    <row r="6188" spans="1:6" x14ac:dyDescent="0.2">
      <c r="A6188" t="s">
        <v>6193</v>
      </c>
      <c r="B6188">
        <v>5469</v>
      </c>
      <c r="C6188">
        <v>41</v>
      </c>
      <c r="D6188" t="s">
        <v>191</v>
      </c>
      <c r="E6188" t="s">
        <v>191</v>
      </c>
      <c r="F6188" t="s">
        <v>191</v>
      </c>
    </row>
    <row r="6189" spans="1:6" x14ac:dyDescent="0.2">
      <c r="A6189" t="s">
        <v>6194</v>
      </c>
      <c r="B6189">
        <v>5470</v>
      </c>
      <c r="C6189">
        <v>46</v>
      </c>
      <c r="D6189" t="s">
        <v>191</v>
      </c>
      <c r="E6189" t="s">
        <v>191</v>
      </c>
      <c r="F6189" t="s">
        <v>191</v>
      </c>
    </row>
    <row r="6190" spans="1:6" x14ac:dyDescent="0.2">
      <c r="A6190" t="s">
        <v>6195</v>
      </c>
      <c r="B6190">
        <v>5471</v>
      </c>
      <c r="C6190">
        <v>46</v>
      </c>
      <c r="D6190" t="s">
        <v>191</v>
      </c>
      <c r="E6190" t="s">
        <v>191</v>
      </c>
      <c r="F6190" t="s">
        <v>191</v>
      </c>
    </row>
    <row r="6191" spans="1:6" x14ac:dyDescent="0.2">
      <c r="A6191" t="s">
        <v>6196</v>
      </c>
      <c r="B6191">
        <v>5472</v>
      </c>
      <c r="C6191">
        <v>40</v>
      </c>
      <c r="D6191" t="s">
        <v>191</v>
      </c>
      <c r="E6191" t="s">
        <v>191</v>
      </c>
      <c r="F6191" t="s">
        <v>191</v>
      </c>
    </row>
    <row r="6192" spans="1:6" x14ac:dyDescent="0.2">
      <c r="A6192" t="s">
        <v>6197</v>
      </c>
      <c r="B6192">
        <v>5473</v>
      </c>
      <c r="C6192">
        <v>79</v>
      </c>
      <c r="D6192" t="s">
        <v>191</v>
      </c>
      <c r="E6192" t="s">
        <v>191</v>
      </c>
      <c r="F6192" t="s">
        <v>191</v>
      </c>
    </row>
    <row r="6193" spans="1:6" x14ac:dyDescent="0.2">
      <c r="A6193" t="s">
        <v>6198</v>
      </c>
      <c r="B6193">
        <v>5474</v>
      </c>
      <c r="C6193">
        <v>125</v>
      </c>
      <c r="D6193" t="s">
        <v>191</v>
      </c>
      <c r="E6193" t="s">
        <v>191</v>
      </c>
      <c r="F6193" t="s">
        <v>191</v>
      </c>
    </row>
    <row r="6194" spans="1:6" x14ac:dyDescent="0.2">
      <c r="A6194" t="s">
        <v>6199</v>
      </c>
      <c r="B6194">
        <v>5475</v>
      </c>
      <c r="C6194">
        <v>81</v>
      </c>
      <c r="D6194" t="s">
        <v>191</v>
      </c>
      <c r="E6194" t="s">
        <v>191</v>
      </c>
      <c r="F6194" t="s">
        <v>191</v>
      </c>
    </row>
    <row r="6195" spans="1:6" x14ac:dyDescent="0.2">
      <c r="A6195" t="s">
        <v>6200</v>
      </c>
      <c r="B6195">
        <v>5476</v>
      </c>
      <c r="C6195">
        <v>126</v>
      </c>
      <c r="D6195" t="s">
        <v>191</v>
      </c>
      <c r="E6195" t="s">
        <v>191</v>
      </c>
      <c r="F6195" t="s">
        <v>191</v>
      </c>
    </row>
    <row r="6196" spans="1:6" x14ac:dyDescent="0.2">
      <c r="A6196" t="s">
        <v>6201</v>
      </c>
      <c r="B6196">
        <v>5477</v>
      </c>
      <c r="C6196">
        <v>90</v>
      </c>
      <c r="D6196" t="s">
        <v>191</v>
      </c>
      <c r="E6196" t="s">
        <v>191</v>
      </c>
      <c r="F6196" t="s">
        <v>191</v>
      </c>
    </row>
    <row r="6197" spans="1:6" x14ac:dyDescent="0.2">
      <c r="A6197" t="s">
        <v>6202</v>
      </c>
      <c r="B6197">
        <v>5478</v>
      </c>
      <c r="C6197">
        <v>311</v>
      </c>
      <c r="D6197" t="s">
        <v>191</v>
      </c>
      <c r="E6197" t="s">
        <v>191</v>
      </c>
      <c r="F6197" t="s">
        <v>11950</v>
      </c>
    </row>
    <row r="6198" spans="1:6" x14ac:dyDescent="0.2">
      <c r="A6198" t="s">
        <v>6203</v>
      </c>
      <c r="B6198">
        <v>5479</v>
      </c>
      <c r="C6198">
        <v>179</v>
      </c>
      <c r="D6198" t="s">
        <v>191</v>
      </c>
      <c r="E6198" t="s">
        <v>191</v>
      </c>
      <c r="F6198" t="s">
        <v>191</v>
      </c>
    </row>
    <row r="6199" spans="1:6" x14ac:dyDescent="0.2">
      <c r="A6199" t="s">
        <v>6204</v>
      </c>
      <c r="B6199">
        <v>5480</v>
      </c>
      <c r="C6199">
        <v>92</v>
      </c>
      <c r="D6199" t="s">
        <v>191</v>
      </c>
      <c r="E6199" t="s">
        <v>191</v>
      </c>
      <c r="F6199" t="s">
        <v>191</v>
      </c>
    </row>
    <row r="6200" spans="1:6" x14ac:dyDescent="0.2">
      <c r="A6200" t="s">
        <v>6205</v>
      </c>
      <c r="B6200">
        <v>5481</v>
      </c>
      <c r="C6200">
        <v>69</v>
      </c>
      <c r="D6200" t="s">
        <v>191</v>
      </c>
      <c r="E6200" t="s">
        <v>191</v>
      </c>
      <c r="F6200" t="s">
        <v>191</v>
      </c>
    </row>
    <row r="6201" spans="1:6" x14ac:dyDescent="0.2">
      <c r="A6201" t="s">
        <v>6206</v>
      </c>
      <c r="B6201">
        <v>5482</v>
      </c>
      <c r="C6201">
        <v>53</v>
      </c>
      <c r="D6201" t="s">
        <v>191</v>
      </c>
      <c r="E6201" t="s">
        <v>191</v>
      </c>
      <c r="F6201" t="s">
        <v>191</v>
      </c>
    </row>
    <row r="6202" spans="1:6" x14ac:dyDescent="0.2">
      <c r="A6202" t="s">
        <v>6207</v>
      </c>
      <c r="B6202">
        <v>5483</v>
      </c>
      <c r="C6202">
        <v>35</v>
      </c>
      <c r="D6202" t="s">
        <v>191</v>
      </c>
      <c r="E6202" t="s">
        <v>191</v>
      </c>
      <c r="F6202" t="s">
        <v>191</v>
      </c>
    </row>
    <row r="6203" spans="1:6" x14ac:dyDescent="0.2">
      <c r="A6203" t="s">
        <v>6208</v>
      </c>
      <c r="B6203">
        <v>5484</v>
      </c>
      <c r="C6203">
        <v>39</v>
      </c>
      <c r="D6203" t="s">
        <v>191</v>
      </c>
      <c r="E6203" t="s">
        <v>191</v>
      </c>
      <c r="F6203" t="s">
        <v>191</v>
      </c>
    </row>
    <row r="6204" spans="1:6" x14ac:dyDescent="0.2">
      <c r="A6204" t="s">
        <v>6209</v>
      </c>
      <c r="B6204">
        <v>5485</v>
      </c>
      <c r="C6204">
        <v>89</v>
      </c>
      <c r="D6204" t="s">
        <v>191</v>
      </c>
      <c r="E6204" t="s">
        <v>191</v>
      </c>
      <c r="F6204" t="s">
        <v>191</v>
      </c>
    </row>
    <row r="6205" spans="1:6" x14ac:dyDescent="0.2">
      <c r="A6205" t="s">
        <v>6210</v>
      </c>
      <c r="B6205">
        <v>5486</v>
      </c>
      <c r="C6205">
        <v>121</v>
      </c>
      <c r="D6205" t="s">
        <v>191</v>
      </c>
      <c r="E6205" t="s">
        <v>191</v>
      </c>
      <c r="F6205" t="s">
        <v>191</v>
      </c>
    </row>
    <row r="6206" spans="1:6" x14ac:dyDescent="0.2">
      <c r="A6206" t="s">
        <v>6211</v>
      </c>
      <c r="B6206">
        <v>5487</v>
      </c>
      <c r="C6206">
        <v>43</v>
      </c>
      <c r="D6206" t="s">
        <v>191</v>
      </c>
      <c r="E6206" t="s">
        <v>191</v>
      </c>
      <c r="F6206" t="s">
        <v>191</v>
      </c>
    </row>
    <row r="6207" spans="1:6" x14ac:dyDescent="0.2">
      <c r="A6207" t="s">
        <v>6212</v>
      </c>
      <c r="B6207">
        <v>5488</v>
      </c>
      <c r="C6207">
        <v>36</v>
      </c>
      <c r="D6207" t="s">
        <v>191</v>
      </c>
      <c r="E6207" t="s">
        <v>191</v>
      </c>
      <c r="F6207" t="s">
        <v>191</v>
      </c>
    </row>
    <row r="6208" spans="1:6" x14ac:dyDescent="0.2">
      <c r="A6208" t="s">
        <v>6213</v>
      </c>
      <c r="B6208">
        <v>5489</v>
      </c>
      <c r="C6208">
        <v>39</v>
      </c>
      <c r="D6208" t="s">
        <v>191</v>
      </c>
      <c r="E6208" t="s">
        <v>191</v>
      </c>
      <c r="F6208" t="s">
        <v>191</v>
      </c>
    </row>
    <row r="6209" spans="1:6" x14ac:dyDescent="0.2">
      <c r="A6209" t="s">
        <v>6214</v>
      </c>
      <c r="B6209">
        <v>5490</v>
      </c>
      <c r="C6209">
        <v>52</v>
      </c>
      <c r="D6209" t="s">
        <v>191</v>
      </c>
      <c r="E6209" t="s">
        <v>191</v>
      </c>
      <c r="F6209" t="s">
        <v>191</v>
      </c>
    </row>
    <row r="6210" spans="1:6" x14ac:dyDescent="0.2">
      <c r="A6210" t="s">
        <v>6215</v>
      </c>
      <c r="B6210">
        <v>5491</v>
      </c>
      <c r="C6210">
        <v>55</v>
      </c>
      <c r="D6210" t="s">
        <v>191</v>
      </c>
      <c r="E6210" t="s">
        <v>191</v>
      </c>
      <c r="F6210" t="s">
        <v>191</v>
      </c>
    </row>
    <row r="6211" spans="1:6" x14ac:dyDescent="0.2">
      <c r="A6211" t="s">
        <v>6216</v>
      </c>
      <c r="B6211">
        <v>5492</v>
      </c>
      <c r="C6211">
        <v>119</v>
      </c>
      <c r="D6211" t="s">
        <v>191</v>
      </c>
      <c r="E6211" t="s">
        <v>191</v>
      </c>
      <c r="F6211" t="s">
        <v>191</v>
      </c>
    </row>
    <row r="6212" spans="1:6" x14ac:dyDescent="0.2">
      <c r="A6212" t="s">
        <v>6217</v>
      </c>
      <c r="B6212">
        <v>5493</v>
      </c>
      <c r="C6212">
        <v>113</v>
      </c>
      <c r="D6212" t="s">
        <v>191</v>
      </c>
      <c r="E6212" t="s">
        <v>191</v>
      </c>
      <c r="F6212" t="s">
        <v>191</v>
      </c>
    </row>
    <row r="6213" spans="1:6" x14ac:dyDescent="0.2">
      <c r="A6213" t="s">
        <v>6218</v>
      </c>
      <c r="B6213">
        <v>5494</v>
      </c>
      <c r="C6213">
        <v>102</v>
      </c>
      <c r="D6213" t="s">
        <v>191</v>
      </c>
      <c r="E6213" t="s">
        <v>191</v>
      </c>
      <c r="F6213" t="s">
        <v>191</v>
      </c>
    </row>
    <row r="6214" spans="1:6" x14ac:dyDescent="0.2">
      <c r="A6214" t="s">
        <v>6219</v>
      </c>
      <c r="B6214">
        <v>5495</v>
      </c>
      <c r="C6214">
        <v>83</v>
      </c>
      <c r="D6214" t="s">
        <v>191</v>
      </c>
      <c r="E6214" t="s">
        <v>191</v>
      </c>
      <c r="F6214" t="s">
        <v>191</v>
      </c>
    </row>
    <row r="6215" spans="1:6" x14ac:dyDescent="0.2">
      <c r="A6215" t="s">
        <v>6220</v>
      </c>
      <c r="B6215">
        <v>5496</v>
      </c>
      <c r="C6215">
        <v>33</v>
      </c>
      <c r="D6215" t="s">
        <v>191</v>
      </c>
      <c r="E6215" t="s">
        <v>191</v>
      </c>
      <c r="F6215" t="s">
        <v>191</v>
      </c>
    </row>
    <row r="6216" spans="1:6" x14ac:dyDescent="0.2">
      <c r="A6216" t="s">
        <v>6221</v>
      </c>
      <c r="B6216">
        <v>5497</v>
      </c>
      <c r="C6216">
        <v>95</v>
      </c>
      <c r="D6216" t="s">
        <v>191</v>
      </c>
      <c r="E6216" t="s">
        <v>191</v>
      </c>
      <c r="F6216" t="s">
        <v>191</v>
      </c>
    </row>
    <row r="6217" spans="1:6" x14ac:dyDescent="0.2">
      <c r="A6217" t="s">
        <v>6222</v>
      </c>
      <c r="B6217">
        <v>5498</v>
      </c>
      <c r="C6217">
        <v>93</v>
      </c>
      <c r="D6217" t="s">
        <v>191</v>
      </c>
      <c r="E6217" t="s">
        <v>191</v>
      </c>
      <c r="F6217" t="s">
        <v>191</v>
      </c>
    </row>
    <row r="6218" spans="1:6" x14ac:dyDescent="0.2">
      <c r="A6218" t="s">
        <v>6223</v>
      </c>
      <c r="B6218">
        <v>5500</v>
      </c>
      <c r="C6218">
        <v>340</v>
      </c>
      <c r="D6218" t="s">
        <v>191</v>
      </c>
      <c r="E6218" t="s">
        <v>191</v>
      </c>
      <c r="F6218" t="s">
        <v>11950</v>
      </c>
    </row>
    <row r="6219" spans="1:6" x14ac:dyDescent="0.2">
      <c r="A6219" t="s">
        <v>6224</v>
      </c>
      <c r="B6219">
        <v>5502</v>
      </c>
      <c r="C6219">
        <v>173</v>
      </c>
      <c r="D6219" t="s">
        <v>191</v>
      </c>
      <c r="E6219" t="s">
        <v>191</v>
      </c>
      <c r="F6219" t="s">
        <v>191</v>
      </c>
    </row>
    <row r="6220" spans="1:6" x14ac:dyDescent="0.2">
      <c r="A6220" t="s">
        <v>6225</v>
      </c>
      <c r="B6220">
        <v>5503</v>
      </c>
      <c r="C6220">
        <v>255</v>
      </c>
      <c r="D6220" t="s">
        <v>191</v>
      </c>
      <c r="E6220" t="s">
        <v>191</v>
      </c>
      <c r="F6220" t="s">
        <v>11950</v>
      </c>
    </row>
    <row r="6221" spans="1:6" x14ac:dyDescent="0.2">
      <c r="A6221" t="s">
        <v>6226</v>
      </c>
      <c r="B6221">
        <v>5504</v>
      </c>
      <c r="C6221">
        <v>261</v>
      </c>
      <c r="D6221" t="s">
        <v>191</v>
      </c>
      <c r="E6221" t="s">
        <v>191</v>
      </c>
      <c r="F6221" t="s">
        <v>11950</v>
      </c>
    </row>
    <row r="6222" spans="1:6" x14ac:dyDescent="0.2">
      <c r="A6222" t="s">
        <v>6227</v>
      </c>
      <c r="B6222">
        <v>5505</v>
      </c>
      <c r="C6222">
        <v>186</v>
      </c>
      <c r="D6222" t="s">
        <v>191</v>
      </c>
      <c r="E6222" t="s">
        <v>191</v>
      </c>
      <c r="F6222" t="s">
        <v>11950</v>
      </c>
    </row>
    <row r="6223" spans="1:6" x14ac:dyDescent="0.2">
      <c r="A6223" t="s">
        <v>6228</v>
      </c>
      <c r="B6223">
        <v>5506</v>
      </c>
      <c r="C6223">
        <v>130</v>
      </c>
      <c r="D6223" t="s">
        <v>191</v>
      </c>
      <c r="E6223" t="s">
        <v>191</v>
      </c>
      <c r="F6223" t="s">
        <v>191</v>
      </c>
    </row>
    <row r="6224" spans="1:6" x14ac:dyDescent="0.2">
      <c r="A6224" t="s">
        <v>6229</v>
      </c>
      <c r="B6224">
        <v>5507</v>
      </c>
      <c r="C6224">
        <v>171</v>
      </c>
      <c r="D6224" t="s">
        <v>191</v>
      </c>
      <c r="E6224" t="s">
        <v>191</v>
      </c>
      <c r="F6224" t="s">
        <v>191</v>
      </c>
    </row>
    <row r="6225" spans="1:6" x14ac:dyDescent="0.2">
      <c r="A6225" t="s">
        <v>6230</v>
      </c>
      <c r="B6225">
        <v>5508</v>
      </c>
      <c r="C6225">
        <v>93</v>
      </c>
      <c r="D6225" t="s">
        <v>191</v>
      </c>
      <c r="E6225" t="s">
        <v>191</v>
      </c>
      <c r="F6225" t="s">
        <v>191</v>
      </c>
    </row>
    <row r="6226" spans="1:6" x14ac:dyDescent="0.2">
      <c r="A6226" t="s">
        <v>6231</v>
      </c>
      <c r="B6226">
        <v>5509</v>
      </c>
      <c r="C6226">
        <v>130</v>
      </c>
      <c r="D6226" t="s">
        <v>191</v>
      </c>
      <c r="E6226" t="s">
        <v>191</v>
      </c>
      <c r="F6226" t="s">
        <v>191</v>
      </c>
    </row>
    <row r="6227" spans="1:6" x14ac:dyDescent="0.2">
      <c r="A6227" t="s">
        <v>6232</v>
      </c>
      <c r="B6227">
        <v>5510</v>
      </c>
      <c r="C6227">
        <v>165</v>
      </c>
      <c r="D6227" t="s">
        <v>191</v>
      </c>
      <c r="E6227" t="s">
        <v>191</v>
      </c>
      <c r="F6227" t="s">
        <v>191</v>
      </c>
    </row>
    <row r="6228" spans="1:6" x14ac:dyDescent="0.2">
      <c r="A6228" t="s">
        <v>6233</v>
      </c>
      <c r="B6228">
        <v>5511</v>
      </c>
      <c r="C6228">
        <v>123</v>
      </c>
      <c r="D6228" t="s">
        <v>191</v>
      </c>
      <c r="E6228" t="s">
        <v>191</v>
      </c>
      <c r="F6228" t="s">
        <v>191</v>
      </c>
    </row>
    <row r="6229" spans="1:6" x14ac:dyDescent="0.2">
      <c r="A6229" t="s">
        <v>6234</v>
      </c>
      <c r="B6229">
        <v>5512</v>
      </c>
      <c r="C6229">
        <v>115</v>
      </c>
      <c r="D6229" t="s">
        <v>191</v>
      </c>
      <c r="E6229" t="s">
        <v>191</v>
      </c>
      <c r="F6229" t="s">
        <v>191</v>
      </c>
    </row>
    <row r="6230" spans="1:6" x14ac:dyDescent="0.2">
      <c r="A6230" t="s">
        <v>6235</v>
      </c>
      <c r="B6230">
        <v>5513</v>
      </c>
      <c r="C6230">
        <v>70</v>
      </c>
      <c r="D6230" t="s">
        <v>191</v>
      </c>
      <c r="E6230" t="s">
        <v>191</v>
      </c>
      <c r="F6230" t="s">
        <v>191</v>
      </c>
    </row>
    <row r="6231" spans="1:6" x14ac:dyDescent="0.2">
      <c r="A6231" t="s">
        <v>6236</v>
      </c>
      <c r="B6231">
        <v>5514</v>
      </c>
      <c r="C6231">
        <v>51</v>
      </c>
      <c r="D6231" t="s">
        <v>191</v>
      </c>
      <c r="E6231" t="s">
        <v>191</v>
      </c>
      <c r="F6231" t="s">
        <v>191</v>
      </c>
    </row>
    <row r="6232" spans="1:6" x14ac:dyDescent="0.2">
      <c r="A6232" t="s">
        <v>6237</v>
      </c>
      <c r="B6232">
        <v>5515</v>
      </c>
      <c r="C6232">
        <v>86</v>
      </c>
      <c r="D6232" t="s">
        <v>191</v>
      </c>
      <c r="E6232" t="s">
        <v>191</v>
      </c>
      <c r="F6232" t="s">
        <v>191</v>
      </c>
    </row>
    <row r="6233" spans="1:6" x14ac:dyDescent="0.2">
      <c r="A6233" t="s">
        <v>6238</v>
      </c>
      <c r="B6233">
        <v>5516</v>
      </c>
      <c r="C6233">
        <v>211</v>
      </c>
      <c r="D6233" t="s">
        <v>191</v>
      </c>
      <c r="E6233" t="s">
        <v>191</v>
      </c>
      <c r="F6233" t="s">
        <v>11950</v>
      </c>
    </row>
    <row r="6234" spans="1:6" x14ac:dyDescent="0.2">
      <c r="A6234" t="s">
        <v>6239</v>
      </c>
      <c r="B6234">
        <v>5517</v>
      </c>
      <c r="C6234">
        <v>133</v>
      </c>
      <c r="D6234" t="s">
        <v>191</v>
      </c>
      <c r="E6234" t="s">
        <v>191</v>
      </c>
      <c r="F6234" t="s">
        <v>191</v>
      </c>
    </row>
    <row r="6235" spans="1:6" x14ac:dyDescent="0.2">
      <c r="A6235" t="s">
        <v>6240</v>
      </c>
      <c r="B6235">
        <v>5518</v>
      </c>
      <c r="C6235">
        <v>137</v>
      </c>
      <c r="D6235" t="s">
        <v>191</v>
      </c>
      <c r="E6235" t="s">
        <v>191</v>
      </c>
      <c r="F6235" t="s">
        <v>191</v>
      </c>
    </row>
    <row r="6236" spans="1:6" x14ac:dyDescent="0.2">
      <c r="A6236" t="s">
        <v>6241</v>
      </c>
      <c r="B6236">
        <v>5519</v>
      </c>
      <c r="C6236">
        <v>289</v>
      </c>
      <c r="D6236" t="s">
        <v>191</v>
      </c>
      <c r="E6236" t="s">
        <v>191</v>
      </c>
      <c r="F6236" t="s">
        <v>11950</v>
      </c>
    </row>
    <row r="6237" spans="1:6" x14ac:dyDescent="0.2">
      <c r="A6237" t="s">
        <v>6242</v>
      </c>
      <c r="B6237">
        <v>5520</v>
      </c>
      <c r="C6237">
        <v>264</v>
      </c>
      <c r="D6237" t="s">
        <v>191</v>
      </c>
      <c r="E6237" t="s">
        <v>191</v>
      </c>
      <c r="F6237" t="s">
        <v>11950</v>
      </c>
    </row>
    <row r="6238" spans="1:6" x14ac:dyDescent="0.2">
      <c r="A6238" t="s">
        <v>6243</v>
      </c>
      <c r="B6238">
        <v>5521</v>
      </c>
      <c r="C6238">
        <v>273</v>
      </c>
      <c r="D6238" t="s">
        <v>191</v>
      </c>
      <c r="E6238" t="s">
        <v>191</v>
      </c>
      <c r="F6238" t="s">
        <v>11950</v>
      </c>
    </row>
    <row r="6239" spans="1:6" x14ac:dyDescent="0.2">
      <c r="A6239" t="s">
        <v>6244</v>
      </c>
      <c r="B6239">
        <v>5522</v>
      </c>
      <c r="C6239">
        <v>305</v>
      </c>
      <c r="D6239" t="s">
        <v>191</v>
      </c>
      <c r="E6239" t="s">
        <v>191</v>
      </c>
      <c r="F6239" t="s">
        <v>11950</v>
      </c>
    </row>
    <row r="6240" spans="1:6" x14ac:dyDescent="0.2">
      <c r="A6240" t="s">
        <v>6245</v>
      </c>
      <c r="B6240">
        <v>5523</v>
      </c>
      <c r="C6240">
        <v>174</v>
      </c>
      <c r="D6240" t="s">
        <v>191</v>
      </c>
      <c r="E6240" t="s">
        <v>191</v>
      </c>
      <c r="F6240" t="s">
        <v>191</v>
      </c>
    </row>
    <row r="6241" spans="1:6" x14ac:dyDescent="0.2">
      <c r="A6241" t="s">
        <v>6246</v>
      </c>
      <c r="B6241">
        <v>5524</v>
      </c>
      <c r="C6241">
        <v>252</v>
      </c>
      <c r="D6241" t="s">
        <v>191</v>
      </c>
      <c r="E6241" t="s">
        <v>191</v>
      </c>
      <c r="F6241" t="s">
        <v>11950</v>
      </c>
    </row>
    <row r="6242" spans="1:6" x14ac:dyDescent="0.2">
      <c r="A6242" t="s">
        <v>6247</v>
      </c>
      <c r="B6242">
        <v>5525</v>
      </c>
      <c r="C6242">
        <v>142</v>
      </c>
      <c r="D6242" t="s">
        <v>191</v>
      </c>
      <c r="E6242" t="s">
        <v>191</v>
      </c>
      <c r="F6242" t="s">
        <v>191</v>
      </c>
    </row>
    <row r="6243" spans="1:6" x14ac:dyDescent="0.2">
      <c r="A6243" t="s">
        <v>6248</v>
      </c>
      <c r="B6243">
        <v>5526</v>
      </c>
      <c r="C6243">
        <v>71</v>
      </c>
      <c r="D6243" t="s">
        <v>191</v>
      </c>
      <c r="E6243" t="s">
        <v>191</v>
      </c>
      <c r="F6243" t="s">
        <v>191</v>
      </c>
    </row>
    <row r="6244" spans="1:6" x14ac:dyDescent="0.2">
      <c r="A6244" t="s">
        <v>6249</v>
      </c>
      <c r="B6244">
        <v>5527</v>
      </c>
      <c r="C6244">
        <v>62</v>
      </c>
      <c r="D6244" t="s">
        <v>191</v>
      </c>
      <c r="E6244" t="s">
        <v>191</v>
      </c>
      <c r="F6244" t="s">
        <v>191</v>
      </c>
    </row>
    <row r="6245" spans="1:6" x14ac:dyDescent="0.2">
      <c r="A6245" t="s">
        <v>6250</v>
      </c>
      <c r="B6245">
        <v>5528</v>
      </c>
      <c r="C6245">
        <v>49</v>
      </c>
      <c r="D6245" t="s">
        <v>191</v>
      </c>
      <c r="E6245" t="s">
        <v>191</v>
      </c>
      <c r="F6245" t="s">
        <v>191</v>
      </c>
    </row>
    <row r="6246" spans="1:6" x14ac:dyDescent="0.2">
      <c r="A6246" t="s">
        <v>6251</v>
      </c>
      <c r="B6246">
        <v>5529</v>
      </c>
      <c r="C6246">
        <v>168</v>
      </c>
      <c r="D6246" t="s">
        <v>191</v>
      </c>
      <c r="E6246" t="s">
        <v>191</v>
      </c>
      <c r="F6246" t="s">
        <v>191</v>
      </c>
    </row>
    <row r="6247" spans="1:6" x14ac:dyDescent="0.2">
      <c r="A6247" t="s">
        <v>6252</v>
      </c>
      <c r="B6247">
        <v>5530</v>
      </c>
      <c r="C6247">
        <v>324</v>
      </c>
      <c r="D6247" t="s">
        <v>191</v>
      </c>
      <c r="E6247" t="s">
        <v>191</v>
      </c>
      <c r="F6247" t="s">
        <v>11950</v>
      </c>
    </row>
    <row r="6248" spans="1:6" x14ac:dyDescent="0.2">
      <c r="A6248" t="s">
        <v>6253</v>
      </c>
      <c r="B6248">
        <v>5531</v>
      </c>
      <c r="C6248">
        <v>86</v>
      </c>
      <c r="D6248" t="s">
        <v>191</v>
      </c>
      <c r="E6248" t="s">
        <v>191</v>
      </c>
      <c r="F6248" t="s">
        <v>191</v>
      </c>
    </row>
    <row r="6249" spans="1:6" x14ac:dyDescent="0.2">
      <c r="A6249" t="s">
        <v>6254</v>
      </c>
      <c r="B6249">
        <v>5532</v>
      </c>
      <c r="C6249">
        <v>63</v>
      </c>
      <c r="D6249" t="s">
        <v>191</v>
      </c>
      <c r="E6249" t="s">
        <v>191</v>
      </c>
      <c r="F6249" t="s">
        <v>191</v>
      </c>
    </row>
    <row r="6250" spans="1:6" x14ac:dyDescent="0.2">
      <c r="A6250" t="s">
        <v>6255</v>
      </c>
      <c r="B6250">
        <v>5533</v>
      </c>
      <c r="C6250">
        <v>69</v>
      </c>
      <c r="D6250" t="s">
        <v>191</v>
      </c>
      <c r="E6250" t="s">
        <v>191</v>
      </c>
      <c r="F6250" t="s">
        <v>191</v>
      </c>
    </row>
    <row r="6251" spans="1:6" x14ac:dyDescent="0.2">
      <c r="A6251" t="s">
        <v>6256</v>
      </c>
      <c r="B6251">
        <v>5534</v>
      </c>
      <c r="C6251">
        <v>57</v>
      </c>
      <c r="D6251" t="s">
        <v>191</v>
      </c>
      <c r="E6251" t="s">
        <v>191</v>
      </c>
      <c r="F6251" t="s">
        <v>191</v>
      </c>
    </row>
    <row r="6252" spans="1:6" x14ac:dyDescent="0.2">
      <c r="A6252" t="s">
        <v>6257</v>
      </c>
      <c r="B6252">
        <v>5535</v>
      </c>
      <c r="C6252">
        <v>96</v>
      </c>
      <c r="D6252" t="s">
        <v>191</v>
      </c>
      <c r="E6252" t="s">
        <v>191</v>
      </c>
      <c r="F6252" t="s">
        <v>191</v>
      </c>
    </row>
    <row r="6253" spans="1:6" x14ac:dyDescent="0.2">
      <c r="A6253" t="s">
        <v>6258</v>
      </c>
      <c r="B6253">
        <v>5536</v>
      </c>
      <c r="C6253">
        <v>79</v>
      </c>
      <c r="D6253" t="s">
        <v>191</v>
      </c>
      <c r="E6253" t="s">
        <v>191</v>
      </c>
      <c r="F6253" t="s">
        <v>191</v>
      </c>
    </row>
    <row r="6254" spans="1:6" x14ac:dyDescent="0.2">
      <c r="A6254" t="s">
        <v>6259</v>
      </c>
      <c r="B6254">
        <v>5537</v>
      </c>
      <c r="C6254">
        <v>45</v>
      </c>
      <c r="D6254" t="s">
        <v>191</v>
      </c>
      <c r="E6254" t="s">
        <v>191</v>
      </c>
      <c r="F6254" t="s">
        <v>191</v>
      </c>
    </row>
    <row r="6255" spans="1:6" x14ac:dyDescent="0.2">
      <c r="A6255" t="s">
        <v>6260</v>
      </c>
      <c r="B6255">
        <v>5538</v>
      </c>
      <c r="C6255">
        <v>61</v>
      </c>
      <c r="D6255" t="s">
        <v>191</v>
      </c>
      <c r="E6255" t="s">
        <v>191</v>
      </c>
      <c r="F6255" t="s">
        <v>191</v>
      </c>
    </row>
    <row r="6256" spans="1:6" x14ac:dyDescent="0.2">
      <c r="A6256" t="s">
        <v>6261</v>
      </c>
      <c r="B6256">
        <v>5539</v>
      </c>
      <c r="C6256">
        <v>117</v>
      </c>
      <c r="D6256" t="s">
        <v>191</v>
      </c>
      <c r="E6256" t="s">
        <v>191</v>
      </c>
      <c r="F6256" t="s">
        <v>191</v>
      </c>
    </row>
    <row r="6257" spans="1:6" x14ac:dyDescent="0.2">
      <c r="A6257" t="s">
        <v>6262</v>
      </c>
      <c r="B6257">
        <v>5540</v>
      </c>
      <c r="C6257">
        <v>54</v>
      </c>
      <c r="D6257" t="s">
        <v>191</v>
      </c>
      <c r="E6257" t="s">
        <v>191</v>
      </c>
      <c r="F6257" t="s">
        <v>191</v>
      </c>
    </row>
    <row r="6258" spans="1:6" x14ac:dyDescent="0.2">
      <c r="A6258" t="s">
        <v>6263</v>
      </c>
      <c r="B6258">
        <v>5541</v>
      </c>
      <c r="C6258">
        <v>169</v>
      </c>
      <c r="D6258" t="s">
        <v>191</v>
      </c>
      <c r="E6258" t="s">
        <v>191</v>
      </c>
      <c r="F6258" t="s">
        <v>191</v>
      </c>
    </row>
    <row r="6259" spans="1:6" x14ac:dyDescent="0.2">
      <c r="A6259" t="s">
        <v>6264</v>
      </c>
      <c r="B6259">
        <v>5542</v>
      </c>
      <c r="C6259">
        <v>202</v>
      </c>
      <c r="D6259" t="s">
        <v>191</v>
      </c>
      <c r="E6259" t="s">
        <v>191</v>
      </c>
      <c r="F6259" t="s">
        <v>11950</v>
      </c>
    </row>
    <row r="6260" spans="1:6" x14ac:dyDescent="0.2">
      <c r="A6260" t="s">
        <v>6265</v>
      </c>
      <c r="B6260">
        <v>5543</v>
      </c>
      <c r="C6260">
        <v>104</v>
      </c>
      <c r="D6260" t="s">
        <v>191</v>
      </c>
      <c r="E6260" t="s">
        <v>191</v>
      </c>
      <c r="F6260" t="s">
        <v>191</v>
      </c>
    </row>
    <row r="6261" spans="1:6" x14ac:dyDescent="0.2">
      <c r="A6261" t="s">
        <v>6266</v>
      </c>
      <c r="B6261">
        <v>5544</v>
      </c>
      <c r="C6261">
        <v>85</v>
      </c>
      <c r="D6261" t="s">
        <v>191</v>
      </c>
      <c r="E6261" t="s">
        <v>191</v>
      </c>
      <c r="F6261" t="s">
        <v>191</v>
      </c>
    </row>
    <row r="6262" spans="1:6" x14ac:dyDescent="0.2">
      <c r="A6262" t="s">
        <v>6267</v>
      </c>
      <c r="B6262">
        <v>5545</v>
      </c>
      <c r="C6262">
        <v>75</v>
      </c>
      <c r="D6262" t="s">
        <v>191</v>
      </c>
      <c r="E6262" t="s">
        <v>191</v>
      </c>
      <c r="F6262" t="s">
        <v>191</v>
      </c>
    </row>
    <row r="6263" spans="1:6" x14ac:dyDescent="0.2">
      <c r="A6263" t="s">
        <v>6268</v>
      </c>
      <c r="B6263">
        <v>5546</v>
      </c>
      <c r="C6263">
        <v>36</v>
      </c>
      <c r="D6263" t="s">
        <v>191</v>
      </c>
      <c r="E6263" t="s">
        <v>191</v>
      </c>
      <c r="F6263" t="s">
        <v>191</v>
      </c>
    </row>
    <row r="6264" spans="1:6" x14ac:dyDescent="0.2">
      <c r="A6264" t="s">
        <v>6269</v>
      </c>
      <c r="B6264">
        <v>5547</v>
      </c>
      <c r="C6264">
        <v>41</v>
      </c>
      <c r="D6264" t="s">
        <v>191</v>
      </c>
      <c r="E6264" t="s">
        <v>191</v>
      </c>
      <c r="F6264" t="s">
        <v>191</v>
      </c>
    </row>
    <row r="6265" spans="1:6" x14ac:dyDescent="0.2">
      <c r="A6265" t="s">
        <v>6270</v>
      </c>
      <c r="B6265">
        <v>5548</v>
      </c>
      <c r="C6265">
        <v>57</v>
      </c>
      <c r="D6265" t="s">
        <v>191</v>
      </c>
      <c r="E6265" t="s">
        <v>191</v>
      </c>
      <c r="F6265" t="s">
        <v>191</v>
      </c>
    </row>
    <row r="6266" spans="1:6" x14ac:dyDescent="0.2">
      <c r="A6266" t="s">
        <v>6271</v>
      </c>
      <c r="B6266">
        <v>5549</v>
      </c>
      <c r="C6266">
        <v>95</v>
      </c>
      <c r="D6266" t="s">
        <v>191</v>
      </c>
      <c r="E6266" t="s">
        <v>191</v>
      </c>
      <c r="F6266" t="s">
        <v>191</v>
      </c>
    </row>
    <row r="6267" spans="1:6" x14ac:dyDescent="0.2">
      <c r="A6267" t="s">
        <v>6272</v>
      </c>
      <c r="B6267">
        <v>5550</v>
      </c>
      <c r="C6267">
        <v>157</v>
      </c>
      <c r="D6267" t="s">
        <v>191</v>
      </c>
      <c r="E6267" t="s">
        <v>191</v>
      </c>
      <c r="F6267" t="s">
        <v>191</v>
      </c>
    </row>
    <row r="6268" spans="1:6" x14ac:dyDescent="0.2">
      <c r="A6268" t="s">
        <v>6273</v>
      </c>
      <c r="B6268">
        <v>5551</v>
      </c>
      <c r="C6268">
        <v>93</v>
      </c>
      <c r="D6268" t="s">
        <v>191</v>
      </c>
      <c r="E6268" t="s">
        <v>191</v>
      </c>
      <c r="F6268" t="s">
        <v>191</v>
      </c>
    </row>
    <row r="6269" spans="1:6" x14ac:dyDescent="0.2">
      <c r="A6269" t="s">
        <v>6274</v>
      </c>
      <c r="B6269">
        <v>5552</v>
      </c>
      <c r="C6269">
        <v>51</v>
      </c>
      <c r="D6269" t="s">
        <v>191</v>
      </c>
      <c r="E6269" t="s">
        <v>191</v>
      </c>
      <c r="F6269" t="s">
        <v>191</v>
      </c>
    </row>
    <row r="6270" spans="1:6" x14ac:dyDescent="0.2">
      <c r="A6270" t="s">
        <v>6275</v>
      </c>
      <c r="B6270">
        <v>5553</v>
      </c>
      <c r="C6270">
        <v>42</v>
      </c>
      <c r="D6270" t="s">
        <v>191</v>
      </c>
      <c r="E6270" t="s">
        <v>191</v>
      </c>
      <c r="F6270" t="s">
        <v>191</v>
      </c>
    </row>
    <row r="6271" spans="1:6" x14ac:dyDescent="0.2">
      <c r="A6271" t="s">
        <v>6276</v>
      </c>
      <c r="B6271">
        <v>5554</v>
      </c>
      <c r="C6271">
        <v>59</v>
      </c>
      <c r="D6271" t="s">
        <v>191</v>
      </c>
      <c r="E6271" t="s">
        <v>191</v>
      </c>
      <c r="F6271" t="s">
        <v>191</v>
      </c>
    </row>
    <row r="6272" spans="1:6" x14ac:dyDescent="0.2">
      <c r="A6272" t="s">
        <v>6277</v>
      </c>
      <c r="B6272">
        <v>5555</v>
      </c>
      <c r="C6272">
        <v>49</v>
      </c>
      <c r="D6272" t="s">
        <v>191</v>
      </c>
      <c r="E6272" t="s">
        <v>191</v>
      </c>
      <c r="F6272" t="s">
        <v>191</v>
      </c>
    </row>
    <row r="6273" spans="1:6" x14ac:dyDescent="0.2">
      <c r="A6273" t="s">
        <v>6278</v>
      </c>
      <c r="B6273">
        <v>5556</v>
      </c>
      <c r="C6273">
        <v>72</v>
      </c>
      <c r="D6273" t="s">
        <v>191</v>
      </c>
      <c r="E6273" t="s">
        <v>191</v>
      </c>
      <c r="F6273" t="s">
        <v>191</v>
      </c>
    </row>
    <row r="6274" spans="1:6" x14ac:dyDescent="0.2">
      <c r="A6274" t="s">
        <v>6279</v>
      </c>
      <c r="B6274">
        <v>5557</v>
      </c>
      <c r="C6274">
        <v>82</v>
      </c>
      <c r="D6274" t="s">
        <v>191</v>
      </c>
      <c r="E6274" t="s">
        <v>191</v>
      </c>
      <c r="F6274" t="s">
        <v>191</v>
      </c>
    </row>
    <row r="6275" spans="1:6" x14ac:dyDescent="0.2">
      <c r="A6275" t="s">
        <v>6280</v>
      </c>
      <c r="B6275">
        <v>5558</v>
      </c>
      <c r="C6275">
        <v>44</v>
      </c>
      <c r="D6275" t="s">
        <v>191</v>
      </c>
      <c r="E6275" t="s">
        <v>191</v>
      </c>
      <c r="F6275" t="s">
        <v>191</v>
      </c>
    </row>
    <row r="6276" spans="1:6" x14ac:dyDescent="0.2">
      <c r="A6276" t="s">
        <v>6281</v>
      </c>
      <c r="B6276">
        <v>5559</v>
      </c>
      <c r="C6276">
        <v>38</v>
      </c>
      <c r="D6276" t="s">
        <v>191</v>
      </c>
      <c r="E6276" t="s">
        <v>191</v>
      </c>
      <c r="F6276" t="s">
        <v>191</v>
      </c>
    </row>
    <row r="6277" spans="1:6" x14ac:dyDescent="0.2">
      <c r="A6277" t="s">
        <v>6282</v>
      </c>
      <c r="B6277">
        <v>5560</v>
      </c>
      <c r="C6277">
        <v>44</v>
      </c>
      <c r="D6277" t="s">
        <v>191</v>
      </c>
      <c r="E6277" t="s">
        <v>191</v>
      </c>
      <c r="F6277" t="s">
        <v>191</v>
      </c>
    </row>
    <row r="6278" spans="1:6" x14ac:dyDescent="0.2">
      <c r="A6278" t="s">
        <v>6283</v>
      </c>
      <c r="B6278">
        <v>5561</v>
      </c>
      <c r="C6278">
        <v>39</v>
      </c>
      <c r="D6278" t="s">
        <v>191</v>
      </c>
      <c r="E6278" t="s">
        <v>191</v>
      </c>
      <c r="F6278" t="s">
        <v>191</v>
      </c>
    </row>
    <row r="6279" spans="1:6" x14ac:dyDescent="0.2">
      <c r="A6279" t="s">
        <v>6284</v>
      </c>
      <c r="B6279">
        <v>5562</v>
      </c>
      <c r="C6279">
        <v>228</v>
      </c>
      <c r="D6279" t="s">
        <v>191</v>
      </c>
      <c r="E6279" t="s">
        <v>191</v>
      </c>
      <c r="F6279" t="s">
        <v>11950</v>
      </c>
    </row>
    <row r="6280" spans="1:6" x14ac:dyDescent="0.2">
      <c r="A6280" t="s">
        <v>6285</v>
      </c>
      <c r="B6280">
        <v>5563</v>
      </c>
      <c r="C6280">
        <v>148</v>
      </c>
      <c r="D6280" t="s">
        <v>191</v>
      </c>
      <c r="E6280" t="s">
        <v>191</v>
      </c>
      <c r="F6280" t="s">
        <v>191</v>
      </c>
    </row>
    <row r="6281" spans="1:6" x14ac:dyDescent="0.2">
      <c r="A6281" t="s">
        <v>6286</v>
      </c>
      <c r="B6281">
        <v>5564</v>
      </c>
      <c r="C6281">
        <v>321</v>
      </c>
      <c r="D6281" t="s">
        <v>191</v>
      </c>
      <c r="E6281" t="s">
        <v>191</v>
      </c>
      <c r="F6281" t="s">
        <v>11950</v>
      </c>
    </row>
    <row r="6282" spans="1:6" x14ac:dyDescent="0.2">
      <c r="A6282" t="s">
        <v>6287</v>
      </c>
      <c r="B6282">
        <v>5565</v>
      </c>
      <c r="C6282">
        <v>268</v>
      </c>
      <c r="D6282" t="s">
        <v>191</v>
      </c>
      <c r="E6282" t="s">
        <v>191</v>
      </c>
      <c r="F6282" t="s">
        <v>11950</v>
      </c>
    </row>
    <row r="6283" spans="1:6" x14ac:dyDescent="0.2">
      <c r="A6283" t="s">
        <v>6288</v>
      </c>
      <c r="B6283">
        <v>5566</v>
      </c>
      <c r="C6283">
        <v>244</v>
      </c>
      <c r="D6283" t="s">
        <v>191</v>
      </c>
      <c r="E6283" t="s">
        <v>191</v>
      </c>
      <c r="F6283" t="s">
        <v>11950</v>
      </c>
    </row>
    <row r="6284" spans="1:6" x14ac:dyDescent="0.2">
      <c r="A6284" t="s">
        <v>6289</v>
      </c>
      <c r="B6284">
        <v>5567</v>
      </c>
      <c r="C6284">
        <v>139</v>
      </c>
      <c r="D6284" t="s">
        <v>191</v>
      </c>
      <c r="E6284" t="s">
        <v>191</v>
      </c>
      <c r="F6284" t="s">
        <v>191</v>
      </c>
    </row>
    <row r="6285" spans="1:6" x14ac:dyDescent="0.2">
      <c r="A6285" t="s">
        <v>6290</v>
      </c>
      <c r="B6285">
        <v>5568</v>
      </c>
      <c r="C6285">
        <v>160</v>
      </c>
      <c r="D6285" t="s">
        <v>191</v>
      </c>
      <c r="E6285" t="s">
        <v>191</v>
      </c>
      <c r="F6285" t="s">
        <v>191</v>
      </c>
    </row>
    <row r="6286" spans="1:6" x14ac:dyDescent="0.2">
      <c r="A6286" t="s">
        <v>6291</v>
      </c>
      <c r="B6286">
        <v>5569</v>
      </c>
      <c r="C6286">
        <v>151</v>
      </c>
      <c r="D6286" t="s">
        <v>191</v>
      </c>
      <c r="E6286" t="s">
        <v>191</v>
      </c>
      <c r="F6286" t="s">
        <v>191</v>
      </c>
    </row>
    <row r="6287" spans="1:6" x14ac:dyDescent="0.2">
      <c r="A6287" t="s">
        <v>6292</v>
      </c>
      <c r="B6287">
        <v>5570</v>
      </c>
      <c r="C6287">
        <v>279</v>
      </c>
      <c r="D6287" t="s">
        <v>191</v>
      </c>
      <c r="E6287" t="s">
        <v>191</v>
      </c>
      <c r="F6287" t="s">
        <v>11950</v>
      </c>
    </row>
    <row r="6288" spans="1:6" x14ac:dyDescent="0.2">
      <c r="A6288" t="s">
        <v>6293</v>
      </c>
      <c r="B6288">
        <v>5571</v>
      </c>
      <c r="C6288">
        <v>192</v>
      </c>
      <c r="D6288" t="s">
        <v>191</v>
      </c>
      <c r="E6288" t="s">
        <v>191</v>
      </c>
      <c r="F6288" t="s">
        <v>11950</v>
      </c>
    </row>
    <row r="6289" spans="1:6" x14ac:dyDescent="0.2">
      <c r="A6289" t="s">
        <v>6294</v>
      </c>
      <c r="B6289">
        <v>5572</v>
      </c>
      <c r="C6289">
        <v>281</v>
      </c>
      <c r="D6289" t="s">
        <v>191</v>
      </c>
      <c r="E6289" t="s">
        <v>191</v>
      </c>
      <c r="F6289" t="s">
        <v>11950</v>
      </c>
    </row>
    <row r="6290" spans="1:6" x14ac:dyDescent="0.2">
      <c r="A6290" t="s">
        <v>6295</v>
      </c>
      <c r="B6290">
        <v>5573</v>
      </c>
      <c r="C6290">
        <v>110</v>
      </c>
      <c r="D6290" t="s">
        <v>191</v>
      </c>
      <c r="E6290" t="s">
        <v>191</v>
      </c>
      <c r="F6290" t="s">
        <v>191</v>
      </c>
    </row>
    <row r="6291" spans="1:6" x14ac:dyDescent="0.2">
      <c r="A6291" t="s">
        <v>6296</v>
      </c>
      <c r="B6291">
        <v>5574</v>
      </c>
      <c r="C6291">
        <v>206</v>
      </c>
      <c r="D6291" t="s">
        <v>191</v>
      </c>
      <c r="E6291" t="s">
        <v>191</v>
      </c>
      <c r="F6291" t="s">
        <v>11950</v>
      </c>
    </row>
    <row r="6292" spans="1:6" x14ac:dyDescent="0.2">
      <c r="A6292" t="s">
        <v>6297</v>
      </c>
      <c r="B6292">
        <v>5575</v>
      </c>
      <c r="C6292">
        <v>187</v>
      </c>
      <c r="D6292" t="s">
        <v>191</v>
      </c>
      <c r="E6292" t="s">
        <v>191</v>
      </c>
      <c r="F6292" t="s">
        <v>11950</v>
      </c>
    </row>
    <row r="6293" spans="1:6" x14ac:dyDescent="0.2">
      <c r="A6293" t="s">
        <v>6298</v>
      </c>
      <c r="B6293">
        <v>5576</v>
      </c>
      <c r="C6293">
        <v>213</v>
      </c>
      <c r="D6293" t="s">
        <v>191</v>
      </c>
      <c r="E6293" t="s">
        <v>191</v>
      </c>
      <c r="F6293" t="s">
        <v>11950</v>
      </c>
    </row>
    <row r="6294" spans="1:6" x14ac:dyDescent="0.2">
      <c r="A6294" t="s">
        <v>6299</v>
      </c>
      <c r="B6294">
        <v>5577</v>
      </c>
      <c r="C6294">
        <v>168</v>
      </c>
      <c r="D6294" t="s">
        <v>191</v>
      </c>
      <c r="E6294" t="s">
        <v>191</v>
      </c>
      <c r="F6294" t="s">
        <v>191</v>
      </c>
    </row>
    <row r="6295" spans="1:6" x14ac:dyDescent="0.2">
      <c r="A6295" t="s">
        <v>6300</v>
      </c>
      <c r="B6295">
        <v>5578</v>
      </c>
      <c r="C6295">
        <v>42</v>
      </c>
      <c r="D6295" t="s">
        <v>191</v>
      </c>
      <c r="E6295" t="s">
        <v>191</v>
      </c>
      <c r="F6295" t="s">
        <v>191</v>
      </c>
    </row>
    <row r="6296" spans="1:6" x14ac:dyDescent="0.2">
      <c r="A6296" t="s">
        <v>6301</v>
      </c>
      <c r="B6296">
        <v>5579</v>
      </c>
      <c r="C6296">
        <v>89</v>
      </c>
      <c r="D6296" t="s">
        <v>191</v>
      </c>
      <c r="E6296" t="s">
        <v>191</v>
      </c>
      <c r="F6296" t="s">
        <v>191</v>
      </c>
    </row>
    <row r="6297" spans="1:6" x14ac:dyDescent="0.2">
      <c r="A6297" t="s">
        <v>6302</v>
      </c>
      <c r="B6297">
        <v>5580</v>
      </c>
      <c r="C6297">
        <v>109</v>
      </c>
      <c r="D6297" t="s">
        <v>191</v>
      </c>
      <c r="E6297" t="s">
        <v>191</v>
      </c>
      <c r="F6297" t="s">
        <v>191</v>
      </c>
    </row>
    <row r="6298" spans="1:6" x14ac:dyDescent="0.2">
      <c r="A6298" t="s">
        <v>6303</v>
      </c>
      <c r="B6298">
        <v>5581</v>
      </c>
      <c r="C6298">
        <v>135</v>
      </c>
      <c r="D6298" t="s">
        <v>191</v>
      </c>
      <c r="E6298" t="s">
        <v>191</v>
      </c>
      <c r="F6298" t="s">
        <v>191</v>
      </c>
    </row>
    <row r="6299" spans="1:6" x14ac:dyDescent="0.2">
      <c r="A6299" t="s">
        <v>6304</v>
      </c>
      <c r="B6299">
        <v>5583</v>
      </c>
      <c r="C6299">
        <v>233</v>
      </c>
      <c r="D6299" t="s">
        <v>191</v>
      </c>
      <c r="E6299" t="s">
        <v>191</v>
      </c>
      <c r="F6299" t="s">
        <v>11950</v>
      </c>
    </row>
    <row r="6300" spans="1:6" x14ac:dyDescent="0.2">
      <c r="A6300" t="s">
        <v>6305</v>
      </c>
      <c r="B6300">
        <v>5584</v>
      </c>
      <c r="C6300">
        <v>151</v>
      </c>
      <c r="D6300" t="s">
        <v>191</v>
      </c>
      <c r="E6300" t="s">
        <v>191</v>
      </c>
      <c r="F6300" t="s">
        <v>191</v>
      </c>
    </row>
    <row r="6301" spans="1:6" x14ac:dyDescent="0.2">
      <c r="A6301" t="s">
        <v>6306</v>
      </c>
      <c r="B6301">
        <v>5585</v>
      </c>
      <c r="C6301">
        <v>340</v>
      </c>
      <c r="D6301" t="s">
        <v>191</v>
      </c>
      <c r="E6301" t="s">
        <v>191</v>
      </c>
      <c r="F6301" t="s">
        <v>11950</v>
      </c>
    </row>
    <row r="6302" spans="1:6" x14ac:dyDescent="0.2">
      <c r="A6302" t="s">
        <v>6307</v>
      </c>
      <c r="B6302">
        <v>5586</v>
      </c>
      <c r="C6302">
        <v>163</v>
      </c>
      <c r="D6302" t="s">
        <v>191</v>
      </c>
      <c r="E6302" t="s">
        <v>191</v>
      </c>
      <c r="F6302" t="s">
        <v>191</v>
      </c>
    </row>
    <row r="6303" spans="1:6" x14ac:dyDescent="0.2">
      <c r="A6303" t="s">
        <v>6308</v>
      </c>
      <c r="B6303">
        <v>5587</v>
      </c>
      <c r="C6303">
        <v>136</v>
      </c>
      <c r="D6303" t="s">
        <v>191</v>
      </c>
      <c r="E6303" t="s">
        <v>191</v>
      </c>
      <c r="F6303" t="s">
        <v>191</v>
      </c>
    </row>
    <row r="6304" spans="1:6" x14ac:dyDescent="0.2">
      <c r="A6304" t="s">
        <v>6309</v>
      </c>
      <c r="B6304">
        <v>5588</v>
      </c>
      <c r="C6304">
        <v>210</v>
      </c>
      <c r="D6304" t="s">
        <v>191</v>
      </c>
      <c r="E6304" t="s">
        <v>191</v>
      </c>
      <c r="F6304" t="s">
        <v>11950</v>
      </c>
    </row>
    <row r="6305" spans="1:6" x14ac:dyDescent="0.2">
      <c r="A6305" t="s">
        <v>6310</v>
      </c>
      <c r="B6305">
        <v>5589</v>
      </c>
      <c r="C6305">
        <v>152</v>
      </c>
      <c r="D6305" t="s">
        <v>191</v>
      </c>
      <c r="E6305" t="s">
        <v>191</v>
      </c>
      <c r="F6305" t="s">
        <v>191</v>
      </c>
    </row>
    <row r="6306" spans="1:6" x14ac:dyDescent="0.2">
      <c r="A6306" t="s">
        <v>6311</v>
      </c>
      <c r="B6306">
        <v>5590</v>
      </c>
      <c r="C6306">
        <v>154</v>
      </c>
      <c r="D6306" t="s">
        <v>191</v>
      </c>
      <c r="E6306" t="s">
        <v>191</v>
      </c>
      <c r="F6306" t="s">
        <v>191</v>
      </c>
    </row>
    <row r="6307" spans="1:6" x14ac:dyDescent="0.2">
      <c r="A6307" t="s">
        <v>6312</v>
      </c>
      <c r="B6307">
        <v>5592</v>
      </c>
      <c r="C6307">
        <v>317</v>
      </c>
      <c r="D6307" t="s">
        <v>191</v>
      </c>
      <c r="E6307" t="s">
        <v>191</v>
      </c>
      <c r="F6307" t="s">
        <v>11950</v>
      </c>
    </row>
    <row r="6308" spans="1:6" x14ac:dyDescent="0.2">
      <c r="A6308" t="s">
        <v>6313</v>
      </c>
      <c r="B6308">
        <v>5593</v>
      </c>
      <c r="C6308">
        <v>204</v>
      </c>
      <c r="D6308" t="s">
        <v>191</v>
      </c>
      <c r="E6308" t="s">
        <v>191</v>
      </c>
      <c r="F6308" t="s">
        <v>11950</v>
      </c>
    </row>
    <row r="6309" spans="1:6" x14ac:dyDescent="0.2">
      <c r="A6309" t="s">
        <v>6314</v>
      </c>
      <c r="B6309">
        <v>5594</v>
      </c>
      <c r="C6309">
        <v>180</v>
      </c>
      <c r="D6309" t="s">
        <v>191</v>
      </c>
      <c r="E6309" t="s">
        <v>191</v>
      </c>
      <c r="F6309" t="s">
        <v>191</v>
      </c>
    </row>
    <row r="6310" spans="1:6" x14ac:dyDescent="0.2">
      <c r="A6310" t="s">
        <v>6315</v>
      </c>
      <c r="B6310">
        <v>5595</v>
      </c>
      <c r="C6310">
        <v>126</v>
      </c>
      <c r="D6310" t="s">
        <v>191</v>
      </c>
      <c r="E6310" t="s">
        <v>191</v>
      </c>
      <c r="F6310" t="s">
        <v>191</v>
      </c>
    </row>
    <row r="6311" spans="1:6" x14ac:dyDescent="0.2">
      <c r="A6311" t="s">
        <v>6316</v>
      </c>
      <c r="B6311">
        <v>5596</v>
      </c>
      <c r="C6311">
        <v>83</v>
      </c>
      <c r="D6311" t="s">
        <v>191</v>
      </c>
      <c r="E6311" t="s">
        <v>191</v>
      </c>
      <c r="F6311" t="s">
        <v>191</v>
      </c>
    </row>
    <row r="6312" spans="1:6" x14ac:dyDescent="0.2">
      <c r="A6312" t="s">
        <v>6317</v>
      </c>
      <c r="B6312">
        <v>5597</v>
      </c>
      <c r="C6312">
        <v>115</v>
      </c>
      <c r="D6312" t="s">
        <v>191</v>
      </c>
      <c r="E6312" t="s">
        <v>191</v>
      </c>
      <c r="F6312" t="s">
        <v>191</v>
      </c>
    </row>
    <row r="6313" spans="1:6" x14ac:dyDescent="0.2">
      <c r="A6313" t="s">
        <v>6318</v>
      </c>
      <c r="B6313">
        <v>5598</v>
      </c>
      <c r="C6313">
        <v>77</v>
      </c>
      <c r="D6313" t="s">
        <v>191</v>
      </c>
      <c r="E6313" t="s">
        <v>191</v>
      </c>
      <c r="F6313" t="s">
        <v>191</v>
      </c>
    </row>
    <row r="6314" spans="1:6" x14ac:dyDescent="0.2">
      <c r="A6314" t="s">
        <v>6319</v>
      </c>
      <c r="B6314">
        <v>5599</v>
      </c>
      <c r="C6314">
        <v>49</v>
      </c>
      <c r="D6314" t="s">
        <v>191</v>
      </c>
      <c r="E6314" t="s">
        <v>191</v>
      </c>
      <c r="F6314" t="s">
        <v>191</v>
      </c>
    </row>
    <row r="6315" spans="1:6" x14ac:dyDescent="0.2">
      <c r="A6315" t="s">
        <v>6320</v>
      </c>
      <c r="B6315">
        <v>5600</v>
      </c>
      <c r="C6315">
        <v>87</v>
      </c>
      <c r="D6315" t="s">
        <v>191</v>
      </c>
      <c r="E6315" t="s">
        <v>191</v>
      </c>
      <c r="F6315" t="s">
        <v>191</v>
      </c>
    </row>
    <row r="6316" spans="1:6" x14ac:dyDescent="0.2">
      <c r="A6316" t="s">
        <v>6321</v>
      </c>
      <c r="B6316">
        <v>5602</v>
      </c>
      <c r="C6316">
        <v>110</v>
      </c>
      <c r="D6316" t="s">
        <v>191</v>
      </c>
      <c r="E6316" t="s">
        <v>191</v>
      </c>
      <c r="F6316" t="s">
        <v>191</v>
      </c>
    </row>
    <row r="6317" spans="1:6" x14ac:dyDescent="0.2">
      <c r="A6317" t="s">
        <v>6322</v>
      </c>
      <c r="B6317">
        <v>5603</v>
      </c>
      <c r="C6317">
        <v>139</v>
      </c>
      <c r="D6317" t="s">
        <v>191</v>
      </c>
      <c r="E6317" t="s">
        <v>191</v>
      </c>
      <c r="F6317" t="s">
        <v>191</v>
      </c>
    </row>
    <row r="6318" spans="1:6" x14ac:dyDescent="0.2">
      <c r="A6318" t="s">
        <v>6323</v>
      </c>
      <c r="B6318">
        <v>5604</v>
      </c>
      <c r="C6318">
        <v>240</v>
      </c>
      <c r="D6318" t="s">
        <v>191</v>
      </c>
      <c r="E6318" t="s">
        <v>191</v>
      </c>
      <c r="F6318" t="s">
        <v>11950</v>
      </c>
    </row>
    <row r="6319" spans="1:6" x14ac:dyDescent="0.2">
      <c r="A6319" t="s">
        <v>6324</v>
      </c>
      <c r="B6319">
        <v>5605</v>
      </c>
      <c r="C6319">
        <v>157</v>
      </c>
      <c r="D6319" t="s">
        <v>191</v>
      </c>
      <c r="E6319" t="s">
        <v>191</v>
      </c>
      <c r="F6319" t="s">
        <v>191</v>
      </c>
    </row>
    <row r="6320" spans="1:6" x14ac:dyDescent="0.2">
      <c r="A6320" t="s">
        <v>6325</v>
      </c>
      <c r="B6320">
        <v>5606</v>
      </c>
      <c r="C6320">
        <v>120</v>
      </c>
      <c r="D6320" t="s">
        <v>191</v>
      </c>
      <c r="E6320" t="s">
        <v>191</v>
      </c>
      <c r="F6320" t="s">
        <v>191</v>
      </c>
    </row>
    <row r="6321" spans="1:6" x14ac:dyDescent="0.2">
      <c r="A6321" t="s">
        <v>6326</v>
      </c>
      <c r="B6321">
        <v>5607</v>
      </c>
      <c r="C6321">
        <v>86</v>
      </c>
      <c r="D6321" t="s">
        <v>191</v>
      </c>
      <c r="E6321" t="s">
        <v>191</v>
      </c>
      <c r="F6321" t="s">
        <v>191</v>
      </c>
    </row>
    <row r="6322" spans="1:6" x14ac:dyDescent="0.2">
      <c r="A6322" t="s">
        <v>6327</v>
      </c>
      <c r="B6322">
        <v>5608</v>
      </c>
      <c r="C6322">
        <v>37</v>
      </c>
      <c r="D6322" t="s">
        <v>191</v>
      </c>
      <c r="E6322" t="s">
        <v>191</v>
      </c>
      <c r="F6322" t="s">
        <v>191</v>
      </c>
    </row>
    <row r="6323" spans="1:6" x14ac:dyDescent="0.2">
      <c r="A6323" t="s">
        <v>6328</v>
      </c>
      <c r="B6323">
        <v>5609</v>
      </c>
      <c r="C6323">
        <v>38</v>
      </c>
      <c r="D6323" t="s">
        <v>191</v>
      </c>
      <c r="E6323" t="s">
        <v>191</v>
      </c>
      <c r="F6323" t="s">
        <v>191</v>
      </c>
    </row>
    <row r="6324" spans="1:6" x14ac:dyDescent="0.2">
      <c r="A6324" t="s">
        <v>6329</v>
      </c>
      <c r="B6324">
        <v>5610</v>
      </c>
      <c r="C6324">
        <v>91</v>
      </c>
      <c r="D6324" t="s">
        <v>191</v>
      </c>
      <c r="E6324" t="s">
        <v>191</v>
      </c>
      <c r="F6324" t="s">
        <v>191</v>
      </c>
    </row>
    <row r="6325" spans="1:6" x14ac:dyDescent="0.2">
      <c r="A6325" t="s">
        <v>6330</v>
      </c>
      <c r="B6325">
        <v>5611</v>
      </c>
      <c r="C6325">
        <v>290</v>
      </c>
      <c r="D6325" t="s">
        <v>191</v>
      </c>
      <c r="E6325" t="s">
        <v>191</v>
      </c>
      <c r="F6325" t="s">
        <v>11950</v>
      </c>
    </row>
    <row r="6326" spans="1:6" x14ac:dyDescent="0.2">
      <c r="A6326" t="s">
        <v>6331</v>
      </c>
      <c r="B6326">
        <v>5612</v>
      </c>
      <c r="C6326">
        <v>75</v>
      </c>
      <c r="D6326" t="s">
        <v>191</v>
      </c>
      <c r="E6326" t="s">
        <v>191</v>
      </c>
      <c r="F6326" t="s">
        <v>191</v>
      </c>
    </row>
    <row r="6327" spans="1:6" x14ac:dyDescent="0.2">
      <c r="A6327" t="s">
        <v>6332</v>
      </c>
      <c r="B6327">
        <v>5613</v>
      </c>
      <c r="C6327">
        <v>40</v>
      </c>
      <c r="D6327" t="s">
        <v>191</v>
      </c>
      <c r="E6327" t="s">
        <v>191</v>
      </c>
      <c r="F6327" t="s">
        <v>191</v>
      </c>
    </row>
    <row r="6328" spans="1:6" x14ac:dyDescent="0.2">
      <c r="A6328" t="s">
        <v>6333</v>
      </c>
      <c r="B6328">
        <v>5614</v>
      </c>
      <c r="C6328">
        <v>45</v>
      </c>
      <c r="D6328" t="s">
        <v>191</v>
      </c>
      <c r="E6328" t="s">
        <v>191</v>
      </c>
      <c r="F6328" t="s">
        <v>191</v>
      </c>
    </row>
    <row r="6329" spans="1:6" x14ac:dyDescent="0.2">
      <c r="A6329" t="s">
        <v>6334</v>
      </c>
      <c r="B6329">
        <v>5615</v>
      </c>
      <c r="C6329">
        <v>42</v>
      </c>
      <c r="D6329" t="s">
        <v>191</v>
      </c>
      <c r="E6329" t="s">
        <v>191</v>
      </c>
      <c r="F6329" t="s">
        <v>191</v>
      </c>
    </row>
    <row r="6330" spans="1:6" x14ac:dyDescent="0.2">
      <c r="A6330" t="s">
        <v>6335</v>
      </c>
      <c r="B6330">
        <v>5616</v>
      </c>
      <c r="C6330">
        <v>45</v>
      </c>
      <c r="D6330" t="s">
        <v>191</v>
      </c>
      <c r="E6330" t="s">
        <v>191</v>
      </c>
      <c r="F6330" t="s">
        <v>191</v>
      </c>
    </row>
    <row r="6331" spans="1:6" x14ac:dyDescent="0.2">
      <c r="A6331" t="s">
        <v>6336</v>
      </c>
      <c r="B6331">
        <v>5617</v>
      </c>
      <c r="C6331">
        <v>52</v>
      </c>
      <c r="D6331" t="s">
        <v>191</v>
      </c>
      <c r="E6331" t="s">
        <v>191</v>
      </c>
      <c r="F6331" t="s">
        <v>191</v>
      </c>
    </row>
    <row r="6332" spans="1:6" x14ac:dyDescent="0.2">
      <c r="A6332" t="s">
        <v>6337</v>
      </c>
      <c r="B6332">
        <v>5618</v>
      </c>
      <c r="C6332">
        <v>41</v>
      </c>
      <c r="D6332" t="s">
        <v>191</v>
      </c>
      <c r="E6332" t="s">
        <v>191</v>
      </c>
      <c r="F6332" t="s">
        <v>191</v>
      </c>
    </row>
    <row r="6333" spans="1:6" x14ac:dyDescent="0.2">
      <c r="A6333" t="s">
        <v>6338</v>
      </c>
      <c r="B6333">
        <v>5619</v>
      </c>
      <c r="C6333">
        <v>50</v>
      </c>
      <c r="D6333" t="s">
        <v>191</v>
      </c>
      <c r="E6333" t="s">
        <v>191</v>
      </c>
      <c r="F6333" t="s">
        <v>191</v>
      </c>
    </row>
    <row r="6334" spans="1:6" x14ac:dyDescent="0.2">
      <c r="A6334" t="s">
        <v>6339</v>
      </c>
      <c r="B6334">
        <v>5620</v>
      </c>
      <c r="C6334">
        <v>38</v>
      </c>
      <c r="D6334" t="s">
        <v>191</v>
      </c>
      <c r="E6334" t="s">
        <v>191</v>
      </c>
      <c r="F6334" t="s">
        <v>191</v>
      </c>
    </row>
    <row r="6335" spans="1:6" x14ac:dyDescent="0.2">
      <c r="A6335" t="s">
        <v>6340</v>
      </c>
      <c r="B6335">
        <v>5621</v>
      </c>
      <c r="C6335">
        <v>49</v>
      </c>
      <c r="D6335" t="s">
        <v>191</v>
      </c>
      <c r="E6335" t="s">
        <v>191</v>
      </c>
      <c r="F6335" t="s">
        <v>191</v>
      </c>
    </row>
    <row r="6336" spans="1:6" x14ac:dyDescent="0.2">
      <c r="A6336" t="s">
        <v>6341</v>
      </c>
      <c r="B6336">
        <v>5622</v>
      </c>
      <c r="C6336">
        <v>35</v>
      </c>
      <c r="D6336" t="s">
        <v>191</v>
      </c>
      <c r="E6336" t="s">
        <v>191</v>
      </c>
      <c r="F6336" t="s">
        <v>191</v>
      </c>
    </row>
    <row r="6337" spans="1:6" x14ac:dyDescent="0.2">
      <c r="A6337" t="s">
        <v>6342</v>
      </c>
      <c r="B6337">
        <v>5623</v>
      </c>
      <c r="C6337">
        <v>108</v>
      </c>
      <c r="D6337" t="s">
        <v>191</v>
      </c>
      <c r="E6337" t="s">
        <v>191</v>
      </c>
      <c r="F6337" t="s">
        <v>191</v>
      </c>
    </row>
    <row r="6338" spans="1:6" x14ac:dyDescent="0.2">
      <c r="A6338" t="s">
        <v>6343</v>
      </c>
      <c r="B6338">
        <v>5624</v>
      </c>
      <c r="C6338">
        <v>101</v>
      </c>
      <c r="D6338" t="s">
        <v>191</v>
      </c>
      <c r="E6338" t="s">
        <v>191</v>
      </c>
      <c r="F6338" t="s">
        <v>191</v>
      </c>
    </row>
    <row r="6339" spans="1:6" x14ac:dyDescent="0.2">
      <c r="A6339" t="s">
        <v>6344</v>
      </c>
      <c r="B6339">
        <v>5625</v>
      </c>
      <c r="C6339">
        <v>224</v>
      </c>
      <c r="D6339" t="s">
        <v>191</v>
      </c>
      <c r="E6339" t="s">
        <v>191</v>
      </c>
      <c r="F6339" t="s">
        <v>11950</v>
      </c>
    </row>
    <row r="6340" spans="1:6" x14ac:dyDescent="0.2">
      <c r="A6340" t="s">
        <v>6345</v>
      </c>
      <c r="B6340">
        <v>5626</v>
      </c>
      <c r="C6340">
        <v>45</v>
      </c>
      <c r="D6340" t="s">
        <v>191</v>
      </c>
      <c r="E6340" t="s">
        <v>191</v>
      </c>
      <c r="F6340" t="s">
        <v>191</v>
      </c>
    </row>
    <row r="6341" spans="1:6" x14ac:dyDescent="0.2">
      <c r="A6341" t="s">
        <v>6346</v>
      </c>
      <c r="B6341">
        <v>5627</v>
      </c>
      <c r="C6341">
        <v>38</v>
      </c>
      <c r="D6341" t="s">
        <v>191</v>
      </c>
      <c r="E6341" t="s">
        <v>191</v>
      </c>
      <c r="F6341" t="s">
        <v>191</v>
      </c>
    </row>
    <row r="6342" spans="1:6" x14ac:dyDescent="0.2">
      <c r="A6342" t="s">
        <v>6347</v>
      </c>
      <c r="B6342">
        <v>5628</v>
      </c>
      <c r="C6342">
        <v>265</v>
      </c>
      <c r="D6342" t="s">
        <v>191</v>
      </c>
      <c r="E6342" t="s">
        <v>191</v>
      </c>
      <c r="F6342" t="s">
        <v>11950</v>
      </c>
    </row>
    <row r="6343" spans="1:6" x14ac:dyDescent="0.2">
      <c r="A6343" t="s">
        <v>6348</v>
      </c>
      <c r="B6343">
        <v>5630</v>
      </c>
      <c r="C6343">
        <v>206</v>
      </c>
      <c r="D6343" t="s">
        <v>191</v>
      </c>
      <c r="E6343" t="s">
        <v>191</v>
      </c>
      <c r="F6343" t="s">
        <v>11950</v>
      </c>
    </row>
    <row r="6344" spans="1:6" x14ac:dyDescent="0.2">
      <c r="A6344" t="s">
        <v>6349</v>
      </c>
      <c r="B6344">
        <v>5631</v>
      </c>
      <c r="C6344">
        <v>153</v>
      </c>
      <c r="D6344" t="s">
        <v>191</v>
      </c>
      <c r="E6344" t="s">
        <v>191</v>
      </c>
      <c r="F6344" t="s">
        <v>191</v>
      </c>
    </row>
    <row r="6345" spans="1:6" x14ac:dyDescent="0.2">
      <c r="A6345" t="s">
        <v>6350</v>
      </c>
      <c r="B6345">
        <v>5632</v>
      </c>
      <c r="C6345">
        <v>79</v>
      </c>
      <c r="D6345" t="s">
        <v>191</v>
      </c>
      <c r="E6345" t="s">
        <v>191</v>
      </c>
      <c r="F6345" t="s">
        <v>191</v>
      </c>
    </row>
    <row r="6346" spans="1:6" x14ac:dyDescent="0.2">
      <c r="A6346" t="s">
        <v>6351</v>
      </c>
      <c r="B6346">
        <v>5633</v>
      </c>
      <c r="C6346">
        <v>65</v>
      </c>
      <c r="D6346" t="s">
        <v>191</v>
      </c>
      <c r="E6346" t="s">
        <v>191</v>
      </c>
      <c r="F6346" t="s">
        <v>191</v>
      </c>
    </row>
    <row r="6347" spans="1:6" x14ac:dyDescent="0.2">
      <c r="A6347" t="s">
        <v>6352</v>
      </c>
      <c r="B6347">
        <v>5634</v>
      </c>
      <c r="C6347">
        <v>208</v>
      </c>
      <c r="D6347" t="s">
        <v>191</v>
      </c>
      <c r="E6347" t="s">
        <v>191</v>
      </c>
      <c r="F6347" t="s">
        <v>11950</v>
      </c>
    </row>
    <row r="6348" spans="1:6" x14ac:dyDescent="0.2">
      <c r="A6348" t="s">
        <v>6353</v>
      </c>
      <c r="B6348">
        <v>5635</v>
      </c>
      <c r="C6348">
        <v>344</v>
      </c>
      <c r="D6348" t="s">
        <v>191</v>
      </c>
      <c r="E6348" t="s">
        <v>191</v>
      </c>
      <c r="F6348" t="s">
        <v>11950</v>
      </c>
    </row>
    <row r="6349" spans="1:6" x14ac:dyDescent="0.2">
      <c r="A6349" t="s">
        <v>6354</v>
      </c>
      <c r="B6349">
        <v>5636</v>
      </c>
      <c r="C6349">
        <v>307</v>
      </c>
      <c r="D6349" t="s">
        <v>191</v>
      </c>
      <c r="E6349" t="s">
        <v>191</v>
      </c>
      <c r="F6349" t="s">
        <v>11950</v>
      </c>
    </row>
    <row r="6350" spans="1:6" x14ac:dyDescent="0.2">
      <c r="A6350" t="s">
        <v>6355</v>
      </c>
      <c r="B6350">
        <v>5637</v>
      </c>
      <c r="C6350">
        <v>155</v>
      </c>
      <c r="D6350" t="s">
        <v>191</v>
      </c>
      <c r="E6350" t="s">
        <v>191</v>
      </c>
      <c r="F6350" t="s">
        <v>191</v>
      </c>
    </row>
    <row r="6351" spans="1:6" x14ac:dyDescent="0.2">
      <c r="A6351" t="s">
        <v>6356</v>
      </c>
      <c r="B6351">
        <v>5638</v>
      </c>
      <c r="C6351">
        <v>98</v>
      </c>
      <c r="D6351" t="s">
        <v>191</v>
      </c>
      <c r="E6351" t="s">
        <v>191</v>
      </c>
      <c r="F6351" t="s">
        <v>191</v>
      </c>
    </row>
    <row r="6352" spans="1:6" x14ac:dyDescent="0.2">
      <c r="A6352" t="s">
        <v>6357</v>
      </c>
      <c r="B6352">
        <v>5639</v>
      </c>
      <c r="C6352">
        <v>92</v>
      </c>
      <c r="D6352" t="s">
        <v>191</v>
      </c>
      <c r="E6352" t="s">
        <v>191</v>
      </c>
      <c r="F6352" t="s">
        <v>191</v>
      </c>
    </row>
    <row r="6353" spans="1:6" x14ac:dyDescent="0.2">
      <c r="A6353" t="s">
        <v>6358</v>
      </c>
      <c r="B6353">
        <v>5640</v>
      </c>
      <c r="C6353">
        <v>120</v>
      </c>
      <c r="D6353" t="s">
        <v>191</v>
      </c>
      <c r="E6353" t="s">
        <v>191</v>
      </c>
      <c r="F6353" t="s">
        <v>191</v>
      </c>
    </row>
    <row r="6354" spans="1:6" x14ac:dyDescent="0.2">
      <c r="A6354" t="s">
        <v>6359</v>
      </c>
      <c r="B6354">
        <v>5641</v>
      </c>
      <c r="C6354">
        <v>78</v>
      </c>
      <c r="D6354" t="s">
        <v>191</v>
      </c>
      <c r="E6354" t="s">
        <v>191</v>
      </c>
      <c r="F6354" t="s">
        <v>191</v>
      </c>
    </row>
    <row r="6355" spans="1:6" x14ac:dyDescent="0.2">
      <c r="A6355" t="s">
        <v>6360</v>
      </c>
      <c r="B6355">
        <v>5642</v>
      </c>
      <c r="C6355">
        <v>111</v>
      </c>
      <c r="D6355" t="s">
        <v>191</v>
      </c>
      <c r="E6355" t="s">
        <v>191</v>
      </c>
      <c r="F6355" t="s">
        <v>191</v>
      </c>
    </row>
    <row r="6356" spans="1:6" x14ac:dyDescent="0.2">
      <c r="A6356" t="s">
        <v>6361</v>
      </c>
      <c r="B6356">
        <v>5643</v>
      </c>
      <c r="C6356">
        <v>92</v>
      </c>
      <c r="D6356" t="s">
        <v>191</v>
      </c>
      <c r="E6356" t="s">
        <v>191</v>
      </c>
      <c r="F6356" t="s">
        <v>191</v>
      </c>
    </row>
    <row r="6357" spans="1:6" x14ac:dyDescent="0.2">
      <c r="A6357" t="s">
        <v>6362</v>
      </c>
      <c r="B6357">
        <v>5644</v>
      </c>
      <c r="C6357">
        <v>50</v>
      </c>
      <c r="D6357" t="s">
        <v>191</v>
      </c>
      <c r="E6357" t="s">
        <v>191</v>
      </c>
      <c r="F6357" t="s">
        <v>191</v>
      </c>
    </row>
    <row r="6358" spans="1:6" x14ac:dyDescent="0.2">
      <c r="A6358" t="s">
        <v>6363</v>
      </c>
      <c r="B6358">
        <v>5645</v>
      </c>
      <c r="C6358">
        <v>41</v>
      </c>
      <c r="D6358" t="s">
        <v>191</v>
      </c>
      <c r="E6358" t="s">
        <v>191</v>
      </c>
      <c r="F6358" t="s">
        <v>191</v>
      </c>
    </row>
    <row r="6359" spans="1:6" x14ac:dyDescent="0.2">
      <c r="A6359" t="s">
        <v>6364</v>
      </c>
      <c r="B6359">
        <v>5646</v>
      </c>
      <c r="C6359">
        <v>93</v>
      </c>
      <c r="D6359" t="s">
        <v>191</v>
      </c>
      <c r="E6359" t="s">
        <v>191</v>
      </c>
      <c r="F6359" t="s">
        <v>191</v>
      </c>
    </row>
    <row r="6360" spans="1:6" x14ac:dyDescent="0.2">
      <c r="A6360" t="s">
        <v>6365</v>
      </c>
      <c r="B6360">
        <v>5647</v>
      </c>
      <c r="C6360">
        <v>156</v>
      </c>
      <c r="D6360" t="s">
        <v>191</v>
      </c>
      <c r="E6360" t="s">
        <v>191</v>
      </c>
      <c r="F6360" t="s">
        <v>191</v>
      </c>
    </row>
    <row r="6361" spans="1:6" x14ac:dyDescent="0.2">
      <c r="A6361" t="s">
        <v>6366</v>
      </c>
      <c r="B6361">
        <v>5648</v>
      </c>
      <c r="C6361">
        <v>148</v>
      </c>
      <c r="D6361" t="s">
        <v>191</v>
      </c>
      <c r="E6361" t="s">
        <v>191</v>
      </c>
      <c r="F6361" t="s">
        <v>191</v>
      </c>
    </row>
    <row r="6362" spans="1:6" x14ac:dyDescent="0.2">
      <c r="A6362" t="s">
        <v>6367</v>
      </c>
      <c r="B6362">
        <v>5649</v>
      </c>
      <c r="C6362">
        <v>64</v>
      </c>
      <c r="D6362" t="s">
        <v>191</v>
      </c>
      <c r="E6362" t="s">
        <v>191</v>
      </c>
      <c r="F6362" t="s">
        <v>191</v>
      </c>
    </row>
    <row r="6363" spans="1:6" x14ac:dyDescent="0.2">
      <c r="A6363" t="s">
        <v>6368</v>
      </c>
      <c r="B6363">
        <v>5650</v>
      </c>
      <c r="C6363">
        <v>275</v>
      </c>
      <c r="D6363" t="s">
        <v>191</v>
      </c>
      <c r="E6363" t="s">
        <v>191</v>
      </c>
      <c r="F6363" t="s">
        <v>11950</v>
      </c>
    </row>
    <row r="6364" spans="1:6" x14ac:dyDescent="0.2">
      <c r="A6364" t="s">
        <v>6369</v>
      </c>
      <c r="B6364">
        <v>5651</v>
      </c>
      <c r="C6364">
        <v>315</v>
      </c>
      <c r="D6364" t="s">
        <v>191</v>
      </c>
      <c r="E6364" t="s">
        <v>191</v>
      </c>
      <c r="F6364" t="s">
        <v>11950</v>
      </c>
    </row>
    <row r="6365" spans="1:6" x14ac:dyDescent="0.2">
      <c r="A6365" t="s">
        <v>6370</v>
      </c>
      <c r="B6365">
        <v>5652</v>
      </c>
      <c r="C6365">
        <v>335</v>
      </c>
      <c r="D6365" t="s">
        <v>191</v>
      </c>
      <c r="E6365" t="s">
        <v>191</v>
      </c>
      <c r="F6365" t="s">
        <v>11950</v>
      </c>
    </row>
    <row r="6366" spans="1:6" x14ac:dyDescent="0.2">
      <c r="A6366" t="s">
        <v>6371</v>
      </c>
      <c r="B6366">
        <v>5653</v>
      </c>
      <c r="C6366">
        <v>198</v>
      </c>
      <c r="D6366" t="s">
        <v>191</v>
      </c>
      <c r="E6366" t="s">
        <v>191</v>
      </c>
      <c r="F6366" t="s">
        <v>11950</v>
      </c>
    </row>
    <row r="6367" spans="1:6" x14ac:dyDescent="0.2">
      <c r="A6367" t="s">
        <v>6372</v>
      </c>
      <c r="B6367">
        <v>5654</v>
      </c>
      <c r="C6367">
        <v>161</v>
      </c>
      <c r="D6367" t="s">
        <v>191</v>
      </c>
      <c r="E6367" t="s">
        <v>191</v>
      </c>
      <c r="F6367" t="s">
        <v>191</v>
      </c>
    </row>
    <row r="6368" spans="1:6" x14ac:dyDescent="0.2">
      <c r="A6368" t="s">
        <v>6373</v>
      </c>
      <c r="B6368">
        <v>5655</v>
      </c>
      <c r="C6368">
        <v>175</v>
      </c>
      <c r="D6368" t="s">
        <v>191</v>
      </c>
      <c r="E6368" t="s">
        <v>191</v>
      </c>
      <c r="F6368" t="s">
        <v>191</v>
      </c>
    </row>
    <row r="6369" spans="1:6" x14ac:dyDescent="0.2">
      <c r="A6369" t="s">
        <v>6374</v>
      </c>
      <c r="B6369">
        <v>5656</v>
      </c>
      <c r="C6369">
        <v>288</v>
      </c>
      <c r="D6369" t="s">
        <v>191</v>
      </c>
      <c r="E6369" t="s">
        <v>191</v>
      </c>
      <c r="F6369" t="s">
        <v>11950</v>
      </c>
    </row>
    <row r="6370" spans="1:6" x14ac:dyDescent="0.2">
      <c r="A6370" t="s">
        <v>6375</v>
      </c>
      <c r="B6370">
        <v>5657</v>
      </c>
      <c r="C6370">
        <v>264</v>
      </c>
      <c r="D6370" t="s">
        <v>191</v>
      </c>
      <c r="E6370" t="s">
        <v>191</v>
      </c>
      <c r="F6370" t="s">
        <v>11950</v>
      </c>
    </row>
    <row r="6371" spans="1:6" x14ac:dyDescent="0.2">
      <c r="A6371" t="s">
        <v>6376</v>
      </c>
      <c r="B6371">
        <v>5658</v>
      </c>
      <c r="C6371">
        <v>204</v>
      </c>
      <c r="D6371" t="s">
        <v>191</v>
      </c>
      <c r="E6371" t="s">
        <v>191</v>
      </c>
      <c r="F6371" t="s">
        <v>11950</v>
      </c>
    </row>
    <row r="6372" spans="1:6" x14ac:dyDescent="0.2">
      <c r="A6372" t="s">
        <v>6377</v>
      </c>
      <c r="B6372">
        <v>5659</v>
      </c>
      <c r="C6372">
        <v>159</v>
      </c>
      <c r="D6372" t="s">
        <v>191</v>
      </c>
      <c r="E6372" t="s">
        <v>191</v>
      </c>
      <c r="F6372" t="s">
        <v>191</v>
      </c>
    </row>
    <row r="6373" spans="1:6" x14ac:dyDescent="0.2">
      <c r="A6373" t="s">
        <v>6378</v>
      </c>
      <c r="B6373">
        <v>5660</v>
      </c>
      <c r="C6373">
        <v>57</v>
      </c>
      <c r="D6373" t="s">
        <v>191</v>
      </c>
      <c r="E6373" t="s">
        <v>191</v>
      </c>
      <c r="F6373" t="s">
        <v>191</v>
      </c>
    </row>
    <row r="6374" spans="1:6" x14ac:dyDescent="0.2">
      <c r="A6374" t="s">
        <v>6379</v>
      </c>
      <c r="B6374">
        <v>5661</v>
      </c>
      <c r="C6374">
        <v>39</v>
      </c>
      <c r="D6374" t="s">
        <v>191</v>
      </c>
      <c r="E6374" t="s">
        <v>191</v>
      </c>
      <c r="F6374" t="s">
        <v>191</v>
      </c>
    </row>
    <row r="6375" spans="1:6" x14ac:dyDescent="0.2">
      <c r="A6375" t="s">
        <v>6380</v>
      </c>
      <c r="B6375">
        <v>5662</v>
      </c>
      <c r="C6375">
        <v>131</v>
      </c>
      <c r="D6375" t="s">
        <v>191</v>
      </c>
      <c r="E6375" t="s">
        <v>191</v>
      </c>
      <c r="F6375" t="s">
        <v>191</v>
      </c>
    </row>
    <row r="6376" spans="1:6" x14ac:dyDescent="0.2">
      <c r="A6376" t="s">
        <v>6381</v>
      </c>
      <c r="B6376">
        <v>5663</v>
      </c>
      <c r="C6376">
        <v>199</v>
      </c>
      <c r="D6376" t="s">
        <v>191</v>
      </c>
      <c r="E6376" t="s">
        <v>191</v>
      </c>
      <c r="F6376" t="s">
        <v>11950</v>
      </c>
    </row>
    <row r="6377" spans="1:6" x14ac:dyDescent="0.2">
      <c r="A6377" t="s">
        <v>6382</v>
      </c>
      <c r="B6377">
        <v>5665</v>
      </c>
      <c r="C6377">
        <v>276</v>
      </c>
      <c r="D6377" t="s">
        <v>191</v>
      </c>
      <c r="E6377" t="s">
        <v>191</v>
      </c>
      <c r="F6377" t="s">
        <v>11950</v>
      </c>
    </row>
    <row r="6378" spans="1:6" x14ac:dyDescent="0.2">
      <c r="A6378" t="s">
        <v>6383</v>
      </c>
      <c r="B6378">
        <v>5666</v>
      </c>
      <c r="C6378">
        <v>281</v>
      </c>
      <c r="D6378" t="s">
        <v>191</v>
      </c>
      <c r="E6378" t="s">
        <v>191</v>
      </c>
      <c r="F6378" t="s">
        <v>11950</v>
      </c>
    </row>
    <row r="6379" spans="1:6" x14ac:dyDescent="0.2">
      <c r="A6379" t="s">
        <v>6384</v>
      </c>
      <c r="B6379">
        <v>5667</v>
      </c>
      <c r="C6379">
        <v>218</v>
      </c>
      <c r="D6379" t="s">
        <v>191</v>
      </c>
      <c r="E6379" t="s">
        <v>191</v>
      </c>
      <c r="F6379" t="s">
        <v>11950</v>
      </c>
    </row>
    <row r="6380" spans="1:6" x14ac:dyDescent="0.2">
      <c r="A6380" t="s">
        <v>6385</v>
      </c>
      <c r="B6380">
        <v>5668</v>
      </c>
      <c r="C6380">
        <v>266</v>
      </c>
      <c r="D6380" t="s">
        <v>191</v>
      </c>
      <c r="E6380" t="s">
        <v>191</v>
      </c>
      <c r="F6380" t="s">
        <v>11950</v>
      </c>
    </row>
    <row r="6381" spans="1:6" x14ac:dyDescent="0.2">
      <c r="A6381" t="s">
        <v>6386</v>
      </c>
      <c r="B6381">
        <v>5669</v>
      </c>
      <c r="C6381">
        <v>161</v>
      </c>
      <c r="D6381" t="s">
        <v>191</v>
      </c>
      <c r="E6381" t="s">
        <v>191</v>
      </c>
      <c r="F6381" t="s">
        <v>191</v>
      </c>
    </row>
    <row r="6382" spans="1:6" x14ac:dyDescent="0.2">
      <c r="A6382" t="s">
        <v>6387</v>
      </c>
      <c r="B6382">
        <v>5670</v>
      </c>
      <c r="C6382">
        <v>97</v>
      </c>
      <c r="D6382" t="s">
        <v>191</v>
      </c>
      <c r="E6382" t="s">
        <v>191</v>
      </c>
      <c r="F6382" t="s">
        <v>191</v>
      </c>
    </row>
    <row r="6383" spans="1:6" x14ac:dyDescent="0.2">
      <c r="A6383" t="s">
        <v>6388</v>
      </c>
      <c r="B6383">
        <v>5671</v>
      </c>
      <c r="C6383">
        <v>321</v>
      </c>
      <c r="D6383" t="s">
        <v>191</v>
      </c>
      <c r="E6383" t="s">
        <v>191</v>
      </c>
      <c r="F6383" t="s">
        <v>11950</v>
      </c>
    </row>
    <row r="6384" spans="1:6" x14ac:dyDescent="0.2">
      <c r="A6384" t="s">
        <v>6389</v>
      </c>
      <c r="B6384">
        <v>5672</v>
      </c>
      <c r="C6384">
        <v>131</v>
      </c>
      <c r="D6384" t="s">
        <v>191</v>
      </c>
      <c r="E6384" t="s">
        <v>191</v>
      </c>
      <c r="F6384" t="s">
        <v>191</v>
      </c>
    </row>
    <row r="6385" spans="1:6" x14ac:dyDescent="0.2">
      <c r="A6385" t="s">
        <v>6390</v>
      </c>
      <c r="B6385">
        <v>5673</v>
      </c>
      <c r="C6385">
        <v>55</v>
      </c>
      <c r="D6385" t="s">
        <v>191</v>
      </c>
      <c r="E6385" t="s">
        <v>191</v>
      </c>
      <c r="F6385" t="s">
        <v>191</v>
      </c>
    </row>
    <row r="6386" spans="1:6" x14ac:dyDescent="0.2">
      <c r="A6386" t="s">
        <v>6391</v>
      </c>
      <c r="B6386">
        <v>5674</v>
      </c>
      <c r="C6386">
        <v>38</v>
      </c>
      <c r="D6386" t="s">
        <v>191</v>
      </c>
      <c r="E6386" t="s">
        <v>191</v>
      </c>
      <c r="F6386" t="s">
        <v>191</v>
      </c>
    </row>
    <row r="6387" spans="1:6" x14ac:dyDescent="0.2">
      <c r="A6387" t="s">
        <v>6392</v>
      </c>
      <c r="B6387">
        <v>5675</v>
      </c>
      <c r="C6387">
        <v>41</v>
      </c>
      <c r="D6387" t="s">
        <v>191</v>
      </c>
      <c r="E6387" t="s">
        <v>191</v>
      </c>
      <c r="F6387" t="s">
        <v>191</v>
      </c>
    </row>
    <row r="6388" spans="1:6" x14ac:dyDescent="0.2">
      <c r="A6388" t="s">
        <v>6393</v>
      </c>
      <c r="B6388">
        <v>5676</v>
      </c>
      <c r="C6388">
        <v>73</v>
      </c>
      <c r="D6388" t="s">
        <v>191</v>
      </c>
      <c r="E6388" t="s">
        <v>191</v>
      </c>
      <c r="F6388" t="s">
        <v>191</v>
      </c>
    </row>
    <row r="6389" spans="1:6" x14ac:dyDescent="0.2">
      <c r="A6389" t="s">
        <v>6394</v>
      </c>
      <c r="B6389">
        <v>5677</v>
      </c>
      <c r="C6389">
        <v>103</v>
      </c>
      <c r="D6389" t="s">
        <v>191</v>
      </c>
      <c r="E6389" t="s">
        <v>191</v>
      </c>
      <c r="F6389" t="s">
        <v>191</v>
      </c>
    </row>
    <row r="6390" spans="1:6" x14ac:dyDescent="0.2">
      <c r="A6390" t="s">
        <v>6395</v>
      </c>
      <c r="B6390">
        <v>5678</v>
      </c>
      <c r="C6390">
        <v>71</v>
      </c>
      <c r="D6390" t="s">
        <v>191</v>
      </c>
      <c r="E6390" t="s">
        <v>191</v>
      </c>
      <c r="F6390" t="s">
        <v>191</v>
      </c>
    </row>
    <row r="6391" spans="1:6" x14ac:dyDescent="0.2">
      <c r="A6391" t="s">
        <v>6396</v>
      </c>
      <c r="B6391">
        <v>5679</v>
      </c>
      <c r="C6391">
        <v>86</v>
      </c>
      <c r="D6391" t="s">
        <v>191</v>
      </c>
      <c r="E6391" t="s">
        <v>191</v>
      </c>
      <c r="F6391" t="s">
        <v>191</v>
      </c>
    </row>
    <row r="6392" spans="1:6" x14ac:dyDescent="0.2">
      <c r="A6392" t="s">
        <v>6397</v>
      </c>
      <c r="B6392">
        <v>5680</v>
      </c>
      <c r="C6392">
        <v>36</v>
      </c>
      <c r="D6392" t="s">
        <v>191</v>
      </c>
      <c r="E6392" t="s">
        <v>191</v>
      </c>
      <c r="F6392" t="s">
        <v>191</v>
      </c>
    </row>
    <row r="6393" spans="1:6" x14ac:dyDescent="0.2">
      <c r="A6393" t="s">
        <v>6398</v>
      </c>
      <c r="B6393">
        <v>5681</v>
      </c>
      <c r="C6393">
        <v>54</v>
      </c>
      <c r="D6393" t="s">
        <v>191</v>
      </c>
      <c r="E6393" t="s">
        <v>191</v>
      </c>
      <c r="F6393" t="s">
        <v>191</v>
      </c>
    </row>
    <row r="6394" spans="1:6" x14ac:dyDescent="0.2">
      <c r="A6394" t="s">
        <v>6399</v>
      </c>
      <c r="B6394">
        <v>5682</v>
      </c>
      <c r="C6394">
        <v>41</v>
      </c>
      <c r="D6394" t="s">
        <v>191</v>
      </c>
      <c r="E6394" t="s">
        <v>191</v>
      </c>
      <c r="F6394" t="s">
        <v>191</v>
      </c>
    </row>
    <row r="6395" spans="1:6" x14ac:dyDescent="0.2">
      <c r="A6395" t="s">
        <v>6400</v>
      </c>
      <c r="B6395">
        <v>5683</v>
      </c>
      <c r="C6395">
        <v>36</v>
      </c>
      <c r="D6395" t="s">
        <v>191</v>
      </c>
      <c r="E6395" t="s">
        <v>191</v>
      </c>
      <c r="F6395" t="s">
        <v>191</v>
      </c>
    </row>
    <row r="6396" spans="1:6" x14ac:dyDescent="0.2">
      <c r="A6396" t="s">
        <v>6401</v>
      </c>
      <c r="B6396">
        <v>5684</v>
      </c>
      <c r="C6396">
        <v>43</v>
      </c>
      <c r="D6396" t="s">
        <v>191</v>
      </c>
      <c r="E6396" t="s">
        <v>191</v>
      </c>
      <c r="F6396" t="s">
        <v>191</v>
      </c>
    </row>
    <row r="6397" spans="1:6" x14ac:dyDescent="0.2">
      <c r="A6397" t="s">
        <v>6402</v>
      </c>
      <c r="B6397">
        <v>5685</v>
      </c>
      <c r="C6397">
        <v>93</v>
      </c>
      <c r="D6397" t="s">
        <v>191</v>
      </c>
      <c r="E6397" t="s">
        <v>191</v>
      </c>
      <c r="F6397" t="s">
        <v>191</v>
      </c>
    </row>
    <row r="6398" spans="1:6" x14ac:dyDescent="0.2">
      <c r="A6398" t="s">
        <v>6403</v>
      </c>
      <c r="B6398">
        <v>5686</v>
      </c>
      <c r="C6398">
        <v>57</v>
      </c>
      <c r="D6398" t="s">
        <v>191</v>
      </c>
      <c r="E6398" t="s">
        <v>191</v>
      </c>
      <c r="F6398" t="s">
        <v>191</v>
      </c>
    </row>
    <row r="6399" spans="1:6" x14ac:dyDescent="0.2">
      <c r="A6399" t="s">
        <v>6404</v>
      </c>
      <c r="B6399">
        <v>5687</v>
      </c>
      <c r="C6399">
        <v>42</v>
      </c>
      <c r="D6399" t="s">
        <v>191</v>
      </c>
      <c r="E6399" t="s">
        <v>191</v>
      </c>
      <c r="F6399" t="s">
        <v>191</v>
      </c>
    </row>
    <row r="6400" spans="1:6" x14ac:dyDescent="0.2">
      <c r="A6400" t="s">
        <v>6405</v>
      </c>
      <c r="B6400">
        <v>5688</v>
      </c>
      <c r="C6400">
        <v>167</v>
      </c>
      <c r="D6400" t="s">
        <v>191</v>
      </c>
      <c r="E6400" t="s">
        <v>191</v>
      </c>
      <c r="F6400" t="s">
        <v>191</v>
      </c>
    </row>
    <row r="6401" spans="1:6" x14ac:dyDescent="0.2">
      <c r="A6401" t="s">
        <v>6406</v>
      </c>
      <c r="B6401">
        <v>5689</v>
      </c>
      <c r="C6401">
        <v>88</v>
      </c>
      <c r="D6401" t="s">
        <v>191</v>
      </c>
      <c r="E6401" t="s">
        <v>191</v>
      </c>
      <c r="F6401" t="s">
        <v>191</v>
      </c>
    </row>
    <row r="6402" spans="1:6" x14ac:dyDescent="0.2">
      <c r="A6402" t="s">
        <v>6407</v>
      </c>
      <c r="B6402">
        <v>5690</v>
      </c>
      <c r="C6402">
        <v>271</v>
      </c>
      <c r="D6402" t="s">
        <v>191</v>
      </c>
      <c r="E6402" t="s">
        <v>191</v>
      </c>
      <c r="F6402" t="s">
        <v>11950</v>
      </c>
    </row>
    <row r="6403" spans="1:6" x14ac:dyDescent="0.2">
      <c r="A6403" t="s">
        <v>6408</v>
      </c>
      <c r="B6403">
        <v>5691</v>
      </c>
      <c r="C6403">
        <v>325</v>
      </c>
      <c r="D6403" t="s">
        <v>191</v>
      </c>
      <c r="E6403" t="s">
        <v>191</v>
      </c>
      <c r="F6403" t="s">
        <v>11950</v>
      </c>
    </row>
    <row r="6404" spans="1:6" x14ac:dyDescent="0.2">
      <c r="A6404" t="s">
        <v>6409</v>
      </c>
      <c r="B6404">
        <v>5692</v>
      </c>
      <c r="C6404">
        <v>297</v>
      </c>
      <c r="D6404" t="s">
        <v>191</v>
      </c>
      <c r="E6404" t="s">
        <v>191</v>
      </c>
      <c r="F6404" t="s">
        <v>11950</v>
      </c>
    </row>
    <row r="6405" spans="1:6" x14ac:dyDescent="0.2">
      <c r="A6405" t="s">
        <v>6410</v>
      </c>
      <c r="B6405">
        <v>5693</v>
      </c>
      <c r="C6405">
        <v>309</v>
      </c>
      <c r="D6405" t="s">
        <v>191</v>
      </c>
      <c r="E6405" t="s">
        <v>191</v>
      </c>
      <c r="F6405" t="s">
        <v>11950</v>
      </c>
    </row>
    <row r="6406" spans="1:6" x14ac:dyDescent="0.2">
      <c r="A6406" t="s">
        <v>6411</v>
      </c>
      <c r="B6406">
        <v>5696</v>
      </c>
      <c r="C6406">
        <v>194</v>
      </c>
      <c r="D6406" t="s">
        <v>191</v>
      </c>
      <c r="E6406" t="s">
        <v>191</v>
      </c>
      <c r="F6406" t="s">
        <v>11950</v>
      </c>
    </row>
    <row r="6407" spans="1:6" x14ac:dyDescent="0.2">
      <c r="A6407" t="s">
        <v>6412</v>
      </c>
      <c r="B6407">
        <v>5697</v>
      </c>
      <c r="C6407">
        <v>89</v>
      </c>
      <c r="D6407" t="s">
        <v>191</v>
      </c>
      <c r="E6407" t="s">
        <v>191</v>
      </c>
      <c r="F6407" t="s">
        <v>191</v>
      </c>
    </row>
    <row r="6408" spans="1:6" x14ac:dyDescent="0.2">
      <c r="A6408" t="s">
        <v>6413</v>
      </c>
      <c r="B6408">
        <v>5698</v>
      </c>
      <c r="C6408">
        <v>101</v>
      </c>
      <c r="D6408" t="s">
        <v>191</v>
      </c>
      <c r="E6408" t="s">
        <v>191</v>
      </c>
      <c r="F6408" t="s">
        <v>191</v>
      </c>
    </row>
    <row r="6409" spans="1:6" x14ac:dyDescent="0.2">
      <c r="A6409" t="s">
        <v>6414</v>
      </c>
      <c r="B6409">
        <v>5699</v>
      </c>
      <c r="C6409">
        <v>93</v>
      </c>
      <c r="D6409" t="s">
        <v>191</v>
      </c>
      <c r="E6409" t="s">
        <v>191</v>
      </c>
      <c r="F6409" t="s">
        <v>191</v>
      </c>
    </row>
    <row r="6410" spans="1:6" x14ac:dyDescent="0.2">
      <c r="A6410" t="s">
        <v>6415</v>
      </c>
      <c r="B6410">
        <v>5700</v>
      </c>
      <c r="C6410">
        <v>49</v>
      </c>
      <c r="D6410" t="s">
        <v>191</v>
      </c>
      <c r="E6410" t="s">
        <v>191</v>
      </c>
      <c r="F6410" t="s">
        <v>191</v>
      </c>
    </row>
    <row r="6411" spans="1:6" x14ac:dyDescent="0.2">
      <c r="A6411" t="s">
        <v>6416</v>
      </c>
      <c r="B6411">
        <v>5701</v>
      </c>
      <c r="C6411">
        <v>233</v>
      </c>
      <c r="D6411" t="s">
        <v>191</v>
      </c>
      <c r="E6411" t="s">
        <v>191</v>
      </c>
      <c r="F6411" t="s">
        <v>11950</v>
      </c>
    </row>
    <row r="6412" spans="1:6" x14ac:dyDescent="0.2">
      <c r="A6412" t="s">
        <v>6417</v>
      </c>
      <c r="B6412">
        <v>5702</v>
      </c>
      <c r="C6412">
        <v>245</v>
      </c>
      <c r="D6412" t="s">
        <v>191</v>
      </c>
      <c r="E6412" t="s">
        <v>191</v>
      </c>
      <c r="F6412" t="s">
        <v>11950</v>
      </c>
    </row>
    <row r="6413" spans="1:6" x14ac:dyDescent="0.2">
      <c r="A6413" t="s">
        <v>6418</v>
      </c>
      <c r="B6413">
        <v>5703</v>
      </c>
      <c r="C6413">
        <v>252</v>
      </c>
      <c r="D6413" t="s">
        <v>191</v>
      </c>
      <c r="E6413" t="s">
        <v>191</v>
      </c>
      <c r="F6413" t="s">
        <v>11950</v>
      </c>
    </row>
    <row r="6414" spans="1:6" x14ac:dyDescent="0.2">
      <c r="A6414" t="s">
        <v>6419</v>
      </c>
      <c r="B6414">
        <v>5704</v>
      </c>
      <c r="C6414">
        <v>275</v>
      </c>
      <c r="D6414" t="s">
        <v>191</v>
      </c>
      <c r="E6414" t="s">
        <v>191</v>
      </c>
      <c r="F6414" t="s">
        <v>11950</v>
      </c>
    </row>
    <row r="6415" spans="1:6" x14ac:dyDescent="0.2">
      <c r="A6415" t="s">
        <v>6420</v>
      </c>
      <c r="B6415">
        <v>5705</v>
      </c>
      <c r="C6415">
        <v>125</v>
      </c>
      <c r="D6415" t="s">
        <v>191</v>
      </c>
      <c r="E6415" t="s">
        <v>191</v>
      </c>
      <c r="F6415" t="s">
        <v>191</v>
      </c>
    </row>
    <row r="6416" spans="1:6" x14ac:dyDescent="0.2">
      <c r="A6416" t="s">
        <v>6421</v>
      </c>
      <c r="B6416">
        <v>5706</v>
      </c>
      <c r="C6416">
        <v>70</v>
      </c>
      <c r="D6416" t="s">
        <v>191</v>
      </c>
      <c r="E6416" t="s">
        <v>191</v>
      </c>
      <c r="F6416" t="s">
        <v>191</v>
      </c>
    </row>
    <row r="6417" spans="1:6" x14ac:dyDescent="0.2">
      <c r="A6417" t="s">
        <v>6422</v>
      </c>
      <c r="B6417">
        <v>5707</v>
      </c>
      <c r="C6417">
        <v>40</v>
      </c>
      <c r="D6417" t="s">
        <v>191</v>
      </c>
      <c r="E6417" t="s">
        <v>191</v>
      </c>
      <c r="F6417" t="s">
        <v>191</v>
      </c>
    </row>
    <row r="6418" spans="1:6" x14ac:dyDescent="0.2">
      <c r="A6418" t="s">
        <v>6423</v>
      </c>
      <c r="B6418">
        <v>5708</v>
      </c>
      <c r="C6418">
        <v>74</v>
      </c>
      <c r="D6418" t="s">
        <v>191</v>
      </c>
      <c r="E6418" t="s">
        <v>191</v>
      </c>
      <c r="F6418" t="s">
        <v>191</v>
      </c>
    </row>
    <row r="6419" spans="1:6" x14ac:dyDescent="0.2">
      <c r="A6419" t="s">
        <v>6424</v>
      </c>
      <c r="B6419">
        <v>5709</v>
      </c>
      <c r="C6419">
        <v>231</v>
      </c>
      <c r="D6419" t="s">
        <v>191</v>
      </c>
      <c r="E6419" t="s">
        <v>191</v>
      </c>
      <c r="F6419" t="s">
        <v>11950</v>
      </c>
    </row>
    <row r="6420" spans="1:6" x14ac:dyDescent="0.2">
      <c r="A6420" t="s">
        <v>6425</v>
      </c>
      <c r="B6420">
        <v>5710</v>
      </c>
      <c r="C6420">
        <v>111</v>
      </c>
      <c r="D6420" t="s">
        <v>191</v>
      </c>
      <c r="E6420" t="s">
        <v>191</v>
      </c>
      <c r="F6420" t="s">
        <v>191</v>
      </c>
    </row>
    <row r="6421" spans="1:6" x14ac:dyDescent="0.2">
      <c r="A6421" t="s">
        <v>6426</v>
      </c>
      <c r="B6421">
        <v>5711</v>
      </c>
      <c r="C6421">
        <v>63</v>
      </c>
      <c r="D6421" t="s">
        <v>191</v>
      </c>
      <c r="E6421" t="s">
        <v>191</v>
      </c>
      <c r="F6421" t="s">
        <v>191</v>
      </c>
    </row>
    <row r="6422" spans="1:6" x14ac:dyDescent="0.2">
      <c r="A6422" t="s">
        <v>6427</v>
      </c>
      <c r="B6422">
        <v>5712</v>
      </c>
      <c r="C6422">
        <v>46</v>
      </c>
      <c r="D6422" t="s">
        <v>191</v>
      </c>
      <c r="E6422" t="s">
        <v>191</v>
      </c>
      <c r="F6422" t="s">
        <v>191</v>
      </c>
    </row>
    <row r="6423" spans="1:6" x14ac:dyDescent="0.2">
      <c r="A6423" t="s">
        <v>6428</v>
      </c>
      <c r="B6423">
        <v>5713</v>
      </c>
      <c r="C6423">
        <v>58</v>
      </c>
      <c r="D6423" t="s">
        <v>191</v>
      </c>
      <c r="E6423" t="s">
        <v>191</v>
      </c>
      <c r="F6423" t="s">
        <v>191</v>
      </c>
    </row>
    <row r="6424" spans="1:6" x14ac:dyDescent="0.2">
      <c r="A6424" t="s">
        <v>6429</v>
      </c>
      <c r="B6424">
        <v>5714</v>
      </c>
      <c r="C6424">
        <v>88</v>
      </c>
      <c r="D6424" t="s">
        <v>191</v>
      </c>
      <c r="E6424" t="s">
        <v>191</v>
      </c>
      <c r="F6424" t="s">
        <v>191</v>
      </c>
    </row>
    <row r="6425" spans="1:6" x14ac:dyDescent="0.2">
      <c r="A6425" t="s">
        <v>6430</v>
      </c>
      <c r="B6425">
        <v>5715</v>
      </c>
      <c r="C6425">
        <v>76</v>
      </c>
      <c r="D6425" t="s">
        <v>191</v>
      </c>
      <c r="E6425" t="s">
        <v>191</v>
      </c>
      <c r="F6425" t="s">
        <v>191</v>
      </c>
    </row>
    <row r="6426" spans="1:6" x14ac:dyDescent="0.2">
      <c r="A6426" t="s">
        <v>6431</v>
      </c>
      <c r="B6426">
        <v>5716</v>
      </c>
      <c r="C6426">
        <v>138</v>
      </c>
      <c r="D6426" t="s">
        <v>191</v>
      </c>
      <c r="E6426" t="s">
        <v>191</v>
      </c>
      <c r="F6426" t="s">
        <v>191</v>
      </c>
    </row>
    <row r="6427" spans="1:6" x14ac:dyDescent="0.2">
      <c r="A6427" t="s">
        <v>6432</v>
      </c>
      <c r="B6427">
        <v>5717</v>
      </c>
      <c r="C6427">
        <v>259</v>
      </c>
      <c r="D6427" t="s">
        <v>191</v>
      </c>
      <c r="E6427" t="s">
        <v>191</v>
      </c>
      <c r="F6427" t="s">
        <v>11950</v>
      </c>
    </row>
    <row r="6428" spans="1:6" x14ac:dyDescent="0.2">
      <c r="A6428" t="s">
        <v>6433</v>
      </c>
      <c r="B6428">
        <v>5718</v>
      </c>
      <c r="C6428">
        <v>109</v>
      </c>
      <c r="D6428" t="s">
        <v>191</v>
      </c>
      <c r="E6428" t="s">
        <v>191</v>
      </c>
      <c r="F6428" t="s">
        <v>191</v>
      </c>
    </row>
    <row r="6429" spans="1:6" x14ac:dyDescent="0.2">
      <c r="A6429" t="s">
        <v>6434</v>
      </c>
      <c r="B6429">
        <v>5719</v>
      </c>
      <c r="C6429">
        <v>311</v>
      </c>
      <c r="D6429" t="s">
        <v>191</v>
      </c>
      <c r="E6429" t="s">
        <v>191</v>
      </c>
      <c r="F6429" t="s">
        <v>11950</v>
      </c>
    </row>
    <row r="6430" spans="1:6" x14ac:dyDescent="0.2">
      <c r="A6430" t="s">
        <v>6435</v>
      </c>
      <c r="B6430">
        <v>5720</v>
      </c>
      <c r="C6430">
        <v>231</v>
      </c>
      <c r="D6430" t="s">
        <v>191</v>
      </c>
      <c r="E6430" t="s">
        <v>191</v>
      </c>
      <c r="F6430" t="s">
        <v>11950</v>
      </c>
    </row>
    <row r="6431" spans="1:6" x14ac:dyDescent="0.2">
      <c r="A6431" t="s">
        <v>6436</v>
      </c>
      <c r="B6431">
        <v>5721</v>
      </c>
      <c r="C6431">
        <v>165</v>
      </c>
      <c r="D6431" t="s">
        <v>191</v>
      </c>
      <c r="E6431" t="s">
        <v>191</v>
      </c>
      <c r="F6431" t="s">
        <v>191</v>
      </c>
    </row>
    <row r="6432" spans="1:6" x14ac:dyDescent="0.2">
      <c r="A6432" t="s">
        <v>6437</v>
      </c>
      <c r="B6432">
        <v>5722</v>
      </c>
      <c r="C6432">
        <v>267</v>
      </c>
      <c r="D6432" t="s">
        <v>191</v>
      </c>
      <c r="E6432" t="s">
        <v>191</v>
      </c>
      <c r="F6432" t="s">
        <v>11950</v>
      </c>
    </row>
    <row r="6433" spans="1:6" x14ac:dyDescent="0.2">
      <c r="A6433" t="s">
        <v>6438</v>
      </c>
      <c r="B6433">
        <v>5723</v>
      </c>
      <c r="C6433">
        <v>247</v>
      </c>
      <c r="D6433" t="s">
        <v>191</v>
      </c>
      <c r="E6433" t="s">
        <v>191</v>
      </c>
      <c r="F6433" t="s">
        <v>11950</v>
      </c>
    </row>
    <row r="6434" spans="1:6" x14ac:dyDescent="0.2">
      <c r="A6434" t="s">
        <v>6439</v>
      </c>
      <c r="B6434">
        <v>5724</v>
      </c>
      <c r="C6434">
        <v>164</v>
      </c>
      <c r="D6434" t="s">
        <v>191</v>
      </c>
      <c r="E6434" t="s">
        <v>191</v>
      </c>
      <c r="F6434" t="s">
        <v>191</v>
      </c>
    </row>
    <row r="6435" spans="1:6" x14ac:dyDescent="0.2">
      <c r="A6435" t="s">
        <v>6440</v>
      </c>
      <c r="B6435">
        <v>5725</v>
      </c>
      <c r="C6435">
        <v>142</v>
      </c>
      <c r="D6435" t="s">
        <v>191</v>
      </c>
      <c r="E6435" t="s">
        <v>191</v>
      </c>
      <c r="F6435" t="s">
        <v>191</v>
      </c>
    </row>
    <row r="6436" spans="1:6" x14ac:dyDescent="0.2">
      <c r="A6436" t="s">
        <v>6441</v>
      </c>
      <c r="B6436">
        <v>5726</v>
      </c>
      <c r="C6436">
        <v>84</v>
      </c>
      <c r="D6436" t="s">
        <v>191</v>
      </c>
      <c r="E6436" t="s">
        <v>191</v>
      </c>
      <c r="F6436" t="s">
        <v>191</v>
      </c>
    </row>
    <row r="6437" spans="1:6" x14ac:dyDescent="0.2">
      <c r="A6437" t="s">
        <v>6442</v>
      </c>
      <c r="B6437">
        <v>5727</v>
      </c>
      <c r="C6437">
        <v>76</v>
      </c>
      <c r="D6437" t="s">
        <v>191</v>
      </c>
      <c r="E6437" t="s">
        <v>191</v>
      </c>
      <c r="F6437" t="s">
        <v>191</v>
      </c>
    </row>
    <row r="6438" spans="1:6" x14ac:dyDescent="0.2">
      <c r="A6438" t="s">
        <v>6443</v>
      </c>
      <c r="B6438">
        <v>5728</v>
      </c>
      <c r="C6438">
        <v>88</v>
      </c>
      <c r="D6438" t="s">
        <v>191</v>
      </c>
      <c r="E6438" t="s">
        <v>191</v>
      </c>
      <c r="F6438" t="s">
        <v>191</v>
      </c>
    </row>
    <row r="6439" spans="1:6" x14ac:dyDescent="0.2">
      <c r="A6439" t="s">
        <v>6444</v>
      </c>
      <c r="B6439">
        <v>5729</v>
      </c>
      <c r="C6439">
        <v>166</v>
      </c>
      <c r="D6439" t="s">
        <v>191</v>
      </c>
      <c r="E6439" t="s">
        <v>191</v>
      </c>
      <c r="F6439" t="s">
        <v>191</v>
      </c>
    </row>
    <row r="6440" spans="1:6" x14ac:dyDescent="0.2">
      <c r="A6440" t="s">
        <v>6445</v>
      </c>
      <c r="B6440">
        <v>5730</v>
      </c>
      <c r="C6440">
        <v>308</v>
      </c>
      <c r="D6440" t="s">
        <v>191</v>
      </c>
      <c r="E6440" t="s">
        <v>191</v>
      </c>
      <c r="F6440" t="s">
        <v>11950</v>
      </c>
    </row>
    <row r="6441" spans="1:6" x14ac:dyDescent="0.2">
      <c r="A6441" t="s">
        <v>6446</v>
      </c>
      <c r="B6441">
        <v>5732</v>
      </c>
      <c r="C6441">
        <v>222</v>
      </c>
      <c r="D6441" t="s">
        <v>191</v>
      </c>
      <c r="E6441" t="s">
        <v>191</v>
      </c>
      <c r="F6441" t="s">
        <v>11950</v>
      </c>
    </row>
    <row r="6442" spans="1:6" x14ac:dyDescent="0.2">
      <c r="A6442" t="s">
        <v>6447</v>
      </c>
      <c r="B6442">
        <v>5733</v>
      </c>
      <c r="C6442">
        <v>161</v>
      </c>
      <c r="D6442" t="s">
        <v>191</v>
      </c>
      <c r="E6442" t="s">
        <v>191</v>
      </c>
      <c r="F6442" t="s">
        <v>191</v>
      </c>
    </row>
    <row r="6443" spans="1:6" x14ac:dyDescent="0.2">
      <c r="A6443" t="s">
        <v>6448</v>
      </c>
      <c r="B6443">
        <v>5734</v>
      </c>
      <c r="C6443">
        <v>118</v>
      </c>
      <c r="D6443" t="s">
        <v>191</v>
      </c>
      <c r="E6443" t="s">
        <v>191</v>
      </c>
      <c r="F6443" t="s">
        <v>191</v>
      </c>
    </row>
    <row r="6444" spans="1:6" x14ac:dyDescent="0.2">
      <c r="A6444" t="s">
        <v>6449</v>
      </c>
      <c r="B6444">
        <v>5735</v>
      </c>
      <c r="C6444">
        <v>131</v>
      </c>
      <c r="D6444" t="s">
        <v>191</v>
      </c>
      <c r="E6444" t="s">
        <v>191</v>
      </c>
      <c r="F6444" t="s">
        <v>191</v>
      </c>
    </row>
    <row r="6445" spans="1:6" x14ac:dyDescent="0.2">
      <c r="A6445" t="s">
        <v>6450</v>
      </c>
      <c r="B6445">
        <v>5736</v>
      </c>
      <c r="C6445">
        <v>338</v>
      </c>
      <c r="D6445" t="s">
        <v>191</v>
      </c>
      <c r="E6445" t="s">
        <v>191</v>
      </c>
      <c r="F6445" t="s">
        <v>11950</v>
      </c>
    </row>
    <row r="6446" spans="1:6" x14ac:dyDescent="0.2">
      <c r="A6446" t="s">
        <v>6451</v>
      </c>
      <c r="B6446">
        <v>5737</v>
      </c>
      <c r="C6446">
        <v>223</v>
      </c>
      <c r="D6446" t="s">
        <v>191</v>
      </c>
      <c r="E6446" t="s">
        <v>191</v>
      </c>
      <c r="F6446" t="s">
        <v>11950</v>
      </c>
    </row>
    <row r="6447" spans="1:6" x14ac:dyDescent="0.2">
      <c r="A6447" t="s">
        <v>6452</v>
      </c>
      <c r="B6447">
        <v>5738</v>
      </c>
      <c r="C6447">
        <v>139</v>
      </c>
      <c r="D6447" t="s">
        <v>191</v>
      </c>
      <c r="E6447" t="s">
        <v>191</v>
      </c>
      <c r="F6447" t="s">
        <v>191</v>
      </c>
    </row>
    <row r="6448" spans="1:6" x14ac:dyDescent="0.2">
      <c r="A6448" t="s">
        <v>6453</v>
      </c>
      <c r="B6448">
        <v>5739</v>
      </c>
      <c r="C6448">
        <v>55</v>
      </c>
      <c r="D6448" t="s">
        <v>191</v>
      </c>
      <c r="E6448" t="s">
        <v>191</v>
      </c>
      <c r="F6448" t="s">
        <v>191</v>
      </c>
    </row>
    <row r="6449" spans="1:6" x14ac:dyDescent="0.2">
      <c r="A6449" t="s">
        <v>6454</v>
      </c>
      <c r="B6449">
        <v>5740</v>
      </c>
      <c r="C6449">
        <v>47</v>
      </c>
      <c r="D6449" t="s">
        <v>191</v>
      </c>
      <c r="E6449" t="s">
        <v>191</v>
      </c>
      <c r="F6449" t="s">
        <v>191</v>
      </c>
    </row>
    <row r="6450" spans="1:6" x14ac:dyDescent="0.2">
      <c r="A6450" t="s">
        <v>6455</v>
      </c>
      <c r="B6450">
        <v>5741</v>
      </c>
      <c r="C6450">
        <v>39</v>
      </c>
      <c r="D6450" t="s">
        <v>191</v>
      </c>
      <c r="E6450" t="s">
        <v>191</v>
      </c>
      <c r="F6450" t="s">
        <v>191</v>
      </c>
    </row>
    <row r="6451" spans="1:6" x14ac:dyDescent="0.2">
      <c r="A6451" t="s">
        <v>6456</v>
      </c>
      <c r="B6451">
        <v>5742</v>
      </c>
      <c r="C6451">
        <v>87</v>
      </c>
      <c r="D6451" t="s">
        <v>191</v>
      </c>
      <c r="E6451" t="s">
        <v>191</v>
      </c>
      <c r="F6451" t="s">
        <v>191</v>
      </c>
    </row>
    <row r="6452" spans="1:6" x14ac:dyDescent="0.2">
      <c r="A6452" t="s">
        <v>6457</v>
      </c>
      <c r="B6452">
        <v>5743</v>
      </c>
      <c r="C6452">
        <v>137</v>
      </c>
      <c r="D6452" t="s">
        <v>191</v>
      </c>
      <c r="E6452" t="s">
        <v>191</v>
      </c>
      <c r="F6452" t="s">
        <v>191</v>
      </c>
    </row>
    <row r="6453" spans="1:6" x14ac:dyDescent="0.2">
      <c r="A6453" t="s">
        <v>6458</v>
      </c>
      <c r="B6453">
        <v>5744</v>
      </c>
      <c r="C6453">
        <v>71</v>
      </c>
      <c r="D6453" t="s">
        <v>191</v>
      </c>
      <c r="E6453" t="s">
        <v>191</v>
      </c>
      <c r="F6453" t="s">
        <v>191</v>
      </c>
    </row>
    <row r="6454" spans="1:6" x14ac:dyDescent="0.2">
      <c r="A6454" t="s">
        <v>6459</v>
      </c>
      <c r="B6454">
        <v>5745</v>
      </c>
      <c r="C6454">
        <v>65</v>
      </c>
      <c r="D6454" t="s">
        <v>191</v>
      </c>
      <c r="E6454" t="s">
        <v>191</v>
      </c>
      <c r="F6454" t="s">
        <v>191</v>
      </c>
    </row>
    <row r="6455" spans="1:6" x14ac:dyDescent="0.2">
      <c r="A6455" t="s">
        <v>6460</v>
      </c>
      <c r="B6455">
        <v>5746</v>
      </c>
      <c r="C6455">
        <v>73</v>
      </c>
      <c r="D6455" t="s">
        <v>191</v>
      </c>
      <c r="E6455" t="s">
        <v>191</v>
      </c>
      <c r="F6455" t="s">
        <v>191</v>
      </c>
    </row>
    <row r="6456" spans="1:6" x14ac:dyDescent="0.2">
      <c r="A6456" t="s">
        <v>6461</v>
      </c>
      <c r="B6456">
        <v>5747</v>
      </c>
      <c r="C6456">
        <v>37</v>
      </c>
      <c r="D6456" t="s">
        <v>191</v>
      </c>
      <c r="E6456" t="s">
        <v>191</v>
      </c>
      <c r="F6456" t="s">
        <v>191</v>
      </c>
    </row>
    <row r="6457" spans="1:6" x14ac:dyDescent="0.2">
      <c r="A6457" t="s">
        <v>6462</v>
      </c>
      <c r="B6457">
        <v>5748</v>
      </c>
      <c r="C6457">
        <v>39</v>
      </c>
      <c r="D6457" t="s">
        <v>191</v>
      </c>
      <c r="E6457" t="s">
        <v>191</v>
      </c>
      <c r="F6457" t="s">
        <v>191</v>
      </c>
    </row>
    <row r="6458" spans="1:6" x14ac:dyDescent="0.2">
      <c r="A6458" t="s">
        <v>6463</v>
      </c>
      <c r="B6458">
        <v>5749</v>
      </c>
      <c r="C6458">
        <v>42</v>
      </c>
      <c r="D6458" t="s">
        <v>191</v>
      </c>
      <c r="E6458" t="s">
        <v>191</v>
      </c>
      <c r="F6458" t="s">
        <v>191</v>
      </c>
    </row>
    <row r="6459" spans="1:6" x14ac:dyDescent="0.2">
      <c r="A6459" t="s">
        <v>6464</v>
      </c>
      <c r="B6459">
        <v>5750</v>
      </c>
      <c r="C6459">
        <v>77</v>
      </c>
      <c r="D6459" t="s">
        <v>191</v>
      </c>
      <c r="E6459" t="s">
        <v>191</v>
      </c>
      <c r="F6459" t="s">
        <v>191</v>
      </c>
    </row>
    <row r="6460" spans="1:6" x14ac:dyDescent="0.2">
      <c r="A6460" t="s">
        <v>6465</v>
      </c>
      <c r="B6460">
        <v>5751</v>
      </c>
      <c r="C6460">
        <v>32</v>
      </c>
      <c r="D6460" t="s">
        <v>191</v>
      </c>
      <c r="E6460" t="s">
        <v>191</v>
      </c>
      <c r="F6460" t="s">
        <v>191</v>
      </c>
    </row>
    <row r="6461" spans="1:6" x14ac:dyDescent="0.2">
      <c r="A6461" t="s">
        <v>6466</v>
      </c>
      <c r="B6461">
        <v>5752</v>
      </c>
      <c r="C6461">
        <v>39</v>
      </c>
      <c r="D6461" t="s">
        <v>191</v>
      </c>
      <c r="E6461" t="s">
        <v>191</v>
      </c>
      <c r="F6461" t="s">
        <v>191</v>
      </c>
    </row>
    <row r="6462" spans="1:6" x14ac:dyDescent="0.2">
      <c r="A6462" t="s">
        <v>6467</v>
      </c>
      <c r="B6462">
        <v>5753</v>
      </c>
      <c r="C6462">
        <v>38</v>
      </c>
      <c r="D6462" t="s">
        <v>191</v>
      </c>
      <c r="E6462" t="s">
        <v>191</v>
      </c>
      <c r="F6462" t="s">
        <v>191</v>
      </c>
    </row>
    <row r="6463" spans="1:6" x14ac:dyDescent="0.2">
      <c r="A6463" t="s">
        <v>6468</v>
      </c>
      <c r="B6463">
        <v>5754</v>
      </c>
      <c r="C6463">
        <v>31</v>
      </c>
      <c r="D6463" t="s">
        <v>191</v>
      </c>
      <c r="E6463" t="s">
        <v>191</v>
      </c>
      <c r="F6463" t="s">
        <v>191</v>
      </c>
    </row>
    <row r="6464" spans="1:6" x14ac:dyDescent="0.2">
      <c r="A6464" t="s">
        <v>6469</v>
      </c>
      <c r="B6464">
        <v>5755</v>
      </c>
      <c r="C6464">
        <v>38</v>
      </c>
      <c r="D6464" t="s">
        <v>191</v>
      </c>
      <c r="E6464" t="s">
        <v>191</v>
      </c>
      <c r="F6464" t="s">
        <v>191</v>
      </c>
    </row>
    <row r="6465" spans="1:6" x14ac:dyDescent="0.2">
      <c r="A6465" t="s">
        <v>6470</v>
      </c>
      <c r="B6465">
        <v>5756</v>
      </c>
      <c r="C6465">
        <v>100</v>
      </c>
      <c r="D6465" t="s">
        <v>191</v>
      </c>
      <c r="E6465" t="s">
        <v>191</v>
      </c>
      <c r="F6465" t="s">
        <v>191</v>
      </c>
    </row>
    <row r="6466" spans="1:6" x14ac:dyDescent="0.2">
      <c r="A6466" t="s">
        <v>6471</v>
      </c>
      <c r="B6466">
        <v>5757</v>
      </c>
      <c r="C6466">
        <v>291</v>
      </c>
      <c r="D6466" t="s">
        <v>191</v>
      </c>
      <c r="E6466" t="s">
        <v>191</v>
      </c>
      <c r="F6466" t="s">
        <v>11950</v>
      </c>
    </row>
    <row r="6467" spans="1:6" x14ac:dyDescent="0.2">
      <c r="A6467" t="s">
        <v>6472</v>
      </c>
      <c r="B6467">
        <v>5758</v>
      </c>
      <c r="C6467">
        <v>290</v>
      </c>
      <c r="D6467" t="s">
        <v>191</v>
      </c>
      <c r="E6467" t="s">
        <v>191</v>
      </c>
      <c r="F6467" t="s">
        <v>11950</v>
      </c>
    </row>
    <row r="6468" spans="1:6" x14ac:dyDescent="0.2">
      <c r="A6468" t="s">
        <v>6473</v>
      </c>
      <c r="B6468">
        <v>5759</v>
      </c>
      <c r="C6468">
        <v>171</v>
      </c>
      <c r="D6468" t="s">
        <v>191</v>
      </c>
      <c r="E6468" t="s">
        <v>191</v>
      </c>
      <c r="F6468" t="s">
        <v>191</v>
      </c>
    </row>
    <row r="6469" spans="1:6" x14ac:dyDescent="0.2">
      <c r="A6469" t="s">
        <v>6474</v>
      </c>
      <c r="B6469">
        <v>5760</v>
      </c>
      <c r="C6469">
        <v>304</v>
      </c>
      <c r="D6469" t="s">
        <v>191</v>
      </c>
      <c r="E6469" t="s">
        <v>191</v>
      </c>
      <c r="F6469" t="s">
        <v>11950</v>
      </c>
    </row>
    <row r="6470" spans="1:6" x14ac:dyDescent="0.2">
      <c r="A6470" t="s">
        <v>6475</v>
      </c>
      <c r="B6470">
        <v>5761</v>
      </c>
      <c r="C6470">
        <v>258</v>
      </c>
      <c r="D6470" t="s">
        <v>191</v>
      </c>
      <c r="E6470" t="s">
        <v>191</v>
      </c>
      <c r="F6470" t="s">
        <v>11950</v>
      </c>
    </row>
    <row r="6471" spans="1:6" x14ac:dyDescent="0.2">
      <c r="A6471" t="s">
        <v>6476</v>
      </c>
      <c r="B6471">
        <v>5762</v>
      </c>
      <c r="C6471">
        <v>146</v>
      </c>
      <c r="D6471" t="s">
        <v>191</v>
      </c>
      <c r="E6471" t="s">
        <v>191</v>
      </c>
      <c r="F6471" t="s">
        <v>191</v>
      </c>
    </row>
    <row r="6472" spans="1:6" x14ac:dyDescent="0.2">
      <c r="A6472" t="s">
        <v>6477</v>
      </c>
      <c r="B6472">
        <v>5763</v>
      </c>
      <c r="C6472">
        <v>63</v>
      </c>
      <c r="D6472" t="s">
        <v>191</v>
      </c>
      <c r="E6472" t="s">
        <v>191</v>
      </c>
      <c r="F6472" t="s">
        <v>191</v>
      </c>
    </row>
    <row r="6473" spans="1:6" x14ac:dyDescent="0.2">
      <c r="A6473" t="s">
        <v>6478</v>
      </c>
      <c r="B6473">
        <v>5764</v>
      </c>
      <c r="C6473">
        <v>56</v>
      </c>
      <c r="D6473" t="s">
        <v>191</v>
      </c>
      <c r="E6473" t="s">
        <v>191</v>
      </c>
      <c r="F6473" t="s">
        <v>191</v>
      </c>
    </row>
    <row r="6474" spans="1:6" x14ac:dyDescent="0.2">
      <c r="A6474" t="s">
        <v>6479</v>
      </c>
      <c r="B6474">
        <v>5765</v>
      </c>
      <c r="C6474">
        <v>43</v>
      </c>
      <c r="D6474" t="s">
        <v>191</v>
      </c>
      <c r="E6474" t="s">
        <v>191</v>
      </c>
      <c r="F6474" t="s">
        <v>191</v>
      </c>
    </row>
    <row r="6475" spans="1:6" x14ac:dyDescent="0.2">
      <c r="A6475" t="s">
        <v>6480</v>
      </c>
      <c r="B6475">
        <v>5766</v>
      </c>
      <c r="C6475">
        <v>167</v>
      </c>
      <c r="D6475" t="s">
        <v>191</v>
      </c>
      <c r="E6475" t="s">
        <v>191</v>
      </c>
      <c r="F6475" t="s">
        <v>191</v>
      </c>
    </row>
    <row r="6476" spans="1:6" x14ac:dyDescent="0.2">
      <c r="A6476" t="s">
        <v>6481</v>
      </c>
      <c r="B6476">
        <v>5767</v>
      </c>
      <c r="C6476">
        <v>312</v>
      </c>
      <c r="D6476" t="s">
        <v>191</v>
      </c>
      <c r="E6476" t="s">
        <v>191</v>
      </c>
      <c r="F6476" t="s">
        <v>11950</v>
      </c>
    </row>
    <row r="6477" spans="1:6" x14ac:dyDescent="0.2">
      <c r="A6477" t="s">
        <v>6482</v>
      </c>
      <c r="B6477">
        <v>5768</v>
      </c>
      <c r="C6477">
        <v>80</v>
      </c>
      <c r="D6477" t="s">
        <v>191</v>
      </c>
      <c r="E6477" t="s">
        <v>191</v>
      </c>
      <c r="F6477" t="s">
        <v>191</v>
      </c>
    </row>
    <row r="6478" spans="1:6" x14ac:dyDescent="0.2">
      <c r="A6478" t="s">
        <v>6483</v>
      </c>
      <c r="B6478">
        <v>5769</v>
      </c>
      <c r="C6478">
        <v>95</v>
      </c>
      <c r="D6478" t="s">
        <v>191</v>
      </c>
      <c r="E6478" t="s">
        <v>191</v>
      </c>
      <c r="F6478" t="s">
        <v>191</v>
      </c>
    </row>
    <row r="6479" spans="1:6" x14ac:dyDescent="0.2">
      <c r="A6479" t="s">
        <v>6484</v>
      </c>
      <c r="B6479">
        <v>5770</v>
      </c>
      <c r="C6479">
        <v>251</v>
      </c>
      <c r="D6479" t="s">
        <v>191</v>
      </c>
      <c r="E6479" t="s">
        <v>191</v>
      </c>
      <c r="F6479" t="s">
        <v>11950</v>
      </c>
    </row>
    <row r="6480" spans="1:6" x14ac:dyDescent="0.2">
      <c r="A6480" t="s">
        <v>6485</v>
      </c>
      <c r="B6480">
        <v>5771</v>
      </c>
      <c r="C6480">
        <v>233</v>
      </c>
      <c r="D6480" t="s">
        <v>191</v>
      </c>
      <c r="E6480" t="s">
        <v>191</v>
      </c>
      <c r="F6480" t="s">
        <v>11950</v>
      </c>
    </row>
    <row r="6481" spans="1:6" x14ac:dyDescent="0.2">
      <c r="A6481" t="s">
        <v>6486</v>
      </c>
      <c r="B6481">
        <v>5772</v>
      </c>
      <c r="C6481">
        <v>117</v>
      </c>
      <c r="D6481" t="s">
        <v>191</v>
      </c>
      <c r="E6481" t="s">
        <v>191</v>
      </c>
      <c r="F6481" t="s">
        <v>191</v>
      </c>
    </row>
    <row r="6482" spans="1:6" x14ac:dyDescent="0.2">
      <c r="A6482" t="s">
        <v>6487</v>
      </c>
      <c r="B6482">
        <v>5773</v>
      </c>
      <c r="C6482">
        <v>58</v>
      </c>
      <c r="D6482" t="s">
        <v>191</v>
      </c>
      <c r="E6482" t="s">
        <v>191</v>
      </c>
      <c r="F6482" t="s">
        <v>191</v>
      </c>
    </row>
    <row r="6483" spans="1:6" x14ac:dyDescent="0.2">
      <c r="A6483" t="s">
        <v>6488</v>
      </c>
      <c r="B6483">
        <v>5774</v>
      </c>
      <c r="C6483">
        <v>67</v>
      </c>
      <c r="D6483" t="s">
        <v>191</v>
      </c>
      <c r="E6483" t="s">
        <v>191</v>
      </c>
      <c r="F6483" t="s">
        <v>191</v>
      </c>
    </row>
    <row r="6484" spans="1:6" x14ac:dyDescent="0.2">
      <c r="A6484" t="s">
        <v>6489</v>
      </c>
      <c r="B6484">
        <v>5775</v>
      </c>
      <c r="C6484">
        <v>182</v>
      </c>
      <c r="D6484" t="s">
        <v>191</v>
      </c>
      <c r="E6484" t="s">
        <v>191</v>
      </c>
      <c r="F6484" t="s">
        <v>191</v>
      </c>
    </row>
    <row r="6485" spans="1:6" x14ac:dyDescent="0.2">
      <c r="A6485" t="s">
        <v>6490</v>
      </c>
      <c r="B6485">
        <v>5776</v>
      </c>
      <c r="C6485">
        <v>53</v>
      </c>
      <c r="D6485" t="s">
        <v>191</v>
      </c>
      <c r="E6485" t="s">
        <v>191</v>
      </c>
      <c r="F6485" t="s">
        <v>191</v>
      </c>
    </row>
    <row r="6486" spans="1:6" x14ac:dyDescent="0.2">
      <c r="A6486" t="s">
        <v>6491</v>
      </c>
      <c r="B6486">
        <v>5777</v>
      </c>
      <c r="C6486">
        <v>52</v>
      </c>
      <c r="D6486" t="s">
        <v>191</v>
      </c>
      <c r="E6486" t="s">
        <v>191</v>
      </c>
      <c r="F6486" t="s">
        <v>191</v>
      </c>
    </row>
    <row r="6487" spans="1:6" x14ac:dyDescent="0.2">
      <c r="A6487" t="s">
        <v>6492</v>
      </c>
      <c r="B6487">
        <v>5778</v>
      </c>
      <c r="C6487">
        <v>51</v>
      </c>
      <c r="D6487" t="s">
        <v>191</v>
      </c>
      <c r="E6487" t="s">
        <v>191</v>
      </c>
      <c r="F6487" t="s">
        <v>191</v>
      </c>
    </row>
    <row r="6488" spans="1:6" x14ac:dyDescent="0.2">
      <c r="A6488" t="s">
        <v>6493</v>
      </c>
      <c r="B6488">
        <v>5779</v>
      </c>
      <c r="C6488">
        <v>74</v>
      </c>
      <c r="D6488" t="s">
        <v>191</v>
      </c>
      <c r="E6488" t="s">
        <v>191</v>
      </c>
      <c r="F6488" t="s">
        <v>191</v>
      </c>
    </row>
    <row r="6489" spans="1:6" x14ac:dyDescent="0.2">
      <c r="A6489" t="s">
        <v>6494</v>
      </c>
      <c r="B6489">
        <v>5780</v>
      </c>
      <c r="C6489">
        <v>176</v>
      </c>
      <c r="D6489" t="s">
        <v>191</v>
      </c>
      <c r="E6489" t="s">
        <v>191</v>
      </c>
      <c r="F6489" t="s">
        <v>191</v>
      </c>
    </row>
    <row r="6490" spans="1:6" x14ac:dyDescent="0.2">
      <c r="A6490" t="s">
        <v>6495</v>
      </c>
      <c r="B6490">
        <v>5781</v>
      </c>
      <c r="C6490">
        <v>314</v>
      </c>
      <c r="D6490" t="s">
        <v>191</v>
      </c>
      <c r="E6490" t="s">
        <v>191</v>
      </c>
      <c r="F6490" t="s">
        <v>11950</v>
      </c>
    </row>
    <row r="6491" spans="1:6" x14ac:dyDescent="0.2">
      <c r="A6491" t="s">
        <v>6496</v>
      </c>
      <c r="B6491">
        <v>5783</v>
      </c>
      <c r="C6491">
        <v>315</v>
      </c>
      <c r="D6491" t="s">
        <v>191</v>
      </c>
      <c r="E6491" t="s">
        <v>191</v>
      </c>
      <c r="F6491" t="s">
        <v>11950</v>
      </c>
    </row>
    <row r="6492" spans="1:6" x14ac:dyDescent="0.2">
      <c r="A6492" t="s">
        <v>6497</v>
      </c>
      <c r="B6492">
        <v>5784</v>
      </c>
      <c r="C6492">
        <v>96</v>
      </c>
      <c r="D6492" t="s">
        <v>191</v>
      </c>
      <c r="E6492" t="s">
        <v>191</v>
      </c>
      <c r="F6492" t="s">
        <v>191</v>
      </c>
    </row>
    <row r="6493" spans="1:6" x14ac:dyDescent="0.2">
      <c r="A6493" t="s">
        <v>6498</v>
      </c>
      <c r="B6493">
        <v>5785</v>
      </c>
      <c r="C6493">
        <v>85</v>
      </c>
      <c r="D6493" t="s">
        <v>191</v>
      </c>
      <c r="E6493" t="s">
        <v>191</v>
      </c>
      <c r="F6493" t="s">
        <v>191</v>
      </c>
    </row>
    <row r="6494" spans="1:6" x14ac:dyDescent="0.2">
      <c r="A6494" t="s">
        <v>6499</v>
      </c>
      <c r="B6494">
        <v>5786</v>
      </c>
      <c r="C6494">
        <v>134</v>
      </c>
      <c r="D6494" t="s">
        <v>191</v>
      </c>
      <c r="E6494" t="s">
        <v>191</v>
      </c>
      <c r="F6494" t="s">
        <v>191</v>
      </c>
    </row>
    <row r="6495" spans="1:6" x14ac:dyDescent="0.2">
      <c r="A6495" t="s">
        <v>6500</v>
      </c>
      <c r="B6495">
        <v>5787</v>
      </c>
      <c r="C6495">
        <v>63</v>
      </c>
      <c r="D6495" t="s">
        <v>191</v>
      </c>
      <c r="E6495" t="s">
        <v>191</v>
      </c>
      <c r="F6495" t="s">
        <v>191</v>
      </c>
    </row>
    <row r="6496" spans="1:6" x14ac:dyDescent="0.2">
      <c r="A6496" t="s">
        <v>6501</v>
      </c>
      <c r="B6496">
        <v>5788</v>
      </c>
      <c r="C6496">
        <v>160</v>
      </c>
      <c r="D6496" t="s">
        <v>191</v>
      </c>
      <c r="E6496" t="s">
        <v>191</v>
      </c>
      <c r="F6496" t="s">
        <v>191</v>
      </c>
    </row>
    <row r="6497" spans="1:6" x14ac:dyDescent="0.2">
      <c r="A6497" t="s">
        <v>6502</v>
      </c>
      <c r="B6497">
        <v>5789</v>
      </c>
      <c r="C6497">
        <v>263</v>
      </c>
      <c r="D6497" t="s">
        <v>191</v>
      </c>
      <c r="E6497" t="s">
        <v>191</v>
      </c>
      <c r="F6497" t="s">
        <v>11950</v>
      </c>
    </row>
    <row r="6498" spans="1:6" x14ac:dyDescent="0.2">
      <c r="A6498" t="s">
        <v>6503</v>
      </c>
      <c r="B6498">
        <v>5790</v>
      </c>
      <c r="C6498">
        <v>265</v>
      </c>
      <c r="D6498" t="s">
        <v>191</v>
      </c>
      <c r="E6498" t="s">
        <v>191</v>
      </c>
      <c r="F6498" t="s">
        <v>11950</v>
      </c>
    </row>
    <row r="6499" spans="1:6" x14ac:dyDescent="0.2">
      <c r="A6499" t="s">
        <v>6504</v>
      </c>
      <c r="B6499">
        <v>5791</v>
      </c>
      <c r="C6499">
        <v>185</v>
      </c>
      <c r="D6499" t="s">
        <v>191</v>
      </c>
      <c r="E6499" t="s">
        <v>191</v>
      </c>
      <c r="F6499" t="s">
        <v>11950</v>
      </c>
    </row>
    <row r="6500" spans="1:6" x14ac:dyDescent="0.2">
      <c r="A6500" t="s">
        <v>6505</v>
      </c>
      <c r="B6500">
        <v>5792</v>
      </c>
      <c r="C6500">
        <v>147</v>
      </c>
      <c r="D6500" t="s">
        <v>191</v>
      </c>
      <c r="E6500" t="s">
        <v>191</v>
      </c>
      <c r="F6500" t="s">
        <v>191</v>
      </c>
    </row>
    <row r="6501" spans="1:6" x14ac:dyDescent="0.2">
      <c r="A6501" t="s">
        <v>6506</v>
      </c>
      <c r="B6501">
        <v>5793</v>
      </c>
      <c r="C6501">
        <v>129</v>
      </c>
      <c r="D6501" t="s">
        <v>191</v>
      </c>
      <c r="E6501" t="s">
        <v>191</v>
      </c>
      <c r="F6501" t="s">
        <v>191</v>
      </c>
    </row>
    <row r="6502" spans="1:6" x14ac:dyDescent="0.2">
      <c r="A6502" t="s">
        <v>6507</v>
      </c>
      <c r="B6502">
        <v>5794</v>
      </c>
      <c r="C6502">
        <v>105</v>
      </c>
      <c r="D6502" t="s">
        <v>191</v>
      </c>
      <c r="E6502" t="s">
        <v>191</v>
      </c>
      <c r="F6502" t="s">
        <v>191</v>
      </c>
    </row>
    <row r="6503" spans="1:6" x14ac:dyDescent="0.2">
      <c r="A6503" t="s">
        <v>6508</v>
      </c>
      <c r="B6503">
        <v>5795</v>
      </c>
      <c r="C6503">
        <v>53</v>
      </c>
      <c r="D6503" t="s">
        <v>191</v>
      </c>
      <c r="E6503" t="s">
        <v>191</v>
      </c>
      <c r="F6503" t="s">
        <v>191</v>
      </c>
    </row>
    <row r="6504" spans="1:6" x14ac:dyDescent="0.2">
      <c r="A6504" t="s">
        <v>6509</v>
      </c>
      <c r="B6504">
        <v>5796</v>
      </c>
      <c r="C6504">
        <v>57</v>
      </c>
      <c r="D6504" t="s">
        <v>191</v>
      </c>
      <c r="E6504" t="s">
        <v>191</v>
      </c>
      <c r="F6504" t="s">
        <v>191</v>
      </c>
    </row>
    <row r="6505" spans="1:6" x14ac:dyDescent="0.2">
      <c r="A6505" t="s">
        <v>6510</v>
      </c>
      <c r="B6505">
        <v>5797</v>
      </c>
      <c r="C6505">
        <v>71</v>
      </c>
      <c r="D6505" t="s">
        <v>191</v>
      </c>
      <c r="E6505" t="s">
        <v>191</v>
      </c>
      <c r="F6505" t="s">
        <v>191</v>
      </c>
    </row>
    <row r="6506" spans="1:6" x14ac:dyDescent="0.2">
      <c r="A6506" t="s">
        <v>6511</v>
      </c>
      <c r="B6506">
        <v>5798</v>
      </c>
      <c r="C6506">
        <v>68</v>
      </c>
      <c r="D6506" t="s">
        <v>191</v>
      </c>
      <c r="E6506" t="s">
        <v>191</v>
      </c>
      <c r="F6506" t="s">
        <v>191</v>
      </c>
    </row>
    <row r="6507" spans="1:6" x14ac:dyDescent="0.2">
      <c r="A6507" t="s">
        <v>6512</v>
      </c>
      <c r="B6507">
        <v>5799</v>
      </c>
      <c r="C6507">
        <v>49</v>
      </c>
      <c r="D6507" t="s">
        <v>191</v>
      </c>
      <c r="E6507" t="s">
        <v>191</v>
      </c>
      <c r="F6507" t="s">
        <v>191</v>
      </c>
    </row>
    <row r="6508" spans="1:6" x14ac:dyDescent="0.2">
      <c r="A6508" t="s">
        <v>6513</v>
      </c>
      <c r="B6508">
        <v>5800</v>
      </c>
      <c r="C6508">
        <v>39</v>
      </c>
      <c r="D6508" t="s">
        <v>191</v>
      </c>
      <c r="E6508" t="s">
        <v>191</v>
      </c>
      <c r="F6508" t="s">
        <v>191</v>
      </c>
    </row>
    <row r="6509" spans="1:6" x14ac:dyDescent="0.2">
      <c r="A6509" t="s">
        <v>6514</v>
      </c>
      <c r="B6509">
        <v>5801</v>
      </c>
      <c r="C6509">
        <v>35</v>
      </c>
      <c r="D6509" t="s">
        <v>191</v>
      </c>
      <c r="E6509" t="s">
        <v>191</v>
      </c>
      <c r="F6509" t="s">
        <v>191</v>
      </c>
    </row>
    <row r="6510" spans="1:6" x14ac:dyDescent="0.2">
      <c r="A6510" t="s">
        <v>6515</v>
      </c>
      <c r="B6510">
        <v>5802</v>
      </c>
      <c r="C6510">
        <v>43</v>
      </c>
      <c r="D6510" t="s">
        <v>191</v>
      </c>
      <c r="E6510" t="s">
        <v>191</v>
      </c>
      <c r="F6510" t="s">
        <v>191</v>
      </c>
    </row>
    <row r="6511" spans="1:6" x14ac:dyDescent="0.2">
      <c r="A6511" t="s">
        <v>6516</v>
      </c>
      <c r="B6511">
        <v>5803</v>
      </c>
      <c r="C6511">
        <v>157</v>
      </c>
      <c r="D6511" t="s">
        <v>191</v>
      </c>
      <c r="E6511" t="s">
        <v>191</v>
      </c>
      <c r="F6511" t="s">
        <v>191</v>
      </c>
    </row>
    <row r="6512" spans="1:6" x14ac:dyDescent="0.2">
      <c r="A6512" t="s">
        <v>6517</v>
      </c>
      <c r="B6512">
        <v>5804</v>
      </c>
      <c r="C6512">
        <v>80</v>
      </c>
      <c r="D6512" t="s">
        <v>191</v>
      </c>
      <c r="E6512" t="s">
        <v>191</v>
      </c>
      <c r="F6512" t="s">
        <v>191</v>
      </c>
    </row>
    <row r="6513" spans="1:6" x14ac:dyDescent="0.2">
      <c r="A6513" t="s">
        <v>6518</v>
      </c>
      <c r="B6513">
        <v>5805</v>
      </c>
      <c r="C6513">
        <v>36</v>
      </c>
      <c r="D6513" t="s">
        <v>191</v>
      </c>
      <c r="E6513" t="s">
        <v>191</v>
      </c>
      <c r="F6513" t="s">
        <v>191</v>
      </c>
    </row>
    <row r="6514" spans="1:6" x14ac:dyDescent="0.2">
      <c r="A6514" t="s">
        <v>6519</v>
      </c>
      <c r="B6514">
        <v>5806</v>
      </c>
      <c r="C6514">
        <v>39</v>
      </c>
      <c r="D6514" t="s">
        <v>191</v>
      </c>
      <c r="E6514" t="s">
        <v>191</v>
      </c>
      <c r="F6514" t="s">
        <v>191</v>
      </c>
    </row>
    <row r="6515" spans="1:6" x14ac:dyDescent="0.2">
      <c r="A6515" t="s">
        <v>6520</v>
      </c>
      <c r="B6515">
        <v>5807</v>
      </c>
      <c r="C6515">
        <v>34</v>
      </c>
      <c r="D6515" t="s">
        <v>191</v>
      </c>
      <c r="E6515" t="s">
        <v>191</v>
      </c>
      <c r="F6515" t="s">
        <v>191</v>
      </c>
    </row>
    <row r="6516" spans="1:6" x14ac:dyDescent="0.2">
      <c r="A6516" t="s">
        <v>6521</v>
      </c>
      <c r="B6516">
        <v>5808</v>
      </c>
      <c r="C6516">
        <v>41</v>
      </c>
      <c r="D6516" t="s">
        <v>191</v>
      </c>
      <c r="E6516" t="s">
        <v>191</v>
      </c>
      <c r="F6516" t="s">
        <v>191</v>
      </c>
    </row>
    <row r="6517" spans="1:6" x14ac:dyDescent="0.2">
      <c r="A6517" t="s">
        <v>6522</v>
      </c>
      <c r="B6517">
        <v>5809</v>
      </c>
      <c r="C6517">
        <v>37</v>
      </c>
      <c r="D6517" t="s">
        <v>191</v>
      </c>
      <c r="E6517" t="s">
        <v>191</v>
      </c>
      <c r="F6517" t="s">
        <v>191</v>
      </c>
    </row>
    <row r="6518" spans="1:6" x14ac:dyDescent="0.2">
      <c r="A6518" t="s">
        <v>6523</v>
      </c>
      <c r="B6518">
        <v>5810</v>
      </c>
      <c r="C6518">
        <v>153</v>
      </c>
      <c r="D6518" t="s">
        <v>191</v>
      </c>
      <c r="E6518" t="s">
        <v>191</v>
      </c>
      <c r="F6518" t="s">
        <v>191</v>
      </c>
    </row>
    <row r="6519" spans="1:6" x14ac:dyDescent="0.2">
      <c r="A6519" t="s">
        <v>6524</v>
      </c>
      <c r="B6519">
        <v>5811</v>
      </c>
      <c r="C6519">
        <v>71</v>
      </c>
      <c r="D6519" t="s">
        <v>191</v>
      </c>
      <c r="E6519" t="s">
        <v>191</v>
      </c>
      <c r="F6519" t="s">
        <v>191</v>
      </c>
    </row>
    <row r="6520" spans="1:6" x14ac:dyDescent="0.2">
      <c r="A6520" t="s">
        <v>6525</v>
      </c>
      <c r="B6520">
        <v>5812</v>
      </c>
      <c r="C6520">
        <v>37</v>
      </c>
      <c r="D6520" t="s">
        <v>191</v>
      </c>
      <c r="E6520" t="s">
        <v>191</v>
      </c>
      <c r="F6520" t="s">
        <v>191</v>
      </c>
    </row>
    <row r="6521" spans="1:6" x14ac:dyDescent="0.2">
      <c r="A6521" t="s">
        <v>6526</v>
      </c>
      <c r="B6521">
        <v>5813</v>
      </c>
      <c r="C6521">
        <v>40</v>
      </c>
      <c r="D6521" t="s">
        <v>191</v>
      </c>
      <c r="E6521" t="s">
        <v>191</v>
      </c>
      <c r="F6521" t="s">
        <v>191</v>
      </c>
    </row>
    <row r="6522" spans="1:6" x14ac:dyDescent="0.2">
      <c r="A6522" t="s">
        <v>6527</v>
      </c>
      <c r="B6522">
        <v>5814</v>
      </c>
      <c r="C6522">
        <v>35</v>
      </c>
      <c r="D6522" t="s">
        <v>191</v>
      </c>
      <c r="E6522" t="s">
        <v>191</v>
      </c>
      <c r="F6522" t="s">
        <v>191</v>
      </c>
    </row>
    <row r="6523" spans="1:6" x14ac:dyDescent="0.2">
      <c r="A6523" t="s">
        <v>6528</v>
      </c>
      <c r="B6523">
        <v>5815</v>
      </c>
      <c r="C6523">
        <v>33</v>
      </c>
      <c r="D6523" t="s">
        <v>191</v>
      </c>
      <c r="E6523" t="s">
        <v>191</v>
      </c>
      <c r="F6523" t="s">
        <v>191</v>
      </c>
    </row>
    <row r="6524" spans="1:6" x14ac:dyDescent="0.2">
      <c r="A6524" t="s">
        <v>6529</v>
      </c>
      <c r="B6524">
        <v>5816</v>
      </c>
      <c r="C6524">
        <v>30</v>
      </c>
      <c r="D6524" t="s">
        <v>191</v>
      </c>
      <c r="E6524" t="s">
        <v>191</v>
      </c>
      <c r="F6524" t="s">
        <v>191</v>
      </c>
    </row>
    <row r="6525" spans="1:6" x14ac:dyDescent="0.2">
      <c r="A6525" t="s">
        <v>6530</v>
      </c>
      <c r="B6525">
        <v>5817</v>
      </c>
      <c r="C6525">
        <v>52</v>
      </c>
      <c r="D6525" t="s">
        <v>191</v>
      </c>
      <c r="E6525" t="s">
        <v>191</v>
      </c>
      <c r="F6525" t="s">
        <v>191</v>
      </c>
    </row>
    <row r="6526" spans="1:6" x14ac:dyDescent="0.2">
      <c r="A6526" t="s">
        <v>6531</v>
      </c>
      <c r="B6526">
        <v>5818</v>
      </c>
      <c r="C6526">
        <v>301</v>
      </c>
      <c r="D6526" t="s">
        <v>191</v>
      </c>
      <c r="E6526" t="s">
        <v>191</v>
      </c>
      <c r="F6526" t="s">
        <v>11950</v>
      </c>
    </row>
    <row r="6527" spans="1:6" x14ac:dyDescent="0.2">
      <c r="A6527" t="s">
        <v>6532</v>
      </c>
      <c r="B6527">
        <v>5819</v>
      </c>
      <c r="C6527">
        <v>232</v>
      </c>
      <c r="D6527" t="s">
        <v>191</v>
      </c>
      <c r="E6527" t="s">
        <v>191</v>
      </c>
      <c r="F6527" t="s">
        <v>11950</v>
      </c>
    </row>
    <row r="6528" spans="1:6" x14ac:dyDescent="0.2">
      <c r="A6528" t="s">
        <v>6533</v>
      </c>
      <c r="B6528">
        <v>5820</v>
      </c>
      <c r="C6528">
        <v>164</v>
      </c>
      <c r="D6528" t="s">
        <v>191</v>
      </c>
      <c r="E6528" t="s">
        <v>191</v>
      </c>
      <c r="F6528" t="s">
        <v>191</v>
      </c>
    </row>
    <row r="6529" spans="1:6" x14ac:dyDescent="0.2">
      <c r="A6529" t="s">
        <v>6534</v>
      </c>
      <c r="B6529">
        <v>5821</v>
      </c>
      <c r="C6529">
        <v>177</v>
      </c>
      <c r="D6529" t="s">
        <v>191</v>
      </c>
      <c r="E6529" t="s">
        <v>191</v>
      </c>
      <c r="F6529" t="s">
        <v>191</v>
      </c>
    </row>
    <row r="6530" spans="1:6" x14ac:dyDescent="0.2">
      <c r="A6530" t="s">
        <v>6535</v>
      </c>
      <c r="B6530">
        <v>5822</v>
      </c>
      <c r="C6530">
        <v>129</v>
      </c>
      <c r="D6530" t="s">
        <v>191</v>
      </c>
      <c r="E6530" t="s">
        <v>191</v>
      </c>
      <c r="F6530" t="s">
        <v>191</v>
      </c>
    </row>
    <row r="6531" spans="1:6" x14ac:dyDescent="0.2">
      <c r="A6531" t="s">
        <v>6536</v>
      </c>
      <c r="B6531">
        <v>5823</v>
      </c>
      <c r="C6531">
        <v>159</v>
      </c>
      <c r="D6531" t="s">
        <v>191</v>
      </c>
      <c r="E6531" t="s">
        <v>191</v>
      </c>
      <c r="F6531" t="s">
        <v>191</v>
      </c>
    </row>
    <row r="6532" spans="1:6" x14ac:dyDescent="0.2">
      <c r="A6532" t="s">
        <v>6537</v>
      </c>
      <c r="B6532">
        <v>5824</v>
      </c>
      <c r="C6532">
        <v>70</v>
      </c>
      <c r="D6532" t="s">
        <v>191</v>
      </c>
      <c r="E6532" t="s">
        <v>191</v>
      </c>
      <c r="F6532" t="s">
        <v>191</v>
      </c>
    </row>
    <row r="6533" spans="1:6" x14ac:dyDescent="0.2">
      <c r="A6533" t="s">
        <v>6538</v>
      </c>
      <c r="B6533">
        <v>5825</v>
      </c>
      <c r="C6533">
        <v>44</v>
      </c>
      <c r="D6533" t="s">
        <v>191</v>
      </c>
      <c r="E6533" t="s">
        <v>191</v>
      </c>
      <c r="F6533" t="s">
        <v>191</v>
      </c>
    </row>
    <row r="6534" spans="1:6" x14ac:dyDescent="0.2">
      <c r="A6534" t="s">
        <v>6539</v>
      </c>
      <c r="B6534">
        <v>5826</v>
      </c>
      <c r="C6534">
        <v>34</v>
      </c>
      <c r="D6534" t="s">
        <v>191</v>
      </c>
      <c r="E6534" t="s">
        <v>191</v>
      </c>
      <c r="F6534" t="s">
        <v>191</v>
      </c>
    </row>
    <row r="6535" spans="1:6" x14ac:dyDescent="0.2">
      <c r="A6535" t="s">
        <v>6540</v>
      </c>
      <c r="B6535">
        <v>5827</v>
      </c>
      <c r="C6535">
        <v>117</v>
      </c>
      <c r="D6535" t="s">
        <v>191</v>
      </c>
      <c r="E6535" t="s">
        <v>191</v>
      </c>
      <c r="F6535" t="s">
        <v>191</v>
      </c>
    </row>
    <row r="6536" spans="1:6" x14ac:dyDescent="0.2">
      <c r="A6536" t="s">
        <v>6541</v>
      </c>
      <c r="B6536">
        <v>5828</v>
      </c>
      <c r="C6536">
        <v>171</v>
      </c>
      <c r="D6536" t="s">
        <v>191</v>
      </c>
      <c r="E6536" t="s">
        <v>191</v>
      </c>
      <c r="F6536" t="s">
        <v>191</v>
      </c>
    </row>
    <row r="6537" spans="1:6" x14ac:dyDescent="0.2">
      <c r="A6537" t="s">
        <v>6542</v>
      </c>
      <c r="B6537">
        <v>5829</v>
      </c>
      <c r="C6537">
        <v>151</v>
      </c>
      <c r="D6537" t="s">
        <v>191</v>
      </c>
      <c r="E6537" t="s">
        <v>191</v>
      </c>
      <c r="F6537" t="s">
        <v>191</v>
      </c>
    </row>
    <row r="6538" spans="1:6" x14ac:dyDescent="0.2">
      <c r="A6538" t="s">
        <v>6543</v>
      </c>
      <c r="B6538">
        <v>5830</v>
      </c>
      <c r="C6538">
        <v>73</v>
      </c>
      <c r="D6538" t="s">
        <v>191</v>
      </c>
      <c r="E6538" t="s">
        <v>191</v>
      </c>
      <c r="F6538" t="s">
        <v>191</v>
      </c>
    </row>
    <row r="6539" spans="1:6" x14ac:dyDescent="0.2">
      <c r="A6539" t="s">
        <v>6544</v>
      </c>
      <c r="B6539">
        <v>5831</v>
      </c>
      <c r="C6539">
        <v>143</v>
      </c>
      <c r="D6539" t="s">
        <v>191</v>
      </c>
      <c r="E6539" t="s">
        <v>191</v>
      </c>
      <c r="F6539" t="s">
        <v>191</v>
      </c>
    </row>
    <row r="6540" spans="1:6" x14ac:dyDescent="0.2">
      <c r="A6540" t="s">
        <v>6545</v>
      </c>
      <c r="B6540">
        <v>5832</v>
      </c>
      <c r="C6540">
        <v>243</v>
      </c>
      <c r="D6540" t="s">
        <v>191</v>
      </c>
      <c r="E6540" t="s">
        <v>191</v>
      </c>
      <c r="F6540" t="s">
        <v>11950</v>
      </c>
    </row>
    <row r="6541" spans="1:6" x14ac:dyDescent="0.2">
      <c r="A6541" t="s">
        <v>6546</v>
      </c>
      <c r="B6541">
        <v>5833</v>
      </c>
      <c r="C6541">
        <v>89</v>
      </c>
      <c r="D6541" t="s">
        <v>191</v>
      </c>
      <c r="E6541" t="s">
        <v>191</v>
      </c>
      <c r="F6541" t="s">
        <v>191</v>
      </c>
    </row>
    <row r="6542" spans="1:6" x14ac:dyDescent="0.2">
      <c r="A6542" t="s">
        <v>6547</v>
      </c>
      <c r="B6542">
        <v>5834</v>
      </c>
      <c r="C6542">
        <v>81</v>
      </c>
      <c r="D6542" t="s">
        <v>191</v>
      </c>
      <c r="E6542" t="s">
        <v>191</v>
      </c>
      <c r="F6542" t="s">
        <v>191</v>
      </c>
    </row>
    <row r="6543" spans="1:6" x14ac:dyDescent="0.2">
      <c r="A6543" t="s">
        <v>6548</v>
      </c>
      <c r="B6543">
        <v>5835</v>
      </c>
      <c r="C6543">
        <v>37</v>
      </c>
      <c r="D6543" t="s">
        <v>191</v>
      </c>
      <c r="E6543" t="s">
        <v>191</v>
      </c>
      <c r="F6543" t="s">
        <v>191</v>
      </c>
    </row>
    <row r="6544" spans="1:6" x14ac:dyDescent="0.2">
      <c r="A6544" t="s">
        <v>6549</v>
      </c>
      <c r="B6544">
        <v>5836</v>
      </c>
      <c r="C6544">
        <v>136</v>
      </c>
      <c r="D6544" t="s">
        <v>191</v>
      </c>
      <c r="E6544" t="s">
        <v>191</v>
      </c>
      <c r="F6544" t="s">
        <v>191</v>
      </c>
    </row>
    <row r="6545" spans="1:6" x14ac:dyDescent="0.2">
      <c r="A6545" t="s">
        <v>6550</v>
      </c>
      <c r="B6545">
        <v>5838</v>
      </c>
      <c r="C6545">
        <v>79</v>
      </c>
      <c r="D6545" t="s">
        <v>191</v>
      </c>
      <c r="E6545" t="s">
        <v>191</v>
      </c>
      <c r="F6545" t="s">
        <v>191</v>
      </c>
    </row>
    <row r="6546" spans="1:6" x14ac:dyDescent="0.2">
      <c r="A6546" t="s">
        <v>6551</v>
      </c>
      <c r="B6546">
        <v>5839</v>
      </c>
      <c r="C6546">
        <v>44</v>
      </c>
      <c r="D6546" t="s">
        <v>191</v>
      </c>
      <c r="E6546" t="s">
        <v>191</v>
      </c>
      <c r="F6546" t="s">
        <v>191</v>
      </c>
    </row>
    <row r="6547" spans="1:6" x14ac:dyDescent="0.2">
      <c r="A6547" t="s">
        <v>6552</v>
      </c>
      <c r="B6547">
        <v>5840</v>
      </c>
      <c r="C6547">
        <v>47</v>
      </c>
      <c r="D6547" t="s">
        <v>191</v>
      </c>
      <c r="E6547" t="s">
        <v>191</v>
      </c>
      <c r="F6547" t="s">
        <v>191</v>
      </c>
    </row>
    <row r="6548" spans="1:6" x14ac:dyDescent="0.2">
      <c r="A6548" t="s">
        <v>6553</v>
      </c>
      <c r="B6548">
        <v>5841</v>
      </c>
      <c r="C6548">
        <v>123</v>
      </c>
      <c r="D6548" t="s">
        <v>191</v>
      </c>
      <c r="E6548" t="s">
        <v>191</v>
      </c>
      <c r="F6548" t="s">
        <v>191</v>
      </c>
    </row>
    <row r="6549" spans="1:6" x14ac:dyDescent="0.2">
      <c r="A6549" t="s">
        <v>6554</v>
      </c>
      <c r="B6549">
        <v>5842</v>
      </c>
      <c r="C6549">
        <v>201</v>
      </c>
      <c r="D6549" t="s">
        <v>191</v>
      </c>
      <c r="E6549" t="s">
        <v>191</v>
      </c>
      <c r="F6549" t="s">
        <v>11950</v>
      </c>
    </row>
    <row r="6550" spans="1:6" x14ac:dyDescent="0.2">
      <c r="A6550" t="s">
        <v>6555</v>
      </c>
      <c r="B6550">
        <v>5843</v>
      </c>
      <c r="C6550">
        <v>294</v>
      </c>
      <c r="D6550" t="s">
        <v>191</v>
      </c>
      <c r="E6550" t="s">
        <v>191</v>
      </c>
      <c r="F6550" t="s">
        <v>11950</v>
      </c>
    </row>
    <row r="6551" spans="1:6" x14ac:dyDescent="0.2">
      <c r="A6551" t="s">
        <v>6556</v>
      </c>
      <c r="B6551">
        <v>5844</v>
      </c>
      <c r="C6551">
        <v>258</v>
      </c>
      <c r="D6551" t="s">
        <v>191</v>
      </c>
      <c r="E6551" t="s">
        <v>191</v>
      </c>
      <c r="F6551" t="s">
        <v>11950</v>
      </c>
    </row>
    <row r="6552" spans="1:6" x14ac:dyDescent="0.2">
      <c r="A6552" t="s">
        <v>6557</v>
      </c>
      <c r="B6552">
        <v>5845</v>
      </c>
      <c r="C6552">
        <v>278</v>
      </c>
      <c r="D6552" t="s">
        <v>191</v>
      </c>
      <c r="E6552" t="s">
        <v>191</v>
      </c>
      <c r="F6552" t="s">
        <v>11950</v>
      </c>
    </row>
    <row r="6553" spans="1:6" x14ac:dyDescent="0.2">
      <c r="A6553" t="s">
        <v>6558</v>
      </c>
      <c r="B6553">
        <v>5849</v>
      </c>
      <c r="C6553">
        <v>188</v>
      </c>
      <c r="D6553" t="s">
        <v>191</v>
      </c>
      <c r="E6553" t="s">
        <v>191</v>
      </c>
      <c r="F6553" t="s">
        <v>11950</v>
      </c>
    </row>
    <row r="6554" spans="1:6" x14ac:dyDescent="0.2">
      <c r="A6554" t="s">
        <v>6559</v>
      </c>
      <c r="B6554">
        <v>5850</v>
      </c>
      <c r="C6554">
        <v>165</v>
      </c>
      <c r="D6554" t="s">
        <v>191</v>
      </c>
      <c r="E6554" t="s">
        <v>191</v>
      </c>
      <c r="F6554" t="s">
        <v>191</v>
      </c>
    </row>
    <row r="6555" spans="1:6" x14ac:dyDescent="0.2">
      <c r="A6555" t="s">
        <v>6560</v>
      </c>
      <c r="B6555">
        <v>5851</v>
      </c>
      <c r="C6555">
        <v>331</v>
      </c>
      <c r="D6555" t="s">
        <v>191</v>
      </c>
      <c r="E6555" t="s">
        <v>191</v>
      </c>
      <c r="F6555" t="s">
        <v>11950</v>
      </c>
    </row>
    <row r="6556" spans="1:6" x14ac:dyDescent="0.2">
      <c r="A6556" t="s">
        <v>6561</v>
      </c>
      <c r="B6556">
        <v>5852</v>
      </c>
      <c r="C6556">
        <v>192</v>
      </c>
      <c r="D6556" t="s">
        <v>191</v>
      </c>
      <c r="E6556" t="s">
        <v>191</v>
      </c>
      <c r="F6556" t="s">
        <v>11950</v>
      </c>
    </row>
    <row r="6557" spans="1:6" x14ac:dyDescent="0.2">
      <c r="A6557" t="s">
        <v>6562</v>
      </c>
      <c r="B6557">
        <v>5854</v>
      </c>
      <c r="C6557">
        <v>224</v>
      </c>
      <c r="D6557" t="s">
        <v>191</v>
      </c>
      <c r="E6557" t="s">
        <v>191</v>
      </c>
      <c r="F6557" t="s">
        <v>11950</v>
      </c>
    </row>
    <row r="6558" spans="1:6" x14ac:dyDescent="0.2">
      <c r="A6558" t="s">
        <v>6563</v>
      </c>
      <c r="B6558">
        <v>5855</v>
      </c>
      <c r="C6558">
        <v>193</v>
      </c>
      <c r="D6558" t="s">
        <v>191</v>
      </c>
      <c r="E6558" t="s">
        <v>191</v>
      </c>
      <c r="F6558" t="s">
        <v>11950</v>
      </c>
    </row>
    <row r="6559" spans="1:6" x14ac:dyDescent="0.2">
      <c r="A6559" t="s">
        <v>6564</v>
      </c>
      <c r="B6559">
        <v>5856</v>
      </c>
      <c r="C6559">
        <v>186</v>
      </c>
      <c r="D6559" t="s">
        <v>191</v>
      </c>
      <c r="E6559" t="s">
        <v>191</v>
      </c>
      <c r="F6559" t="s">
        <v>11950</v>
      </c>
    </row>
    <row r="6560" spans="1:6" x14ac:dyDescent="0.2">
      <c r="A6560" t="s">
        <v>6565</v>
      </c>
      <c r="B6560">
        <v>5857</v>
      </c>
      <c r="C6560">
        <v>294</v>
      </c>
      <c r="D6560" t="s">
        <v>191</v>
      </c>
      <c r="E6560" t="s">
        <v>191</v>
      </c>
      <c r="F6560" t="s">
        <v>11950</v>
      </c>
    </row>
    <row r="6561" spans="1:6" x14ac:dyDescent="0.2">
      <c r="A6561" t="s">
        <v>6566</v>
      </c>
      <c r="B6561">
        <v>5858</v>
      </c>
      <c r="C6561">
        <v>121</v>
      </c>
      <c r="D6561" t="s">
        <v>191</v>
      </c>
      <c r="E6561" t="s">
        <v>191</v>
      </c>
      <c r="F6561" t="s">
        <v>191</v>
      </c>
    </row>
    <row r="6562" spans="1:6" x14ac:dyDescent="0.2">
      <c r="A6562" t="s">
        <v>6567</v>
      </c>
      <c r="B6562">
        <v>5859</v>
      </c>
      <c r="C6562">
        <v>175</v>
      </c>
      <c r="D6562" t="s">
        <v>191</v>
      </c>
      <c r="E6562" t="s">
        <v>191</v>
      </c>
      <c r="F6562" t="s">
        <v>191</v>
      </c>
    </row>
    <row r="6563" spans="1:6" x14ac:dyDescent="0.2">
      <c r="A6563" t="s">
        <v>6568</v>
      </c>
      <c r="B6563">
        <v>5860</v>
      </c>
      <c r="C6563">
        <v>148</v>
      </c>
      <c r="D6563" t="s">
        <v>191</v>
      </c>
      <c r="E6563" t="s">
        <v>191</v>
      </c>
      <c r="F6563" t="s">
        <v>191</v>
      </c>
    </row>
    <row r="6564" spans="1:6" x14ac:dyDescent="0.2">
      <c r="A6564" t="s">
        <v>6569</v>
      </c>
      <c r="B6564">
        <v>5861</v>
      </c>
      <c r="C6564">
        <v>173</v>
      </c>
      <c r="D6564" t="s">
        <v>191</v>
      </c>
      <c r="E6564" t="s">
        <v>191</v>
      </c>
      <c r="F6564" t="s">
        <v>191</v>
      </c>
    </row>
    <row r="6565" spans="1:6" x14ac:dyDescent="0.2">
      <c r="A6565" t="s">
        <v>6570</v>
      </c>
      <c r="B6565">
        <v>5862</v>
      </c>
      <c r="C6565">
        <v>135</v>
      </c>
      <c r="D6565" t="s">
        <v>191</v>
      </c>
      <c r="E6565" t="s">
        <v>191</v>
      </c>
      <c r="F6565" t="s">
        <v>191</v>
      </c>
    </row>
    <row r="6566" spans="1:6" x14ac:dyDescent="0.2">
      <c r="A6566" t="s">
        <v>6571</v>
      </c>
      <c r="B6566">
        <v>5863</v>
      </c>
      <c r="C6566">
        <v>64</v>
      </c>
      <c r="D6566" t="s">
        <v>191</v>
      </c>
      <c r="E6566" t="s">
        <v>191</v>
      </c>
      <c r="F6566" t="s">
        <v>191</v>
      </c>
    </row>
    <row r="6567" spans="1:6" x14ac:dyDescent="0.2">
      <c r="A6567" t="s">
        <v>6572</v>
      </c>
      <c r="B6567">
        <v>5864</v>
      </c>
      <c r="C6567">
        <v>47</v>
      </c>
      <c r="D6567" t="s">
        <v>191</v>
      </c>
      <c r="E6567" t="s">
        <v>191</v>
      </c>
      <c r="F6567" t="s">
        <v>191</v>
      </c>
    </row>
    <row r="6568" spans="1:6" x14ac:dyDescent="0.2">
      <c r="A6568" t="s">
        <v>6573</v>
      </c>
      <c r="B6568">
        <v>5865</v>
      </c>
      <c r="C6568">
        <v>37</v>
      </c>
      <c r="D6568" t="s">
        <v>191</v>
      </c>
      <c r="E6568" t="s">
        <v>191</v>
      </c>
      <c r="F6568" t="s">
        <v>191</v>
      </c>
    </row>
    <row r="6569" spans="1:6" x14ac:dyDescent="0.2">
      <c r="A6569" t="s">
        <v>6574</v>
      </c>
      <c r="B6569">
        <v>5866</v>
      </c>
      <c r="C6569">
        <v>41</v>
      </c>
      <c r="D6569" t="s">
        <v>191</v>
      </c>
      <c r="E6569" t="s">
        <v>191</v>
      </c>
      <c r="F6569" t="s">
        <v>191</v>
      </c>
    </row>
    <row r="6570" spans="1:6" x14ac:dyDescent="0.2">
      <c r="A6570" t="s">
        <v>6575</v>
      </c>
      <c r="B6570">
        <v>5867</v>
      </c>
      <c r="C6570">
        <v>37</v>
      </c>
      <c r="D6570" t="s">
        <v>191</v>
      </c>
      <c r="E6570" t="s">
        <v>191</v>
      </c>
      <c r="F6570" t="s">
        <v>191</v>
      </c>
    </row>
    <row r="6571" spans="1:6" x14ac:dyDescent="0.2">
      <c r="A6571" t="s">
        <v>6576</v>
      </c>
      <c r="B6571">
        <v>5868</v>
      </c>
      <c r="C6571">
        <v>37</v>
      </c>
      <c r="D6571" t="s">
        <v>191</v>
      </c>
      <c r="E6571" t="s">
        <v>191</v>
      </c>
      <c r="F6571" t="s">
        <v>191</v>
      </c>
    </row>
    <row r="6572" spans="1:6" x14ac:dyDescent="0.2">
      <c r="A6572" t="s">
        <v>6577</v>
      </c>
      <c r="B6572">
        <v>5869</v>
      </c>
      <c r="C6572">
        <v>57</v>
      </c>
      <c r="D6572" t="s">
        <v>191</v>
      </c>
      <c r="E6572" t="s">
        <v>191</v>
      </c>
      <c r="F6572" t="s">
        <v>191</v>
      </c>
    </row>
    <row r="6573" spans="1:6" x14ac:dyDescent="0.2">
      <c r="A6573" t="s">
        <v>6578</v>
      </c>
      <c r="B6573">
        <v>5870</v>
      </c>
      <c r="C6573">
        <v>137</v>
      </c>
      <c r="D6573" t="s">
        <v>191</v>
      </c>
      <c r="E6573" t="s">
        <v>191</v>
      </c>
      <c r="F6573" t="s">
        <v>191</v>
      </c>
    </row>
    <row r="6574" spans="1:6" x14ac:dyDescent="0.2">
      <c r="A6574" t="s">
        <v>6579</v>
      </c>
      <c r="B6574">
        <v>5872</v>
      </c>
      <c r="C6574">
        <v>95</v>
      </c>
      <c r="D6574" t="s">
        <v>191</v>
      </c>
      <c r="E6574" t="s">
        <v>191</v>
      </c>
      <c r="F6574" t="s">
        <v>191</v>
      </c>
    </row>
    <row r="6575" spans="1:6" x14ac:dyDescent="0.2">
      <c r="A6575" t="s">
        <v>6580</v>
      </c>
      <c r="B6575">
        <v>5873</v>
      </c>
      <c r="C6575">
        <v>45</v>
      </c>
      <c r="D6575" t="s">
        <v>191</v>
      </c>
      <c r="E6575" t="s">
        <v>191</v>
      </c>
      <c r="F6575" t="s">
        <v>191</v>
      </c>
    </row>
    <row r="6576" spans="1:6" x14ac:dyDescent="0.2">
      <c r="A6576" t="s">
        <v>6581</v>
      </c>
      <c r="B6576">
        <v>5874</v>
      </c>
      <c r="C6576">
        <v>37</v>
      </c>
      <c r="D6576" t="s">
        <v>191</v>
      </c>
      <c r="E6576" t="s">
        <v>191</v>
      </c>
      <c r="F6576" t="s">
        <v>191</v>
      </c>
    </row>
    <row r="6577" spans="1:6" x14ac:dyDescent="0.2">
      <c r="A6577" t="s">
        <v>6582</v>
      </c>
      <c r="B6577">
        <v>5875</v>
      </c>
      <c r="C6577">
        <v>42</v>
      </c>
      <c r="D6577" t="s">
        <v>191</v>
      </c>
      <c r="E6577" t="s">
        <v>191</v>
      </c>
      <c r="F6577" t="s">
        <v>191</v>
      </c>
    </row>
    <row r="6578" spans="1:6" x14ac:dyDescent="0.2">
      <c r="A6578" t="s">
        <v>6583</v>
      </c>
      <c r="B6578">
        <v>5876</v>
      </c>
      <c r="C6578">
        <v>34</v>
      </c>
      <c r="D6578" t="s">
        <v>191</v>
      </c>
      <c r="E6578" t="s">
        <v>191</v>
      </c>
      <c r="F6578" t="s">
        <v>191</v>
      </c>
    </row>
    <row r="6579" spans="1:6" x14ac:dyDescent="0.2">
      <c r="A6579" t="s">
        <v>6584</v>
      </c>
      <c r="B6579">
        <v>5877</v>
      </c>
      <c r="C6579">
        <v>46</v>
      </c>
      <c r="D6579" t="s">
        <v>191</v>
      </c>
      <c r="E6579" t="s">
        <v>191</v>
      </c>
      <c r="F6579" t="s">
        <v>191</v>
      </c>
    </row>
    <row r="6580" spans="1:6" x14ac:dyDescent="0.2">
      <c r="A6580" t="s">
        <v>6585</v>
      </c>
      <c r="B6580">
        <v>5878</v>
      </c>
      <c r="C6580">
        <v>120</v>
      </c>
      <c r="D6580" t="s">
        <v>191</v>
      </c>
      <c r="E6580" t="s">
        <v>191</v>
      </c>
      <c r="F6580" t="s">
        <v>191</v>
      </c>
    </row>
    <row r="6581" spans="1:6" x14ac:dyDescent="0.2">
      <c r="A6581" t="s">
        <v>6586</v>
      </c>
      <c r="B6581">
        <v>5879</v>
      </c>
      <c r="C6581">
        <v>36</v>
      </c>
      <c r="D6581" t="s">
        <v>191</v>
      </c>
      <c r="E6581" t="s">
        <v>191</v>
      </c>
      <c r="F6581" t="s">
        <v>191</v>
      </c>
    </row>
    <row r="6582" spans="1:6" x14ac:dyDescent="0.2">
      <c r="A6582" t="s">
        <v>6587</v>
      </c>
      <c r="B6582">
        <v>5880</v>
      </c>
      <c r="C6582">
        <v>33</v>
      </c>
      <c r="D6582" t="s">
        <v>191</v>
      </c>
      <c r="E6582" t="s">
        <v>191</v>
      </c>
      <c r="F6582" t="s">
        <v>191</v>
      </c>
    </row>
    <row r="6583" spans="1:6" x14ac:dyDescent="0.2">
      <c r="A6583" t="s">
        <v>6588</v>
      </c>
      <c r="B6583">
        <v>5881</v>
      </c>
      <c r="C6583">
        <v>34</v>
      </c>
      <c r="D6583" t="s">
        <v>191</v>
      </c>
      <c r="E6583" t="s">
        <v>191</v>
      </c>
      <c r="F6583" t="s">
        <v>191</v>
      </c>
    </row>
    <row r="6584" spans="1:6" x14ac:dyDescent="0.2">
      <c r="A6584" t="s">
        <v>6589</v>
      </c>
      <c r="B6584">
        <v>5882</v>
      </c>
      <c r="C6584">
        <v>37</v>
      </c>
      <c r="D6584" t="s">
        <v>191</v>
      </c>
      <c r="E6584" t="s">
        <v>191</v>
      </c>
      <c r="F6584" t="s">
        <v>191</v>
      </c>
    </row>
    <row r="6585" spans="1:6" x14ac:dyDescent="0.2">
      <c r="A6585" t="s">
        <v>6590</v>
      </c>
      <c r="B6585">
        <v>5883</v>
      </c>
      <c r="C6585">
        <v>48</v>
      </c>
      <c r="D6585" t="s">
        <v>191</v>
      </c>
      <c r="E6585" t="s">
        <v>191</v>
      </c>
      <c r="F6585" t="s">
        <v>191</v>
      </c>
    </row>
    <row r="6586" spans="1:6" x14ac:dyDescent="0.2">
      <c r="A6586" t="s">
        <v>6591</v>
      </c>
      <c r="B6586">
        <v>5884</v>
      </c>
      <c r="C6586">
        <v>266</v>
      </c>
      <c r="D6586" t="s">
        <v>191</v>
      </c>
      <c r="E6586" t="s">
        <v>191</v>
      </c>
      <c r="F6586" t="s">
        <v>11950</v>
      </c>
    </row>
    <row r="6587" spans="1:6" x14ac:dyDescent="0.2">
      <c r="A6587" t="s">
        <v>6592</v>
      </c>
      <c r="B6587">
        <v>5885</v>
      </c>
      <c r="C6587">
        <v>289</v>
      </c>
      <c r="D6587" t="s">
        <v>191</v>
      </c>
      <c r="E6587" t="s">
        <v>191</v>
      </c>
      <c r="F6587" t="s">
        <v>11950</v>
      </c>
    </row>
    <row r="6588" spans="1:6" x14ac:dyDescent="0.2">
      <c r="A6588" t="s">
        <v>6593</v>
      </c>
      <c r="B6588">
        <v>5886</v>
      </c>
      <c r="C6588">
        <v>191</v>
      </c>
      <c r="D6588" t="s">
        <v>191</v>
      </c>
      <c r="E6588" t="s">
        <v>191</v>
      </c>
      <c r="F6588" t="s">
        <v>11950</v>
      </c>
    </row>
    <row r="6589" spans="1:6" x14ac:dyDescent="0.2">
      <c r="A6589" t="s">
        <v>6594</v>
      </c>
      <c r="B6589">
        <v>5887</v>
      </c>
      <c r="C6589">
        <v>88</v>
      </c>
      <c r="D6589" t="s">
        <v>191</v>
      </c>
      <c r="E6589" t="s">
        <v>191</v>
      </c>
      <c r="F6589" t="s">
        <v>191</v>
      </c>
    </row>
    <row r="6590" spans="1:6" x14ac:dyDescent="0.2">
      <c r="A6590" t="s">
        <v>6595</v>
      </c>
      <c r="B6590">
        <v>5888</v>
      </c>
      <c r="C6590">
        <v>71</v>
      </c>
      <c r="D6590" t="s">
        <v>191</v>
      </c>
      <c r="E6590" t="s">
        <v>191</v>
      </c>
      <c r="F6590" t="s">
        <v>191</v>
      </c>
    </row>
    <row r="6591" spans="1:6" x14ac:dyDescent="0.2">
      <c r="A6591" t="s">
        <v>6596</v>
      </c>
      <c r="B6591">
        <v>5889</v>
      </c>
      <c r="C6591">
        <v>59</v>
      </c>
      <c r="D6591" t="s">
        <v>191</v>
      </c>
      <c r="E6591" t="s">
        <v>191</v>
      </c>
      <c r="F6591" t="s">
        <v>191</v>
      </c>
    </row>
    <row r="6592" spans="1:6" x14ac:dyDescent="0.2">
      <c r="A6592" t="s">
        <v>6597</v>
      </c>
      <c r="B6592">
        <v>5890</v>
      </c>
      <c r="C6592">
        <v>65</v>
      </c>
      <c r="D6592" t="s">
        <v>191</v>
      </c>
      <c r="E6592" t="s">
        <v>191</v>
      </c>
      <c r="F6592" t="s">
        <v>191</v>
      </c>
    </row>
    <row r="6593" spans="1:6" x14ac:dyDescent="0.2">
      <c r="A6593" t="s">
        <v>6598</v>
      </c>
      <c r="B6593">
        <v>5891</v>
      </c>
      <c r="C6593">
        <v>70</v>
      </c>
      <c r="D6593" t="s">
        <v>191</v>
      </c>
      <c r="E6593" t="s">
        <v>191</v>
      </c>
      <c r="F6593" t="s">
        <v>191</v>
      </c>
    </row>
    <row r="6594" spans="1:6" x14ac:dyDescent="0.2">
      <c r="A6594" t="s">
        <v>6599</v>
      </c>
      <c r="B6594">
        <v>5892</v>
      </c>
      <c r="C6594">
        <v>49</v>
      </c>
      <c r="D6594" t="s">
        <v>191</v>
      </c>
      <c r="E6594" t="s">
        <v>191</v>
      </c>
      <c r="F6594" t="s">
        <v>191</v>
      </c>
    </row>
    <row r="6595" spans="1:6" x14ac:dyDescent="0.2">
      <c r="A6595" t="s">
        <v>6600</v>
      </c>
      <c r="B6595">
        <v>5893</v>
      </c>
      <c r="C6595">
        <v>39</v>
      </c>
      <c r="D6595" t="s">
        <v>191</v>
      </c>
      <c r="E6595" t="s">
        <v>191</v>
      </c>
      <c r="F6595" t="s">
        <v>191</v>
      </c>
    </row>
    <row r="6596" spans="1:6" x14ac:dyDescent="0.2">
      <c r="A6596" t="s">
        <v>6601</v>
      </c>
      <c r="B6596">
        <v>5894</v>
      </c>
      <c r="C6596">
        <v>52</v>
      </c>
      <c r="D6596" t="s">
        <v>191</v>
      </c>
      <c r="E6596" t="s">
        <v>191</v>
      </c>
      <c r="F6596" t="s">
        <v>191</v>
      </c>
    </row>
    <row r="6597" spans="1:6" x14ac:dyDescent="0.2">
      <c r="A6597" t="s">
        <v>6602</v>
      </c>
      <c r="B6597">
        <v>5895</v>
      </c>
      <c r="C6597">
        <v>61</v>
      </c>
      <c r="D6597" t="s">
        <v>191</v>
      </c>
      <c r="E6597" t="s">
        <v>191</v>
      </c>
      <c r="F6597" t="s">
        <v>191</v>
      </c>
    </row>
    <row r="6598" spans="1:6" x14ac:dyDescent="0.2">
      <c r="A6598" t="s">
        <v>6603</v>
      </c>
      <c r="B6598">
        <v>5896</v>
      </c>
      <c r="C6598">
        <v>59</v>
      </c>
      <c r="D6598" t="s">
        <v>191</v>
      </c>
      <c r="E6598" t="s">
        <v>191</v>
      </c>
      <c r="F6598" t="s">
        <v>191</v>
      </c>
    </row>
    <row r="6599" spans="1:6" x14ac:dyDescent="0.2">
      <c r="A6599" t="s">
        <v>6604</v>
      </c>
      <c r="B6599">
        <v>5897</v>
      </c>
      <c r="C6599">
        <v>75</v>
      </c>
      <c r="D6599" t="s">
        <v>191</v>
      </c>
      <c r="E6599" t="s">
        <v>191</v>
      </c>
      <c r="F6599" t="s">
        <v>191</v>
      </c>
    </row>
    <row r="6600" spans="1:6" x14ac:dyDescent="0.2">
      <c r="A6600" t="s">
        <v>6605</v>
      </c>
      <c r="B6600">
        <v>5898</v>
      </c>
      <c r="C6600">
        <v>71</v>
      </c>
      <c r="D6600" t="s">
        <v>191</v>
      </c>
      <c r="E6600" t="s">
        <v>191</v>
      </c>
      <c r="F6600" t="s">
        <v>191</v>
      </c>
    </row>
    <row r="6601" spans="1:6" x14ac:dyDescent="0.2">
      <c r="A6601" t="s">
        <v>6606</v>
      </c>
      <c r="B6601">
        <v>5899</v>
      </c>
      <c r="C6601">
        <v>99</v>
      </c>
      <c r="D6601" t="s">
        <v>191</v>
      </c>
      <c r="E6601" t="s">
        <v>191</v>
      </c>
      <c r="F6601" t="s">
        <v>191</v>
      </c>
    </row>
    <row r="6602" spans="1:6" x14ac:dyDescent="0.2">
      <c r="A6602" t="s">
        <v>6607</v>
      </c>
      <c r="B6602">
        <v>5900</v>
      </c>
      <c r="C6602">
        <v>81</v>
      </c>
      <c r="D6602" t="s">
        <v>191</v>
      </c>
      <c r="E6602" t="s">
        <v>191</v>
      </c>
      <c r="F6602" t="s">
        <v>191</v>
      </c>
    </row>
    <row r="6603" spans="1:6" x14ac:dyDescent="0.2">
      <c r="A6603" t="s">
        <v>6608</v>
      </c>
      <c r="B6603">
        <v>5901</v>
      </c>
      <c r="C6603">
        <v>51</v>
      </c>
      <c r="D6603" t="s">
        <v>191</v>
      </c>
      <c r="E6603" t="s">
        <v>191</v>
      </c>
      <c r="F6603" t="s">
        <v>191</v>
      </c>
    </row>
    <row r="6604" spans="1:6" x14ac:dyDescent="0.2">
      <c r="A6604" t="s">
        <v>6609</v>
      </c>
      <c r="B6604">
        <v>5902</v>
      </c>
      <c r="C6604">
        <v>68</v>
      </c>
      <c r="D6604" t="s">
        <v>191</v>
      </c>
      <c r="E6604" t="s">
        <v>191</v>
      </c>
      <c r="F6604" t="s">
        <v>191</v>
      </c>
    </row>
    <row r="6605" spans="1:6" x14ac:dyDescent="0.2">
      <c r="A6605" t="s">
        <v>6610</v>
      </c>
      <c r="B6605">
        <v>5904</v>
      </c>
      <c r="C6605">
        <v>234</v>
      </c>
      <c r="D6605" t="s">
        <v>191</v>
      </c>
      <c r="E6605" t="s">
        <v>191</v>
      </c>
      <c r="F6605" t="s">
        <v>11950</v>
      </c>
    </row>
    <row r="6606" spans="1:6" x14ac:dyDescent="0.2">
      <c r="A6606" t="s">
        <v>6611</v>
      </c>
      <c r="B6606">
        <v>5905</v>
      </c>
      <c r="C6606">
        <v>175</v>
      </c>
      <c r="D6606" t="s">
        <v>191</v>
      </c>
      <c r="E6606" t="s">
        <v>191</v>
      </c>
      <c r="F6606" t="s">
        <v>191</v>
      </c>
    </row>
    <row r="6607" spans="1:6" x14ac:dyDescent="0.2">
      <c r="A6607" t="s">
        <v>6612</v>
      </c>
      <c r="B6607">
        <v>5906</v>
      </c>
      <c r="C6607">
        <v>102</v>
      </c>
      <c r="D6607" t="s">
        <v>191</v>
      </c>
      <c r="E6607" t="s">
        <v>191</v>
      </c>
      <c r="F6607" t="s">
        <v>191</v>
      </c>
    </row>
    <row r="6608" spans="1:6" x14ac:dyDescent="0.2">
      <c r="A6608" t="s">
        <v>6613</v>
      </c>
      <c r="B6608">
        <v>5907</v>
      </c>
      <c r="C6608">
        <v>129</v>
      </c>
      <c r="D6608" t="s">
        <v>191</v>
      </c>
      <c r="E6608" t="s">
        <v>191</v>
      </c>
      <c r="F6608" t="s">
        <v>191</v>
      </c>
    </row>
    <row r="6609" spans="1:6" x14ac:dyDescent="0.2">
      <c r="A6609" t="s">
        <v>6614</v>
      </c>
      <c r="B6609">
        <v>5908</v>
      </c>
      <c r="C6609">
        <v>242</v>
      </c>
      <c r="D6609" t="s">
        <v>191</v>
      </c>
      <c r="E6609" t="s">
        <v>191</v>
      </c>
      <c r="F6609" t="s">
        <v>11950</v>
      </c>
    </row>
    <row r="6610" spans="1:6" x14ac:dyDescent="0.2">
      <c r="A6610" t="s">
        <v>6615</v>
      </c>
      <c r="B6610">
        <v>5909</v>
      </c>
      <c r="C6610">
        <v>338</v>
      </c>
      <c r="D6610" t="s">
        <v>191</v>
      </c>
      <c r="E6610" t="s">
        <v>191</v>
      </c>
      <c r="F6610" t="s">
        <v>11950</v>
      </c>
    </row>
    <row r="6611" spans="1:6" x14ac:dyDescent="0.2">
      <c r="A6611" t="s">
        <v>6616</v>
      </c>
      <c r="B6611">
        <v>5911</v>
      </c>
      <c r="C6611">
        <v>105</v>
      </c>
      <c r="D6611" t="s">
        <v>191</v>
      </c>
      <c r="E6611" t="s">
        <v>191</v>
      </c>
      <c r="F6611" t="s">
        <v>191</v>
      </c>
    </row>
    <row r="6612" spans="1:6" x14ac:dyDescent="0.2">
      <c r="A6612" t="s">
        <v>6617</v>
      </c>
      <c r="B6612">
        <v>5914</v>
      </c>
      <c r="C6612">
        <v>214</v>
      </c>
      <c r="D6612" t="s">
        <v>191</v>
      </c>
      <c r="E6612" t="s">
        <v>191</v>
      </c>
      <c r="F6612" t="s">
        <v>11950</v>
      </c>
    </row>
    <row r="6613" spans="1:6" x14ac:dyDescent="0.2">
      <c r="A6613" t="s">
        <v>6618</v>
      </c>
      <c r="B6613">
        <v>5915</v>
      </c>
      <c r="C6613">
        <v>170</v>
      </c>
      <c r="D6613" t="s">
        <v>191</v>
      </c>
      <c r="E6613" t="s">
        <v>191</v>
      </c>
      <c r="F6613" t="s">
        <v>191</v>
      </c>
    </row>
    <row r="6614" spans="1:6" x14ac:dyDescent="0.2">
      <c r="A6614" t="s">
        <v>6619</v>
      </c>
      <c r="B6614">
        <v>5916</v>
      </c>
      <c r="C6614">
        <v>217</v>
      </c>
      <c r="D6614" t="s">
        <v>191</v>
      </c>
      <c r="E6614" t="s">
        <v>191</v>
      </c>
      <c r="F6614" t="s">
        <v>11950</v>
      </c>
    </row>
    <row r="6615" spans="1:6" x14ac:dyDescent="0.2">
      <c r="A6615" t="s">
        <v>6620</v>
      </c>
      <c r="B6615">
        <v>5918</v>
      </c>
      <c r="C6615">
        <v>265</v>
      </c>
      <c r="D6615" t="s">
        <v>191</v>
      </c>
      <c r="E6615" t="s">
        <v>191</v>
      </c>
      <c r="F6615" t="s">
        <v>11950</v>
      </c>
    </row>
    <row r="6616" spans="1:6" x14ac:dyDescent="0.2">
      <c r="A6616" t="s">
        <v>6621</v>
      </c>
      <c r="B6616">
        <v>5919</v>
      </c>
      <c r="C6616">
        <v>300</v>
      </c>
      <c r="D6616" t="s">
        <v>191</v>
      </c>
      <c r="E6616" t="s">
        <v>191</v>
      </c>
      <c r="F6616" t="s">
        <v>11950</v>
      </c>
    </row>
    <row r="6617" spans="1:6" x14ac:dyDescent="0.2">
      <c r="A6617" t="s">
        <v>6622</v>
      </c>
      <c r="B6617">
        <v>5920</v>
      </c>
      <c r="C6617">
        <v>293</v>
      </c>
      <c r="D6617" t="s">
        <v>191</v>
      </c>
      <c r="E6617" t="s">
        <v>191</v>
      </c>
      <c r="F6617" t="s">
        <v>11950</v>
      </c>
    </row>
    <row r="6618" spans="1:6" x14ac:dyDescent="0.2">
      <c r="A6618" t="s">
        <v>6623</v>
      </c>
      <c r="B6618">
        <v>5921</v>
      </c>
      <c r="C6618">
        <v>240</v>
      </c>
      <c r="D6618" t="s">
        <v>191</v>
      </c>
      <c r="E6618" t="s">
        <v>191</v>
      </c>
      <c r="F6618" t="s">
        <v>11950</v>
      </c>
    </row>
    <row r="6619" spans="1:6" x14ac:dyDescent="0.2">
      <c r="A6619" t="s">
        <v>6624</v>
      </c>
      <c r="B6619">
        <v>5922</v>
      </c>
      <c r="C6619">
        <v>264</v>
      </c>
      <c r="D6619" t="s">
        <v>191</v>
      </c>
      <c r="E6619" t="s">
        <v>191</v>
      </c>
      <c r="F6619" t="s">
        <v>11950</v>
      </c>
    </row>
    <row r="6620" spans="1:6" x14ac:dyDescent="0.2">
      <c r="A6620" t="s">
        <v>6625</v>
      </c>
      <c r="B6620">
        <v>5923</v>
      </c>
      <c r="C6620">
        <v>190</v>
      </c>
      <c r="D6620" t="s">
        <v>191</v>
      </c>
      <c r="E6620" t="s">
        <v>191</v>
      </c>
      <c r="F6620" t="s">
        <v>11950</v>
      </c>
    </row>
    <row r="6621" spans="1:6" x14ac:dyDescent="0.2">
      <c r="A6621" t="s">
        <v>6626</v>
      </c>
      <c r="B6621">
        <v>5924</v>
      </c>
      <c r="C6621">
        <v>184</v>
      </c>
      <c r="D6621" t="s">
        <v>191</v>
      </c>
      <c r="E6621" t="s">
        <v>191</v>
      </c>
      <c r="F6621" t="s">
        <v>11950</v>
      </c>
    </row>
    <row r="6622" spans="1:6" x14ac:dyDescent="0.2">
      <c r="A6622" t="s">
        <v>6627</v>
      </c>
      <c r="B6622">
        <v>5925</v>
      </c>
      <c r="C6622">
        <v>201</v>
      </c>
      <c r="D6622" t="s">
        <v>191</v>
      </c>
      <c r="E6622" t="s">
        <v>191</v>
      </c>
      <c r="F6622" t="s">
        <v>11950</v>
      </c>
    </row>
    <row r="6623" spans="1:6" x14ac:dyDescent="0.2">
      <c r="A6623" t="s">
        <v>6628</v>
      </c>
      <c r="B6623">
        <v>5926</v>
      </c>
      <c r="C6623">
        <v>204</v>
      </c>
      <c r="D6623" t="s">
        <v>191</v>
      </c>
      <c r="E6623" t="s">
        <v>191</v>
      </c>
      <c r="F6623" t="s">
        <v>11950</v>
      </c>
    </row>
    <row r="6624" spans="1:6" x14ac:dyDescent="0.2">
      <c r="A6624" t="s">
        <v>6629</v>
      </c>
      <c r="B6624">
        <v>5927</v>
      </c>
      <c r="C6624">
        <v>168</v>
      </c>
      <c r="D6624" t="s">
        <v>191</v>
      </c>
      <c r="E6624" t="s">
        <v>191</v>
      </c>
      <c r="F6624" t="s">
        <v>191</v>
      </c>
    </row>
    <row r="6625" spans="1:6" x14ac:dyDescent="0.2">
      <c r="A6625" t="s">
        <v>6630</v>
      </c>
      <c r="B6625">
        <v>5928</v>
      </c>
      <c r="C6625">
        <v>160</v>
      </c>
      <c r="D6625" t="s">
        <v>191</v>
      </c>
      <c r="E6625" t="s">
        <v>191</v>
      </c>
      <c r="F6625" t="s">
        <v>191</v>
      </c>
    </row>
    <row r="6626" spans="1:6" x14ac:dyDescent="0.2">
      <c r="A6626" t="s">
        <v>6631</v>
      </c>
      <c r="B6626">
        <v>5929</v>
      </c>
      <c r="C6626">
        <v>244</v>
      </c>
      <c r="D6626" t="s">
        <v>191</v>
      </c>
      <c r="E6626" t="s">
        <v>191</v>
      </c>
      <c r="F6626" t="s">
        <v>11950</v>
      </c>
    </row>
    <row r="6627" spans="1:6" x14ac:dyDescent="0.2">
      <c r="A6627" t="s">
        <v>6632</v>
      </c>
      <c r="B6627">
        <v>5930</v>
      </c>
      <c r="C6627">
        <v>97</v>
      </c>
      <c r="D6627" t="s">
        <v>191</v>
      </c>
      <c r="E6627" t="s">
        <v>191</v>
      </c>
      <c r="F6627" t="s">
        <v>191</v>
      </c>
    </row>
    <row r="6628" spans="1:6" x14ac:dyDescent="0.2">
      <c r="A6628" t="s">
        <v>6633</v>
      </c>
      <c r="B6628">
        <v>5931</v>
      </c>
      <c r="C6628">
        <v>60</v>
      </c>
      <c r="D6628" t="s">
        <v>191</v>
      </c>
      <c r="E6628" t="s">
        <v>191</v>
      </c>
      <c r="F6628" t="s">
        <v>191</v>
      </c>
    </row>
    <row r="6629" spans="1:6" x14ac:dyDescent="0.2">
      <c r="A6629" t="s">
        <v>6634</v>
      </c>
      <c r="B6629">
        <v>5932</v>
      </c>
      <c r="C6629">
        <v>70</v>
      </c>
      <c r="D6629" t="s">
        <v>191</v>
      </c>
      <c r="E6629" t="s">
        <v>191</v>
      </c>
      <c r="F6629" t="s">
        <v>191</v>
      </c>
    </row>
    <row r="6630" spans="1:6" x14ac:dyDescent="0.2">
      <c r="A6630" t="s">
        <v>6635</v>
      </c>
      <c r="B6630">
        <v>5933</v>
      </c>
      <c r="C6630">
        <v>129</v>
      </c>
      <c r="D6630" t="s">
        <v>191</v>
      </c>
      <c r="E6630" t="s">
        <v>191</v>
      </c>
      <c r="F6630" t="s">
        <v>191</v>
      </c>
    </row>
    <row r="6631" spans="1:6" x14ac:dyDescent="0.2">
      <c r="A6631" t="s">
        <v>6636</v>
      </c>
      <c r="B6631">
        <v>5934</v>
      </c>
      <c r="C6631">
        <v>141</v>
      </c>
      <c r="D6631" t="s">
        <v>191</v>
      </c>
      <c r="E6631" t="s">
        <v>191</v>
      </c>
      <c r="F6631" t="s">
        <v>191</v>
      </c>
    </row>
    <row r="6632" spans="1:6" x14ac:dyDescent="0.2">
      <c r="A6632" t="s">
        <v>6637</v>
      </c>
      <c r="B6632">
        <v>5935</v>
      </c>
      <c r="C6632">
        <v>73</v>
      </c>
      <c r="D6632" t="s">
        <v>191</v>
      </c>
      <c r="E6632" t="s">
        <v>191</v>
      </c>
      <c r="F6632" t="s">
        <v>191</v>
      </c>
    </row>
    <row r="6633" spans="1:6" x14ac:dyDescent="0.2">
      <c r="A6633" t="s">
        <v>6638</v>
      </c>
      <c r="B6633">
        <v>5936</v>
      </c>
      <c r="C6633">
        <v>46</v>
      </c>
      <c r="D6633" t="s">
        <v>191</v>
      </c>
      <c r="E6633" t="s">
        <v>191</v>
      </c>
      <c r="F6633" t="s">
        <v>191</v>
      </c>
    </row>
    <row r="6634" spans="1:6" x14ac:dyDescent="0.2">
      <c r="A6634" t="s">
        <v>6639</v>
      </c>
      <c r="B6634">
        <v>5937</v>
      </c>
      <c r="C6634">
        <v>41</v>
      </c>
      <c r="D6634" t="s">
        <v>191</v>
      </c>
      <c r="E6634" t="s">
        <v>191</v>
      </c>
      <c r="F6634" t="s">
        <v>191</v>
      </c>
    </row>
    <row r="6635" spans="1:6" x14ac:dyDescent="0.2">
      <c r="A6635" t="s">
        <v>6640</v>
      </c>
      <c r="B6635">
        <v>5938</v>
      </c>
      <c r="C6635">
        <v>39</v>
      </c>
      <c r="D6635" t="s">
        <v>191</v>
      </c>
      <c r="E6635" t="s">
        <v>191</v>
      </c>
      <c r="F6635" t="s">
        <v>191</v>
      </c>
    </row>
    <row r="6636" spans="1:6" x14ac:dyDescent="0.2">
      <c r="A6636" t="s">
        <v>6641</v>
      </c>
      <c r="B6636">
        <v>5939</v>
      </c>
      <c r="C6636">
        <v>38</v>
      </c>
      <c r="D6636" t="s">
        <v>191</v>
      </c>
      <c r="E6636" t="s">
        <v>191</v>
      </c>
      <c r="F6636" t="s">
        <v>191</v>
      </c>
    </row>
    <row r="6637" spans="1:6" x14ac:dyDescent="0.2">
      <c r="A6637" t="s">
        <v>6642</v>
      </c>
      <c r="B6637">
        <v>5940</v>
      </c>
      <c r="C6637">
        <v>41</v>
      </c>
      <c r="D6637" t="s">
        <v>191</v>
      </c>
      <c r="E6637" t="s">
        <v>191</v>
      </c>
      <c r="F6637" t="s">
        <v>191</v>
      </c>
    </row>
    <row r="6638" spans="1:6" x14ac:dyDescent="0.2">
      <c r="A6638" t="s">
        <v>6643</v>
      </c>
      <c r="B6638">
        <v>5941</v>
      </c>
      <c r="C6638">
        <v>97</v>
      </c>
      <c r="D6638" t="s">
        <v>191</v>
      </c>
      <c r="E6638" t="s">
        <v>191</v>
      </c>
      <c r="F6638" t="s">
        <v>191</v>
      </c>
    </row>
    <row r="6639" spans="1:6" x14ac:dyDescent="0.2">
      <c r="A6639" t="s">
        <v>6644</v>
      </c>
      <c r="B6639">
        <v>5942</v>
      </c>
      <c r="C6639">
        <v>105</v>
      </c>
      <c r="D6639" t="s">
        <v>191</v>
      </c>
      <c r="E6639" t="s">
        <v>191</v>
      </c>
      <c r="F6639" t="s">
        <v>191</v>
      </c>
    </row>
    <row r="6640" spans="1:6" x14ac:dyDescent="0.2">
      <c r="A6640" t="s">
        <v>6645</v>
      </c>
      <c r="B6640">
        <v>5943</v>
      </c>
      <c r="C6640">
        <v>291</v>
      </c>
      <c r="D6640" t="s">
        <v>191</v>
      </c>
      <c r="E6640" t="s">
        <v>191</v>
      </c>
      <c r="F6640" t="s">
        <v>11950</v>
      </c>
    </row>
    <row r="6641" spans="1:6" x14ac:dyDescent="0.2">
      <c r="A6641" t="s">
        <v>6646</v>
      </c>
      <c r="B6641">
        <v>5944</v>
      </c>
      <c r="C6641">
        <v>147</v>
      </c>
      <c r="D6641" t="s">
        <v>191</v>
      </c>
      <c r="E6641" t="s">
        <v>191</v>
      </c>
      <c r="F6641" t="s">
        <v>191</v>
      </c>
    </row>
    <row r="6642" spans="1:6" x14ac:dyDescent="0.2">
      <c r="A6642" t="s">
        <v>6647</v>
      </c>
      <c r="B6642">
        <v>5945</v>
      </c>
      <c r="C6642">
        <v>90</v>
      </c>
      <c r="D6642" t="s">
        <v>191</v>
      </c>
      <c r="E6642" t="s">
        <v>191</v>
      </c>
      <c r="F6642" t="s">
        <v>191</v>
      </c>
    </row>
    <row r="6643" spans="1:6" x14ac:dyDescent="0.2">
      <c r="A6643" t="s">
        <v>6648</v>
      </c>
      <c r="B6643">
        <v>5946</v>
      </c>
      <c r="C6643">
        <v>73</v>
      </c>
      <c r="D6643" t="s">
        <v>191</v>
      </c>
      <c r="E6643" t="s">
        <v>191</v>
      </c>
      <c r="F6643" t="s">
        <v>191</v>
      </c>
    </row>
    <row r="6644" spans="1:6" x14ac:dyDescent="0.2">
      <c r="A6644" t="s">
        <v>6649</v>
      </c>
      <c r="B6644">
        <v>5947</v>
      </c>
      <c r="C6644">
        <v>29</v>
      </c>
      <c r="D6644" t="s">
        <v>191</v>
      </c>
      <c r="E6644" t="s">
        <v>191</v>
      </c>
      <c r="F6644" t="s">
        <v>191</v>
      </c>
    </row>
    <row r="6645" spans="1:6" x14ac:dyDescent="0.2">
      <c r="A6645" t="s">
        <v>6650</v>
      </c>
      <c r="B6645">
        <v>5948</v>
      </c>
      <c r="C6645">
        <v>68</v>
      </c>
      <c r="D6645" t="s">
        <v>191</v>
      </c>
      <c r="E6645" t="s">
        <v>191</v>
      </c>
      <c r="F6645" t="s">
        <v>191</v>
      </c>
    </row>
    <row r="6646" spans="1:6" x14ac:dyDescent="0.2">
      <c r="A6646" t="s">
        <v>6651</v>
      </c>
      <c r="B6646">
        <v>5949</v>
      </c>
      <c r="C6646">
        <v>35</v>
      </c>
      <c r="D6646" t="s">
        <v>191</v>
      </c>
      <c r="E6646" t="s">
        <v>191</v>
      </c>
      <c r="F6646" t="s">
        <v>191</v>
      </c>
    </row>
    <row r="6647" spans="1:6" x14ac:dyDescent="0.2">
      <c r="A6647" t="s">
        <v>6652</v>
      </c>
      <c r="B6647">
        <v>5950</v>
      </c>
      <c r="C6647">
        <v>45</v>
      </c>
      <c r="D6647" t="s">
        <v>191</v>
      </c>
      <c r="E6647" t="s">
        <v>191</v>
      </c>
      <c r="F6647" t="s">
        <v>191</v>
      </c>
    </row>
    <row r="6648" spans="1:6" x14ac:dyDescent="0.2">
      <c r="A6648" t="s">
        <v>6653</v>
      </c>
      <c r="B6648">
        <v>5951</v>
      </c>
      <c r="C6648">
        <v>54</v>
      </c>
      <c r="D6648" t="s">
        <v>191</v>
      </c>
      <c r="E6648" t="s">
        <v>191</v>
      </c>
      <c r="F6648" t="s">
        <v>191</v>
      </c>
    </row>
    <row r="6649" spans="1:6" x14ac:dyDescent="0.2">
      <c r="A6649" t="s">
        <v>6654</v>
      </c>
      <c r="B6649">
        <v>5952</v>
      </c>
      <c r="C6649">
        <v>34</v>
      </c>
      <c r="D6649" t="s">
        <v>191</v>
      </c>
      <c r="E6649" t="s">
        <v>191</v>
      </c>
      <c r="F6649" t="s">
        <v>191</v>
      </c>
    </row>
    <row r="6650" spans="1:6" x14ac:dyDescent="0.2">
      <c r="A6650" t="s">
        <v>6655</v>
      </c>
      <c r="B6650">
        <v>5953</v>
      </c>
      <c r="C6650">
        <v>35</v>
      </c>
      <c r="D6650" t="s">
        <v>191</v>
      </c>
      <c r="E6650" t="s">
        <v>191</v>
      </c>
      <c r="F6650" t="s">
        <v>191</v>
      </c>
    </row>
    <row r="6651" spans="1:6" x14ac:dyDescent="0.2">
      <c r="A6651" t="s">
        <v>6656</v>
      </c>
      <c r="B6651">
        <v>5954</v>
      </c>
      <c r="C6651">
        <v>30</v>
      </c>
      <c r="D6651" t="s">
        <v>191</v>
      </c>
      <c r="E6651" t="s">
        <v>191</v>
      </c>
      <c r="F6651" t="s">
        <v>191</v>
      </c>
    </row>
    <row r="6652" spans="1:6" x14ac:dyDescent="0.2">
      <c r="A6652" t="s">
        <v>6657</v>
      </c>
      <c r="B6652">
        <v>5955</v>
      </c>
      <c r="C6652">
        <v>29</v>
      </c>
      <c r="D6652" t="s">
        <v>191</v>
      </c>
      <c r="E6652" t="s">
        <v>191</v>
      </c>
      <c r="F6652" t="s">
        <v>191</v>
      </c>
    </row>
    <row r="6653" spans="1:6" x14ac:dyDescent="0.2">
      <c r="A6653" t="s">
        <v>6658</v>
      </c>
      <c r="B6653">
        <v>5956</v>
      </c>
      <c r="C6653">
        <v>38</v>
      </c>
      <c r="D6653" t="s">
        <v>191</v>
      </c>
      <c r="E6653" t="s">
        <v>191</v>
      </c>
      <c r="F6653" t="s">
        <v>191</v>
      </c>
    </row>
    <row r="6654" spans="1:6" x14ac:dyDescent="0.2">
      <c r="A6654" t="s">
        <v>6659</v>
      </c>
      <c r="B6654">
        <v>5957</v>
      </c>
      <c r="C6654">
        <v>33</v>
      </c>
      <c r="D6654" t="s">
        <v>191</v>
      </c>
      <c r="E6654" t="s">
        <v>191</v>
      </c>
      <c r="F6654" t="s">
        <v>191</v>
      </c>
    </row>
    <row r="6655" spans="1:6" x14ac:dyDescent="0.2">
      <c r="A6655" t="s">
        <v>6660</v>
      </c>
      <c r="B6655">
        <v>5958</v>
      </c>
      <c r="C6655">
        <v>35</v>
      </c>
      <c r="D6655" t="s">
        <v>191</v>
      </c>
      <c r="E6655" t="s">
        <v>191</v>
      </c>
      <c r="F6655" t="s">
        <v>191</v>
      </c>
    </row>
    <row r="6656" spans="1:6" x14ac:dyDescent="0.2">
      <c r="A6656" t="s">
        <v>6661</v>
      </c>
      <c r="B6656">
        <v>5959</v>
      </c>
      <c r="C6656">
        <v>215</v>
      </c>
      <c r="D6656" t="s">
        <v>191</v>
      </c>
      <c r="E6656" t="s">
        <v>191</v>
      </c>
      <c r="F6656" t="s">
        <v>11950</v>
      </c>
    </row>
    <row r="6657" spans="1:6" x14ac:dyDescent="0.2">
      <c r="A6657" t="s">
        <v>6662</v>
      </c>
      <c r="B6657">
        <v>5960</v>
      </c>
      <c r="C6657">
        <v>183</v>
      </c>
      <c r="D6657" t="s">
        <v>191</v>
      </c>
      <c r="E6657" t="s">
        <v>191</v>
      </c>
      <c r="F6657" t="s">
        <v>11950</v>
      </c>
    </row>
    <row r="6658" spans="1:6" x14ac:dyDescent="0.2">
      <c r="A6658" t="s">
        <v>6663</v>
      </c>
      <c r="B6658">
        <v>5962</v>
      </c>
      <c r="C6658">
        <v>238</v>
      </c>
      <c r="D6658" t="s">
        <v>191</v>
      </c>
      <c r="E6658" t="s">
        <v>191</v>
      </c>
      <c r="F6658" t="s">
        <v>11950</v>
      </c>
    </row>
    <row r="6659" spans="1:6" x14ac:dyDescent="0.2">
      <c r="A6659" t="s">
        <v>6664</v>
      </c>
      <c r="B6659">
        <v>5963</v>
      </c>
      <c r="C6659">
        <v>79</v>
      </c>
      <c r="D6659" t="s">
        <v>191</v>
      </c>
      <c r="E6659" t="s">
        <v>191</v>
      </c>
      <c r="F6659" t="s">
        <v>191</v>
      </c>
    </row>
    <row r="6660" spans="1:6" x14ac:dyDescent="0.2">
      <c r="A6660" t="s">
        <v>6665</v>
      </c>
      <c r="B6660">
        <v>5964</v>
      </c>
      <c r="C6660">
        <v>76</v>
      </c>
      <c r="D6660" t="s">
        <v>191</v>
      </c>
      <c r="E6660" t="s">
        <v>191</v>
      </c>
      <c r="F6660" t="s">
        <v>191</v>
      </c>
    </row>
    <row r="6661" spans="1:6" x14ac:dyDescent="0.2">
      <c r="A6661" t="s">
        <v>6666</v>
      </c>
      <c r="B6661">
        <v>5965</v>
      </c>
      <c r="C6661">
        <v>56</v>
      </c>
      <c r="D6661" t="s">
        <v>191</v>
      </c>
      <c r="E6661" t="s">
        <v>191</v>
      </c>
      <c r="F6661" t="s">
        <v>191</v>
      </c>
    </row>
    <row r="6662" spans="1:6" x14ac:dyDescent="0.2">
      <c r="A6662" t="s">
        <v>6667</v>
      </c>
      <c r="B6662">
        <v>5966</v>
      </c>
      <c r="C6662">
        <v>70</v>
      </c>
      <c r="D6662" t="s">
        <v>191</v>
      </c>
      <c r="E6662" t="s">
        <v>191</v>
      </c>
      <c r="F6662" t="s">
        <v>191</v>
      </c>
    </row>
    <row r="6663" spans="1:6" x14ac:dyDescent="0.2">
      <c r="A6663" t="s">
        <v>6668</v>
      </c>
      <c r="B6663">
        <v>5967</v>
      </c>
      <c r="C6663">
        <v>53</v>
      </c>
      <c r="D6663" t="s">
        <v>191</v>
      </c>
      <c r="E6663" t="s">
        <v>191</v>
      </c>
      <c r="F6663" t="s">
        <v>191</v>
      </c>
    </row>
    <row r="6664" spans="1:6" x14ac:dyDescent="0.2">
      <c r="A6664" t="s">
        <v>6669</v>
      </c>
      <c r="B6664">
        <v>5968</v>
      </c>
      <c r="C6664">
        <v>51</v>
      </c>
      <c r="D6664" t="s">
        <v>191</v>
      </c>
      <c r="E6664" t="s">
        <v>191</v>
      </c>
      <c r="F6664" t="s">
        <v>191</v>
      </c>
    </row>
    <row r="6665" spans="1:6" x14ac:dyDescent="0.2">
      <c r="A6665" t="s">
        <v>6670</v>
      </c>
      <c r="B6665">
        <v>5969</v>
      </c>
      <c r="C6665">
        <v>54</v>
      </c>
      <c r="D6665" t="s">
        <v>191</v>
      </c>
      <c r="E6665" t="s">
        <v>191</v>
      </c>
      <c r="F6665" t="s">
        <v>191</v>
      </c>
    </row>
    <row r="6666" spans="1:6" x14ac:dyDescent="0.2">
      <c r="A6666" t="s">
        <v>6671</v>
      </c>
      <c r="B6666">
        <v>5970</v>
      </c>
      <c r="C6666">
        <v>70</v>
      </c>
      <c r="D6666" t="s">
        <v>191</v>
      </c>
      <c r="E6666" t="s">
        <v>191</v>
      </c>
      <c r="F6666" t="s">
        <v>191</v>
      </c>
    </row>
    <row r="6667" spans="1:6" x14ac:dyDescent="0.2">
      <c r="A6667" t="s">
        <v>6672</v>
      </c>
      <c r="B6667">
        <v>5971</v>
      </c>
      <c r="C6667">
        <v>150</v>
      </c>
      <c r="D6667" t="s">
        <v>191</v>
      </c>
      <c r="E6667" t="s">
        <v>191</v>
      </c>
      <c r="F6667" t="s">
        <v>191</v>
      </c>
    </row>
    <row r="6668" spans="1:6" x14ac:dyDescent="0.2">
      <c r="A6668" t="s">
        <v>6673</v>
      </c>
      <c r="B6668">
        <v>5972</v>
      </c>
      <c r="C6668">
        <v>108</v>
      </c>
      <c r="D6668" t="s">
        <v>191</v>
      </c>
      <c r="E6668" t="s">
        <v>191</v>
      </c>
      <c r="F6668" t="s">
        <v>191</v>
      </c>
    </row>
    <row r="6669" spans="1:6" x14ac:dyDescent="0.2">
      <c r="A6669" t="s">
        <v>6674</v>
      </c>
      <c r="B6669">
        <v>5973</v>
      </c>
      <c r="C6669">
        <v>61</v>
      </c>
      <c r="D6669" t="s">
        <v>191</v>
      </c>
      <c r="E6669" t="s">
        <v>191</v>
      </c>
      <c r="F6669" t="s">
        <v>191</v>
      </c>
    </row>
    <row r="6670" spans="1:6" x14ac:dyDescent="0.2">
      <c r="A6670" t="s">
        <v>6675</v>
      </c>
      <c r="B6670">
        <v>5974</v>
      </c>
      <c r="C6670">
        <v>67</v>
      </c>
      <c r="D6670" t="s">
        <v>191</v>
      </c>
      <c r="E6670" t="s">
        <v>191</v>
      </c>
      <c r="F6670" t="s">
        <v>191</v>
      </c>
    </row>
    <row r="6671" spans="1:6" x14ac:dyDescent="0.2">
      <c r="A6671" t="s">
        <v>6676</v>
      </c>
      <c r="B6671">
        <v>5975</v>
      </c>
      <c r="C6671">
        <v>47</v>
      </c>
      <c r="D6671" t="s">
        <v>191</v>
      </c>
      <c r="E6671" t="s">
        <v>191</v>
      </c>
      <c r="F6671" t="s">
        <v>191</v>
      </c>
    </row>
    <row r="6672" spans="1:6" x14ac:dyDescent="0.2">
      <c r="A6672" t="s">
        <v>6677</v>
      </c>
      <c r="B6672">
        <v>5976</v>
      </c>
      <c r="C6672">
        <v>90</v>
      </c>
      <c r="D6672" t="s">
        <v>191</v>
      </c>
      <c r="E6672" t="s">
        <v>191</v>
      </c>
      <c r="F6672" t="s">
        <v>191</v>
      </c>
    </row>
    <row r="6673" spans="1:6" x14ac:dyDescent="0.2">
      <c r="A6673" t="s">
        <v>6678</v>
      </c>
      <c r="B6673">
        <v>5977</v>
      </c>
      <c r="C6673">
        <v>42</v>
      </c>
      <c r="D6673" t="s">
        <v>191</v>
      </c>
      <c r="E6673" t="s">
        <v>191</v>
      </c>
      <c r="F6673" t="s">
        <v>191</v>
      </c>
    </row>
    <row r="6674" spans="1:6" x14ac:dyDescent="0.2">
      <c r="A6674" t="s">
        <v>6679</v>
      </c>
      <c r="B6674">
        <v>5980</v>
      </c>
      <c r="C6674">
        <v>319</v>
      </c>
      <c r="D6674" t="s">
        <v>191</v>
      </c>
      <c r="E6674" t="s">
        <v>191</v>
      </c>
      <c r="F6674" t="s">
        <v>11950</v>
      </c>
    </row>
    <row r="6675" spans="1:6" x14ac:dyDescent="0.2">
      <c r="A6675" t="s">
        <v>6680</v>
      </c>
      <c r="B6675">
        <v>5981</v>
      </c>
      <c r="C6675">
        <v>224</v>
      </c>
      <c r="D6675" t="s">
        <v>191</v>
      </c>
      <c r="E6675" t="s">
        <v>191</v>
      </c>
      <c r="F6675" t="s">
        <v>11950</v>
      </c>
    </row>
    <row r="6676" spans="1:6" x14ac:dyDescent="0.2">
      <c r="A6676" t="s">
        <v>6681</v>
      </c>
      <c r="B6676">
        <v>5983</v>
      </c>
      <c r="C6676">
        <v>138</v>
      </c>
      <c r="D6676" t="s">
        <v>191</v>
      </c>
      <c r="E6676" t="s">
        <v>191</v>
      </c>
      <c r="F6676" t="s">
        <v>191</v>
      </c>
    </row>
    <row r="6677" spans="1:6" x14ac:dyDescent="0.2">
      <c r="A6677" t="s">
        <v>6682</v>
      </c>
      <c r="B6677">
        <v>5987</v>
      </c>
      <c r="C6677">
        <v>308</v>
      </c>
      <c r="D6677" t="s">
        <v>191</v>
      </c>
      <c r="E6677" t="s">
        <v>191</v>
      </c>
      <c r="F6677" t="s">
        <v>11950</v>
      </c>
    </row>
    <row r="6678" spans="1:6" x14ac:dyDescent="0.2">
      <c r="A6678" t="s">
        <v>6683</v>
      </c>
      <c r="B6678">
        <v>5989</v>
      </c>
      <c r="C6678">
        <v>298</v>
      </c>
      <c r="D6678" t="s">
        <v>191</v>
      </c>
      <c r="E6678" t="s">
        <v>191</v>
      </c>
      <c r="F6678" t="s">
        <v>11950</v>
      </c>
    </row>
    <row r="6679" spans="1:6" x14ac:dyDescent="0.2">
      <c r="A6679" t="s">
        <v>6684</v>
      </c>
      <c r="B6679">
        <v>5990</v>
      </c>
      <c r="C6679">
        <v>132</v>
      </c>
      <c r="D6679" t="s">
        <v>191</v>
      </c>
      <c r="E6679" t="s">
        <v>191</v>
      </c>
      <c r="F6679" t="s">
        <v>191</v>
      </c>
    </row>
    <row r="6680" spans="1:6" x14ac:dyDescent="0.2">
      <c r="A6680" t="s">
        <v>6685</v>
      </c>
      <c r="B6680">
        <v>5991</v>
      </c>
      <c r="C6680">
        <v>59</v>
      </c>
      <c r="D6680" t="s">
        <v>191</v>
      </c>
      <c r="E6680" t="s">
        <v>191</v>
      </c>
      <c r="F6680" t="s">
        <v>191</v>
      </c>
    </row>
    <row r="6681" spans="1:6" x14ac:dyDescent="0.2">
      <c r="A6681" t="s">
        <v>6686</v>
      </c>
      <c r="B6681">
        <v>5994</v>
      </c>
      <c r="C6681">
        <v>179</v>
      </c>
      <c r="D6681" t="s">
        <v>191</v>
      </c>
      <c r="E6681" t="s">
        <v>191</v>
      </c>
      <c r="F6681" t="s">
        <v>191</v>
      </c>
    </row>
    <row r="6682" spans="1:6" x14ac:dyDescent="0.2">
      <c r="A6682" t="s">
        <v>6687</v>
      </c>
      <c r="B6682">
        <v>5996</v>
      </c>
      <c r="C6682">
        <v>165</v>
      </c>
      <c r="D6682" t="s">
        <v>191</v>
      </c>
      <c r="E6682" t="s">
        <v>191</v>
      </c>
      <c r="F6682" t="s">
        <v>191</v>
      </c>
    </row>
    <row r="6683" spans="1:6" x14ac:dyDescent="0.2">
      <c r="A6683" t="s">
        <v>6688</v>
      </c>
      <c r="B6683">
        <v>5997</v>
      </c>
      <c r="C6683">
        <v>251</v>
      </c>
      <c r="D6683" t="s">
        <v>191</v>
      </c>
      <c r="E6683" t="s">
        <v>191</v>
      </c>
      <c r="F6683" t="s">
        <v>11950</v>
      </c>
    </row>
    <row r="6684" spans="1:6" x14ac:dyDescent="0.2">
      <c r="A6684" t="s">
        <v>6689</v>
      </c>
      <c r="B6684">
        <v>5998</v>
      </c>
      <c r="C6684">
        <v>212</v>
      </c>
      <c r="D6684" t="s">
        <v>191</v>
      </c>
      <c r="E6684" t="s">
        <v>191</v>
      </c>
      <c r="F6684" t="s">
        <v>11950</v>
      </c>
    </row>
    <row r="6685" spans="1:6" x14ac:dyDescent="0.2">
      <c r="A6685" t="s">
        <v>6690</v>
      </c>
      <c r="B6685">
        <v>5999</v>
      </c>
      <c r="C6685">
        <v>63</v>
      </c>
      <c r="D6685" t="s">
        <v>191</v>
      </c>
      <c r="E6685" t="s">
        <v>191</v>
      </c>
      <c r="F6685" t="s">
        <v>191</v>
      </c>
    </row>
    <row r="6686" spans="1:6" x14ac:dyDescent="0.2">
      <c r="A6686" t="s">
        <v>6691</v>
      </c>
      <c r="B6686">
        <v>6000</v>
      </c>
      <c r="C6686">
        <v>60</v>
      </c>
      <c r="D6686" t="s">
        <v>191</v>
      </c>
      <c r="E6686" t="s">
        <v>191</v>
      </c>
      <c r="F6686" t="s">
        <v>191</v>
      </c>
    </row>
    <row r="6687" spans="1:6" x14ac:dyDescent="0.2">
      <c r="A6687" t="s">
        <v>6692</v>
      </c>
      <c r="B6687">
        <v>6001</v>
      </c>
      <c r="C6687">
        <v>242</v>
      </c>
      <c r="D6687" t="s">
        <v>191</v>
      </c>
      <c r="E6687" t="s">
        <v>191</v>
      </c>
      <c r="F6687" t="s">
        <v>11950</v>
      </c>
    </row>
    <row r="6688" spans="1:6" x14ac:dyDescent="0.2">
      <c r="A6688" t="s">
        <v>6693</v>
      </c>
      <c r="B6688">
        <v>6003</v>
      </c>
      <c r="C6688">
        <v>107</v>
      </c>
      <c r="D6688" t="s">
        <v>191</v>
      </c>
      <c r="E6688" t="s">
        <v>191</v>
      </c>
      <c r="F6688" t="s">
        <v>191</v>
      </c>
    </row>
    <row r="6689" spans="1:6" x14ac:dyDescent="0.2">
      <c r="A6689" t="s">
        <v>6694</v>
      </c>
      <c r="B6689">
        <v>6004</v>
      </c>
      <c r="C6689">
        <v>98</v>
      </c>
      <c r="D6689" t="s">
        <v>191</v>
      </c>
      <c r="E6689" t="s">
        <v>191</v>
      </c>
      <c r="F6689" t="s">
        <v>191</v>
      </c>
    </row>
    <row r="6690" spans="1:6" x14ac:dyDescent="0.2">
      <c r="A6690" t="s">
        <v>6695</v>
      </c>
      <c r="B6690">
        <v>6005</v>
      </c>
      <c r="C6690">
        <v>149</v>
      </c>
      <c r="D6690" t="s">
        <v>191</v>
      </c>
      <c r="E6690" t="s">
        <v>191</v>
      </c>
      <c r="F6690" t="s">
        <v>191</v>
      </c>
    </row>
    <row r="6691" spans="1:6" x14ac:dyDescent="0.2">
      <c r="A6691" t="s">
        <v>6696</v>
      </c>
      <c r="B6691">
        <v>6006</v>
      </c>
      <c r="C6691">
        <v>110</v>
      </c>
      <c r="D6691" t="s">
        <v>191</v>
      </c>
      <c r="E6691" t="s">
        <v>191</v>
      </c>
      <c r="F6691" t="s">
        <v>191</v>
      </c>
    </row>
    <row r="6692" spans="1:6" x14ac:dyDescent="0.2">
      <c r="A6692" t="s">
        <v>6697</v>
      </c>
      <c r="B6692">
        <v>6007</v>
      </c>
      <c r="C6692">
        <v>36</v>
      </c>
      <c r="D6692" t="s">
        <v>191</v>
      </c>
      <c r="E6692" t="s">
        <v>191</v>
      </c>
      <c r="F6692" t="s">
        <v>191</v>
      </c>
    </row>
    <row r="6693" spans="1:6" x14ac:dyDescent="0.2">
      <c r="A6693" t="s">
        <v>6698</v>
      </c>
      <c r="B6693">
        <v>6008</v>
      </c>
      <c r="C6693">
        <v>38</v>
      </c>
      <c r="D6693" t="s">
        <v>191</v>
      </c>
      <c r="E6693" t="s">
        <v>191</v>
      </c>
      <c r="F6693" t="s">
        <v>191</v>
      </c>
    </row>
    <row r="6694" spans="1:6" x14ac:dyDescent="0.2">
      <c r="A6694" t="s">
        <v>6699</v>
      </c>
      <c r="B6694">
        <v>6009</v>
      </c>
      <c r="C6694">
        <v>37</v>
      </c>
      <c r="D6694" t="s">
        <v>191</v>
      </c>
      <c r="E6694" t="s">
        <v>191</v>
      </c>
      <c r="F6694" t="s">
        <v>191</v>
      </c>
    </row>
    <row r="6695" spans="1:6" x14ac:dyDescent="0.2">
      <c r="A6695" t="s">
        <v>6700</v>
      </c>
      <c r="B6695">
        <v>6010</v>
      </c>
      <c r="C6695">
        <v>35</v>
      </c>
      <c r="D6695" t="s">
        <v>191</v>
      </c>
      <c r="E6695" t="s">
        <v>191</v>
      </c>
      <c r="F6695" t="s">
        <v>191</v>
      </c>
    </row>
    <row r="6696" spans="1:6" x14ac:dyDescent="0.2">
      <c r="A6696" t="s">
        <v>6701</v>
      </c>
      <c r="B6696">
        <v>6011</v>
      </c>
      <c r="C6696">
        <v>57</v>
      </c>
      <c r="D6696" t="s">
        <v>191</v>
      </c>
      <c r="E6696" t="s">
        <v>191</v>
      </c>
      <c r="F6696" t="s">
        <v>191</v>
      </c>
    </row>
    <row r="6697" spans="1:6" x14ac:dyDescent="0.2">
      <c r="A6697" t="s">
        <v>6702</v>
      </c>
      <c r="B6697">
        <v>6012</v>
      </c>
      <c r="C6697">
        <v>50</v>
      </c>
      <c r="D6697" t="s">
        <v>191</v>
      </c>
      <c r="E6697" t="s">
        <v>191</v>
      </c>
      <c r="F6697" t="s">
        <v>191</v>
      </c>
    </row>
    <row r="6698" spans="1:6" x14ac:dyDescent="0.2">
      <c r="A6698" t="s">
        <v>6703</v>
      </c>
      <c r="B6698">
        <v>6013</v>
      </c>
      <c r="C6698">
        <v>36</v>
      </c>
      <c r="D6698" t="s">
        <v>191</v>
      </c>
      <c r="E6698" t="s">
        <v>191</v>
      </c>
      <c r="F6698" t="s">
        <v>191</v>
      </c>
    </row>
    <row r="6699" spans="1:6" x14ac:dyDescent="0.2">
      <c r="A6699" t="s">
        <v>6704</v>
      </c>
      <c r="B6699">
        <v>6014</v>
      </c>
      <c r="C6699">
        <v>39</v>
      </c>
      <c r="D6699" t="s">
        <v>191</v>
      </c>
      <c r="E6699" t="s">
        <v>191</v>
      </c>
      <c r="F6699" t="s">
        <v>191</v>
      </c>
    </row>
    <row r="6700" spans="1:6" x14ac:dyDescent="0.2">
      <c r="A6700" t="s">
        <v>6705</v>
      </c>
      <c r="B6700">
        <v>6015</v>
      </c>
      <c r="C6700">
        <v>48</v>
      </c>
      <c r="D6700" t="s">
        <v>191</v>
      </c>
      <c r="E6700" t="s">
        <v>191</v>
      </c>
      <c r="F6700" t="s">
        <v>191</v>
      </c>
    </row>
    <row r="6701" spans="1:6" x14ac:dyDescent="0.2">
      <c r="A6701" t="s">
        <v>6706</v>
      </c>
      <c r="B6701">
        <v>6016</v>
      </c>
      <c r="C6701">
        <v>40</v>
      </c>
      <c r="D6701" t="s">
        <v>191</v>
      </c>
      <c r="E6701" t="s">
        <v>191</v>
      </c>
      <c r="F6701" t="s">
        <v>191</v>
      </c>
    </row>
    <row r="6702" spans="1:6" x14ac:dyDescent="0.2">
      <c r="A6702" t="s">
        <v>6707</v>
      </c>
      <c r="B6702">
        <v>6017</v>
      </c>
      <c r="C6702">
        <v>76</v>
      </c>
      <c r="D6702" t="s">
        <v>191</v>
      </c>
      <c r="E6702" t="s">
        <v>191</v>
      </c>
      <c r="F6702" t="s">
        <v>191</v>
      </c>
    </row>
    <row r="6703" spans="1:6" x14ac:dyDescent="0.2">
      <c r="A6703" t="s">
        <v>6708</v>
      </c>
      <c r="B6703">
        <v>6018</v>
      </c>
      <c r="C6703">
        <v>213</v>
      </c>
      <c r="D6703" t="s">
        <v>191</v>
      </c>
      <c r="E6703" t="s">
        <v>191</v>
      </c>
      <c r="F6703" t="s">
        <v>11950</v>
      </c>
    </row>
    <row r="6704" spans="1:6" x14ac:dyDescent="0.2">
      <c r="A6704" t="s">
        <v>6709</v>
      </c>
      <c r="B6704">
        <v>6019</v>
      </c>
      <c r="C6704">
        <v>172</v>
      </c>
      <c r="D6704" t="s">
        <v>191</v>
      </c>
      <c r="E6704" t="s">
        <v>191</v>
      </c>
      <c r="F6704" t="s">
        <v>191</v>
      </c>
    </row>
    <row r="6705" spans="1:6" x14ac:dyDescent="0.2">
      <c r="A6705" t="s">
        <v>6710</v>
      </c>
      <c r="B6705">
        <v>6020</v>
      </c>
      <c r="C6705">
        <v>92</v>
      </c>
      <c r="D6705" t="s">
        <v>191</v>
      </c>
      <c r="E6705" t="s">
        <v>191</v>
      </c>
      <c r="F6705" t="s">
        <v>191</v>
      </c>
    </row>
    <row r="6706" spans="1:6" x14ac:dyDescent="0.2">
      <c r="A6706" t="s">
        <v>6711</v>
      </c>
      <c r="B6706">
        <v>6021</v>
      </c>
      <c r="C6706">
        <v>78</v>
      </c>
      <c r="D6706" t="s">
        <v>191</v>
      </c>
      <c r="E6706" t="s">
        <v>191</v>
      </c>
      <c r="F6706" t="s">
        <v>191</v>
      </c>
    </row>
    <row r="6707" spans="1:6" x14ac:dyDescent="0.2">
      <c r="A6707" t="s">
        <v>6712</v>
      </c>
      <c r="B6707">
        <v>6022</v>
      </c>
      <c r="C6707">
        <v>74</v>
      </c>
      <c r="D6707" t="s">
        <v>191</v>
      </c>
      <c r="E6707" t="s">
        <v>191</v>
      </c>
      <c r="F6707" t="s">
        <v>191</v>
      </c>
    </row>
    <row r="6708" spans="1:6" x14ac:dyDescent="0.2">
      <c r="A6708" t="s">
        <v>6713</v>
      </c>
      <c r="B6708">
        <v>6023</v>
      </c>
      <c r="C6708">
        <v>36</v>
      </c>
      <c r="D6708" t="s">
        <v>191</v>
      </c>
      <c r="E6708" t="s">
        <v>191</v>
      </c>
      <c r="F6708" t="s">
        <v>191</v>
      </c>
    </row>
    <row r="6709" spans="1:6" x14ac:dyDescent="0.2">
      <c r="A6709" t="s">
        <v>6714</v>
      </c>
      <c r="B6709">
        <v>6024</v>
      </c>
      <c r="C6709">
        <v>35</v>
      </c>
      <c r="D6709" t="s">
        <v>191</v>
      </c>
      <c r="E6709" t="s">
        <v>191</v>
      </c>
      <c r="F6709" t="s">
        <v>191</v>
      </c>
    </row>
    <row r="6710" spans="1:6" x14ac:dyDescent="0.2">
      <c r="A6710" t="s">
        <v>6715</v>
      </c>
      <c r="B6710">
        <v>6025</v>
      </c>
      <c r="C6710">
        <v>61</v>
      </c>
      <c r="D6710" t="s">
        <v>191</v>
      </c>
      <c r="E6710" t="s">
        <v>191</v>
      </c>
      <c r="F6710" t="s">
        <v>191</v>
      </c>
    </row>
    <row r="6711" spans="1:6" x14ac:dyDescent="0.2">
      <c r="A6711" t="s">
        <v>6716</v>
      </c>
      <c r="B6711">
        <v>6026</v>
      </c>
      <c r="C6711">
        <v>45</v>
      </c>
      <c r="D6711" t="s">
        <v>191</v>
      </c>
      <c r="E6711" t="s">
        <v>191</v>
      </c>
      <c r="F6711" t="s">
        <v>191</v>
      </c>
    </row>
    <row r="6712" spans="1:6" x14ac:dyDescent="0.2">
      <c r="A6712" t="s">
        <v>6717</v>
      </c>
      <c r="B6712">
        <v>6027</v>
      </c>
      <c r="C6712">
        <v>57</v>
      </c>
      <c r="D6712" t="s">
        <v>191</v>
      </c>
      <c r="E6712" t="s">
        <v>191</v>
      </c>
      <c r="F6712" t="s">
        <v>191</v>
      </c>
    </row>
    <row r="6713" spans="1:6" x14ac:dyDescent="0.2">
      <c r="A6713" t="s">
        <v>6718</v>
      </c>
      <c r="B6713">
        <v>6028</v>
      </c>
      <c r="C6713">
        <v>30</v>
      </c>
      <c r="D6713" t="s">
        <v>191</v>
      </c>
      <c r="E6713" t="s">
        <v>191</v>
      </c>
      <c r="F6713" t="s">
        <v>191</v>
      </c>
    </row>
    <row r="6714" spans="1:6" x14ac:dyDescent="0.2">
      <c r="A6714" t="s">
        <v>6719</v>
      </c>
      <c r="B6714">
        <v>6029</v>
      </c>
      <c r="C6714">
        <v>32</v>
      </c>
      <c r="D6714" t="s">
        <v>191</v>
      </c>
      <c r="E6714" t="s">
        <v>191</v>
      </c>
      <c r="F6714" t="s">
        <v>191</v>
      </c>
    </row>
    <row r="6715" spans="1:6" x14ac:dyDescent="0.2">
      <c r="A6715" t="s">
        <v>6720</v>
      </c>
      <c r="B6715">
        <v>6030</v>
      </c>
      <c r="C6715">
        <v>30</v>
      </c>
      <c r="D6715" t="s">
        <v>191</v>
      </c>
      <c r="E6715" t="s">
        <v>191</v>
      </c>
      <c r="F6715" t="s">
        <v>191</v>
      </c>
    </row>
    <row r="6716" spans="1:6" x14ac:dyDescent="0.2">
      <c r="A6716" t="s">
        <v>6721</v>
      </c>
      <c r="B6716">
        <v>6031</v>
      </c>
      <c r="C6716">
        <v>31</v>
      </c>
      <c r="D6716" t="s">
        <v>191</v>
      </c>
      <c r="E6716" t="s">
        <v>191</v>
      </c>
      <c r="F6716" t="s">
        <v>191</v>
      </c>
    </row>
    <row r="6717" spans="1:6" x14ac:dyDescent="0.2">
      <c r="A6717" t="s">
        <v>6722</v>
      </c>
      <c r="B6717">
        <v>6032</v>
      </c>
      <c r="C6717">
        <v>34</v>
      </c>
      <c r="D6717" t="s">
        <v>191</v>
      </c>
      <c r="E6717" t="s">
        <v>191</v>
      </c>
      <c r="F6717" t="s">
        <v>191</v>
      </c>
    </row>
    <row r="6718" spans="1:6" x14ac:dyDescent="0.2">
      <c r="A6718" t="s">
        <v>6723</v>
      </c>
      <c r="B6718">
        <v>6033</v>
      </c>
      <c r="C6718">
        <v>30</v>
      </c>
      <c r="D6718" t="s">
        <v>191</v>
      </c>
      <c r="E6718" t="s">
        <v>191</v>
      </c>
      <c r="F6718" t="s">
        <v>191</v>
      </c>
    </row>
    <row r="6719" spans="1:6" x14ac:dyDescent="0.2">
      <c r="A6719" t="s">
        <v>6724</v>
      </c>
      <c r="B6719">
        <v>6034</v>
      </c>
      <c r="C6719">
        <v>34</v>
      </c>
      <c r="D6719" t="s">
        <v>191</v>
      </c>
      <c r="E6719" t="s">
        <v>191</v>
      </c>
      <c r="F6719" t="s">
        <v>191</v>
      </c>
    </row>
    <row r="6720" spans="1:6" x14ac:dyDescent="0.2">
      <c r="A6720" t="s">
        <v>6725</v>
      </c>
      <c r="B6720">
        <v>6035</v>
      </c>
      <c r="C6720">
        <v>151</v>
      </c>
      <c r="D6720" t="s">
        <v>191</v>
      </c>
      <c r="E6720" t="s">
        <v>191</v>
      </c>
      <c r="F6720" t="s">
        <v>191</v>
      </c>
    </row>
    <row r="6721" spans="1:6" x14ac:dyDescent="0.2">
      <c r="A6721" t="s">
        <v>6726</v>
      </c>
      <c r="B6721">
        <v>6036</v>
      </c>
      <c r="C6721">
        <v>128</v>
      </c>
      <c r="D6721" t="s">
        <v>191</v>
      </c>
      <c r="E6721" t="s">
        <v>191</v>
      </c>
      <c r="F6721" t="s">
        <v>191</v>
      </c>
    </row>
    <row r="6722" spans="1:6" x14ac:dyDescent="0.2">
      <c r="A6722" t="s">
        <v>6727</v>
      </c>
      <c r="B6722">
        <v>6037</v>
      </c>
      <c r="C6722">
        <v>140</v>
      </c>
      <c r="D6722" t="s">
        <v>191</v>
      </c>
      <c r="E6722" t="s">
        <v>191</v>
      </c>
      <c r="F6722" t="s">
        <v>191</v>
      </c>
    </row>
    <row r="6723" spans="1:6" x14ac:dyDescent="0.2">
      <c r="A6723" t="s">
        <v>6728</v>
      </c>
      <c r="B6723">
        <v>6038</v>
      </c>
      <c r="C6723">
        <v>201</v>
      </c>
      <c r="D6723" t="s">
        <v>191</v>
      </c>
      <c r="E6723" t="s">
        <v>191</v>
      </c>
      <c r="F6723" t="s">
        <v>11950</v>
      </c>
    </row>
    <row r="6724" spans="1:6" x14ac:dyDescent="0.2">
      <c r="A6724" t="s">
        <v>6729</v>
      </c>
      <c r="B6724">
        <v>6039</v>
      </c>
      <c r="C6724">
        <v>154</v>
      </c>
      <c r="D6724" t="s">
        <v>191</v>
      </c>
      <c r="E6724" t="s">
        <v>191</v>
      </c>
      <c r="F6724" t="s">
        <v>191</v>
      </c>
    </row>
    <row r="6725" spans="1:6" x14ac:dyDescent="0.2">
      <c r="A6725" t="s">
        <v>6730</v>
      </c>
      <c r="B6725">
        <v>6040</v>
      </c>
      <c r="C6725">
        <v>48</v>
      </c>
      <c r="D6725" t="s">
        <v>191</v>
      </c>
      <c r="E6725" t="s">
        <v>191</v>
      </c>
      <c r="F6725" t="s">
        <v>191</v>
      </c>
    </row>
    <row r="6726" spans="1:6" x14ac:dyDescent="0.2">
      <c r="A6726" t="s">
        <v>6731</v>
      </c>
      <c r="B6726">
        <v>6041</v>
      </c>
      <c r="C6726">
        <v>53</v>
      </c>
      <c r="D6726" t="s">
        <v>191</v>
      </c>
      <c r="E6726" t="s">
        <v>191</v>
      </c>
      <c r="F6726" t="s">
        <v>191</v>
      </c>
    </row>
    <row r="6727" spans="1:6" x14ac:dyDescent="0.2">
      <c r="A6727" t="s">
        <v>6732</v>
      </c>
      <c r="B6727">
        <v>6042</v>
      </c>
      <c r="C6727">
        <v>103</v>
      </c>
      <c r="D6727" t="s">
        <v>191</v>
      </c>
      <c r="E6727" t="s">
        <v>191</v>
      </c>
      <c r="F6727" t="s">
        <v>191</v>
      </c>
    </row>
    <row r="6728" spans="1:6" x14ac:dyDescent="0.2">
      <c r="A6728" t="s">
        <v>6733</v>
      </c>
      <c r="B6728">
        <v>6043</v>
      </c>
      <c r="C6728">
        <v>88</v>
      </c>
      <c r="D6728" t="s">
        <v>191</v>
      </c>
      <c r="E6728" t="s">
        <v>191</v>
      </c>
      <c r="F6728" t="s">
        <v>191</v>
      </c>
    </row>
    <row r="6729" spans="1:6" x14ac:dyDescent="0.2">
      <c r="A6729" t="s">
        <v>6734</v>
      </c>
      <c r="B6729">
        <v>6044</v>
      </c>
      <c r="C6729">
        <v>113</v>
      </c>
      <c r="D6729" t="s">
        <v>191</v>
      </c>
      <c r="E6729" t="s">
        <v>191</v>
      </c>
      <c r="F6729" t="s">
        <v>191</v>
      </c>
    </row>
    <row r="6730" spans="1:6" x14ac:dyDescent="0.2">
      <c r="A6730" t="s">
        <v>6735</v>
      </c>
      <c r="B6730">
        <v>6045</v>
      </c>
      <c r="C6730">
        <v>190</v>
      </c>
      <c r="D6730" t="s">
        <v>191</v>
      </c>
      <c r="E6730" t="s">
        <v>191</v>
      </c>
      <c r="F6730" t="s">
        <v>11950</v>
      </c>
    </row>
    <row r="6731" spans="1:6" x14ac:dyDescent="0.2">
      <c r="A6731" t="s">
        <v>6736</v>
      </c>
      <c r="B6731">
        <v>6046</v>
      </c>
      <c r="C6731">
        <v>196</v>
      </c>
      <c r="D6731" t="s">
        <v>191</v>
      </c>
      <c r="E6731" t="s">
        <v>191</v>
      </c>
      <c r="F6731" t="s">
        <v>11950</v>
      </c>
    </row>
    <row r="6732" spans="1:6" x14ac:dyDescent="0.2">
      <c r="A6732" t="s">
        <v>6737</v>
      </c>
      <c r="B6732">
        <v>6047</v>
      </c>
      <c r="C6732">
        <v>187</v>
      </c>
      <c r="D6732" t="s">
        <v>191</v>
      </c>
      <c r="E6732" t="s">
        <v>191</v>
      </c>
      <c r="F6732" t="s">
        <v>11950</v>
      </c>
    </row>
    <row r="6733" spans="1:6" x14ac:dyDescent="0.2">
      <c r="A6733" t="s">
        <v>6738</v>
      </c>
      <c r="B6733">
        <v>6051</v>
      </c>
      <c r="C6733">
        <v>74</v>
      </c>
      <c r="D6733" t="s">
        <v>191</v>
      </c>
      <c r="E6733" t="s">
        <v>191</v>
      </c>
      <c r="F6733" t="s">
        <v>191</v>
      </c>
    </row>
    <row r="6734" spans="1:6" x14ac:dyDescent="0.2">
      <c r="A6734" t="s">
        <v>6739</v>
      </c>
      <c r="B6734">
        <v>6052</v>
      </c>
      <c r="C6734">
        <v>71</v>
      </c>
      <c r="D6734" t="s">
        <v>191</v>
      </c>
      <c r="E6734" t="s">
        <v>191</v>
      </c>
      <c r="F6734" t="s">
        <v>191</v>
      </c>
    </row>
    <row r="6735" spans="1:6" x14ac:dyDescent="0.2">
      <c r="A6735" t="s">
        <v>6740</v>
      </c>
      <c r="B6735">
        <v>6053</v>
      </c>
      <c r="C6735">
        <v>96</v>
      </c>
      <c r="D6735" t="s">
        <v>191</v>
      </c>
      <c r="E6735" t="s">
        <v>191</v>
      </c>
      <c r="F6735" t="s">
        <v>191</v>
      </c>
    </row>
    <row r="6736" spans="1:6" x14ac:dyDescent="0.2">
      <c r="A6736" t="s">
        <v>6741</v>
      </c>
      <c r="B6736">
        <v>6056</v>
      </c>
      <c r="C6736">
        <v>177</v>
      </c>
      <c r="D6736" t="s">
        <v>191</v>
      </c>
      <c r="E6736" t="s">
        <v>191</v>
      </c>
      <c r="F6736" t="s">
        <v>191</v>
      </c>
    </row>
    <row r="6737" spans="1:6" x14ac:dyDescent="0.2">
      <c r="A6737" t="s">
        <v>6742</v>
      </c>
      <c r="B6737">
        <v>6057</v>
      </c>
      <c r="C6737">
        <v>143</v>
      </c>
      <c r="D6737" t="s">
        <v>191</v>
      </c>
      <c r="E6737" t="s">
        <v>191</v>
      </c>
      <c r="F6737" t="s">
        <v>191</v>
      </c>
    </row>
    <row r="6738" spans="1:6" x14ac:dyDescent="0.2">
      <c r="A6738" t="s">
        <v>6743</v>
      </c>
      <c r="B6738">
        <v>6058</v>
      </c>
      <c r="C6738">
        <v>149</v>
      </c>
      <c r="D6738" t="s">
        <v>191</v>
      </c>
      <c r="E6738" t="s">
        <v>191</v>
      </c>
      <c r="F6738" t="s">
        <v>191</v>
      </c>
    </row>
    <row r="6739" spans="1:6" x14ac:dyDescent="0.2">
      <c r="A6739" t="s">
        <v>6744</v>
      </c>
      <c r="B6739">
        <v>6061</v>
      </c>
      <c r="C6739">
        <v>247</v>
      </c>
      <c r="D6739" t="s">
        <v>191</v>
      </c>
      <c r="E6739" t="s">
        <v>191</v>
      </c>
      <c r="F6739" t="s">
        <v>11950</v>
      </c>
    </row>
    <row r="6740" spans="1:6" x14ac:dyDescent="0.2">
      <c r="A6740" t="s">
        <v>6745</v>
      </c>
      <c r="B6740">
        <v>6062</v>
      </c>
      <c r="C6740">
        <v>267</v>
      </c>
      <c r="D6740" t="s">
        <v>191</v>
      </c>
      <c r="E6740" t="s">
        <v>191</v>
      </c>
      <c r="F6740" t="s">
        <v>11950</v>
      </c>
    </row>
    <row r="6741" spans="1:6" x14ac:dyDescent="0.2">
      <c r="A6741" t="s">
        <v>6746</v>
      </c>
      <c r="B6741">
        <v>6063</v>
      </c>
      <c r="C6741">
        <v>339</v>
      </c>
      <c r="D6741" t="s">
        <v>191</v>
      </c>
      <c r="E6741" t="s">
        <v>191</v>
      </c>
      <c r="F6741" t="s">
        <v>11950</v>
      </c>
    </row>
    <row r="6742" spans="1:6" x14ac:dyDescent="0.2">
      <c r="A6742" t="s">
        <v>6747</v>
      </c>
      <c r="B6742">
        <v>6067</v>
      </c>
      <c r="C6742">
        <v>90</v>
      </c>
      <c r="D6742" t="s">
        <v>191</v>
      </c>
      <c r="E6742" t="s">
        <v>191</v>
      </c>
      <c r="F6742" t="s">
        <v>191</v>
      </c>
    </row>
    <row r="6743" spans="1:6" x14ac:dyDescent="0.2">
      <c r="A6743" t="s">
        <v>6748</v>
      </c>
      <c r="B6743">
        <v>6068</v>
      </c>
      <c r="C6743">
        <v>211</v>
      </c>
      <c r="D6743" t="s">
        <v>191</v>
      </c>
      <c r="E6743" t="s">
        <v>191</v>
      </c>
      <c r="F6743" t="s">
        <v>11950</v>
      </c>
    </row>
    <row r="6744" spans="1:6" x14ac:dyDescent="0.2">
      <c r="A6744" t="s">
        <v>6749</v>
      </c>
      <c r="B6744">
        <v>6069</v>
      </c>
      <c r="C6744">
        <v>183</v>
      </c>
      <c r="D6744" t="s">
        <v>191</v>
      </c>
      <c r="E6744" t="s">
        <v>191</v>
      </c>
      <c r="F6744" t="s">
        <v>11950</v>
      </c>
    </row>
    <row r="6745" spans="1:6" x14ac:dyDescent="0.2">
      <c r="A6745" t="s">
        <v>6750</v>
      </c>
      <c r="B6745">
        <v>6071</v>
      </c>
      <c r="C6745">
        <v>234</v>
      </c>
      <c r="D6745" t="s">
        <v>191</v>
      </c>
      <c r="E6745" t="s">
        <v>191</v>
      </c>
      <c r="F6745" t="s">
        <v>11950</v>
      </c>
    </row>
    <row r="6746" spans="1:6" x14ac:dyDescent="0.2">
      <c r="A6746" t="s">
        <v>6751</v>
      </c>
      <c r="B6746">
        <v>6073</v>
      </c>
      <c r="C6746">
        <v>239</v>
      </c>
      <c r="D6746" t="s">
        <v>191</v>
      </c>
      <c r="E6746" t="s">
        <v>191</v>
      </c>
      <c r="F6746" t="s">
        <v>11950</v>
      </c>
    </row>
    <row r="6747" spans="1:6" x14ac:dyDescent="0.2">
      <c r="A6747" t="s">
        <v>6752</v>
      </c>
      <c r="B6747">
        <v>6074</v>
      </c>
      <c r="C6747">
        <v>253</v>
      </c>
      <c r="D6747" t="s">
        <v>191</v>
      </c>
      <c r="E6747" t="s">
        <v>191</v>
      </c>
      <c r="F6747" t="s">
        <v>11950</v>
      </c>
    </row>
    <row r="6748" spans="1:6" x14ac:dyDescent="0.2">
      <c r="A6748" t="s">
        <v>6753</v>
      </c>
      <c r="B6748">
        <v>6075</v>
      </c>
      <c r="C6748">
        <v>256</v>
      </c>
      <c r="D6748" t="s">
        <v>191</v>
      </c>
      <c r="E6748" t="s">
        <v>191</v>
      </c>
      <c r="F6748" t="s">
        <v>11950</v>
      </c>
    </row>
    <row r="6749" spans="1:6" x14ac:dyDescent="0.2">
      <c r="A6749" t="s">
        <v>6754</v>
      </c>
      <c r="B6749">
        <v>6076</v>
      </c>
      <c r="C6749">
        <v>211</v>
      </c>
      <c r="D6749" t="s">
        <v>191</v>
      </c>
      <c r="E6749" t="s">
        <v>191</v>
      </c>
      <c r="F6749" t="s">
        <v>11950</v>
      </c>
    </row>
    <row r="6750" spans="1:6" x14ac:dyDescent="0.2">
      <c r="A6750" t="s">
        <v>6755</v>
      </c>
      <c r="B6750">
        <v>6077</v>
      </c>
      <c r="C6750">
        <v>83</v>
      </c>
      <c r="D6750" t="s">
        <v>191</v>
      </c>
      <c r="E6750" t="s">
        <v>191</v>
      </c>
      <c r="F6750" t="s">
        <v>191</v>
      </c>
    </row>
    <row r="6751" spans="1:6" x14ac:dyDescent="0.2">
      <c r="A6751" t="s">
        <v>6756</v>
      </c>
      <c r="B6751">
        <v>6078</v>
      </c>
      <c r="C6751">
        <v>45</v>
      </c>
      <c r="D6751" t="s">
        <v>191</v>
      </c>
      <c r="E6751" t="s">
        <v>191</v>
      </c>
      <c r="F6751" t="s">
        <v>191</v>
      </c>
    </row>
    <row r="6752" spans="1:6" x14ac:dyDescent="0.2">
      <c r="A6752" t="s">
        <v>6757</v>
      </c>
      <c r="B6752">
        <v>6079</v>
      </c>
      <c r="C6752">
        <v>141</v>
      </c>
      <c r="D6752" t="s">
        <v>191</v>
      </c>
      <c r="E6752" t="s">
        <v>191</v>
      </c>
      <c r="F6752" t="s">
        <v>191</v>
      </c>
    </row>
    <row r="6753" spans="1:6" x14ac:dyDescent="0.2">
      <c r="A6753" t="s">
        <v>6758</v>
      </c>
      <c r="B6753">
        <v>6080</v>
      </c>
      <c r="C6753">
        <v>324</v>
      </c>
      <c r="D6753" t="s">
        <v>191</v>
      </c>
      <c r="E6753" t="s">
        <v>191</v>
      </c>
      <c r="F6753" t="s">
        <v>11950</v>
      </c>
    </row>
    <row r="6754" spans="1:6" x14ac:dyDescent="0.2">
      <c r="A6754" t="s">
        <v>6759</v>
      </c>
      <c r="B6754">
        <v>6081</v>
      </c>
      <c r="C6754">
        <v>153</v>
      </c>
      <c r="D6754" t="s">
        <v>191</v>
      </c>
      <c r="E6754" t="s">
        <v>191</v>
      </c>
      <c r="F6754" t="s">
        <v>191</v>
      </c>
    </row>
    <row r="6755" spans="1:6" x14ac:dyDescent="0.2">
      <c r="A6755" t="s">
        <v>6760</v>
      </c>
      <c r="B6755">
        <v>6082</v>
      </c>
      <c r="C6755">
        <v>218</v>
      </c>
      <c r="D6755" t="s">
        <v>191</v>
      </c>
      <c r="E6755" t="s">
        <v>191</v>
      </c>
      <c r="F6755" t="s">
        <v>11950</v>
      </c>
    </row>
    <row r="6756" spans="1:6" x14ac:dyDescent="0.2">
      <c r="A6756" t="s">
        <v>6761</v>
      </c>
      <c r="B6756">
        <v>6083</v>
      </c>
      <c r="C6756">
        <v>268</v>
      </c>
      <c r="D6756" t="s">
        <v>191</v>
      </c>
      <c r="E6756" t="s">
        <v>191</v>
      </c>
      <c r="F6756" t="s">
        <v>11950</v>
      </c>
    </row>
    <row r="6757" spans="1:6" x14ac:dyDescent="0.2">
      <c r="A6757" t="s">
        <v>6762</v>
      </c>
      <c r="B6757">
        <v>6084</v>
      </c>
      <c r="C6757">
        <v>167</v>
      </c>
      <c r="D6757" t="s">
        <v>191</v>
      </c>
      <c r="E6757" t="s">
        <v>191</v>
      </c>
      <c r="F6757" t="s">
        <v>191</v>
      </c>
    </row>
    <row r="6758" spans="1:6" x14ac:dyDescent="0.2">
      <c r="A6758" t="s">
        <v>6763</v>
      </c>
      <c r="B6758">
        <v>6085</v>
      </c>
      <c r="C6758">
        <v>48</v>
      </c>
      <c r="D6758" t="s">
        <v>191</v>
      </c>
      <c r="E6758" t="s">
        <v>191</v>
      </c>
      <c r="F6758" t="s">
        <v>191</v>
      </c>
    </row>
    <row r="6759" spans="1:6" x14ac:dyDescent="0.2">
      <c r="A6759" t="s">
        <v>6764</v>
      </c>
      <c r="B6759">
        <v>6086</v>
      </c>
      <c r="C6759">
        <v>39</v>
      </c>
      <c r="D6759" t="s">
        <v>191</v>
      </c>
      <c r="E6759" t="s">
        <v>191</v>
      </c>
      <c r="F6759" t="s">
        <v>191</v>
      </c>
    </row>
    <row r="6760" spans="1:6" x14ac:dyDescent="0.2">
      <c r="A6760" t="s">
        <v>6765</v>
      </c>
      <c r="B6760">
        <v>6087</v>
      </c>
      <c r="C6760">
        <v>33</v>
      </c>
      <c r="D6760" t="s">
        <v>191</v>
      </c>
      <c r="E6760" t="s">
        <v>191</v>
      </c>
      <c r="F6760" t="s">
        <v>191</v>
      </c>
    </row>
    <row r="6761" spans="1:6" x14ac:dyDescent="0.2">
      <c r="A6761" t="s">
        <v>6766</v>
      </c>
      <c r="B6761">
        <v>6088</v>
      </c>
      <c r="C6761">
        <v>35</v>
      </c>
      <c r="D6761" t="s">
        <v>191</v>
      </c>
      <c r="E6761" t="s">
        <v>191</v>
      </c>
      <c r="F6761" t="s">
        <v>191</v>
      </c>
    </row>
    <row r="6762" spans="1:6" x14ac:dyDescent="0.2">
      <c r="A6762" t="s">
        <v>6767</v>
      </c>
      <c r="B6762">
        <v>6089</v>
      </c>
      <c r="C6762">
        <v>88</v>
      </c>
      <c r="D6762" t="s">
        <v>191</v>
      </c>
      <c r="E6762" t="s">
        <v>191</v>
      </c>
      <c r="F6762" t="s">
        <v>191</v>
      </c>
    </row>
    <row r="6763" spans="1:6" x14ac:dyDescent="0.2">
      <c r="A6763" t="s">
        <v>6768</v>
      </c>
      <c r="B6763">
        <v>6090</v>
      </c>
      <c r="C6763">
        <v>132</v>
      </c>
      <c r="D6763" t="s">
        <v>191</v>
      </c>
      <c r="E6763" t="s">
        <v>191</v>
      </c>
      <c r="F6763" t="s">
        <v>191</v>
      </c>
    </row>
    <row r="6764" spans="1:6" x14ac:dyDescent="0.2">
      <c r="A6764" t="s">
        <v>6769</v>
      </c>
      <c r="B6764">
        <v>6092</v>
      </c>
      <c r="C6764">
        <v>168</v>
      </c>
      <c r="D6764" t="s">
        <v>191</v>
      </c>
      <c r="E6764" t="s">
        <v>191</v>
      </c>
      <c r="F6764" t="s">
        <v>191</v>
      </c>
    </row>
    <row r="6765" spans="1:6" x14ac:dyDescent="0.2">
      <c r="A6765" t="s">
        <v>6770</v>
      </c>
      <c r="B6765">
        <v>6093</v>
      </c>
      <c r="C6765">
        <v>275</v>
      </c>
      <c r="D6765" t="s">
        <v>191</v>
      </c>
      <c r="E6765" t="s">
        <v>191</v>
      </c>
      <c r="F6765" t="s">
        <v>11950</v>
      </c>
    </row>
    <row r="6766" spans="1:6" x14ac:dyDescent="0.2">
      <c r="A6766" t="s">
        <v>6771</v>
      </c>
      <c r="B6766">
        <v>6094</v>
      </c>
      <c r="C6766">
        <v>145</v>
      </c>
      <c r="D6766" t="s">
        <v>191</v>
      </c>
      <c r="E6766" t="s">
        <v>191</v>
      </c>
      <c r="F6766" t="s">
        <v>191</v>
      </c>
    </row>
    <row r="6767" spans="1:6" x14ac:dyDescent="0.2">
      <c r="A6767" t="s">
        <v>6772</v>
      </c>
      <c r="B6767">
        <v>6095</v>
      </c>
      <c r="C6767">
        <v>54</v>
      </c>
      <c r="D6767" t="s">
        <v>191</v>
      </c>
      <c r="E6767" t="s">
        <v>191</v>
      </c>
      <c r="F6767" t="s">
        <v>191</v>
      </c>
    </row>
    <row r="6768" spans="1:6" x14ac:dyDescent="0.2">
      <c r="A6768" t="s">
        <v>6773</v>
      </c>
      <c r="B6768">
        <v>6096</v>
      </c>
      <c r="C6768">
        <v>43</v>
      </c>
      <c r="D6768" t="s">
        <v>191</v>
      </c>
      <c r="E6768" t="s">
        <v>191</v>
      </c>
      <c r="F6768" t="s">
        <v>191</v>
      </c>
    </row>
    <row r="6769" spans="1:6" x14ac:dyDescent="0.2">
      <c r="A6769" t="s">
        <v>6774</v>
      </c>
      <c r="B6769">
        <v>6097</v>
      </c>
      <c r="C6769">
        <v>42</v>
      </c>
      <c r="D6769" t="s">
        <v>191</v>
      </c>
      <c r="E6769" t="s">
        <v>191</v>
      </c>
      <c r="F6769" t="s">
        <v>191</v>
      </c>
    </row>
    <row r="6770" spans="1:6" x14ac:dyDescent="0.2">
      <c r="A6770" t="s">
        <v>6775</v>
      </c>
      <c r="B6770">
        <v>6098</v>
      </c>
      <c r="C6770">
        <v>50</v>
      </c>
      <c r="D6770" t="s">
        <v>191</v>
      </c>
      <c r="E6770" t="s">
        <v>191</v>
      </c>
      <c r="F6770" t="s">
        <v>191</v>
      </c>
    </row>
    <row r="6771" spans="1:6" x14ac:dyDescent="0.2">
      <c r="A6771" t="s">
        <v>6776</v>
      </c>
      <c r="B6771">
        <v>6099</v>
      </c>
      <c r="C6771">
        <v>74</v>
      </c>
      <c r="D6771" t="s">
        <v>191</v>
      </c>
      <c r="E6771" t="s">
        <v>191</v>
      </c>
      <c r="F6771" t="s">
        <v>191</v>
      </c>
    </row>
    <row r="6772" spans="1:6" x14ac:dyDescent="0.2">
      <c r="A6772" t="s">
        <v>6777</v>
      </c>
      <c r="B6772">
        <v>6100</v>
      </c>
      <c r="C6772">
        <v>185</v>
      </c>
      <c r="D6772" t="s">
        <v>191</v>
      </c>
      <c r="E6772" t="s">
        <v>191</v>
      </c>
      <c r="F6772" t="s">
        <v>11950</v>
      </c>
    </row>
    <row r="6773" spans="1:6" x14ac:dyDescent="0.2">
      <c r="A6773" t="s">
        <v>6778</v>
      </c>
      <c r="B6773">
        <v>6101</v>
      </c>
      <c r="C6773">
        <v>136</v>
      </c>
      <c r="D6773" t="s">
        <v>191</v>
      </c>
      <c r="E6773" t="s">
        <v>191</v>
      </c>
      <c r="F6773" t="s">
        <v>191</v>
      </c>
    </row>
    <row r="6774" spans="1:6" x14ac:dyDescent="0.2">
      <c r="A6774" t="s">
        <v>6779</v>
      </c>
      <c r="B6774">
        <v>6102</v>
      </c>
      <c r="C6774">
        <v>32</v>
      </c>
      <c r="D6774" t="s">
        <v>191</v>
      </c>
      <c r="E6774" t="s">
        <v>191</v>
      </c>
      <c r="F6774" t="s">
        <v>191</v>
      </c>
    </row>
    <row r="6775" spans="1:6" x14ac:dyDescent="0.2">
      <c r="A6775" t="s">
        <v>6780</v>
      </c>
      <c r="B6775">
        <v>6103</v>
      </c>
      <c r="C6775">
        <v>33</v>
      </c>
      <c r="D6775" t="s">
        <v>191</v>
      </c>
      <c r="E6775" t="s">
        <v>191</v>
      </c>
      <c r="F6775" t="s">
        <v>191</v>
      </c>
    </row>
    <row r="6776" spans="1:6" x14ac:dyDescent="0.2">
      <c r="A6776" t="s">
        <v>6781</v>
      </c>
      <c r="B6776">
        <v>6104</v>
      </c>
      <c r="C6776">
        <v>39</v>
      </c>
      <c r="D6776" t="s">
        <v>191</v>
      </c>
      <c r="E6776" t="s">
        <v>191</v>
      </c>
      <c r="F6776" t="s">
        <v>191</v>
      </c>
    </row>
    <row r="6777" spans="1:6" x14ac:dyDescent="0.2">
      <c r="A6777" t="s">
        <v>6782</v>
      </c>
      <c r="B6777">
        <v>6105</v>
      </c>
      <c r="C6777">
        <v>45</v>
      </c>
      <c r="D6777" t="s">
        <v>191</v>
      </c>
      <c r="E6777" t="s">
        <v>191</v>
      </c>
      <c r="F6777" t="s">
        <v>191</v>
      </c>
    </row>
    <row r="6778" spans="1:6" x14ac:dyDescent="0.2">
      <c r="A6778" t="s">
        <v>6783</v>
      </c>
      <c r="B6778">
        <v>6106</v>
      </c>
      <c r="C6778">
        <v>36</v>
      </c>
      <c r="D6778" t="s">
        <v>191</v>
      </c>
      <c r="E6778" t="s">
        <v>191</v>
      </c>
      <c r="F6778" t="s">
        <v>191</v>
      </c>
    </row>
    <row r="6779" spans="1:6" x14ac:dyDescent="0.2">
      <c r="A6779" t="s">
        <v>6784</v>
      </c>
      <c r="B6779">
        <v>6107</v>
      </c>
      <c r="C6779">
        <v>46</v>
      </c>
      <c r="D6779" t="s">
        <v>191</v>
      </c>
      <c r="E6779" t="s">
        <v>191</v>
      </c>
      <c r="F6779" t="s">
        <v>191</v>
      </c>
    </row>
    <row r="6780" spans="1:6" x14ac:dyDescent="0.2">
      <c r="A6780" t="s">
        <v>6785</v>
      </c>
      <c r="B6780">
        <v>6108</v>
      </c>
      <c r="C6780">
        <v>227</v>
      </c>
      <c r="D6780" t="s">
        <v>191</v>
      </c>
      <c r="E6780" t="s">
        <v>191</v>
      </c>
      <c r="F6780" t="s">
        <v>11950</v>
      </c>
    </row>
    <row r="6781" spans="1:6" x14ac:dyDescent="0.2">
      <c r="A6781" t="s">
        <v>6786</v>
      </c>
      <c r="B6781">
        <v>6109</v>
      </c>
      <c r="C6781">
        <v>133</v>
      </c>
      <c r="D6781" t="s">
        <v>191</v>
      </c>
      <c r="E6781" t="s">
        <v>191</v>
      </c>
      <c r="F6781" t="s">
        <v>191</v>
      </c>
    </row>
    <row r="6782" spans="1:6" x14ac:dyDescent="0.2">
      <c r="A6782" t="s">
        <v>6787</v>
      </c>
      <c r="B6782">
        <v>6110</v>
      </c>
      <c r="C6782">
        <v>92</v>
      </c>
      <c r="D6782" t="s">
        <v>191</v>
      </c>
      <c r="E6782" t="s">
        <v>191</v>
      </c>
      <c r="F6782" t="s">
        <v>191</v>
      </c>
    </row>
    <row r="6783" spans="1:6" x14ac:dyDescent="0.2">
      <c r="A6783" t="s">
        <v>6788</v>
      </c>
      <c r="B6783">
        <v>6111</v>
      </c>
      <c r="C6783">
        <v>87</v>
      </c>
      <c r="D6783" t="s">
        <v>191</v>
      </c>
      <c r="E6783" t="s">
        <v>191</v>
      </c>
      <c r="F6783" t="s">
        <v>191</v>
      </c>
    </row>
    <row r="6784" spans="1:6" x14ac:dyDescent="0.2">
      <c r="A6784" t="s">
        <v>6789</v>
      </c>
      <c r="B6784">
        <v>6112</v>
      </c>
      <c r="C6784">
        <v>139</v>
      </c>
      <c r="D6784" t="s">
        <v>191</v>
      </c>
      <c r="E6784" t="s">
        <v>191</v>
      </c>
      <c r="F6784" t="s">
        <v>191</v>
      </c>
    </row>
    <row r="6785" spans="1:6" x14ac:dyDescent="0.2">
      <c r="A6785" t="s">
        <v>6790</v>
      </c>
      <c r="B6785">
        <v>6113</v>
      </c>
      <c r="C6785">
        <v>236</v>
      </c>
      <c r="D6785" t="s">
        <v>191</v>
      </c>
      <c r="E6785" t="s">
        <v>191</v>
      </c>
      <c r="F6785" t="s">
        <v>11950</v>
      </c>
    </row>
    <row r="6786" spans="1:6" x14ac:dyDescent="0.2">
      <c r="A6786" t="s">
        <v>6791</v>
      </c>
      <c r="B6786">
        <v>6114</v>
      </c>
      <c r="C6786">
        <v>58</v>
      </c>
      <c r="D6786" t="s">
        <v>191</v>
      </c>
      <c r="E6786" t="s">
        <v>191</v>
      </c>
      <c r="F6786" t="s">
        <v>191</v>
      </c>
    </row>
    <row r="6787" spans="1:6" x14ac:dyDescent="0.2">
      <c r="A6787" t="s">
        <v>6792</v>
      </c>
      <c r="B6787">
        <v>6115</v>
      </c>
      <c r="C6787">
        <v>142</v>
      </c>
      <c r="D6787" t="s">
        <v>191</v>
      </c>
      <c r="E6787" t="s">
        <v>191</v>
      </c>
      <c r="F6787" t="s">
        <v>191</v>
      </c>
    </row>
    <row r="6788" spans="1:6" x14ac:dyDescent="0.2">
      <c r="A6788" t="s">
        <v>6793</v>
      </c>
      <c r="B6788">
        <v>6116</v>
      </c>
      <c r="C6788">
        <v>185</v>
      </c>
      <c r="D6788" t="s">
        <v>191</v>
      </c>
      <c r="E6788" t="s">
        <v>191</v>
      </c>
      <c r="F6788" t="s">
        <v>11950</v>
      </c>
    </row>
    <row r="6789" spans="1:6" x14ac:dyDescent="0.2">
      <c r="A6789" t="s">
        <v>6794</v>
      </c>
      <c r="B6789">
        <v>6117</v>
      </c>
      <c r="C6789">
        <v>130</v>
      </c>
      <c r="D6789" t="s">
        <v>191</v>
      </c>
      <c r="E6789" t="s">
        <v>191</v>
      </c>
      <c r="F6789" t="s">
        <v>191</v>
      </c>
    </row>
    <row r="6790" spans="1:6" x14ac:dyDescent="0.2">
      <c r="A6790" t="s">
        <v>6795</v>
      </c>
      <c r="B6790">
        <v>6118</v>
      </c>
      <c r="C6790">
        <v>312</v>
      </c>
      <c r="D6790" t="s">
        <v>191</v>
      </c>
      <c r="E6790" t="s">
        <v>191</v>
      </c>
      <c r="F6790" t="s">
        <v>11950</v>
      </c>
    </row>
    <row r="6791" spans="1:6" x14ac:dyDescent="0.2">
      <c r="A6791" t="s">
        <v>6796</v>
      </c>
      <c r="B6791">
        <v>6121</v>
      </c>
      <c r="C6791">
        <v>228</v>
      </c>
      <c r="D6791" t="s">
        <v>191</v>
      </c>
      <c r="E6791" t="s">
        <v>191</v>
      </c>
      <c r="F6791" t="s">
        <v>11950</v>
      </c>
    </row>
    <row r="6792" spans="1:6" x14ac:dyDescent="0.2">
      <c r="A6792" t="s">
        <v>6797</v>
      </c>
      <c r="B6792">
        <v>6122</v>
      </c>
      <c r="C6792">
        <v>116</v>
      </c>
      <c r="D6792" t="s">
        <v>191</v>
      </c>
      <c r="E6792" t="s">
        <v>191</v>
      </c>
      <c r="F6792" t="s">
        <v>191</v>
      </c>
    </row>
    <row r="6793" spans="1:6" x14ac:dyDescent="0.2">
      <c r="A6793" t="s">
        <v>6798</v>
      </c>
      <c r="B6793">
        <v>6123</v>
      </c>
      <c r="C6793">
        <v>169</v>
      </c>
      <c r="D6793" t="s">
        <v>191</v>
      </c>
      <c r="E6793" t="s">
        <v>191</v>
      </c>
      <c r="F6793" t="s">
        <v>191</v>
      </c>
    </row>
    <row r="6794" spans="1:6" x14ac:dyDescent="0.2">
      <c r="A6794" t="s">
        <v>6799</v>
      </c>
      <c r="B6794">
        <v>6124</v>
      </c>
      <c r="C6794">
        <v>216</v>
      </c>
      <c r="D6794" t="s">
        <v>191</v>
      </c>
      <c r="E6794" t="s">
        <v>191</v>
      </c>
      <c r="F6794" t="s">
        <v>11950</v>
      </c>
    </row>
    <row r="6795" spans="1:6" x14ac:dyDescent="0.2">
      <c r="A6795" t="s">
        <v>6800</v>
      </c>
      <c r="B6795">
        <v>6125</v>
      </c>
      <c r="C6795">
        <v>203</v>
      </c>
      <c r="D6795" t="s">
        <v>191</v>
      </c>
      <c r="E6795" t="s">
        <v>191</v>
      </c>
      <c r="F6795" t="s">
        <v>11950</v>
      </c>
    </row>
    <row r="6796" spans="1:6" x14ac:dyDescent="0.2">
      <c r="A6796" t="s">
        <v>6801</v>
      </c>
      <c r="B6796">
        <v>6127</v>
      </c>
      <c r="C6796">
        <v>130</v>
      </c>
      <c r="D6796" t="s">
        <v>191</v>
      </c>
      <c r="E6796" t="s">
        <v>191</v>
      </c>
      <c r="F6796" t="s">
        <v>191</v>
      </c>
    </row>
    <row r="6797" spans="1:6" x14ac:dyDescent="0.2">
      <c r="A6797" t="s">
        <v>6802</v>
      </c>
      <c r="B6797">
        <v>6128</v>
      </c>
      <c r="C6797">
        <v>179</v>
      </c>
      <c r="D6797" t="s">
        <v>191</v>
      </c>
      <c r="E6797" t="s">
        <v>191</v>
      </c>
      <c r="F6797" t="s">
        <v>191</v>
      </c>
    </row>
    <row r="6798" spans="1:6" x14ac:dyDescent="0.2">
      <c r="A6798" t="s">
        <v>6803</v>
      </c>
      <c r="B6798">
        <v>6129</v>
      </c>
      <c r="C6798">
        <v>248</v>
      </c>
      <c r="D6798" t="s">
        <v>191</v>
      </c>
      <c r="E6798" t="s">
        <v>191</v>
      </c>
      <c r="F6798" t="s">
        <v>11950</v>
      </c>
    </row>
    <row r="6799" spans="1:6" x14ac:dyDescent="0.2">
      <c r="A6799" t="s">
        <v>6804</v>
      </c>
      <c r="B6799">
        <v>6130</v>
      </c>
      <c r="C6799">
        <v>146</v>
      </c>
      <c r="D6799" t="s">
        <v>191</v>
      </c>
      <c r="E6799" t="s">
        <v>191</v>
      </c>
      <c r="F6799" t="s">
        <v>191</v>
      </c>
    </row>
    <row r="6800" spans="1:6" x14ac:dyDescent="0.2">
      <c r="A6800" t="s">
        <v>6805</v>
      </c>
      <c r="B6800">
        <v>6131</v>
      </c>
      <c r="C6800">
        <v>158</v>
      </c>
      <c r="D6800" t="s">
        <v>191</v>
      </c>
      <c r="E6800" t="s">
        <v>191</v>
      </c>
      <c r="F6800" t="s">
        <v>191</v>
      </c>
    </row>
    <row r="6801" spans="1:6" x14ac:dyDescent="0.2">
      <c r="A6801" t="s">
        <v>6806</v>
      </c>
      <c r="B6801">
        <v>6132</v>
      </c>
      <c r="C6801">
        <v>165</v>
      </c>
      <c r="D6801" t="s">
        <v>191</v>
      </c>
      <c r="E6801" t="s">
        <v>191</v>
      </c>
      <c r="F6801" t="s">
        <v>191</v>
      </c>
    </row>
    <row r="6802" spans="1:6" x14ac:dyDescent="0.2">
      <c r="A6802" t="s">
        <v>6807</v>
      </c>
      <c r="B6802">
        <v>6137</v>
      </c>
      <c r="C6802">
        <v>226</v>
      </c>
      <c r="D6802" t="s">
        <v>191</v>
      </c>
      <c r="E6802" t="s">
        <v>191</v>
      </c>
      <c r="F6802" t="s">
        <v>11950</v>
      </c>
    </row>
    <row r="6803" spans="1:6" x14ac:dyDescent="0.2">
      <c r="A6803" t="s">
        <v>6808</v>
      </c>
      <c r="B6803">
        <v>6138</v>
      </c>
      <c r="C6803">
        <v>308</v>
      </c>
      <c r="D6803" t="s">
        <v>191</v>
      </c>
      <c r="E6803" t="s">
        <v>191</v>
      </c>
      <c r="F6803" t="s">
        <v>11950</v>
      </c>
    </row>
    <row r="6804" spans="1:6" x14ac:dyDescent="0.2">
      <c r="A6804" t="s">
        <v>6809</v>
      </c>
      <c r="B6804">
        <v>6139</v>
      </c>
      <c r="C6804">
        <v>222</v>
      </c>
      <c r="D6804" t="s">
        <v>191</v>
      </c>
      <c r="E6804" t="s">
        <v>191</v>
      </c>
      <c r="F6804" t="s">
        <v>11950</v>
      </c>
    </row>
    <row r="6805" spans="1:6" x14ac:dyDescent="0.2">
      <c r="A6805" t="s">
        <v>6810</v>
      </c>
      <c r="B6805">
        <v>6140</v>
      </c>
      <c r="C6805">
        <v>290</v>
      </c>
      <c r="D6805" t="s">
        <v>191</v>
      </c>
      <c r="E6805" t="s">
        <v>191</v>
      </c>
      <c r="F6805" t="s">
        <v>11950</v>
      </c>
    </row>
    <row r="6806" spans="1:6" x14ac:dyDescent="0.2">
      <c r="A6806" t="s">
        <v>6811</v>
      </c>
      <c r="B6806">
        <v>6141</v>
      </c>
      <c r="C6806">
        <v>143</v>
      </c>
      <c r="D6806" t="s">
        <v>191</v>
      </c>
      <c r="E6806" t="s">
        <v>191</v>
      </c>
      <c r="F6806" t="s">
        <v>191</v>
      </c>
    </row>
    <row r="6807" spans="1:6" x14ac:dyDescent="0.2">
      <c r="A6807" t="s">
        <v>6812</v>
      </c>
      <c r="B6807">
        <v>6142</v>
      </c>
      <c r="C6807">
        <v>136</v>
      </c>
      <c r="D6807" t="s">
        <v>191</v>
      </c>
      <c r="E6807" t="s">
        <v>191</v>
      </c>
      <c r="F6807" t="s">
        <v>191</v>
      </c>
    </row>
    <row r="6808" spans="1:6" x14ac:dyDescent="0.2">
      <c r="A6808" t="s">
        <v>6813</v>
      </c>
      <c r="B6808">
        <v>6143</v>
      </c>
      <c r="C6808">
        <v>121</v>
      </c>
      <c r="D6808" t="s">
        <v>191</v>
      </c>
      <c r="E6808" t="s">
        <v>191</v>
      </c>
      <c r="F6808" t="s">
        <v>191</v>
      </c>
    </row>
    <row r="6809" spans="1:6" x14ac:dyDescent="0.2">
      <c r="A6809" t="s">
        <v>6814</v>
      </c>
      <c r="B6809">
        <v>6144</v>
      </c>
      <c r="C6809">
        <v>112</v>
      </c>
      <c r="D6809" t="s">
        <v>191</v>
      </c>
      <c r="E6809" t="s">
        <v>191</v>
      </c>
      <c r="F6809" t="s">
        <v>191</v>
      </c>
    </row>
    <row r="6810" spans="1:6" x14ac:dyDescent="0.2">
      <c r="A6810" t="s">
        <v>6815</v>
      </c>
      <c r="B6810">
        <v>6145</v>
      </c>
      <c r="C6810">
        <v>117</v>
      </c>
      <c r="D6810" t="s">
        <v>191</v>
      </c>
      <c r="E6810" t="s">
        <v>191</v>
      </c>
      <c r="F6810" t="s">
        <v>191</v>
      </c>
    </row>
    <row r="6811" spans="1:6" x14ac:dyDescent="0.2">
      <c r="A6811" t="s">
        <v>6816</v>
      </c>
      <c r="B6811">
        <v>6147</v>
      </c>
      <c r="C6811">
        <v>238</v>
      </c>
      <c r="D6811" t="s">
        <v>191</v>
      </c>
      <c r="E6811" t="s">
        <v>191</v>
      </c>
      <c r="F6811" t="s">
        <v>11950</v>
      </c>
    </row>
    <row r="6812" spans="1:6" x14ac:dyDescent="0.2">
      <c r="A6812" t="s">
        <v>6817</v>
      </c>
      <c r="B6812">
        <v>6148</v>
      </c>
      <c r="C6812">
        <v>212</v>
      </c>
      <c r="D6812" t="s">
        <v>191</v>
      </c>
      <c r="E6812" t="s">
        <v>191</v>
      </c>
      <c r="F6812" t="s">
        <v>11950</v>
      </c>
    </row>
    <row r="6813" spans="1:6" x14ac:dyDescent="0.2">
      <c r="A6813" t="s">
        <v>6818</v>
      </c>
      <c r="B6813">
        <v>6149</v>
      </c>
      <c r="C6813">
        <v>80</v>
      </c>
      <c r="D6813" t="s">
        <v>191</v>
      </c>
      <c r="E6813" t="s">
        <v>191</v>
      </c>
      <c r="F6813" t="s">
        <v>191</v>
      </c>
    </row>
    <row r="6814" spans="1:6" x14ac:dyDescent="0.2">
      <c r="A6814" t="s">
        <v>6819</v>
      </c>
      <c r="B6814">
        <v>6150</v>
      </c>
      <c r="C6814">
        <v>161</v>
      </c>
      <c r="D6814" t="s">
        <v>191</v>
      </c>
      <c r="E6814" t="s">
        <v>191</v>
      </c>
      <c r="F6814" t="s">
        <v>191</v>
      </c>
    </row>
    <row r="6815" spans="1:6" x14ac:dyDescent="0.2">
      <c r="A6815" t="s">
        <v>6820</v>
      </c>
      <c r="B6815">
        <v>6151</v>
      </c>
      <c r="C6815">
        <v>112</v>
      </c>
      <c r="D6815" t="s">
        <v>191</v>
      </c>
      <c r="E6815" t="s">
        <v>191</v>
      </c>
      <c r="F6815" t="s">
        <v>191</v>
      </c>
    </row>
    <row r="6816" spans="1:6" x14ac:dyDescent="0.2">
      <c r="A6816" t="s">
        <v>6821</v>
      </c>
      <c r="B6816">
        <v>6152</v>
      </c>
      <c r="C6816">
        <v>46</v>
      </c>
      <c r="D6816" t="s">
        <v>191</v>
      </c>
      <c r="E6816" t="s">
        <v>191</v>
      </c>
      <c r="F6816" t="s">
        <v>191</v>
      </c>
    </row>
    <row r="6817" spans="1:6" x14ac:dyDescent="0.2">
      <c r="A6817" t="s">
        <v>6822</v>
      </c>
      <c r="B6817">
        <v>6153</v>
      </c>
      <c r="C6817">
        <v>260</v>
      </c>
      <c r="D6817" t="s">
        <v>191</v>
      </c>
      <c r="E6817" t="s">
        <v>191</v>
      </c>
      <c r="F6817" t="s">
        <v>11950</v>
      </c>
    </row>
    <row r="6818" spans="1:6" x14ac:dyDescent="0.2">
      <c r="A6818" t="s">
        <v>6823</v>
      </c>
      <c r="B6818">
        <v>6154</v>
      </c>
      <c r="C6818">
        <v>235</v>
      </c>
      <c r="D6818" t="s">
        <v>191</v>
      </c>
      <c r="E6818" t="s">
        <v>191</v>
      </c>
      <c r="F6818" t="s">
        <v>11950</v>
      </c>
    </row>
    <row r="6819" spans="1:6" x14ac:dyDescent="0.2">
      <c r="A6819" t="s">
        <v>6824</v>
      </c>
      <c r="B6819">
        <v>6157</v>
      </c>
      <c r="C6819">
        <v>119</v>
      </c>
      <c r="D6819" t="s">
        <v>191</v>
      </c>
      <c r="E6819" t="s">
        <v>191</v>
      </c>
      <c r="F6819" t="s">
        <v>191</v>
      </c>
    </row>
    <row r="6820" spans="1:6" x14ac:dyDescent="0.2">
      <c r="A6820" t="s">
        <v>6825</v>
      </c>
      <c r="B6820">
        <v>6158</v>
      </c>
      <c r="C6820">
        <v>183</v>
      </c>
      <c r="D6820" t="s">
        <v>191</v>
      </c>
      <c r="E6820" t="s">
        <v>191</v>
      </c>
      <c r="F6820" t="s">
        <v>11950</v>
      </c>
    </row>
    <row r="6821" spans="1:6" x14ac:dyDescent="0.2">
      <c r="A6821" t="s">
        <v>6826</v>
      </c>
      <c r="B6821">
        <v>6159</v>
      </c>
      <c r="C6821">
        <v>192</v>
      </c>
      <c r="D6821" t="s">
        <v>191</v>
      </c>
      <c r="E6821" t="s">
        <v>191</v>
      </c>
      <c r="F6821" t="s">
        <v>11950</v>
      </c>
    </row>
    <row r="6822" spans="1:6" x14ac:dyDescent="0.2">
      <c r="A6822" t="s">
        <v>6827</v>
      </c>
      <c r="B6822">
        <v>6160</v>
      </c>
      <c r="C6822">
        <v>123</v>
      </c>
      <c r="D6822" t="s">
        <v>191</v>
      </c>
      <c r="E6822" t="s">
        <v>191</v>
      </c>
      <c r="F6822" t="s">
        <v>191</v>
      </c>
    </row>
    <row r="6823" spans="1:6" x14ac:dyDescent="0.2">
      <c r="A6823" t="s">
        <v>6828</v>
      </c>
      <c r="B6823">
        <v>6161</v>
      </c>
      <c r="C6823">
        <v>41</v>
      </c>
      <c r="D6823" t="s">
        <v>191</v>
      </c>
      <c r="E6823" t="s">
        <v>191</v>
      </c>
      <c r="F6823" t="s">
        <v>191</v>
      </c>
    </row>
    <row r="6824" spans="1:6" x14ac:dyDescent="0.2">
      <c r="A6824" t="s">
        <v>6829</v>
      </c>
      <c r="B6824">
        <v>6162</v>
      </c>
      <c r="C6824">
        <v>34</v>
      </c>
      <c r="D6824" t="s">
        <v>191</v>
      </c>
      <c r="E6824" t="s">
        <v>191</v>
      </c>
      <c r="F6824" t="s">
        <v>191</v>
      </c>
    </row>
    <row r="6825" spans="1:6" x14ac:dyDescent="0.2">
      <c r="A6825" t="s">
        <v>6830</v>
      </c>
      <c r="B6825">
        <v>6163</v>
      </c>
      <c r="C6825">
        <v>38</v>
      </c>
      <c r="D6825" t="s">
        <v>191</v>
      </c>
      <c r="E6825" t="s">
        <v>191</v>
      </c>
      <c r="F6825" t="s">
        <v>191</v>
      </c>
    </row>
    <row r="6826" spans="1:6" x14ac:dyDescent="0.2">
      <c r="A6826" t="s">
        <v>6831</v>
      </c>
      <c r="B6826">
        <v>6164</v>
      </c>
      <c r="C6826">
        <v>41</v>
      </c>
      <c r="D6826" t="s">
        <v>191</v>
      </c>
      <c r="E6826" t="s">
        <v>191</v>
      </c>
      <c r="F6826" t="s">
        <v>191</v>
      </c>
    </row>
    <row r="6827" spans="1:6" x14ac:dyDescent="0.2">
      <c r="A6827" t="s">
        <v>6832</v>
      </c>
      <c r="B6827">
        <v>6165</v>
      </c>
      <c r="C6827">
        <v>54</v>
      </c>
      <c r="D6827" t="s">
        <v>191</v>
      </c>
      <c r="E6827" t="s">
        <v>191</v>
      </c>
      <c r="F6827" t="s">
        <v>191</v>
      </c>
    </row>
    <row r="6828" spans="1:6" x14ac:dyDescent="0.2">
      <c r="A6828" t="s">
        <v>6833</v>
      </c>
      <c r="B6828">
        <v>6166</v>
      </c>
      <c r="C6828">
        <v>196</v>
      </c>
      <c r="D6828" t="s">
        <v>191</v>
      </c>
      <c r="E6828" t="s">
        <v>191</v>
      </c>
      <c r="F6828" t="s">
        <v>11950</v>
      </c>
    </row>
    <row r="6829" spans="1:6" x14ac:dyDescent="0.2">
      <c r="A6829" t="s">
        <v>6834</v>
      </c>
      <c r="B6829">
        <v>6167</v>
      </c>
      <c r="C6829">
        <v>284</v>
      </c>
      <c r="D6829" t="s">
        <v>191</v>
      </c>
      <c r="E6829" t="s">
        <v>191</v>
      </c>
      <c r="F6829" t="s">
        <v>11950</v>
      </c>
    </row>
    <row r="6830" spans="1:6" x14ac:dyDescent="0.2">
      <c r="A6830" t="s">
        <v>6835</v>
      </c>
      <c r="B6830">
        <v>6168</v>
      </c>
      <c r="C6830">
        <v>116</v>
      </c>
      <c r="D6830" t="s">
        <v>191</v>
      </c>
      <c r="E6830" t="s">
        <v>191</v>
      </c>
      <c r="F6830" t="s">
        <v>191</v>
      </c>
    </row>
    <row r="6831" spans="1:6" x14ac:dyDescent="0.2">
      <c r="A6831" t="s">
        <v>6836</v>
      </c>
      <c r="B6831">
        <v>6169</v>
      </c>
      <c r="C6831">
        <v>60</v>
      </c>
      <c r="D6831" t="s">
        <v>191</v>
      </c>
      <c r="E6831" t="s">
        <v>191</v>
      </c>
      <c r="F6831" t="s">
        <v>191</v>
      </c>
    </row>
    <row r="6832" spans="1:6" x14ac:dyDescent="0.2">
      <c r="A6832" t="s">
        <v>6837</v>
      </c>
      <c r="B6832">
        <v>6170</v>
      </c>
      <c r="C6832">
        <v>55</v>
      </c>
      <c r="D6832" t="s">
        <v>191</v>
      </c>
      <c r="E6832" t="s">
        <v>191</v>
      </c>
      <c r="F6832" t="s">
        <v>191</v>
      </c>
    </row>
    <row r="6833" spans="1:6" x14ac:dyDescent="0.2">
      <c r="A6833" t="s">
        <v>6838</v>
      </c>
      <c r="B6833">
        <v>6171</v>
      </c>
      <c r="C6833">
        <v>45</v>
      </c>
      <c r="D6833" t="s">
        <v>191</v>
      </c>
      <c r="E6833" t="s">
        <v>191</v>
      </c>
      <c r="F6833" t="s">
        <v>191</v>
      </c>
    </row>
    <row r="6834" spans="1:6" x14ac:dyDescent="0.2">
      <c r="A6834" t="s">
        <v>6839</v>
      </c>
      <c r="B6834">
        <v>6172</v>
      </c>
      <c r="C6834">
        <v>56</v>
      </c>
      <c r="D6834" t="s">
        <v>191</v>
      </c>
      <c r="E6834" t="s">
        <v>191</v>
      </c>
      <c r="F6834" t="s">
        <v>191</v>
      </c>
    </row>
    <row r="6835" spans="1:6" x14ac:dyDescent="0.2">
      <c r="A6835" t="s">
        <v>6840</v>
      </c>
      <c r="B6835">
        <v>6173</v>
      </c>
      <c r="C6835">
        <v>109</v>
      </c>
      <c r="D6835" t="s">
        <v>191</v>
      </c>
      <c r="E6835" t="s">
        <v>191</v>
      </c>
      <c r="F6835" t="s">
        <v>191</v>
      </c>
    </row>
    <row r="6836" spans="1:6" x14ac:dyDescent="0.2">
      <c r="A6836" t="s">
        <v>6841</v>
      </c>
      <c r="B6836">
        <v>6174</v>
      </c>
      <c r="C6836">
        <v>170</v>
      </c>
      <c r="D6836" t="s">
        <v>191</v>
      </c>
      <c r="E6836" t="s">
        <v>191</v>
      </c>
      <c r="F6836" t="s">
        <v>191</v>
      </c>
    </row>
    <row r="6837" spans="1:6" x14ac:dyDescent="0.2">
      <c r="A6837" t="s">
        <v>6842</v>
      </c>
      <c r="B6837">
        <v>6175</v>
      </c>
      <c r="C6837">
        <v>109</v>
      </c>
      <c r="D6837" t="s">
        <v>191</v>
      </c>
      <c r="E6837" t="s">
        <v>191</v>
      </c>
      <c r="F6837" t="s">
        <v>191</v>
      </c>
    </row>
    <row r="6838" spans="1:6" x14ac:dyDescent="0.2">
      <c r="A6838" t="s">
        <v>6843</v>
      </c>
      <c r="B6838">
        <v>6176</v>
      </c>
      <c r="C6838">
        <v>77</v>
      </c>
      <c r="D6838" t="s">
        <v>191</v>
      </c>
      <c r="E6838" t="s">
        <v>191</v>
      </c>
      <c r="F6838" t="s">
        <v>191</v>
      </c>
    </row>
    <row r="6839" spans="1:6" x14ac:dyDescent="0.2">
      <c r="A6839" t="s">
        <v>6844</v>
      </c>
      <c r="B6839">
        <v>6177</v>
      </c>
      <c r="C6839">
        <v>33</v>
      </c>
      <c r="D6839" t="s">
        <v>191</v>
      </c>
      <c r="E6839" t="s">
        <v>191</v>
      </c>
      <c r="F6839" t="s">
        <v>191</v>
      </c>
    </row>
    <row r="6840" spans="1:6" x14ac:dyDescent="0.2">
      <c r="A6840" t="s">
        <v>6845</v>
      </c>
      <c r="B6840">
        <v>6178</v>
      </c>
      <c r="C6840">
        <v>59</v>
      </c>
      <c r="D6840" t="s">
        <v>191</v>
      </c>
      <c r="E6840" t="s">
        <v>191</v>
      </c>
      <c r="F6840" t="s">
        <v>191</v>
      </c>
    </row>
    <row r="6841" spans="1:6" x14ac:dyDescent="0.2">
      <c r="A6841" t="s">
        <v>6846</v>
      </c>
      <c r="B6841">
        <v>6179</v>
      </c>
      <c r="C6841">
        <v>34</v>
      </c>
      <c r="D6841" t="s">
        <v>191</v>
      </c>
      <c r="E6841" t="s">
        <v>191</v>
      </c>
      <c r="F6841" t="s">
        <v>191</v>
      </c>
    </row>
    <row r="6842" spans="1:6" x14ac:dyDescent="0.2">
      <c r="A6842" t="s">
        <v>6847</v>
      </c>
      <c r="B6842">
        <v>6180</v>
      </c>
      <c r="C6842">
        <v>35</v>
      </c>
      <c r="D6842" t="s">
        <v>191</v>
      </c>
      <c r="E6842" t="s">
        <v>191</v>
      </c>
      <c r="F6842" t="s">
        <v>191</v>
      </c>
    </row>
    <row r="6843" spans="1:6" x14ac:dyDescent="0.2">
      <c r="A6843" t="s">
        <v>6848</v>
      </c>
      <c r="B6843">
        <v>6181</v>
      </c>
      <c r="C6843">
        <v>34</v>
      </c>
      <c r="D6843" t="s">
        <v>191</v>
      </c>
      <c r="E6843" t="s">
        <v>191</v>
      </c>
      <c r="F6843" t="s">
        <v>191</v>
      </c>
    </row>
    <row r="6844" spans="1:6" x14ac:dyDescent="0.2">
      <c r="A6844" t="s">
        <v>6849</v>
      </c>
      <c r="B6844">
        <v>6182</v>
      </c>
      <c r="C6844">
        <v>33</v>
      </c>
      <c r="D6844" t="s">
        <v>191</v>
      </c>
      <c r="E6844" t="s">
        <v>191</v>
      </c>
      <c r="F6844" t="s">
        <v>191</v>
      </c>
    </row>
    <row r="6845" spans="1:6" x14ac:dyDescent="0.2">
      <c r="A6845" t="s">
        <v>6850</v>
      </c>
      <c r="B6845">
        <v>6183</v>
      </c>
      <c r="C6845">
        <v>30</v>
      </c>
      <c r="D6845" t="s">
        <v>191</v>
      </c>
      <c r="E6845" t="s">
        <v>191</v>
      </c>
      <c r="F6845" t="s">
        <v>191</v>
      </c>
    </row>
    <row r="6846" spans="1:6" x14ac:dyDescent="0.2">
      <c r="A6846" t="s">
        <v>6851</v>
      </c>
      <c r="B6846">
        <v>6184</v>
      </c>
      <c r="C6846">
        <v>29</v>
      </c>
      <c r="D6846" t="s">
        <v>191</v>
      </c>
      <c r="E6846" t="s">
        <v>191</v>
      </c>
      <c r="F6846" t="s">
        <v>191</v>
      </c>
    </row>
    <row r="6847" spans="1:6" x14ac:dyDescent="0.2">
      <c r="A6847" t="s">
        <v>6852</v>
      </c>
      <c r="B6847">
        <v>6185</v>
      </c>
      <c r="C6847">
        <v>31</v>
      </c>
      <c r="D6847" t="s">
        <v>191</v>
      </c>
      <c r="E6847" t="s">
        <v>191</v>
      </c>
      <c r="F6847" t="s">
        <v>191</v>
      </c>
    </row>
    <row r="6848" spans="1:6" x14ac:dyDescent="0.2">
      <c r="A6848" t="s">
        <v>6853</v>
      </c>
      <c r="B6848">
        <v>6186</v>
      </c>
      <c r="C6848">
        <v>179</v>
      </c>
      <c r="D6848" t="s">
        <v>191</v>
      </c>
      <c r="E6848" t="s">
        <v>191</v>
      </c>
      <c r="F6848" t="s">
        <v>191</v>
      </c>
    </row>
    <row r="6849" spans="1:6" x14ac:dyDescent="0.2">
      <c r="A6849" t="s">
        <v>6854</v>
      </c>
      <c r="B6849">
        <v>6187</v>
      </c>
      <c r="C6849">
        <v>132</v>
      </c>
      <c r="D6849" t="s">
        <v>191</v>
      </c>
      <c r="E6849" t="s">
        <v>191</v>
      </c>
      <c r="F6849" t="s">
        <v>191</v>
      </c>
    </row>
    <row r="6850" spans="1:6" x14ac:dyDescent="0.2">
      <c r="A6850" t="s">
        <v>6855</v>
      </c>
      <c r="B6850">
        <v>6188</v>
      </c>
      <c r="C6850">
        <v>179</v>
      </c>
      <c r="D6850" t="s">
        <v>191</v>
      </c>
      <c r="E6850" t="s">
        <v>191</v>
      </c>
      <c r="F6850" t="s">
        <v>191</v>
      </c>
    </row>
    <row r="6851" spans="1:6" x14ac:dyDescent="0.2">
      <c r="A6851" t="s">
        <v>6856</v>
      </c>
      <c r="B6851">
        <v>6189</v>
      </c>
      <c r="C6851">
        <v>200</v>
      </c>
      <c r="D6851" t="s">
        <v>191</v>
      </c>
      <c r="E6851" t="s">
        <v>191</v>
      </c>
      <c r="F6851" t="s">
        <v>11950</v>
      </c>
    </row>
    <row r="6852" spans="1:6" x14ac:dyDescent="0.2">
      <c r="A6852" t="s">
        <v>6857</v>
      </c>
      <c r="B6852">
        <v>6190</v>
      </c>
      <c r="C6852">
        <v>190</v>
      </c>
      <c r="D6852" t="s">
        <v>191</v>
      </c>
      <c r="E6852" t="s">
        <v>191</v>
      </c>
      <c r="F6852" t="s">
        <v>11950</v>
      </c>
    </row>
    <row r="6853" spans="1:6" x14ac:dyDescent="0.2">
      <c r="A6853" t="s">
        <v>6858</v>
      </c>
      <c r="B6853">
        <v>6191</v>
      </c>
      <c r="C6853">
        <v>160</v>
      </c>
      <c r="D6853" t="s">
        <v>191</v>
      </c>
      <c r="E6853" t="s">
        <v>191</v>
      </c>
      <c r="F6853" t="s">
        <v>191</v>
      </c>
    </row>
    <row r="6854" spans="1:6" x14ac:dyDescent="0.2">
      <c r="A6854" t="s">
        <v>6859</v>
      </c>
      <c r="B6854">
        <v>6192</v>
      </c>
      <c r="C6854">
        <v>226</v>
      </c>
      <c r="D6854" t="s">
        <v>191</v>
      </c>
      <c r="E6854" t="s">
        <v>191</v>
      </c>
      <c r="F6854" t="s">
        <v>11950</v>
      </c>
    </row>
    <row r="6855" spans="1:6" x14ac:dyDescent="0.2">
      <c r="A6855" t="s">
        <v>6860</v>
      </c>
      <c r="B6855">
        <v>6193</v>
      </c>
      <c r="C6855">
        <v>120</v>
      </c>
      <c r="D6855" t="s">
        <v>191</v>
      </c>
      <c r="E6855" t="s">
        <v>191</v>
      </c>
      <c r="F6855" t="s">
        <v>191</v>
      </c>
    </row>
    <row r="6856" spans="1:6" x14ac:dyDescent="0.2">
      <c r="A6856" t="s">
        <v>6861</v>
      </c>
      <c r="B6856">
        <v>6194</v>
      </c>
      <c r="C6856">
        <v>254</v>
      </c>
      <c r="D6856" t="s">
        <v>191</v>
      </c>
      <c r="E6856" t="s">
        <v>191</v>
      </c>
      <c r="F6856" t="s">
        <v>11950</v>
      </c>
    </row>
    <row r="6857" spans="1:6" x14ac:dyDescent="0.2">
      <c r="A6857" t="s">
        <v>6862</v>
      </c>
      <c r="B6857">
        <v>6195</v>
      </c>
      <c r="C6857">
        <v>292</v>
      </c>
      <c r="D6857" t="s">
        <v>191</v>
      </c>
      <c r="E6857" t="s">
        <v>191</v>
      </c>
      <c r="F6857" t="s">
        <v>11950</v>
      </c>
    </row>
    <row r="6858" spans="1:6" x14ac:dyDescent="0.2">
      <c r="A6858" t="s">
        <v>6863</v>
      </c>
      <c r="B6858">
        <v>6197</v>
      </c>
      <c r="C6858">
        <v>265</v>
      </c>
      <c r="D6858" t="s">
        <v>191</v>
      </c>
      <c r="E6858" t="s">
        <v>191</v>
      </c>
      <c r="F6858" t="s">
        <v>11950</v>
      </c>
    </row>
    <row r="6859" spans="1:6" x14ac:dyDescent="0.2">
      <c r="A6859" t="s">
        <v>6864</v>
      </c>
      <c r="B6859">
        <v>6199</v>
      </c>
      <c r="C6859">
        <v>194</v>
      </c>
      <c r="D6859" t="s">
        <v>191</v>
      </c>
      <c r="E6859" t="s">
        <v>191</v>
      </c>
      <c r="F6859" t="s">
        <v>11950</v>
      </c>
    </row>
    <row r="6860" spans="1:6" x14ac:dyDescent="0.2">
      <c r="A6860" t="s">
        <v>6865</v>
      </c>
      <c r="B6860">
        <v>6200</v>
      </c>
      <c r="C6860">
        <v>193</v>
      </c>
      <c r="D6860" t="s">
        <v>191</v>
      </c>
      <c r="E6860" t="s">
        <v>191</v>
      </c>
      <c r="F6860" t="s">
        <v>11950</v>
      </c>
    </row>
    <row r="6861" spans="1:6" x14ac:dyDescent="0.2">
      <c r="A6861" t="s">
        <v>6866</v>
      </c>
      <c r="B6861">
        <v>6201</v>
      </c>
      <c r="C6861">
        <v>148</v>
      </c>
      <c r="D6861" t="s">
        <v>191</v>
      </c>
      <c r="E6861" t="s">
        <v>191</v>
      </c>
      <c r="F6861" t="s">
        <v>191</v>
      </c>
    </row>
    <row r="6862" spans="1:6" x14ac:dyDescent="0.2">
      <c r="A6862" t="s">
        <v>6867</v>
      </c>
      <c r="B6862">
        <v>6202</v>
      </c>
      <c r="C6862">
        <v>155</v>
      </c>
      <c r="D6862" t="s">
        <v>191</v>
      </c>
      <c r="E6862" t="s">
        <v>191</v>
      </c>
      <c r="F6862" t="s">
        <v>191</v>
      </c>
    </row>
    <row r="6863" spans="1:6" x14ac:dyDescent="0.2">
      <c r="A6863" t="s">
        <v>6868</v>
      </c>
      <c r="B6863">
        <v>6203</v>
      </c>
      <c r="C6863">
        <v>216</v>
      </c>
      <c r="D6863" t="s">
        <v>191</v>
      </c>
      <c r="E6863" t="s">
        <v>191</v>
      </c>
      <c r="F6863" t="s">
        <v>11950</v>
      </c>
    </row>
    <row r="6864" spans="1:6" x14ac:dyDescent="0.2">
      <c r="A6864" t="s">
        <v>6869</v>
      </c>
      <c r="B6864">
        <v>6204</v>
      </c>
      <c r="C6864">
        <v>185</v>
      </c>
      <c r="D6864" t="s">
        <v>191</v>
      </c>
      <c r="E6864" t="s">
        <v>191</v>
      </c>
      <c r="F6864" t="s">
        <v>11950</v>
      </c>
    </row>
    <row r="6865" spans="1:6" x14ac:dyDescent="0.2">
      <c r="A6865" t="s">
        <v>6870</v>
      </c>
      <c r="B6865">
        <v>6205</v>
      </c>
      <c r="C6865">
        <v>138</v>
      </c>
      <c r="D6865" t="s">
        <v>191</v>
      </c>
      <c r="E6865" t="s">
        <v>191</v>
      </c>
      <c r="F6865" t="s">
        <v>191</v>
      </c>
    </row>
    <row r="6866" spans="1:6" x14ac:dyDescent="0.2">
      <c r="A6866" t="s">
        <v>6871</v>
      </c>
      <c r="B6866">
        <v>6206</v>
      </c>
      <c r="C6866">
        <v>167</v>
      </c>
      <c r="D6866" t="s">
        <v>191</v>
      </c>
      <c r="E6866" t="s">
        <v>191</v>
      </c>
      <c r="F6866" t="s">
        <v>191</v>
      </c>
    </row>
    <row r="6867" spans="1:6" x14ac:dyDescent="0.2">
      <c r="A6867" t="s">
        <v>6872</v>
      </c>
      <c r="B6867">
        <v>6207</v>
      </c>
      <c r="C6867">
        <v>152</v>
      </c>
      <c r="D6867" t="s">
        <v>191</v>
      </c>
      <c r="E6867" t="s">
        <v>191</v>
      </c>
      <c r="F6867" t="s">
        <v>191</v>
      </c>
    </row>
    <row r="6868" spans="1:6" x14ac:dyDescent="0.2">
      <c r="A6868" t="s">
        <v>6873</v>
      </c>
      <c r="B6868">
        <v>6208</v>
      </c>
      <c r="C6868">
        <v>99</v>
      </c>
      <c r="D6868" t="s">
        <v>191</v>
      </c>
      <c r="E6868" t="s">
        <v>191</v>
      </c>
      <c r="F6868" t="s">
        <v>191</v>
      </c>
    </row>
    <row r="6869" spans="1:6" x14ac:dyDescent="0.2">
      <c r="A6869" t="s">
        <v>6874</v>
      </c>
      <c r="B6869">
        <v>6209</v>
      </c>
      <c r="C6869">
        <v>178</v>
      </c>
      <c r="D6869" t="s">
        <v>191</v>
      </c>
      <c r="E6869" t="s">
        <v>191</v>
      </c>
      <c r="F6869" t="s">
        <v>191</v>
      </c>
    </row>
    <row r="6870" spans="1:6" x14ac:dyDescent="0.2">
      <c r="A6870" t="s">
        <v>6875</v>
      </c>
      <c r="B6870">
        <v>6210</v>
      </c>
      <c r="C6870">
        <v>182</v>
      </c>
      <c r="D6870" t="s">
        <v>191</v>
      </c>
      <c r="E6870" t="s">
        <v>191</v>
      </c>
      <c r="F6870" t="s">
        <v>191</v>
      </c>
    </row>
    <row r="6871" spans="1:6" x14ac:dyDescent="0.2">
      <c r="A6871" t="s">
        <v>6876</v>
      </c>
      <c r="B6871">
        <v>6211</v>
      </c>
      <c r="C6871">
        <v>333</v>
      </c>
      <c r="D6871" t="s">
        <v>191</v>
      </c>
      <c r="E6871" t="s">
        <v>191</v>
      </c>
      <c r="F6871" t="s">
        <v>11950</v>
      </c>
    </row>
    <row r="6872" spans="1:6" x14ac:dyDescent="0.2">
      <c r="A6872" t="s">
        <v>6877</v>
      </c>
      <c r="B6872">
        <v>6212</v>
      </c>
      <c r="C6872">
        <v>266</v>
      </c>
      <c r="D6872" t="s">
        <v>191</v>
      </c>
      <c r="E6872" t="s">
        <v>191</v>
      </c>
      <c r="F6872" t="s">
        <v>11950</v>
      </c>
    </row>
    <row r="6873" spans="1:6" x14ac:dyDescent="0.2">
      <c r="A6873" t="s">
        <v>6878</v>
      </c>
      <c r="B6873">
        <v>6213</v>
      </c>
      <c r="C6873">
        <v>290</v>
      </c>
      <c r="D6873" t="s">
        <v>191</v>
      </c>
      <c r="E6873" t="s">
        <v>191</v>
      </c>
      <c r="F6873" t="s">
        <v>11950</v>
      </c>
    </row>
    <row r="6874" spans="1:6" x14ac:dyDescent="0.2">
      <c r="A6874" t="s">
        <v>6879</v>
      </c>
      <c r="B6874">
        <v>6214</v>
      </c>
      <c r="C6874">
        <v>272</v>
      </c>
      <c r="D6874" t="s">
        <v>191</v>
      </c>
      <c r="E6874" t="s">
        <v>191</v>
      </c>
      <c r="F6874" t="s">
        <v>11950</v>
      </c>
    </row>
    <row r="6875" spans="1:6" x14ac:dyDescent="0.2">
      <c r="A6875" t="s">
        <v>6880</v>
      </c>
      <c r="B6875">
        <v>6217</v>
      </c>
      <c r="C6875">
        <v>297</v>
      </c>
      <c r="D6875" t="s">
        <v>191</v>
      </c>
      <c r="E6875" t="s">
        <v>191</v>
      </c>
      <c r="F6875" t="s">
        <v>11950</v>
      </c>
    </row>
    <row r="6876" spans="1:6" x14ac:dyDescent="0.2">
      <c r="A6876" t="s">
        <v>6881</v>
      </c>
      <c r="B6876">
        <v>6218</v>
      </c>
      <c r="C6876">
        <v>228</v>
      </c>
      <c r="D6876" t="s">
        <v>191</v>
      </c>
      <c r="E6876" t="s">
        <v>191</v>
      </c>
      <c r="F6876" t="s">
        <v>11950</v>
      </c>
    </row>
    <row r="6877" spans="1:6" x14ac:dyDescent="0.2">
      <c r="A6877" t="s">
        <v>6882</v>
      </c>
      <c r="B6877">
        <v>6219</v>
      </c>
      <c r="C6877">
        <v>238</v>
      </c>
      <c r="D6877" t="s">
        <v>191</v>
      </c>
      <c r="E6877" t="s">
        <v>191</v>
      </c>
      <c r="F6877" t="s">
        <v>11950</v>
      </c>
    </row>
    <row r="6878" spans="1:6" x14ac:dyDescent="0.2">
      <c r="A6878" t="s">
        <v>6883</v>
      </c>
      <c r="B6878">
        <v>6220</v>
      </c>
      <c r="C6878">
        <v>103</v>
      </c>
      <c r="D6878" t="s">
        <v>191</v>
      </c>
      <c r="E6878" t="s">
        <v>191</v>
      </c>
      <c r="F6878" t="s">
        <v>191</v>
      </c>
    </row>
    <row r="6879" spans="1:6" x14ac:dyDescent="0.2">
      <c r="A6879" t="s">
        <v>6884</v>
      </c>
      <c r="B6879">
        <v>6222</v>
      </c>
      <c r="C6879">
        <v>64</v>
      </c>
      <c r="D6879" t="s">
        <v>191</v>
      </c>
      <c r="E6879" t="s">
        <v>191</v>
      </c>
      <c r="F6879" t="s">
        <v>191</v>
      </c>
    </row>
    <row r="6880" spans="1:6" x14ac:dyDescent="0.2">
      <c r="A6880" t="s">
        <v>6885</v>
      </c>
      <c r="B6880">
        <v>6223</v>
      </c>
      <c r="C6880">
        <v>281</v>
      </c>
      <c r="D6880" t="s">
        <v>191</v>
      </c>
      <c r="E6880" t="s">
        <v>191</v>
      </c>
      <c r="F6880" t="s">
        <v>11950</v>
      </c>
    </row>
    <row r="6881" spans="1:6" x14ac:dyDescent="0.2">
      <c r="A6881" t="s">
        <v>6886</v>
      </c>
      <c r="B6881">
        <v>6224</v>
      </c>
      <c r="C6881">
        <v>306</v>
      </c>
      <c r="D6881" t="s">
        <v>191</v>
      </c>
      <c r="E6881" t="s">
        <v>191</v>
      </c>
      <c r="F6881" t="s">
        <v>11950</v>
      </c>
    </row>
    <row r="6882" spans="1:6" x14ac:dyDescent="0.2">
      <c r="A6882" t="s">
        <v>6887</v>
      </c>
      <c r="B6882">
        <v>6225</v>
      </c>
      <c r="C6882">
        <v>81</v>
      </c>
      <c r="D6882" t="s">
        <v>191</v>
      </c>
      <c r="E6882" t="s">
        <v>191</v>
      </c>
      <c r="F6882" t="s">
        <v>191</v>
      </c>
    </row>
    <row r="6883" spans="1:6" x14ac:dyDescent="0.2">
      <c r="A6883" t="s">
        <v>6888</v>
      </c>
      <c r="B6883">
        <v>6226</v>
      </c>
      <c r="C6883">
        <v>258</v>
      </c>
      <c r="D6883" t="s">
        <v>191</v>
      </c>
      <c r="E6883" t="s">
        <v>191</v>
      </c>
      <c r="F6883" t="s">
        <v>11950</v>
      </c>
    </row>
    <row r="6884" spans="1:6" x14ac:dyDescent="0.2">
      <c r="A6884" t="s">
        <v>6889</v>
      </c>
      <c r="B6884">
        <v>6227</v>
      </c>
      <c r="C6884">
        <v>167</v>
      </c>
      <c r="D6884" t="s">
        <v>191</v>
      </c>
      <c r="E6884" t="s">
        <v>191</v>
      </c>
      <c r="F6884" t="s">
        <v>191</v>
      </c>
    </row>
    <row r="6885" spans="1:6" x14ac:dyDescent="0.2">
      <c r="A6885" t="s">
        <v>6890</v>
      </c>
      <c r="B6885">
        <v>6228</v>
      </c>
      <c r="C6885">
        <v>71</v>
      </c>
      <c r="D6885" t="s">
        <v>191</v>
      </c>
      <c r="E6885" t="s">
        <v>191</v>
      </c>
      <c r="F6885" t="s">
        <v>191</v>
      </c>
    </row>
    <row r="6886" spans="1:6" x14ac:dyDescent="0.2">
      <c r="A6886" t="s">
        <v>6891</v>
      </c>
      <c r="B6886">
        <v>6229</v>
      </c>
      <c r="C6886">
        <v>101</v>
      </c>
      <c r="D6886" t="s">
        <v>191</v>
      </c>
      <c r="E6886" t="s">
        <v>191</v>
      </c>
      <c r="F6886" t="s">
        <v>191</v>
      </c>
    </row>
    <row r="6887" spans="1:6" x14ac:dyDescent="0.2">
      <c r="A6887" t="s">
        <v>6892</v>
      </c>
      <c r="B6887">
        <v>6230</v>
      </c>
      <c r="C6887">
        <v>67</v>
      </c>
      <c r="D6887" t="s">
        <v>191</v>
      </c>
      <c r="E6887" t="s">
        <v>191</v>
      </c>
      <c r="F6887" t="s">
        <v>191</v>
      </c>
    </row>
    <row r="6888" spans="1:6" x14ac:dyDescent="0.2">
      <c r="A6888" t="s">
        <v>6893</v>
      </c>
      <c r="B6888">
        <v>6231</v>
      </c>
      <c r="C6888">
        <v>106</v>
      </c>
      <c r="D6888" t="s">
        <v>191</v>
      </c>
      <c r="E6888" t="s">
        <v>191</v>
      </c>
      <c r="F6888" t="s">
        <v>191</v>
      </c>
    </row>
    <row r="6889" spans="1:6" x14ac:dyDescent="0.2">
      <c r="A6889" t="s">
        <v>6894</v>
      </c>
      <c r="B6889">
        <v>6232</v>
      </c>
      <c r="C6889">
        <v>121</v>
      </c>
      <c r="D6889" t="s">
        <v>191</v>
      </c>
      <c r="E6889" t="s">
        <v>191</v>
      </c>
      <c r="F6889" t="s">
        <v>191</v>
      </c>
    </row>
    <row r="6890" spans="1:6" x14ac:dyDescent="0.2">
      <c r="A6890" t="s">
        <v>6895</v>
      </c>
      <c r="B6890">
        <v>6233</v>
      </c>
      <c r="C6890">
        <v>93</v>
      </c>
      <c r="D6890" t="s">
        <v>191</v>
      </c>
      <c r="E6890" t="s">
        <v>191</v>
      </c>
      <c r="F6890" t="s">
        <v>191</v>
      </c>
    </row>
    <row r="6891" spans="1:6" x14ac:dyDescent="0.2">
      <c r="A6891" t="s">
        <v>6896</v>
      </c>
      <c r="B6891">
        <v>6234</v>
      </c>
      <c r="C6891">
        <v>67</v>
      </c>
      <c r="D6891" t="s">
        <v>191</v>
      </c>
      <c r="E6891" t="s">
        <v>191</v>
      </c>
      <c r="F6891" t="s">
        <v>191</v>
      </c>
    </row>
    <row r="6892" spans="1:6" x14ac:dyDescent="0.2">
      <c r="A6892" t="s">
        <v>6897</v>
      </c>
      <c r="B6892">
        <v>6235</v>
      </c>
      <c r="C6892">
        <v>62</v>
      </c>
      <c r="D6892" t="s">
        <v>191</v>
      </c>
      <c r="E6892" t="s">
        <v>191</v>
      </c>
      <c r="F6892" t="s">
        <v>191</v>
      </c>
    </row>
    <row r="6893" spans="1:6" x14ac:dyDescent="0.2">
      <c r="A6893" t="s">
        <v>6898</v>
      </c>
      <c r="B6893">
        <v>6236</v>
      </c>
      <c r="C6893">
        <v>166</v>
      </c>
      <c r="D6893" t="s">
        <v>191</v>
      </c>
      <c r="E6893" t="s">
        <v>191</v>
      </c>
      <c r="F6893" t="s">
        <v>191</v>
      </c>
    </row>
    <row r="6894" spans="1:6" x14ac:dyDescent="0.2">
      <c r="A6894" t="s">
        <v>6899</v>
      </c>
      <c r="B6894">
        <v>6237</v>
      </c>
      <c r="C6894">
        <v>76</v>
      </c>
      <c r="D6894" t="s">
        <v>191</v>
      </c>
      <c r="E6894" t="s">
        <v>191</v>
      </c>
      <c r="F6894" t="s">
        <v>191</v>
      </c>
    </row>
    <row r="6895" spans="1:6" x14ac:dyDescent="0.2">
      <c r="A6895" t="s">
        <v>6900</v>
      </c>
      <c r="B6895">
        <v>6238</v>
      </c>
      <c r="C6895">
        <v>116</v>
      </c>
      <c r="D6895" t="s">
        <v>191</v>
      </c>
      <c r="E6895" t="s">
        <v>191</v>
      </c>
      <c r="F6895" t="s">
        <v>191</v>
      </c>
    </row>
    <row r="6896" spans="1:6" x14ac:dyDescent="0.2">
      <c r="A6896" t="s">
        <v>6901</v>
      </c>
      <c r="B6896">
        <v>6239</v>
      </c>
      <c r="C6896">
        <v>213</v>
      </c>
      <c r="D6896" t="s">
        <v>191</v>
      </c>
      <c r="E6896" t="s">
        <v>191</v>
      </c>
      <c r="F6896" t="s">
        <v>11950</v>
      </c>
    </row>
    <row r="6897" spans="1:6" x14ac:dyDescent="0.2">
      <c r="A6897" t="s">
        <v>6902</v>
      </c>
      <c r="B6897">
        <v>6240</v>
      </c>
      <c r="C6897">
        <v>140</v>
      </c>
      <c r="D6897" t="s">
        <v>191</v>
      </c>
      <c r="E6897" t="s">
        <v>191</v>
      </c>
      <c r="F6897" t="s">
        <v>191</v>
      </c>
    </row>
    <row r="6898" spans="1:6" x14ac:dyDescent="0.2">
      <c r="A6898" t="s">
        <v>6903</v>
      </c>
      <c r="B6898">
        <v>6241</v>
      </c>
      <c r="C6898">
        <v>41</v>
      </c>
      <c r="D6898" t="s">
        <v>191</v>
      </c>
      <c r="E6898" t="s">
        <v>191</v>
      </c>
      <c r="F6898" t="s">
        <v>191</v>
      </c>
    </row>
    <row r="6899" spans="1:6" x14ac:dyDescent="0.2">
      <c r="A6899" t="s">
        <v>6904</v>
      </c>
      <c r="B6899">
        <v>6242</v>
      </c>
      <c r="C6899">
        <v>47</v>
      </c>
      <c r="D6899" t="s">
        <v>191</v>
      </c>
      <c r="E6899" t="s">
        <v>191</v>
      </c>
      <c r="F6899" t="s">
        <v>191</v>
      </c>
    </row>
    <row r="6900" spans="1:6" x14ac:dyDescent="0.2">
      <c r="A6900" t="s">
        <v>6905</v>
      </c>
      <c r="B6900">
        <v>6243</v>
      </c>
      <c r="C6900">
        <v>39</v>
      </c>
      <c r="D6900" t="s">
        <v>191</v>
      </c>
      <c r="E6900" t="s">
        <v>191</v>
      </c>
      <c r="F6900" t="s">
        <v>191</v>
      </c>
    </row>
    <row r="6901" spans="1:6" x14ac:dyDescent="0.2">
      <c r="A6901" t="s">
        <v>6906</v>
      </c>
      <c r="B6901">
        <v>6244</v>
      </c>
      <c r="C6901">
        <v>38</v>
      </c>
      <c r="D6901" t="s">
        <v>191</v>
      </c>
      <c r="E6901" t="s">
        <v>191</v>
      </c>
      <c r="F6901" t="s">
        <v>191</v>
      </c>
    </row>
    <row r="6902" spans="1:6" x14ac:dyDescent="0.2">
      <c r="A6902" t="s">
        <v>6907</v>
      </c>
      <c r="B6902">
        <v>6245</v>
      </c>
      <c r="C6902">
        <v>42</v>
      </c>
      <c r="D6902" t="s">
        <v>191</v>
      </c>
      <c r="E6902" t="s">
        <v>191</v>
      </c>
      <c r="F6902" t="s">
        <v>191</v>
      </c>
    </row>
    <row r="6903" spans="1:6" x14ac:dyDescent="0.2">
      <c r="A6903" t="s">
        <v>6908</v>
      </c>
      <c r="B6903">
        <v>6246</v>
      </c>
      <c r="C6903">
        <v>61</v>
      </c>
      <c r="D6903" t="s">
        <v>191</v>
      </c>
      <c r="E6903" t="s">
        <v>191</v>
      </c>
      <c r="F6903" t="s">
        <v>191</v>
      </c>
    </row>
    <row r="6904" spans="1:6" x14ac:dyDescent="0.2">
      <c r="A6904" t="s">
        <v>6909</v>
      </c>
      <c r="B6904">
        <v>6247</v>
      </c>
      <c r="C6904">
        <v>145</v>
      </c>
      <c r="D6904" t="s">
        <v>191</v>
      </c>
      <c r="E6904" t="s">
        <v>191</v>
      </c>
      <c r="F6904" t="s">
        <v>191</v>
      </c>
    </row>
    <row r="6905" spans="1:6" x14ac:dyDescent="0.2">
      <c r="A6905" t="s">
        <v>6910</v>
      </c>
      <c r="B6905">
        <v>6248</v>
      </c>
      <c r="C6905">
        <v>178</v>
      </c>
      <c r="D6905" t="s">
        <v>191</v>
      </c>
      <c r="E6905" t="s">
        <v>191</v>
      </c>
      <c r="F6905" t="s">
        <v>191</v>
      </c>
    </row>
    <row r="6906" spans="1:6" x14ac:dyDescent="0.2">
      <c r="A6906" t="s">
        <v>6911</v>
      </c>
      <c r="B6906">
        <v>6249</v>
      </c>
      <c r="C6906">
        <v>219</v>
      </c>
      <c r="D6906" t="s">
        <v>191</v>
      </c>
      <c r="E6906" t="s">
        <v>191</v>
      </c>
      <c r="F6906" t="s">
        <v>11950</v>
      </c>
    </row>
    <row r="6907" spans="1:6" x14ac:dyDescent="0.2">
      <c r="A6907" t="s">
        <v>6912</v>
      </c>
      <c r="B6907">
        <v>6250</v>
      </c>
      <c r="C6907">
        <v>145</v>
      </c>
      <c r="D6907" t="s">
        <v>191</v>
      </c>
      <c r="E6907" t="s">
        <v>191</v>
      </c>
      <c r="F6907" t="s">
        <v>191</v>
      </c>
    </row>
    <row r="6908" spans="1:6" x14ac:dyDescent="0.2">
      <c r="A6908" t="s">
        <v>6913</v>
      </c>
      <c r="B6908">
        <v>6251</v>
      </c>
      <c r="C6908">
        <v>94</v>
      </c>
      <c r="D6908" t="s">
        <v>191</v>
      </c>
      <c r="E6908" t="s">
        <v>191</v>
      </c>
      <c r="F6908" t="s">
        <v>191</v>
      </c>
    </row>
    <row r="6909" spans="1:6" x14ac:dyDescent="0.2">
      <c r="A6909" t="s">
        <v>6914</v>
      </c>
      <c r="B6909">
        <v>6252</v>
      </c>
      <c r="C6909">
        <v>100</v>
      </c>
      <c r="D6909" t="s">
        <v>191</v>
      </c>
      <c r="E6909" t="s">
        <v>191</v>
      </c>
      <c r="F6909" t="s">
        <v>191</v>
      </c>
    </row>
    <row r="6910" spans="1:6" x14ac:dyDescent="0.2">
      <c r="A6910" t="s">
        <v>6915</v>
      </c>
      <c r="B6910">
        <v>6253</v>
      </c>
      <c r="C6910">
        <v>101</v>
      </c>
      <c r="D6910" t="s">
        <v>191</v>
      </c>
      <c r="E6910" t="s">
        <v>191</v>
      </c>
      <c r="F6910" t="s">
        <v>191</v>
      </c>
    </row>
    <row r="6911" spans="1:6" x14ac:dyDescent="0.2">
      <c r="A6911" t="s">
        <v>6916</v>
      </c>
      <c r="B6911">
        <v>6254</v>
      </c>
      <c r="C6911">
        <v>163</v>
      </c>
      <c r="D6911" t="s">
        <v>191</v>
      </c>
      <c r="E6911" t="s">
        <v>191</v>
      </c>
      <c r="F6911" t="s">
        <v>191</v>
      </c>
    </row>
    <row r="6912" spans="1:6" x14ac:dyDescent="0.2">
      <c r="A6912" t="s">
        <v>6917</v>
      </c>
      <c r="B6912">
        <v>6255</v>
      </c>
      <c r="C6912">
        <v>113</v>
      </c>
      <c r="D6912" t="s">
        <v>191</v>
      </c>
      <c r="E6912" t="s">
        <v>191</v>
      </c>
      <c r="F6912" t="s">
        <v>191</v>
      </c>
    </row>
    <row r="6913" spans="1:6" x14ac:dyDescent="0.2">
      <c r="A6913" t="s">
        <v>6918</v>
      </c>
      <c r="B6913">
        <v>6256</v>
      </c>
      <c r="C6913">
        <v>43</v>
      </c>
      <c r="D6913" t="s">
        <v>191</v>
      </c>
      <c r="E6913" t="s">
        <v>191</v>
      </c>
      <c r="F6913" t="s">
        <v>191</v>
      </c>
    </row>
    <row r="6914" spans="1:6" x14ac:dyDescent="0.2">
      <c r="A6914" t="s">
        <v>6919</v>
      </c>
      <c r="B6914">
        <v>6257</v>
      </c>
      <c r="C6914">
        <v>61</v>
      </c>
      <c r="D6914" t="s">
        <v>191</v>
      </c>
      <c r="E6914" t="s">
        <v>191</v>
      </c>
      <c r="F6914" t="s">
        <v>191</v>
      </c>
    </row>
    <row r="6915" spans="1:6" x14ac:dyDescent="0.2">
      <c r="A6915" t="s">
        <v>6920</v>
      </c>
      <c r="B6915">
        <v>6258</v>
      </c>
      <c r="C6915">
        <v>59</v>
      </c>
      <c r="D6915" t="s">
        <v>191</v>
      </c>
      <c r="E6915" t="s">
        <v>191</v>
      </c>
      <c r="F6915" t="s">
        <v>191</v>
      </c>
    </row>
    <row r="6916" spans="1:6" x14ac:dyDescent="0.2">
      <c r="A6916" t="s">
        <v>6921</v>
      </c>
      <c r="B6916">
        <v>6259</v>
      </c>
      <c r="C6916">
        <v>62</v>
      </c>
      <c r="D6916" t="s">
        <v>191</v>
      </c>
      <c r="E6916" t="s">
        <v>191</v>
      </c>
      <c r="F6916" t="s">
        <v>191</v>
      </c>
    </row>
    <row r="6917" spans="1:6" x14ac:dyDescent="0.2">
      <c r="A6917" t="s">
        <v>6922</v>
      </c>
      <c r="B6917">
        <v>6260</v>
      </c>
      <c r="C6917">
        <v>85</v>
      </c>
      <c r="D6917" t="s">
        <v>191</v>
      </c>
      <c r="E6917" t="s">
        <v>191</v>
      </c>
      <c r="F6917" t="s">
        <v>191</v>
      </c>
    </row>
    <row r="6918" spans="1:6" x14ac:dyDescent="0.2">
      <c r="A6918" t="s">
        <v>6923</v>
      </c>
      <c r="B6918">
        <v>6261</v>
      </c>
      <c r="C6918">
        <v>38</v>
      </c>
      <c r="D6918" t="s">
        <v>191</v>
      </c>
      <c r="E6918" t="s">
        <v>191</v>
      </c>
      <c r="F6918" t="s">
        <v>191</v>
      </c>
    </row>
    <row r="6919" spans="1:6" x14ac:dyDescent="0.2">
      <c r="A6919" t="s">
        <v>6924</v>
      </c>
      <c r="B6919">
        <v>6262</v>
      </c>
      <c r="C6919">
        <v>36</v>
      </c>
      <c r="D6919" t="s">
        <v>191</v>
      </c>
      <c r="E6919" t="s">
        <v>191</v>
      </c>
      <c r="F6919" t="s">
        <v>191</v>
      </c>
    </row>
    <row r="6920" spans="1:6" x14ac:dyDescent="0.2">
      <c r="A6920" t="s">
        <v>6925</v>
      </c>
      <c r="B6920">
        <v>6263</v>
      </c>
      <c r="C6920">
        <v>35</v>
      </c>
      <c r="D6920" t="s">
        <v>191</v>
      </c>
      <c r="E6920" t="s">
        <v>191</v>
      </c>
      <c r="F6920" t="s">
        <v>191</v>
      </c>
    </row>
    <row r="6921" spans="1:6" x14ac:dyDescent="0.2">
      <c r="A6921" t="s">
        <v>6926</v>
      </c>
      <c r="B6921">
        <v>6264</v>
      </c>
      <c r="C6921">
        <v>43</v>
      </c>
      <c r="D6921" t="s">
        <v>191</v>
      </c>
      <c r="E6921" t="s">
        <v>191</v>
      </c>
      <c r="F6921" t="s">
        <v>191</v>
      </c>
    </row>
    <row r="6922" spans="1:6" x14ac:dyDescent="0.2">
      <c r="A6922" t="s">
        <v>6927</v>
      </c>
      <c r="B6922">
        <v>6265</v>
      </c>
      <c r="C6922">
        <v>47</v>
      </c>
      <c r="D6922" t="s">
        <v>191</v>
      </c>
      <c r="E6922" t="s">
        <v>191</v>
      </c>
      <c r="F6922" t="s">
        <v>191</v>
      </c>
    </row>
    <row r="6923" spans="1:6" x14ac:dyDescent="0.2">
      <c r="A6923" t="s">
        <v>6928</v>
      </c>
      <c r="B6923">
        <v>6266</v>
      </c>
      <c r="C6923">
        <v>63</v>
      </c>
      <c r="D6923" t="s">
        <v>191</v>
      </c>
      <c r="E6923" t="s">
        <v>191</v>
      </c>
      <c r="F6923" t="s">
        <v>191</v>
      </c>
    </row>
    <row r="6924" spans="1:6" x14ac:dyDescent="0.2">
      <c r="A6924" t="s">
        <v>6929</v>
      </c>
      <c r="B6924">
        <v>6267</v>
      </c>
      <c r="C6924">
        <v>75</v>
      </c>
      <c r="D6924" t="s">
        <v>191</v>
      </c>
      <c r="E6924" t="s">
        <v>191</v>
      </c>
      <c r="F6924" t="s">
        <v>191</v>
      </c>
    </row>
    <row r="6925" spans="1:6" x14ac:dyDescent="0.2">
      <c r="A6925" t="s">
        <v>6930</v>
      </c>
      <c r="B6925">
        <v>6268</v>
      </c>
      <c r="C6925">
        <v>191</v>
      </c>
      <c r="D6925" t="s">
        <v>191</v>
      </c>
      <c r="E6925" t="s">
        <v>191</v>
      </c>
      <c r="F6925" t="s">
        <v>11950</v>
      </c>
    </row>
    <row r="6926" spans="1:6" x14ac:dyDescent="0.2">
      <c r="A6926" t="s">
        <v>6931</v>
      </c>
      <c r="B6926">
        <v>6269</v>
      </c>
      <c r="C6926">
        <v>243</v>
      </c>
      <c r="D6926" t="s">
        <v>191</v>
      </c>
      <c r="E6926" t="s">
        <v>191</v>
      </c>
      <c r="F6926" t="s">
        <v>11950</v>
      </c>
    </row>
    <row r="6927" spans="1:6" x14ac:dyDescent="0.2">
      <c r="A6927" t="s">
        <v>6932</v>
      </c>
      <c r="B6927">
        <v>6273</v>
      </c>
      <c r="C6927">
        <v>221</v>
      </c>
      <c r="D6927" t="s">
        <v>191</v>
      </c>
      <c r="E6927" t="s">
        <v>191</v>
      </c>
      <c r="F6927" t="s">
        <v>11950</v>
      </c>
    </row>
    <row r="6928" spans="1:6" x14ac:dyDescent="0.2">
      <c r="A6928" t="s">
        <v>6933</v>
      </c>
      <c r="B6928">
        <v>6274</v>
      </c>
      <c r="C6928">
        <v>264</v>
      </c>
      <c r="D6928" t="s">
        <v>191</v>
      </c>
      <c r="E6928" t="s">
        <v>191</v>
      </c>
      <c r="F6928" t="s">
        <v>11950</v>
      </c>
    </row>
    <row r="6929" spans="1:6" x14ac:dyDescent="0.2">
      <c r="A6929" t="s">
        <v>6934</v>
      </c>
      <c r="B6929">
        <v>6275</v>
      </c>
      <c r="C6929">
        <v>283</v>
      </c>
      <c r="D6929" t="s">
        <v>191</v>
      </c>
      <c r="E6929" t="s">
        <v>191</v>
      </c>
      <c r="F6929" t="s">
        <v>11950</v>
      </c>
    </row>
    <row r="6930" spans="1:6" x14ac:dyDescent="0.2">
      <c r="A6930" t="s">
        <v>6935</v>
      </c>
      <c r="B6930">
        <v>6276</v>
      </c>
      <c r="C6930">
        <v>175</v>
      </c>
      <c r="D6930" t="s">
        <v>191</v>
      </c>
      <c r="E6930" t="s">
        <v>191</v>
      </c>
      <c r="F6930" t="s">
        <v>191</v>
      </c>
    </row>
    <row r="6931" spans="1:6" x14ac:dyDescent="0.2">
      <c r="A6931" t="s">
        <v>6936</v>
      </c>
      <c r="B6931">
        <v>6277</v>
      </c>
      <c r="C6931">
        <v>189</v>
      </c>
      <c r="D6931" t="s">
        <v>191</v>
      </c>
      <c r="E6931" t="s">
        <v>191</v>
      </c>
      <c r="F6931" t="s">
        <v>11950</v>
      </c>
    </row>
    <row r="6932" spans="1:6" x14ac:dyDescent="0.2">
      <c r="A6932" t="s">
        <v>6937</v>
      </c>
      <c r="B6932">
        <v>6278</v>
      </c>
      <c r="C6932">
        <v>156</v>
      </c>
      <c r="D6932" t="s">
        <v>191</v>
      </c>
      <c r="E6932" t="s">
        <v>191</v>
      </c>
      <c r="F6932" t="s">
        <v>191</v>
      </c>
    </row>
    <row r="6933" spans="1:6" x14ac:dyDescent="0.2">
      <c r="A6933" t="s">
        <v>6938</v>
      </c>
      <c r="B6933">
        <v>6279</v>
      </c>
      <c r="C6933">
        <v>124</v>
      </c>
      <c r="D6933" t="s">
        <v>191</v>
      </c>
      <c r="E6933" t="s">
        <v>191</v>
      </c>
      <c r="F6933" t="s">
        <v>191</v>
      </c>
    </row>
    <row r="6934" spans="1:6" x14ac:dyDescent="0.2">
      <c r="A6934" t="s">
        <v>6939</v>
      </c>
      <c r="B6934">
        <v>6280</v>
      </c>
      <c r="C6934">
        <v>153</v>
      </c>
      <c r="D6934" t="s">
        <v>191</v>
      </c>
      <c r="E6934" t="s">
        <v>191</v>
      </c>
      <c r="F6934" t="s">
        <v>191</v>
      </c>
    </row>
    <row r="6935" spans="1:6" x14ac:dyDescent="0.2">
      <c r="A6935" t="s">
        <v>6940</v>
      </c>
      <c r="B6935">
        <v>6281</v>
      </c>
      <c r="C6935">
        <v>191</v>
      </c>
      <c r="D6935" t="s">
        <v>191</v>
      </c>
      <c r="E6935" t="s">
        <v>191</v>
      </c>
      <c r="F6935" t="s">
        <v>11950</v>
      </c>
    </row>
    <row r="6936" spans="1:6" x14ac:dyDescent="0.2">
      <c r="A6936" t="s">
        <v>6941</v>
      </c>
      <c r="B6936">
        <v>6282</v>
      </c>
      <c r="C6936">
        <v>214</v>
      </c>
      <c r="D6936" t="s">
        <v>191</v>
      </c>
      <c r="E6936" t="s">
        <v>191</v>
      </c>
      <c r="F6936" t="s">
        <v>11950</v>
      </c>
    </row>
    <row r="6937" spans="1:6" x14ac:dyDescent="0.2">
      <c r="A6937" t="s">
        <v>6942</v>
      </c>
      <c r="B6937">
        <v>6283</v>
      </c>
      <c r="C6937">
        <v>98</v>
      </c>
      <c r="D6937" t="s">
        <v>191</v>
      </c>
      <c r="E6937" t="s">
        <v>191</v>
      </c>
      <c r="F6937" t="s">
        <v>191</v>
      </c>
    </row>
    <row r="6938" spans="1:6" x14ac:dyDescent="0.2">
      <c r="A6938" t="s">
        <v>6943</v>
      </c>
      <c r="B6938">
        <v>6284</v>
      </c>
      <c r="C6938">
        <v>209</v>
      </c>
      <c r="D6938" t="s">
        <v>191</v>
      </c>
      <c r="E6938" t="s">
        <v>191</v>
      </c>
      <c r="F6938" t="s">
        <v>11950</v>
      </c>
    </row>
    <row r="6939" spans="1:6" x14ac:dyDescent="0.2">
      <c r="A6939" t="s">
        <v>6944</v>
      </c>
      <c r="B6939">
        <v>6285</v>
      </c>
      <c r="C6939">
        <v>311</v>
      </c>
      <c r="D6939" t="s">
        <v>191</v>
      </c>
      <c r="E6939" t="s">
        <v>191</v>
      </c>
      <c r="F6939" t="s">
        <v>11950</v>
      </c>
    </row>
    <row r="6940" spans="1:6" x14ac:dyDescent="0.2">
      <c r="A6940" t="s">
        <v>6945</v>
      </c>
      <c r="B6940">
        <v>6286</v>
      </c>
      <c r="C6940">
        <v>204</v>
      </c>
      <c r="D6940" t="s">
        <v>191</v>
      </c>
      <c r="E6940" t="s">
        <v>191</v>
      </c>
      <c r="F6940" t="s">
        <v>11950</v>
      </c>
    </row>
    <row r="6941" spans="1:6" x14ac:dyDescent="0.2">
      <c r="A6941" t="s">
        <v>6946</v>
      </c>
      <c r="B6941">
        <v>6287</v>
      </c>
      <c r="C6941">
        <v>142</v>
      </c>
      <c r="D6941" t="s">
        <v>191</v>
      </c>
      <c r="E6941" t="s">
        <v>191</v>
      </c>
      <c r="F6941" t="s">
        <v>191</v>
      </c>
    </row>
    <row r="6942" spans="1:6" x14ac:dyDescent="0.2">
      <c r="A6942" t="s">
        <v>6947</v>
      </c>
      <c r="B6942">
        <v>6288</v>
      </c>
      <c r="C6942">
        <v>148</v>
      </c>
      <c r="D6942" t="s">
        <v>191</v>
      </c>
      <c r="E6942" t="s">
        <v>191</v>
      </c>
      <c r="F6942" t="s">
        <v>191</v>
      </c>
    </row>
    <row r="6943" spans="1:6" x14ac:dyDescent="0.2">
      <c r="A6943" t="s">
        <v>6948</v>
      </c>
      <c r="B6943">
        <v>6289</v>
      </c>
      <c r="C6943">
        <v>290</v>
      </c>
      <c r="D6943" t="s">
        <v>191</v>
      </c>
      <c r="E6943" t="s">
        <v>191</v>
      </c>
      <c r="F6943" t="s">
        <v>11950</v>
      </c>
    </row>
    <row r="6944" spans="1:6" x14ac:dyDescent="0.2">
      <c r="A6944" t="s">
        <v>6949</v>
      </c>
      <c r="B6944">
        <v>6292</v>
      </c>
      <c r="C6944">
        <v>310</v>
      </c>
      <c r="D6944" t="s">
        <v>191</v>
      </c>
      <c r="E6944" t="s">
        <v>191</v>
      </c>
      <c r="F6944" t="s">
        <v>11950</v>
      </c>
    </row>
    <row r="6945" spans="1:6" x14ac:dyDescent="0.2">
      <c r="A6945" t="s">
        <v>6950</v>
      </c>
      <c r="B6945">
        <v>6293</v>
      </c>
      <c r="C6945">
        <v>323</v>
      </c>
      <c r="D6945" t="s">
        <v>191</v>
      </c>
      <c r="E6945" t="s">
        <v>191</v>
      </c>
      <c r="F6945" t="s">
        <v>11950</v>
      </c>
    </row>
    <row r="6946" spans="1:6" x14ac:dyDescent="0.2">
      <c r="A6946" t="s">
        <v>6951</v>
      </c>
      <c r="B6946">
        <v>6294</v>
      </c>
      <c r="C6946">
        <v>309</v>
      </c>
      <c r="D6946" t="s">
        <v>191</v>
      </c>
      <c r="E6946" t="s">
        <v>191</v>
      </c>
      <c r="F6946" t="s">
        <v>11950</v>
      </c>
    </row>
    <row r="6947" spans="1:6" x14ac:dyDescent="0.2">
      <c r="A6947" t="s">
        <v>6952</v>
      </c>
      <c r="B6947">
        <v>6295</v>
      </c>
      <c r="C6947">
        <v>283</v>
      </c>
      <c r="D6947" t="s">
        <v>191</v>
      </c>
      <c r="E6947" t="s">
        <v>191</v>
      </c>
      <c r="F6947" t="s">
        <v>11950</v>
      </c>
    </row>
    <row r="6948" spans="1:6" x14ac:dyDescent="0.2">
      <c r="A6948" t="s">
        <v>6953</v>
      </c>
      <c r="B6948">
        <v>6296</v>
      </c>
      <c r="C6948">
        <v>173</v>
      </c>
      <c r="D6948" t="s">
        <v>191</v>
      </c>
      <c r="E6948" t="s">
        <v>191</v>
      </c>
      <c r="F6948" t="s">
        <v>191</v>
      </c>
    </row>
    <row r="6949" spans="1:6" x14ac:dyDescent="0.2">
      <c r="A6949" t="s">
        <v>6954</v>
      </c>
      <c r="B6949">
        <v>6298</v>
      </c>
      <c r="C6949">
        <v>174</v>
      </c>
      <c r="D6949" t="s">
        <v>191</v>
      </c>
      <c r="E6949" t="s">
        <v>191</v>
      </c>
      <c r="F6949" t="s">
        <v>191</v>
      </c>
    </row>
    <row r="6950" spans="1:6" x14ac:dyDescent="0.2">
      <c r="A6950" t="s">
        <v>6955</v>
      </c>
      <c r="B6950">
        <v>6300</v>
      </c>
      <c r="C6950">
        <v>211</v>
      </c>
      <c r="D6950" t="s">
        <v>191</v>
      </c>
      <c r="E6950" t="s">
        <v>191</v>
      </c>
      <c r="F6950" t="s">
        <v>11950</v>
      </c>
    </row>
    <row r="6951" spans="1:6" x14ac:dyDescent="0.2">
      <c r="A6951" t="s">
        <v>6956</v>
      </c>
      <c r="B6951">
        <v>6301</v>
      </c>
      <c r="C6951">
        <v>143</v>
      </c>
      <c r="D6951" t="s">
        <v>191</v>
      </c>
      <c r="E6951" t="s">
        <v>191</v>
      </c>
      <c r="F6951" t="s">
        <v>191</v>
      </c>
    </row>
    <row r="6952" spans="1:6" x14ac:dyDescent="0.2">
      <c r="A6952" t="s">
        <v>6957</v>
      </c>
      <c r="B6952">
        <v>6302</v>
      </c>
      <c r="C6952">
        <v>246</v>
      </c>
      <c r="D6952" t="s">
        <v>191</v>
      </c>
      <c r="E6952" t="s">
        <v>191</v>
      </c>
      <c r="F6952" t="s">
        <v>11950</v>
      </c>
    </row>
    <row r="6953" spans="1:6" x14ac:dyDescent="0.2">
      <c r="A6953" t="s">
        <v>6958</v>
      </c>
      <c r="B6953">
        <v>6303</v>
      </c>
      <c r="C6953">
        <v>333</v>
      </c>
      <c r="D6953" t="s">
        <v>191</v>
      </c>
      <c r="E6953" t="s">
        <v>191</v>
      </c>
      <c r="F6953" t="s">
        <v>11950</v>
      </c>
    </row>
    <row r="6954" spans="1:6" x14ac:dyDescent="0.2">
      <c r="A6954" t="s">
        <v>6959</v>
      </c>
      <c r="B6954">
        <v>6304</v>
      </c>
      <c r="C6954">
        <v>304</v>
      </c>
      <c r="D6954" t="s">
        <v>191</v>
      </c>
      <c r="E6954" t="s">
        <v>191</v>
      </c>
      <c r="F6954" t="s">
        <v>11950</v>
      </c>
    </row>
    <row r="6955" spans="1:6" x14ac:dyDescent="0.2">
      <c r="A6955" t="s">
        <v>6960</v>
      </c>
      <c r="B6955">
        <v>6305</v>
      </c>
      <c r="C6955">
        <v>179</v>
      </c>
      <c r="D6955" t="s">
        <v>191</v>
      </c>
      <c r="E6955" t="s">
        <v>191</v>
      </c>
      <c r="F6955" t="s">
        <v>191</v>
      </c>
    </row>
    <row r="6956" spans="1:6" x14ac:dyDescent="0.2">
      <c r="A6956" t="s">
        <v>6961</v>
      </c>
      <c r="B6956">
        <v>6306</v>
      </c>
      <c r="C6956">
        <v>220</v>
      </c>
      <c r="D6956" t="s">
        <v>191</v>
      </c>
      <c r="E6956" t="s">
        <v>191</v>
      </c>
      <c r="F6956" t="s">
        <v>11950</v>
      </c>
    </row>
    <row r="6957" spans="1:6" x14ac:dyDescent="0.2">
      <c r="A6957" t="s">
        <v>6962</v>
      </c>
      <c r="B6957">
        <v>6307</v>
      </c>
      <c r="C6957">
        <v>172</v>
      </c>
      <c r="D6957" t="s">
        <v>191</v>
      </c>
      <c r="E6957" t="s">
        <v>191</v>
      </c>
      <c r="F6957" t="s">
        <v>191</v>
      </c>
    </row>
    <row r="6958" spans="1:6" x14ac:dyDescent="0.2">
      <c r="A6958" t="s">
        <v>6963</v>
      </c>
      <c r="B6958">
        <v>6308</v>
      </c>
      <c r="C6958">
        <v>83</v>
      </c>
      <c r="D6958" t="s">
        <v>191</v>
      </c>
      <c r="E6958" t="s">
        <v>191</v>
      </c>
      <c r="F6958" t="s">
        <v>191</v>
      </c>
    </row>
    <row r="6959" spans="1:6" x14ac:dyDescent="0.2">
      <c r="A6959" t="s">
        <v>6964</v>
      </c>
      <c r="B6959">
        <v>6309</v>
      </c>
      <c r="C6959">
        <v>68</v>
      </c>
      <c r="D6959" t="s">
        <v>191</v>
      </c>
      <c r="E6959" t="s">
        <v>191</v>
      </c>
      <c r="F6959" t="s">
        <v>191</v>
      </c>
    </row>
    <row r="6960" spans="1:6" x14ac:dyDescent="0.2">
      <c r="A6960" t="s">
        <v>6965</v>
      </c>
      <c r="B6960">
        <v>6310</v>
      </c>
      <c r="C6960">
        <v>60</v>
      </c>
      <c r="D6960" t="s">
        <v>191</v>
      </c>
      <c r="E6960" t="s">
        <v>191</v>
      </c>
      <c r="F6960" t="s">
        <v>191</v>
      </c>
    </row>
    <row r="6961" spans="1:6" x14ac:dyDescent="0.2">
      <c r="A6961" t="s">
        <v>6966</v>
      </c>
      <c r="B6961">
        <v>6311</v>
      </c>
      <c r="C6961">
        <v>63</v>
      </c>
      <c r="D6961" t="s">
        <v>191</v>
      </c>
      <c r="E6961" t="s">
        <v>191</v>
      </c>
      <c r="F6961" t="s">
        <v>191</v>
      </c>
    </row>
    <row r="6962" spans="1:6" x14ac:dyDescent="0.2">
      <c r="A6962" t="s">
        <v>6967</v>
      </c>
      <c r="B6962">
        <v>6312</v>
      </c>
      <c r="C6962">
        <v>129</v>
      </c>
      <c r="D6962" t="s">
        <v>191</v>
      </c>
      <c r="E6962" t="s">
        <v>191</v>
      </c>
      <c r="F6962" t="s">
        <v>191</v>
      </c>
    </row>
    <row r="6963" spans="1:6" x14ac:dyDescent="0.2">
      <c r="A6963" t="s">
        <v>6968</v>
      </c>
      <c r="B6963">
        <v>6313</v>
      </c>
      <c r="C6963">
        <v>189</v>
      </c>
      <c r="D6963" t="s">
        <v>191</v>
      </c>
      <c r="E6963" t="s">
        <v>191</v>
      </c>
      <c r="F6963" t="s">
        <v>11950</v>
      </c>
    </row>
    <row r="6964" spans="1:6" x14ac:dyDescent="0.2">
      <c r="A6964" t="s">
        <v>6969</v>
      </c>
      <c r="B6964">
        <v>6314</v>
      </c>
      <c r="C6964">
        <v>125</v>
      </c>
      <c r="D6964" t="s">
        <v>191</v>
      </c>
      <c r="E6964" t="s">
        <v>191</v>
      </c>
      <c r="F6964" t="s">
        <v>191</v>
      </c>
    </row>
    <row r="6965" spans="1:6" x14ac:dyDescent="0.2">
      <c r="A6965" t="s">
        <v>6970</v>
      </c>
      <c r="B6965">
        <v>6315</v>
      </c>
      <c r="C6965">
        <v>42</v>
      </c>
      <c r="D6965" t="s">
        <v>191</v>
      </c>
      <c r="E6965" t="s">
        <v>191</v>
      </c>
      <c r="F6965" t="s">
        <v>191</v>
      </c>
    </row>
    <row r="6966" spans="1:6" x14ac:dyDescent="0.2">
      <c r="A6966" t="s">
        <v>6971</v>
      </c>
      <c r="B6966">
        <v>6316</v>
      </c>
      <c r="C6966">
        <v>73</v>
      </c>
      <c r="D6966" t="s">
        <v>191</v>
      </c>
      <c r="E6966" t="s">
        <v>191</v>
      </c>
      <c r="F6966" t="s">
        <v>191</v>
      </c>
    </row>
    <row r="6967" spans="1:6" x14ac:dyDescent="0.2">
      <c r="A6967" t="s">
        <v>6972</v>
      </c>
      <c r="B6967">
        <v>6317</v>
      </c>
      <c r="C6967">
        <v>157</v>
      </c>
      <c r="D6967" t="s">
        <v>191</v>
      </c>
      <c r="E6967" t="s">
        <v>191</v>
      </c>
      <c r="F6967" t="s">
        <v>191</v>
      </c>
    </row>
    <row r="6968" spans="1:6" x14ac:dyDescent="0.2">
      <c r="A6968" t="s">
        <v>6973</v>
      </c>
      <c r="B6968">
        <v>6318</v>
      </c>
      <c r="C6968">
        <v>147</v>
      </c>
      <c r="D6968" t="s">
        <v>191</v>
      </c>
      <c r="E6968" t="s">
        <v>191</v>
      </c>
      <c r="F6968" t="s">
        <v>191</v>
      </c>
    </row>
    <row r="6969" spans="1:6" x14ac:dyDescent="0.2">
      <c r="A6969" t="s">
        <v>6974</v>
      </c>
      <c r="B6969">
        <v>6319</v>
      </c>
      <c r="C6969">
        <v>93</v>
      </c>
      <c r="D6969" t="s">
        <v>191</v>
      </c>
      <c r="E6969" t="s">
        <v>191</v>
      </c>
      <c r="F6969" t="s">
        <v>191</v>
      </c>
    </row>
    <row r="6970" spans="1:6" x14ac:dyDescent="0.2">
      <c r="A6970" t="s">
        <v>6975</v>
      </c>
      <c r="B6970">
        <v>6320</v>
      </c>
      <c r="C6970">
        <v>60</v>
      </c>
      <c r="D6970" t="s">
        <v>191</v>
      </c>
      <c r="E6970" t="s">
        <v>191</v>
      </c>
      <c r="F6970" t="s">
        <v>191</v>
      </c>
    </row>
    <row r="6971" spans="1:6" x14ac:dyDescent="0.2">
      <c r="A6971" t="s">
        <v>6976</v>
      </c>
      <c r="B6971">
        <v>6321</v>
      </c>
      <c r="C6971">
        <v>41</v>
      </c>
      <c r="D6971" t="s">
        <v>191</v>
      </c>
      <c r="E6971" t="s">
        <v>191</v>
      </c>
      <c r="F6971" t="s">
        <v>191</v>
      </c>
    </row>
    <row r="6972" spans="1:6" x14ac:dyDescent="0.2">
      <c r="A6972" t="s">
        <v>6977</v>
      </c>
      <c r="B6972">
        <v>6322</v>
      </c>
      <c r="C6972">
        <v>53</v>
      </c>
      <c r="D6972" t="s">
        <v>191</v>
      </c>
      <c r="E6972" t="s">
        <v>191</v>
      </c>
      <c r="F6972" t="s">
        <v>191</v>
      </c>
    </row>
    <row r="6973" spans="1:6" x14ac:dyDescent="0.2">
      <c r="A6973" t="s">
        <v>6978</v>
      </c>
      <c r="B6973">
        <v>6323</v>
      </c>
      <c r="C6973">
        <v>91</v>
      </c>
      <c r="D6973" t="s">
        <v>191</v>
      </c>
      <c r="E6973" t="s">
        <v>191</v>
      </c>
      <c r="F6973" t="s">
        <v>191</v>
      </c>
    </row>
    <row r="6974" spans="1:6" x14ac:dyDescent="0.2">
      <c r="A6974" t="s">
        <v>6979</v>
      </c>
      <c r="B6974">
        <v>6324</v>
      </c>
      <c r="C6974">
        <v>165</v>
      </c>
      <c r="D6974" t="s">
        <v>191</v>
      </c>
      <c r="E6974" t="s">
        <v>191</v>
      </c>
      <c r="F6974" t="s">
        <v>191</v>
      </c>
    </row>
    <row r="6975" spans="1:6" x14ac:dyDescent="0.2">
      <c r="A6975" t="s">
        <v>6980</v>
      </c>
      <c r="B6975">
        <v>6325</v>
      </c>
      <c r="C6975">
        <v>282</v>
      </c>
      <c r="D6975" t="s">
        <v>191</v>
      </c>
      <c r="E6975" t="s">
        <v>191</v>
      </c>
      <c r="F6975" t="s">
        <v>11950</v>
      </c>
    </row>
    <row r="6976" spans="1:6" x14ac:dyDescent="0.2">
      <c r="A6976" t="s">
        <v>6981</v>
      </c>
      <c r="B6976">
        <v>6326</v>
      </c>
      <c r="C6976">
        <v>107</v>
      </c>
      <c r="D6976" t="s">
        <v>191</v>
      </c>
      <c r="E6976" t="s">
        <v>191</v>
      </c>
      <c r="F6976" t="s">
        <v>191</v>
      </c>
    </row>
    <row r="6977" spans="1:6" x14ac:dyDescent="0.2">
      <c r="A6977" t="s">
        <v>6982</v>
      </c>
      <c r="B6977">
        <v>6327</v>
      </c>
      <c r="C6977">
        <v>183</v>
      </c>
      <c r="D6977" t="s">
        <v>191</v>
      </c>
      <c r="E6977" t="s">
        <v>191</v>
      </c>
      <c r="F6977" t="s">
        <v>11950</v>
      </c>
    </row>
    <row r="6978" spans="1:6" x14ac:dyDescent="0.2">
      <c r="A6978" t="s">
        <v>6983</v>
      </c>
      <c r="B6978">
        <v>6328</v>
      </c>
      <c r="C6978">
        <v>144</v>
      </c>
      <c r="D6978" t="s">
        <v>191</v>
      </c>
      <c r="E6978" t="s">
        <v>191</v>
      </c>
      <c r="F6978" t="s">
        <v>191</v>
      </c>
    </row>
    <row r="6979" spans="1:6" x14ac:dyDescent="0.2">
      <c r="A6979" t="s">
        <v>6984</v>
      </c>
      <c r="B6979">
        <v>6329</v>
      </c>
      <c r="C6979">
        <v>140</v>
      </c>
      <c r="D6979" t="s">
        <v>191</v>
      </c>
      <c r="E6979" t="s">
        <v>191</v>
      </c>
      <c r="F6979" t="s">
        <v>191</v>
      </c>
    </row>
    <row r="6980" spans="1:6" x14ac:dyDescent="0.2">
      <c r="A6980" t="s">
        <v>6985</v>
      </c>
      <c r="B6980">
        <v>6330</v>
      </c>
      <c r="C6980">
        <v>132</v>
      </c>
      <c r="D6980" t="s">
        <v>191</v>
      </c>
      <c r="E6980" t="s">
        <v>191</v>
      </c>
      <c r="F6980" t="s">
        <v>191</v>
      </c>
    </row>
    <row r="6981" spans="1:6" x14ac:dyDescent="0.2">
      <c r="A6981" t="s">
        <v>6986</v>
      </c>
      <c r="B6981">
        <v>6331</v>
      </c>
      <c r="C6981">
        <v>171</v>
      </c>
      <c r="D6981" t="s">
        <v>191</v>
      </c>
      <c r="E6981" t="s">
        <v>191</v>
      </c>
      <c r="F6981" t="s">
        <v>191</v>
      </c>
    </row>
    <row r="6982" spans="1:6" x14ac:dyDescent="0.2">
      <c r="A6982" t="s">
        <v>6987</v>
      </c>
      <c r="B6982">
        <v>6332</v>
      </c>
      <c r="C6982">
        <v>137</v>
      </c>
      <c r="D6982" t="s">
        <v>191</v>
      </c>
      <c r="E6982" t="s">
        <v>191</v>
      </c>
      <c r="F6982" t="s">
        <v>191</v>
      </c>
    </row>
    <row r="6983" spans="1:6" x14ac:dyDescent="0.2">
      <c r="A6983" t="s">
        <v>6988</v>
      </c>
      <c r="B6983">
        <v>6333</v>
      </c>
      <c r="C6983">
        <v>45</v>
      </c>
      <c r="D6983" t="s">
        <v>191</v>
      </c>
      <c r="E6983" t="s">
        <v>191</v>
      </c>
      <c r="F6983" t="s">
        <v>191</v>
      </c>
    </row>
    <row r="6984" spans="1:6" x14ac:dyDescent="0.2">
      <c r="A6984" t="s">
        <v>6989</v>
      </c>
      <c r="B6984">
        <v>6334</v>
      </c>
      <c r="C6984">
        <v>50</v>
      </c>
      <c r="D6984" t="s">
        <v>191</v>
      </c>
      <c r="E6984" t="s">
        <v>191</v>
      </c>
      <c r="F6984" t="s">
        <v>191</v>
      </c>
    </row>
    <row r="6985" spans="1:6" x14ac:dyDescent="0.2">
      <c r="A6985" t="s">
        <v>6990</v>
      </c>
      <c r="B6985">
        <v>6335</v>
      </c>
      <c r="C6985">
        <v>73</v>
      </c>
      <c r="D6985" t="s">
        <v>191</v>
      </c>
      <c r="E6985" t="s">
        <v>191</v>
      </c>
      <c r="F6985" t="s">
        <v>191</v>
      </c>
    </row>
    <row r="6986" spans="1:6" x14ac:dyDescent="0.2">
      <c r="A6986" t="s">
        <v>6991</v>
      </c>
      <c r="B6986">
        <v>6336</v>
      </c>
      <c r="C6986">
        <v>31</v>
      </c>
      <c r="D6986" t="s">
        <v>191</v>
      </c>
      <c r="E6986" t="s">
        <v>191</v>
      </c>
      <c r="F6986" t="s">
        <v>191</v>
      </c>
    </row>
    <row r="6987" spans="1:6" x14ac:dyDescent="0.2">
      <c r="A6987" t="s">
        <v>6992</v>
      </c>
      <c r="B6987">
        <v>6337</v>
      </c>
      <c r="C6987">
        <v>30</v>
      </c>
      <c r="D6987" t="s">
        <v>191</v>
      </c>
      <c r="E6987" t="s">
        <v>191</v>
      </c>
      <c r="F6987" t="s">
        <v>191</v>
      </c>
    </row>
    <row r="6988" spans="1:6" x14ac:dyDescent="0.2">
      <c r="A6988" t="s">
        <v>6993</v>
      </c>
      <c r="B6988">
        <v>6338</v>
      </c>
      <c r="C6988">
        <v>35</v>
      </c>
      <c r="D6988" t="s">
        <v>191</v>
      </c>
      <c r="E6988" t="s">
        <v>191</v>
      </c>
      <c r="F6988" t="s">
        <v>191</v>
      </c>
    </row>
    <row r="6989" spans="1:6" x14ac:dyDescent="0.2">
      <c r="A6989" t="s">
        <v>6994</v>
      </c>
      <c r="B6989">
        <v>6339</v>
      </c>
      <c r="C6989">
        <v>41</v>
      </c>
      <c r="D6989" t="s">
        <v>191</v>
      </c>
      <c r="E6989" t="s">
        <v>191</v>
      </c>
      <c r="F6989" t="s">
        <v>191</v>
      </c>
    </row>
    <row r="6990" spans="1:6" x14ac:dyDescent="0.2">
      <c r="A6990" t="s">
        <v>6995</v>
      </c>
      <c r="B6990">
        <v>6340</v>
      </c>
      <c r="C6990">
        <v>45</v>
      </c>
      <c r="D6990" t="s">
        <v>191</v>
      </c>
      <c r="E6990" t="s">
        <v>191</v>
      </c>
      <c r="F6990" t="s">
        <v>191</v>
      </c>
    </row>
    <row r="6991" spans="1:6" x14ac:dyDescent="0.2">
      <c r="A6991" t="s">
        <v>6996</v>
      </c>
      <c r="B6991">
        <v>6341</v>
      </c>
      <c r="C6991">
        <v>40</v>
      </c>
      <c r="D6991" t="s">
        <v>191</v>
      </c>
      <c r="E6991" t="s">
        <v>191</v>
      </c>
      <c r="F6991" t="s">
        <v>191</v>
      </c>
    </row>
    <row r="6992" spans="1:6" x14ac:dyDescent="0.2">
      <c r="A6992" t="s">
        <v>6997</v>
      </c>
      <c r="B6992">
        <v>6342</v>
      </c>
      <c r="C6992">
        <v>35</v>
      </c>
      <c r="D6992" t="s">
        <v>191</v>
      </c>
      <c r="E6992" t="s">
        <v>191</v>
      </c>
      <c r="F6992" t="s">
        <v>191</v>
      </c>
    </row>
    <row r="6993" spans="1:6" x14ac:dyDescent="0.2">
      <c r="A6993" t="s">
        <v>6998</v>
      </c>
      <c r="B6993">
        <v>6343</v>
      </c>
      <c r="C6993">
        <v>41</v>
      </c>
      <c r="D6993" t="s">
        <v>191</v>
      </c>
      <c r="E6993" t="s">
        <v>191</v>
      </c>
      <c r="F6993" t="s">
        <v>191</v>
      </c>
    </row>
    <row r="6994" spans="1:6" x14ac:dyDescent="0.2">
      <c r="A6994" t="s">
        <v>6999</v>
      </c>
      <c r="B6994">
        <v>6344</v>
      </c>
      <c r="C6994">
        <v>228</v>
      </c>
      <c r="D6994" t="s">
        <v>191</v>
      </c>
      <c r="E6994" t="s">
        <v>191</v>
      </c>
      <c r="F6994" t="s">
        <v>11950</v>
      </c>
    </row>
    <row r="6995" spans="1:6" x14ac:dyDescent="0.2">
      <c r="A6995" t="s">
        <v>7000</v>
      </c>
      <c r="B6995">
        <v>6345</v>
      </c>
      <c r="C6995">
        <v>300</v>
      </c>
      <c r="D6995" t="s">
        <v>191</v>
      </c>
      <c r="E6995" t="s">
        <v>191</v>
      </c>
      <c r="F6995" t="s">
        <v>11950</v>
      </c>
    </row>
    <row r="6996" spans="1:6" x14ac:dyDescent="0.2">
      <c r="A6996" t="s">
        <v>7001</v>
      </c>
      <c r="B6996">
        <v>6346</v>
      </c>
      <c r="C6996">
        <v>101</v>
      </c>
      <c r="D6996" t="s">
        <v>191</v>
      </c>
      <c r="E6996" t="s">
        <v>191</v>
      </c>
      <c r="F6996" t="s">
        <v>191</v>
      </c>
    </row>
    <row r="6997" spans="1:6" x14ac:dyDescent="0.2">
      <c r="A6997" t="s">
        <v>7002</v>
      </c>
      <c r="B6997">
        <v>6347</v>
      </c>
      <c r="C6997">
        <v>74</v>
      </c>
      <c r="D6997" t="s">
        <v>191</v>
      </c>
      <c r="E6997" t="s">
        <v>191</v>
      </c>
      <c r="F6997" t="s">
        <v>191</v>
      </c>
    </row>
    <row r="6998" spans="1:6" x14ac:dyDescent="0.2">
      <c r="A6998" t="s">
        <v>7003</v>
      </c>
      <c r="B6998">
        <v>6348</v>
      </c>
      <c r="C6998">
        <v>75</v>
      </c>
      <c r="D6998" t="s">
        <v>191</v>
      </c>
      <c r="E6998" t="s">
        <v>191</v>
      </c>
      <c r="F6998" t="s">
        <v>191</v>
      </c>
    </row>
    <row r="6999" spans="1:6" x14ac:dyDescent="0.2">
      <c r="A6999" t="s">
        <v>7004</v>
      </c>
      <c r="B6999">
        <v>6349</v>
      </c>
      <c r="C6999">
        <v>51</v>
      </c>
      <c r="D6999" t="s">
        <v>191</v>
      </c>
      <c r="E6999" t="s">
        <v>191</v>
      </c>
      <c r="F6999" t="s">
        <v>191</v>
      </c>
    </row>
    <row r="7000" spans="1:6" x14ac:dyDescent="0.2">
      <c r="A7000" t="s">
        <v>7005</v>
      </c>
      <c r="B7000">
        <v>6350</v>
      </c>
      <c r="C7000">
        <v>72</v>
      </c>
      <c r="D7000" t="s">
        <v>191</v>
      </c>
      <c r="E7000" t="s">
        <v>191</v>
      </c>
      <c r="F7000" t="s">
        <v>191</v>
      </c>
    </row>
    <row r="7001" spans="1:6" x14ac:dyDescent="0.2">
      <c r="A7001" t="s">
        <v>7006</v>
      </c>
      <c r="B7001">
        <v>6351</v>
      </c>
      <c r="C7001">
        <v>106</v>
      </c>
      <c r="D7001" t="s">
        <v>191</v>
      </c>
      <c r="E7001" t="s">
        <v>191</v>
      </c>
      <c r="F7001" t="s">
        <v>191</v>
      </c>
    </row>
    <row r="7002" spans="1:6" x14ac:dyDescent="0.2">
      <c r="A7002" t="s">
        <v>7007</v>
      </c>
      <c r="B7002">
        <v>6352</v>
      </c>
      <c r="C7002">
        <v>146</v>
      </c>
      <c r="D7002" t="s">
        <v>191</v>
      </c>
      <c r="E7002" t="s">
        <v>191</v>
      </c>
      <c r="F7002" t="s">
        <v>191</v>
      </c>
    </row>
    <row r="7003" spans="1:6" x14ac:dyDescent="0.2">
      <c r="A7003" t="s">
        <v>7008</v>
      </c>
      <c r="B7003">
        <v>6353</v>
      </c>
      <c r="C7003">
        <v>142</v>
      </c>
      <c r="D7003" t="s">
        <v>191</v>
      </c>
      <c r="E7003" t="s">
        <v>191</v>
      </c>
      <c r="F7003" t="s">
        <v>191</v>
      </c>
    </row>
    <row r="7004" spans="1:6" x14ac:dyDescent="0.2">
      <c r="A7004" t="s">
        <v>7009</v>
      </c>
      <c r="B7004">
        <v>6354</v>
      </c>
      <c r="C7004">
        <v>154</v>
      </c>
      <c r="D7004" t="s">
        <v>191</v>
      </c>
      <c r="E7004" t="s">
        <v>191</v>
      </c>
      <c r="F7004" t="s">
        <v>191</v>
      </c>
    </row>
    <row r="7005" spans="1:6" x14ac:dyDescent="0.2">
      <c r="A7005" t="s">
        <v>7010</v>
      </c>
      <c r="B7005">
        <v>6355</v>
      </c>
      <c r="C7005">
        <v>248</v>
      </c>
      <c r="D7005" t="s">
        <v>191</v>
      </c>
      <c r="E7005" t="s">
        <v>191</v>
      </c>
      <c r="F7005" t="s">
        <v>11950</v>
      </c>
    </row>
    <row r="7006" spans="1:6" x14ac:dyDescent="0.2">
      <c r="A7006" t="s">
        <v>7011</v>
      </c>
      <c r="B7006">
        <v>6357</v>
      </c>
      <c r="C7006">
        <v>276</v>
      </c>
      <c r="D7006" t="s">
        <v>191</v>
      </c>
      <c r="E7006" t="s">
        <v>191</v>
      </c>
      <c r="F7006" t="s">
        <v>11950</v>
      </c>
    </row>
    <row r="7007" spans="1:6" x14ac:dyDescent="0.2">
      <c r="A7007" t="s">
        <v>7012</v>
      </c>
      <c r="B7007">
        <v>6358</v>
      </c>
      <c r="C7007">
        <v>176</v>
      </c>
      <c r="D7007" t="s">
        <v>191</v>
      </c>
      <c r="E7007" t="s">
        <v>191</v>
      </c>
      <c r="F7007" t="s">
        <v>191</v>
      </c>
    </row>
    <row r="7008" spans="1:6" x14ac:dyDescent="0.2">
      <c r="A7008" t="s">
        <v>7013</v>
      </c>
      <c r="B7008">
        <v>6359</v>
      </c>
      <c r="C7008">
        <v>241</v>
      </c>
      <c r="D7008" t="s">
        <v>191</v>
      </c>
      <c r="E7008" t="s">
        <v>191</v>
      </c>
      <c r="F7008" t="s">
        <v>11950</v>
      </c>
    </row>
    <row r="7009" spans="1:6" x14ac:dyDescent="0.2">
      <c r="A7009" t="s">
        <v>7014</v>
      </c>
      <c r="B7009">
        <v>6360</v>
      </c>
      <c r="C7009">
        <v>329</v>
      </c>
      <c r="D7009" t="s">
        <v>191</v>
      </c>
      <c r="E7009" t="s">
        <v>191</v>
      </c>
      <c r="F7009" t="s">
        <v>11950</v>
      </c>
    </row>
    <row r="7010" spans="1:6" x14ac:dyDescent="0.2">
      <c r="A7010" t="s">
        <v>7015</v>
      </c>
      <c r="B7010">
        <v>6361</v>
      </c>
      <c r="C7010">
        <v>274</v>
      </c>
      <c r="D7010" t="s">
        <v>191</v>
      </c>
      <c r="E7010" t="s">
        <v>191</v>
      </c>
      <c r="F7010" t="s">
        <v>11950</v>
      </c>
    </row>
    <row r="7011" spans="1:6" x14ac:dyDescent="0.2">
      <c r="A7011" t="s">
        <v>7016</v>
      </c>
      <c r="B7011">
        <v>6362</v>
      </c>
      <c r="C7011">
        <v>323</v>
      </c>
      <c r="D7011" t="s">
        <v>191</v>
      </c>
      <c r="E7011" t="s">
        <v>191</v>
      </c>
      <c r="F7011" t="s">
        <v>11950</v>
      </c>
    </row>
    <row r="7012" spans="1:6" x14ac:dyDescent="0.2">
      <c r="A7012" t="s">
        <v>7017</v>
      </c>
      <c r="B7012">
        <v>6364</v>
      </c>
      <c r="C7012">
        <v>221</v>
      </c>
      <c r="D7012" t="s">
        <v>191</v>
      </c>
      <c r="E7012" t="s">
        <v>191</v>
      </c>
      <c r="F7012" t="s">
        <v>11950</v>
      </c>
    </row>
    <row r="7013" spans="1:6" x14ac:dyDescent="0.2">
      <c r="A7013" t="s">
        <v>7018</v>
      </c>
      <c r="B7013">
        <v>6365</v>
      </c>
      <c r="C7013">
        <v>208</v>
      </c>
      <c r="D7013" t="s">
        <v>191</v>
      </c>
      <c r="E7013" t="s">
        <v>191</v>
      </c>
      <c r="F7013" t="s">
        <v>11950</v>
      </c>
    </row>
    <row r="7014" spans="1:6" x14ac:dyDescent="0.2">
      <c r="A7014" t="s">
        <v>7019</v>
      </c>
      <c r="B7014">
        <v>6366</v>
      </c>
      <c r="C7014">
        <v>234</v>
      </c>
      <c r="D7014" t="s">
        <v>191</v>
      </c>
      <c r="E7014" t="s">
        <v>191</v>
      </c>
      <c r="F7014" t="s">
        <v>11950</v>
      </c>
    </row>
    <row r="7015" spans="1:6" x14ac:dyDescent="0.2">
      <c r="A7015" t="s">
        <v>7020</v>
      </c>
      <c r="B7015">
        <v>6367</v>
      </c>
      <c r="C7015">
        <v>80</v>
      </c>
      <c r="D7015" t="s">
        <v>191</v>
      </c>
      <c r="E7015" t="s">
        <v>191</v>
      </c>
      <c r="F7015" t="s">
        <v>191</v>
      </c>
    </row>
    <row r="7016" spans="1:6" x14ac:dyDescent="0.2">
      <c r="A7016" t="s">
        <v>7021</v>
      </c>
      <c r="B7016">
        <v>6368</v>
      </c>
      <c r="C7016">
        <v>90</v>
      </c>
      <c r="D7016" t="s">
        <v>191</v>
      </c>
      <c r="E7016" t="s">
        <v>191</v>
      </c>
      <c r="F7016" t="s">
        <v>191</v>
      </c>
    </row>
    <row r="7017" spans="1:6" x14ac:dyDescent="0.2">
      <c r="A7017" t="s">
        <v>7022</v>
      </c>
      <c r="B7017">
        <v>6369</v>
      </c>
      <c r="C7017">
        <v>153</v>
      </c>
      <c r="D7017" t="s">
        <v>191</v>
      </c>
      <c r="E7017" t="s">
        <v>191</v>
      </c>
      <c r="F7017" t="s">
        <v>191</v>
      </c>
    </row>
    <row r="7018" spans="1:6" x14ac:dyDescent="0.2">
      <c r="A7018" t="s">
        <v>7023</v>
      </c>
      <c r="B7018">
        <v>6370</v>
      </c>
      <c r="C7018">
        <v>249</v>
      </c>
      <c r="D7018" t="s">
        <v>191</v>
      </c>
      <c r="E7018" t="s">
        <v>191</v>
      </c>
      <c r="F7018" t="s">
        <v>11950</v>
      </c>
    </row>
    <row r="7019" spans="1:6" x14ac:dyDescent="0.2">
      <c r="A7019" t="s">
        <v>7024</v>
      </c>
      <c r="B7019">
        <v>6371</v>
      </c>
      <c r="C7019">
        <v>191</v>
      </c>
      <c r="D7019" t="s">
        <v>191</v>
      </c>
      <c r="E7019" t="s">
        <v>191</v>
      </c>
      <c r="F7019" t="s">
        <v>11950</v>
      </c>
    </row>
    <row r="7020" spans="1:6" x14ac:dyDescent="0.2">
      <c r="A7020" t="s">
        <v>7025</v>
      </c>
      <c r="B7020">
        <v>6372</v>
      </c>
      <c r="C7020">
        <v>123</v>
      </c>
      <c r="D7020" t="s">
        <v>191</v>
      </c>
      <c r="E7020" t="s">
        <v>191</v>
      </c>
      <c r="F7020" t="s">
        <v>191</v>
      </c>
    </row>
    <row r="7021" spans="1:6" x14ac:dyDescent="0.2">
      <c r="A7021" t="s">
        <v>7026</v>
      </c>
      <c r="B7021">
        <v>6373</v>
      </c>
      <c r="C7021">
        <v>285</v>
      </c>
      <c r="D7021" t="s">
        <v>191</v>
      </c>
      <c r="E7021" t="s">
        <v>191</v>
      </c>
      <c r="F7021" t="s">
        <v>11950</v>
      </c>
    </row>
    <row r="7022" spans="1:6" x14ac:dyDescent="0.2">
      <c r="A7022" t="s">
        <v>7027</v>
      </c>
      <c r="B7022">
        <v>6374</v>
      </c>
      <c r="C7022">
        <v>295</v>
      </c>
      <c r="D7022" t="s">
        <v>191</v>
      </c>
      <c r="E7022" t="s">
        <v>191</v>
      </c>
      <c r="F7022" t="s">
        <v>11950</v>
      </c>
    </row>
    <row r="7023" spans="1:6" x14ac:dyDescent="0.2">
      <c r="A7023" t="s">
        <v>7028</v>
      </c>
      <c r="B7023">
        <v>6375</v>
      </c>
      <c r="C7023">
        <v>243</v>
      </c>
      <c r="D7023" t="s">
        <v>191</v>
      </c>
      <c r="E7023" t="s">
        <v>191</v>
      </c>
      <c r="F7023" t="s">
        <v>11950</v>
      </c>
    </row>
    <row r="7024" spans="1:6" x14ac:dyDescent="0.2">
      <c r="A7024" t="s">
        <v>7029</v>
      </c>
      <c r="B7024">
        <v>6376</v>
      </c>
      <c r="C7024">
        <v>115</v>
      </c>
      <c r="D7024" t="s">
        <v>191</v>
      </c>
      <c r="E7024" t="s">
        <v>191</v>
      </c>
      <c r="F7024" t="s">
        <v>191</v>
      </c>
    </row>
    <row r="7025" spans="1:6" x14ac:dyDescent="0.2">
      <c r="A7025" t="s">
        <v>7030</v>
      </c>
      <c r="B7025">
        <v>6377</v>
      </c>
      <c r="C7025">
        <v>184</v>
      </c>
      <c r="D7025" t="s">
        <v>191</v>
      </c>
      <c r="E7025" t="s">
        <v>191</v>
      </c>
      <c r="F7025" t="s">
        <v>11950</v>
      </c>
    </row>
    <row r="7026" spans="1:6" x14ac:dyDescent="0.2">
      <c r="A7026" t="s">
        <v>7031</v>
      </c>
      <c r="B7026">
        <v>6378</v>
      </c>
      <c r="C7026">
        <v>78</v>
      </c>
      <c r="D7026" t="s">
        <v>191</v>
      </c>
      <c r="E7026" t="s">
        <v>191</v>
      </c>
      <c r="F7026" t="s">
        <v>191</v>
      </c>
    </row>
    <row r="7027" spans="1:6" x14ac:dyDescent="0.2">
      <c r="A7027" t="s">
        <v>7032</v>
      </c>
      <c r="B7027">
        <v>6379</v>
      </c>
      <c r="C7027">
        <v>52</v>
      </c>
      <c r="D7027" t="s">
        <v>191</v>
      </c>
      <c r="E7027" t="s">
        <v>191</v>
      </c>
      <c r="F7027" t="s">
        <v>191</v>
      </c>
    </row>
    <row r="7028" spans="1:6" x14ac:dyDescent="0.2">
      <c r="A7028" t="s">
        <v>7033</v>
      </c>
      <c r="B7028">
        <v>6380</v>
      </c>
      <c r="C7028">
        <v>55</v>
      </c>
      <c r="D7028" t="s">
        <v>191</v>
      </c>
      <c r="E7028" t="s">
        <v>191</v>
      </c>
      <c r="F7028" t="s">
        <v>191</v>
      </c>
    </row>
    <row r="7029" spans="1:6" x14ac:dyDescent="0.2">
      <c r="A7029" t="s">
        <v>7034</v>
      </c>
      <c r="B7029">
        <v>6381</v>
      </c>
      <c r="C7029">
        <v>61</v>
      </c>
      <c r="D7029" t="s">
        <v>191</v>
      </c>
      <c r="E7029" t="s">
        <v>191</v>
      </c>
      <c r="F7029" t="s">
        <v>191</v>
      </c>
    </row>
    <row r="7030" spans="1:6" x14ac:dyDescent="0.2">
      <c r="A7030" t="s">
        <v>7035</v>
      </c>
      <c r="B7030">
        <v>6382</v>
      </c>
      <c r="C7030">
        <v>65</v>
      </c>
      <c r="D7030" t="s">
        <v>191</v>
      </c>
      <c r="E7030" t="s">
        <v>191</v>
      </c>
      <c r="F7030" t="s">
        <v>191</v>
      </c>
    </row>
    <row r="7031" spans="1:6" x14ac:dyDescent="0.2">
      <c r="A7031" t="s">
        <v>7036</v>
      </c>
      <c r="B7031">
        <v>6385</v>
      </c>
      <c r="C7031">
        <v>202</v>
      </c>
      <c r="D7031" t="s">
        <v>191</v>
      </c>
      <c r="E7031" t="s">
        <v>191</v>
      </c>
      <c r="F7031" t="s">
        <v>11950</v>
      </c>
    </row>
    <row r="7032" spans="1:6" x14ac:dyDescent="0.2">
      <c r="A7032" t="s">
        <v>7037</v>
      </c>
      <c r="B7032">
        <v>6386</v>
      </c>
      <c r="C7032">
        <v>125</v>
      </c>
      <c r="D7032" t="s">
        <v>191</v>
      </c>
      <c r="E7032" t="s">
        <v>191</v>
      </c>
      <c r="F7032" t="s">
        <v>191</v>
      </c>
    </row>
    <row r="7033" spans="1:6" x14ac:dyDescent="0.2">
      <c r="A7033" t="s">
        <v>7038</v>
      </c>
      <c r="B7033">
        <v>6387</v>
      </c>
      <c r="C7033">
        <v>162</v>
      </c>
      <c r="D7033" t="s">
        <v>191</v>
      </c>
      <c r="E7033" t="s">
        <v>191</v>
      </c>
      <c r="F7033" t="s">
        <v>191</v>
      </c>
    </row>
    <row r="7034" spans="1:6" x14ac:dyDescent="0.2">
      <c r="A7034" t="s">
        <v>7039</v>
      </c>
      <c r="B7034">
        <v>6388</v>
      </c>
      <c r="C7034">
        <v>91</v>
      </c>
      <c r="D7034" t="s">
        <v>191</v>
      </c>
      <c r="E7034" t="s">
        <v>191</v>
      </c>
      <c r="F7034" t="s">
        <v>191</v>
      </c>
    </row>
    <row r="7035" spans="1:6" x14ac:dyDescent="0.2">
      <c r="A7035" t="s">
        <v>7040</v>
      </c>
      <c r="B7035">
        <v>6389</v>
      </c>
      <c r="C7035">
        <v>163</v>
      </c>
      <c r="D7035" t="s">
        <v>191</v>
      </c>
      <c r="E7035" t="s">
        <v>191</v>
      </c>
      <c r="F7035" t="s">
        <v>191</v>
      </c>
    </row>
    <row r="7036" spans="1:6" x14ac:dyDescent="0.2">
      <c r="A7036" t="s">
        <v>7041</v>
      </c>
      <c r="B7036">
        <v>6390</v>
      </c>
      <c r="C7036">
        <v>243</v>
      </c>
      <c r="D7036" t="s">
        <v>191</v>
      </c>
      <c r="E7036" t="s">
        <v>191</v>
      </c>
      <c r="F7036" t="s">
        <v>11950</v>
      </c>
    </row>
    <row r="7037" spans="1:6" x14ac:dyDescent="0.2">
      <c r="A7037" t="s">
        <v>7042</v>
      </c>
      <c r="B7037">
        <v>6391</v>
      </c>
      <c r="C7037">
        <v>123</v>
      </c>
      <c r="D7037" t="s">
        <v>191</v>
      </c>
      <c r="E7037" t="s">
        <v>191</v>
      </c>
      <c r="F7037" t="s">
        <v>191</v>
      </c>
    </row>
    <row r="7038" spans="1:6" x14ac:dyDescent="0.2">
      <c r="A7038" t="s">
        <v>7043</v>
      </c>
      <c r="B7038">
        <v>6392</v>
      </c>
      <c r="C7038">
        <v>97</v>
      </c>
      <c r="D7038" t="s">
        <v>191</v>
      </c>
      <c r="E7038" t="s">
        <v>191</v>
      </c>
      <c r="F7038" t="s">
        <v>191</v>
      </c>
    </row>
    <row r="7039" spans="1:6" x14ac:dyDescent="0.2">
      <c r="A7039" t="s">
        <v>7044</v>
      </c>
      <c r="B7039">
        <v>6393</v>
      </c>
      <c r="C7039">
        <v>116</v>
      </c>
      <c r="D7039" t="s">
        <v>191</v>
      </c>
      <c r="E7039" t="s">
        <v>191</v>
      </c>
      <c r="F7039" t="s">
        <v>191</v>
      </c>
    </row>
    <row r="7040" spans="1:6" x14ac:dyDescent="0.2">
      <c r="A7040" t="s">
        <v>7045</v>
      </c>
      <c r="B7040">
        <v>6394</v>
      </c>
      <c r="C7040">
        <v>152</v>
      </c>
      <c r="D7040" t="s">
        <v>191</v>
      </c>
      <c r="E7040" t="s">
        <v>191</v>
      </c>
      <c r="F7040" t="s">
        <v>191</v>
      </c>
    </row>
    <row r="7041" spans="1:6" x14ac:dyDescent="0.2">
      <c r="A7041" t="s">
        <v>7046</v>
      </c>
      <c r="B7041">
        <v>6395</v>
      </c>
      <c r="C7041">
        <v>91</v>
      </c>
      <c r="D7041" t="s">
        <v>191</v>
      </c>
      <c r="E7041" t="s">
        <v>191</v>
      </c>
      <c r="F7041" t="s">
        <v>191</v>
      </c>
    </row>
    <row r="7042" spans="1:6" x14ac:dyDescent="0.2">
      <c r="A7042" t="s">
        <v>7047</v>
      </c>
      <c r="B7042">
        <v>6396</v>
      </c>
      <c r="C7042">
        <v>54</v>
      </c>
      <c r="D7042" t="s">
        <v>191</v>
      </c>
      <c r="E7042" t="s">
        <v>191</v>
      </c>
      <c r="F7042" t="s">
        <v>191</v>
      </c>
    </row>
    <row r="7043" spans="1:6" x14ac:dyDescent="0.2">
      <c r="A7043" t="s">
        <v>7048</v>
      </c>
      <c r="B7043">
        <v>6397</v>
      </c>
      <c r="C7043">
        <v>69</v>
      </c>
      <c r="D7043" t="s">
        <v>191</v>
      </c>
      <c r="E7043" t="s">
        <v>191</v>
      </c>
      <c r="F7043" t="s">
        <v>191</v>
      </c>
    </row>
    <row r="7044" spans="1:6" x14ac:dyDescent="0.2">
      <c r="A7044" t="s">
        <v>7049</v>
      </c>
      <c r="B7044">
        <v>6398</v>
      </c>
      <c r="C7044">
        <v>57</v>
      </c>
      <c r="D7044" t="s">
        <v>191</v>
      </c>
      <c r="E7044" t="s">
        <v>191</v>
      </c>
      <c r="F7044" t="s">
        <v>191</v>
      </c>
    </row>
    <row r="7045" spans="1:6" x14ac:dyDescent="0.2">
      <c r="A7045" t="s">
        <v>7050</v>
      </c>
      <c r="B7045">
        <v>6399</v>
      </c>
      <c r="C7045">
        <v>94</v>
      </c>
      <c r="D7045" t="s">
        <v>191</v>
      </c>
      <c r="E7045" t="s">
        <v>191</v>
      </c>
      <c r="F7045" t="s">
        <v>191</v>
      </c>
    </row>
    <row r="7046" spans="1:6" x14ac:dyDescent="0.2">
      <c r="A7046" t="s">
        <v>7051</v>
      </c>
      <c r="B7046">
        <v>6400</v>
      </c>
      <c r="C7046">
        <v>211</v>
      </c>
      <c r="D7046" t="s">
        <v>191</v>
      </c>
      <c r="E7046" t="s">
        <v>191</v>
      </c>
      <c r="F7046" t="s">
        <v>11950</v>
      </c>
    </row>
    <row r="7047" spans="1:6" x14ac:dyDescent="0.2">
      <c r="A7047" t="s">
        <v>7052</v>
      </c>
      <c r="B7047">
        <v>6401</v>
      </c>
      <c r="C7047">
        <v>208</v>
      </c>
      <c r="D7047" t="s">
        <v>191</v>
      </c>
      <c r="E7047" t="s">
        <v>191</v>
      </c>
      <c r="F7047" t="s">
        <v>11950</v>
      </c>
    </row>
    <row r="7048" spans="1:6" x14ac:dyDescent="0.2">
      <c r="A7048" t="s">
        <v>7053</v>
      </c>
      <c r="B7048">
        <v>6402</v>
      </c>
      <c r="C7048">
        <v>57</v>
      </c>
      <c r="D7048" t="s">
        <v>191</v>
      </c>
      <c r="E7048" t="s">
        <v>191</v>
      </c>
      <c r="F7048" t="s">
        <v>191</v>
      </c>
    </row>
    <row r="7049" spans="1:6" x14ac:dyDescent="0.2">
      <c r="A7049" t="s">
        <v>7054</v>
      </c>
      <c r="B7049">
        <v>6403</v>
      </c>
      <c r="C7049">
        <v>59</v>
      </c>
      <c r="D7049" t="s">
        <v>191</v>
      </c>
      <c r="E7049" t="s">
        <v>191</v>
      </c>
      <c r="F7049" t="s">
        <v>191</v>
      </c>
    </row>
    <row r="7050" spans="1:6" x14ac:dyDescent="0.2">
      <c r="A7050" t="s">
        <v>7055</v>
      </c>
      <c r="B7050">
        <v>6404</v>
      </c>
      <c r="C7050">
        <v>51</v>
      </c>
      <c r="D7050" t="s">
        <v>191</v>
      </c>
      <c r="E7050" t="s">
        <v>191</v>
      </c>
      <c r="F7050" t="s">
        <v>191</v>
      </c>
    </row>
    <row r="7051" spans="1:6" x14ac:dyDescent="0.2">
      <c r="A7051" t="s">
        <v>7056</v>
      </c>
      <c r="B7051">
        <v>6405</v>
      </c>
      <c r="C7051">
        <v>32</v>
      </c>
      <c r="D7051" t="s">
        <v>191</v>
      </c>
      <c r="E7051" t="s">
        <v>191</v>
      </c>
      <c r="F7051" t="s">
        <v>191</v>
      </c>
    </row>
    <row r="7052" spans="1:6" x14ac:dyDescent="0.2">
      <c r="A7052" t="s">
        <v>7057</v>
      </c>
      <c r="B7052">
        <v>6406</v>
      </c>
      <c r="C7052">
        <v>31</v>
      </c>
      <c r="D7052" t="s">
        <v>191</v>
      </c>
      <c r="E7052" t="s">
        <v>191</v>
      </c>
      <c r="F7052" t="s">
        <v>191</v>
      </c>
    </row>
    <row r="7053" spans="1:6" x14ac:dyDescent="0.2">
      <c r="A7053" t="s">
        <v>7058</v>
      </c>
      <c r="B7053">
        <v>6407</v>
      </c>
      <c r="C7053">
        <v>32</v>
      </c>
      <c r="D7053" t="s">
        <v>191</v>
      </c>
      <c r="E7053" t="s">
        <v>191</v>
      </c>
      <c r="F7053" t="s">
        <v>191</v>
      </c>
    </row>
    <row r="7054" spans="1:6" x14ac:dyDescent="0.2">
      <c r="A7054" t="s">
        <v>7059</v>
      </c>
      <c r="B7054">
        <v>6408</v>
      </c>
      <c r="C7054">
        <v>33</v>
      </c>
      <c r="D7054" t="s">
        <v>191</v>
      </c>
      <c r="E7054" t="s">
        <v>191</v>
      </c>
      <c r="F7054" t="s">
        <v>191</v>
      </c>
    </row>
    <row r="7055" spans="1:6" x14ac:dyDescent="0.2">
      <c r="A7055" t="s">
        <v>7060</v>
      </c>
      <c r="B7055">
        <v>6409</v>
      </c>
      <c r="C7055">
        <v>38</v>
      </c>
      <c r="D7055" t="s">
        <v>191</v>
      </c>
      <c r="E7055" t="s">
        <v>191</v>
      </c>
      <c r="F7055" t="s">
        <v>191</v>
      </c>
    </row>
    <row r="7056" spans="1:6" x14ac:dyDescent="0.2">
      <c r="A7056" t="s">
        <v>7061</v>
      </c>
      <c r="B7056">
        <v>6410</v>
      </c>
      <c r="C7056">
        <v>37</v>
      </c>
      <c r="D7056" t="s">
        <v>191</v>
      </c>
      <c r="E7056" t="s">
        <v>191</v>
      </c>
      <c r="F7056" t="s">
        <v>191</v>
      </c>
    </row>
    <row r="7057" spans="1:6" x14ac:dyDescent="0.2">
      <c r="A7057" t="s">
        <v>7062</v>
      </c>
      <c r="B7057">
        <v>6411</v>
      </c>
      <c r="C7057">
        <v>33</v>
      </c>
      <c r="D7057" t="s">
        <v>191</v>
      </c>
      <c r="E7057" t="s">
        <v>191</v>
      </c>
      <c r="F7057" t="s">
        <v>191</v>
      </c>
    </row>
    <row r="7058" spans="1:6" x14ac:dyDescent="0.2">
      <c r="A7058" t="s">
        <v>7063</v>
      </c>
      <c r="B7058">
        <v>6412</v>
      </c>
      <c r="C7058">
        <v>35</v>
      </c>
      <c r="D7058" t="s">
        <v>191</v>
      </c>
      <c r="E7058" t="s">
        <v>191</v>
      </c>
      <c r="F7058" t="s">
        <v>191</v>
      </c>
    </row>
    <row r="7059" spans="1:6" x14ac:dyDescent="0.2">
      <c r="A7059" t="s">
        <v>7064</v>
      </c>
      <c r="B7059">
        <v>6413</v>
      </c>
      <c r="C7059">
        <v>33</v>
      </c>
      <c r="D7059" t="s">
        <v>191</v>
      </c>
      <c r="E7059" t="s">
        <v>191</v>
      </c>
      <c r="F7059" t="s">
        <v>191</v>
      </c>
    </row>
    <row r="7060" spans="1:6" x14ac:dyDescent="0.2">
      <c r="A7060" t="s">
        <v>7065</v>
      </c>
      <c r="B7060">
        <v>6414</v>
      </c>
      <c r="C7060">
        <v>29</v>
      </c>
      <c r="D7060" t="s">
        <v>191</v>
      </c>
      <c r="E7060" t="s">
        <v>191</v>
      </c>
      <c r="F7060" t="s">
        <v>191</v>
      </c>
    </row>
    <row r="7061" spans="1:6" x14ac:dyDescent="0.2">
      <c r="A7061" t="s">
        <v>7066</v>
      </c>
      <c r="B7061">
        <v>6415</v>
      </c>
      <c r="C7061">
        <v>324</v>
      </c>
      <c r="D7061" t="s">
        <v>191</v>
      </c>
      <c r="E7061" t="s">
        <v>191</v>
      </c>
      <c r="F7061" t="s">
        <v>11950</v>
      </c>
    </row>
    <row r="7062" spans="1:6" x14ac:dyDescent="0.2">
      <c r="A7062" t="s">
        <v>7067</v>
      </c>
      <c r="B7062">
        <v>6416</v>
      </c>
      <c r="C7062">
        <v>299</v>
      </c>
      <c r="D7062" t="s">
        <v>191</v>
      </c>
      <c r="E7062" t="s">
        <v>191</v>
      </c>
      <c r="F7062" t="s">
        <v>11950</v>
      </c>
    </row>
    <row r="7063" spans="1:6" x14ac:dyDescent="0.2">
      <c r="A7063" t="s">
        <v>7068</v>
      </c>
      <c r="B7063">
        <v>6417</v>
      </c>
      <c r="C7063">
        <v>270</v>
      </c>
      <c r="D7063" t="s">
        <v>191</v>
      </c>
      <c r="E7063" t="s">
        <v>191</v>
      </c>
      <c r="F7063" t="s">
        <v>11950</v>
      </c>
    </row>
    <row r="7064" spans="1:6" x14ac:dyDescent="0.2">
      <c r="A7064" t="s">
        <v>7069</v>
      </c>
      <c r="B7064">
        <v>6418</v>
      </c>
      <c r="C7064">
        <v>324</v>
      </c>
      <c r="D7064" t="s">
        <v>191</v>
      </c>
      <c r="E7064" t="s">
        <v>191</v>
      </c>
      <c r="F7064" t="s">
        <v>11950</v>
      </c>
    </row>
    <row r="7065" spans="1:6" x14ac:dyDescent="0.2">
      <c r="A7065" t="s">
        <v>7070</v>
      </c>
      <c r="B7065">
        <v>6420</v>
      </c>
      <c r="C7065">
        <v>307</v>
      </c>
      <c r="D7065" t="s">
        <v>191</v>
      </c>
      <c r="E7065" t="s">
        <v>191</v>
      </c>
      <c r="F7065" t="s">
        <v>11950</v>
      </c>
    </row>
    <row r="7066" spans="1:6" x14ac:dyDescent="0.2">
      <c r="A7066" t="s">
        <v>7071</v>
      </c>
      <c r="B7066">
        <v>6421</v>
      </c>
      <c r="C7066">
        <v>102</v>
      </c>
      <c r="D7066" t="s">
        <v>191</v>
      </c>
      <c r="E7066" t="s">
        <v>191</v>
      </c>
      <c r="F7066" t="s">
        <v>191</v>
      </c>
    </row>
    <row r="7067" spans="1:6" x14ac:dyDescent="0.2">
      <c r="A7067" t="s">
        <v>7072</v>
      </c>
      <c r="B7067">
        <v>6422</v>
      </c>
      <c r="C7067">
        <v>68</v>
      </c>
      <c r="D7067" t="s">
        <v>191</v>
      </c>
      <c r="E7067" t="s">
        <v>191</v>
      </c>
      <c r="F7067" t="s">
        <v>191</v>
      </c>
    </row>
    <row r="7068" spans="1:6" x14ac:dyDescent="0.2">
      <c r="A7068" t="s">
        <v>7073</v>
      </c>
      <c r="B7068">
        <v>6423</v>
      </c>
      <c r="C7068">
        <v>82</v>
      </c>
      <c r="D7068" t="s">
        <v>191</v>
      </c>
      <c r="E7068" t="s">
        <v>191</v>
      </c>
      <c r="F7068" t="s">
        <v>191</v>
      </c>
    </row>
    <row r="7069" spans="1:6" x14ac:dyDescent="0.2">
      <c r="A7069" t="s">
        <v>7074</v>
      </c>
      <c r="B7069">
        <v>6424</v>
      </c>
      <c r="C7069">
        <v>78</v>
      </c>
      <c r="D7069" t="s">
        <v>191</v>
      </c>
      <c r="E7069" t="s">
        <v>191</v>
      </c>
      <c r="F7069" t="s">
        <v>191</v>
      </c>
    </row>
    <row r="7070" spans="1:6" x14ac:dyDescent="0.2">
      <c r="A7070" t="s">
        <v>7075</v>
      </c>
      <c r="B7070">
        <v>6425</v>
      </c>
      <c r="C7070">
        <v>69</v>
      </c>
      <c r="D7070" t="s">
        <v>191</v>
      </c>
      <c r="E7070" t="s">
        <v>191</v>
      </c>
      <c r="F7070" t="s">
        <v>191</v>
      </c>
    </row>
    <row r="7071" spans="1:6" x14ac:dyDescent="0.2">
      <c r="A7071" t="s">
        <v>7076</v>
      </c>
      <c r="B7071">
        <v>6426</v>
      </c>
      <c r="C7071">
        <v>182</v>
      </c>
      <c r="D7071" t="s">
        <v>191</v>
      </c>
      <c r="E7071" t="s">
        <v>191</v>
      </c>
      <c r="F7071" t="s">
        <v>191</v>
      </c>
    </row>
    <row r="7072" spans="1:6" x14ac:dyDescent="0.2">
      <c r="A7072" t="s">
        <v>7077</v>
      </c>
      <c r="B7072">
        <v>6427</v>
      </c>
      <c r="C7072">
        <v>147</v>
      </c>
      <c r="D7072" t="s">
        <v>191</v>
      </c>
      <c r="E7072" t="s">
        <v>191</v>
      </c>
      <c r="F7072" t="s">
        <v>191</v>
      </c>
    </row>
    <row r="7073" spans="1:6" x14ac:dyDescent="0.2">
      <c r="A7073" t="s">
        <v>7078</v>
      </c>
      <c r="B7073">
        <v>6428</v>
      </c>
      <c r="C7073">
        <v>209</v>
      </c>
      <c r="D7073" t="s">
        <v>191</v>
      </c>
      <c r="E7073" t="s">
        <v>191</v>
      </c>
      <c r="F7073" t="s">
        <v>11950</v>
      </c>
    </row>
    <row r="7074" spans="1:6" x14ac:dyDescent="0.2">
      <c r="A7074" t="s">
        <v>7079</v>
      </c>
      <c r="B7074">
        <v>6429</v>
      </c>
      <c r="C7074">
        <v>302</v>
      </c>
      <c r="D7074" t="s">
        <v>191</v>
      </c>
      <c r="E7074" t="s">
        <v>191</v>
      </c>
      <c r="F7074" t="s">
        <v>11950</v>
      </c>
    </row>
    <row r="7075" spans="1:6" x14ac:dyDescent="0.2">
      <c r="A7075" t="s">
        <v>7080</v>
      </c>
      <c r="B7075">
        <v>6430</v>
      </c>
      <c r="C7075">
        <v>319</v>
      </c>
      <c r="D7075" t="s">
        <v>191</v>
      </c>
      <c r="E7075" t="s">
        <v>191</v>
      </c>
      <c r="F7075" t="s">
        <v>11950</v>
      </c>
    </row>
    <row r="7076" spans="1:6" x14ac:dyDescent="0.2">
      <c r="A7076" t="s">
        <v>7081</v>
      </c>
      <c r="B7076">
        <v>6431</v>
      </c>
      <c r="C7076">
        <v>331</v>
      </c>
      <c r="D7076" t="s">
        <v>191</v>
      </c>
      <c r="E7076" t="s">
        <v>191</v>
      </c>
      <c r="F7076" t="s">
        <v>11950</v>
      </c>
    </row>
    <row r="7077" spans="1:6" x14ac:dyDescent="0.2">
      <c r="A7077" t="s">
        <v>7082</v>
      </c>
      <c r="B7077">
        <v>6432</v>
      </c>
      <c r="C7077">
        <v>268</v>
      </c>
      <c r="D7077" t="s">
        <v>191</v>
      </c>
      <c r="E7077" t="s">
        <v>191</v>
      </c>
      <c r="F7077" t="s">
        <v>11950</v>
      </c>
    </row>
    <row r="7078" spans="1:6" x14ac:dyDescent="0.2">
      <c r="A7078" t="s">
        <v>7083</v>
      </c>
      <c r="B7078">
        <v>6433</v>
      </c>
      <c r="C7078">
        <v>289</v>
      </c>
      <c r="D7078" t="s">
        <v>191</v>
      </c>
      <c r="E7078" t="s">
        <v>191</v>
      </c>
      <c r="F7078" t="s">
        <v>11950</v>
      </c>
    </row>
    <row r="7079" spans="1:6" x14ac:dyDescent="0.2">
      <c r="A7079" t="s">
        <v>7084</v>
      </c>
      <c r="B7079">
        <v>6435</v>
      </c>
      <c r="C7079">
        <v>301</v>
      </c>
      <c r="D7079" t="s">
        <v>191</v>
      </c>
      <c r="E7079" t="s">
        <v>191</v>
      </c>
      <c r="F7079" t="s">
        <v>11950</v>
      </c>
    </row>
    <row r="7080" spans="1:6" x14ac:dyDescent="0.2">
      <c r="A7080" t="s">
        <v>7085</v>
      </c>
      <c r="B7080">
        <v>6436</v>
      </c>
      <c r="C7080">
        <v>315</v>
      </c>
      <c r="D7080" t="s">
        <v>191</v>
      </c>
      <c r="E7080" t="s">
        <v>191</v>
      </c>
      <c r="F7080" t="s">
        <v>11950</v>
      </c>
    </row>
    <row r="7081" spans="1:6" x14ac:dyDescent="0.2">
      <c r="A7081" t="s">
        <v>7086</v>
      </c>
      <c r="B7081">
        <v>6437</v>
      </c>
      <c r="C7081">
        <v>211</v>
      </c>
      <c r="D7081" t="s">
        <v>191</v>
      </c>
      <c r="E7081" t="s">
        <v>191</v>
      </c>
      <c r="F7081" t="s">
        <v>11950</v>
      </c>
    </row>
    <row r="7082" spans="1:6" x14ac:dyDescent="0.2">
      <c r="A7082" t="s">
        <v>7087</v>
      </c>
      <c r="B7082">
        <v>6438</v>
      </c>
      <c r="C7082">
        <v>156</v>
      </c>
      <c r="D7082" t="s">
        <v>191</v>
      </c>
      <c r="E7082" t="s">
        <v>191</v>
      </c>
      <c r="F7082" t="s">
        <v>191</v>
      </c>
    </row>
    <row r="7083" spans="1:6" x14ac:dyDescent="0.2">
      <c r="A7083" t="s">
        <v>7088</v>
      </c>
      <c r="B7083">
        <v>6439</v>
      </c>
      <c r="C7083">
        <v>295</v>
      </c>
      <c r="D7083" t="s">
        <v>191</v>
      </c>
      <c r="E7083" t="s">
        <v>191</v>
      </c>
      <c r="F7083" t="s">
        <v>11950</v>
      </c>
    </row>
    <row r="7084" spans="1:6" x14ac:dyDescent="0.2">
      <c r="A7084" t="s">
        <v>7089</v>
      </c>
      <c r="B7084">
        <v>6440</v>
      </c>
      <c r="C7084">
        <v>289</v>
      </c>
      <c r="D7084" t="s">
        <v>191</v>
      </c>
      <c r="E7084" t="s">
        <v>191</v>
      </c>
      <c r="F7084" t="s">
        <v>11950</v>
      </c>
    </row>
    <row r="7085" spans="1:6" x14ac:dyDescent="0.2">
      <c r="A7085" t="s">
        <v>7090</v>
      </c>
      <c r="B7085">
        <v>6441</v>
      </c>
      <c r="C7085">
        <v>227</v>
      </c>
      <c r="D7085" t="s">
        <v>191</v>
      </c>
      <c r="E7085" t="s">
        <v>191</v>
      </c>
      <c r="F7085" t="s">
        <v>11950</v>
      </c>
    </row>
    <row r="7086" spans="1:6" x14ac:dyDescent="0.2">
      <c r="A7086" t="s">
        <v>7091</v>
      </c>
      <c r="B7086">
        <v>6442</v>
      </c>
      <c r="C7086">
        <v>117</v>
      </c>
      <c r="D7086" t="s">
        <v>191</v>
      </c>
      <c r="E7086" t="s">
        <v>191</v>
      </c>
      <c r="F7086" t="s">
        <v>191</v>
      </c>
    </row>
    <row r="7087" spans="1:6" x14ac:dyDescent="0.2">
      <c r="A7087" t="s">
        <v>7092</v>
      </c>
      <c r="B7087">
        <v>6443</v>
      </c>
      <c r="C7087">
        <v>184</v>
      </c>
      <c r="D7087" t="s">
        <v>191</v>
      </c>
      <c r="E7087" t="s">
        <v>191</v>
      </c>
      <c r="F7087" t="s">
        <v>11950</v>
      </c>
    </row>
    <row r="7088" spans="1:6" x14ac:dyDescent="0.2">
      <c r="A7088" t="s">
        <v>7093</v>
      </c>
      <c r="B7088">
        <v>6444</v>
      </c>
      <c r="C7088">
        <v>251</v>
      </c>
      <c r="D7088" t="s">
        <v>191</v>
      </c>
      <c r="E7088" t="s">
        <v>191</v>
      </c>
      <c r="F7088" t="s">
        <v>11950</v>
      </c>
    </row>
    <row r="7089" spans="1:6" x14ac:dyDescent="0.2">
      <c r="A7089" t="s">
        <v>7094</v>
      </c>
      <c r="B7089">
        <v>6445</v>
      </c>
      <c r="C7089">
        <v>259</v>
      </c>
      <c r="D7089" t="s">
        <v>191</v>
      </c>
      <c r="E7089" t="s">
        <v>191</v>
      </c>
      <c r="F7089" t="s">
        <v>11950</v>
      </c>
    </row>
    <row r="7090" spans="1:6" x14ac:dyDescent="0.2">
      <c r="A7090" t="s">
        <v>7095</v>
      </c>
      <c r="B7090">
        <v>6446</v>
      </c>
      <c r="C7090">
        <v>193</v>
      </c>
      <c r="D7090" t="s">
        <v>191</v>
      </c>
      <c r="E7090" t="s">
        <v>191</v>
      </c>
      <c r="F7090" t="s">
        <v>11950</v>
      </c>
    </row>
    <row r="7091" spans="1:6" x14ac:dyDescent="0.2">
      <c r="A7091" t="s">
        <v>7096</v>
      </c>
      <c r="B7091">
        <v>6447</v>
      </c>
      <c r="C7091">
        <v>227</v>
      </c>
      <c r="D7091" t="s">
        <v>191</v>
      </c>
      <c r="E7091" t="s">
        <v>191</v>
      </c>
      <c r="F7091" t="s">
        <v>11950</v>
      </c>
    </row>
    <row r="7092" spans="1:6" x14ac:dyDescent="0.2">
      <c r="A7092" t="s">
        <v>7097</v>
      </c>
      <c r="B7092">
        <v>6448</v>
      </c>
      <c r="C7092">
        <v>64</v>
      </c>
      <c r="D7092" t="s">
        <v>191</v>
      </c>
      <c r="E7092" t="s">
        <v>191</v>
      </c>
      <c r="F7092" t="s">
        <v>191</v>
      </c>
    </row>
    <row r="7093" spans="1:6" x14ac:dyDescent="0.2">
      <c r="A7093" t="s">
        <v>7098</v>
      </c>
      <c r="B7093">
        <v>6449</v>
      </c>
      <c r="C7093">
        <v>85</v>
      </c>
      <c r="D7093" t="s">
        <v>191</v>
      </c>
      <c r="E7093" t="s">
        <v>191</v>
      </c>
      <c r="F7093" t="s">
        <v>191</v>
      </c>
    </row>
    <row r="7094" spans="1:6" x14ac:dyDescent="0.2">
      <c r="A7094" t="s">
        <v>7099</v>
      </c>
      <c r="B7094">
        <v>6450</v>
      </c>
      <c r="C7094">
        <v>137</v>
      </c>
      <c r="D7094" t="s">
        <v>191</v>
      </c>
      <c r="E7094" t="s">
        <v>191</v>
      </c>
      <c r="F7094" t="s">
        <v>191</v>
      </c>
    </row>
    <row r="7095" spans="1:6" x14ac:dyDescent="0.2">
      <c r="A7095" t="s">
        <v>7100</v>
      </c>
      <c r="B7095">
        <v>6451</v>
      </c>
      <c r="C7095">
        <v>237</v>
      </c>
      <c r="D7095" t="s">
        <v>191</v>
      </c>
      <c r="E7095" t="s">
        <v>191</v>
      </c>
      <c r="F7095" t="s">
        <v>11950</v>
      </c>
    </row>
    <row r="7096" spans="1:6" x14ac:dyDescent="0.2">
      <c r="A7096" t="s">
        <v>7101</v>
      </c>
      <c r="B7096">
        <v>6452</v>
      </c>
      <c r="C7096">
        <v>118</v>
      </c>
      <c r="D7096" t="s">
        <v>191</v>
      </c>
      <c r="E7096" t="s">
        <v>191</v>
      </c>
      <c r="F7096" t="s">
        <v>191</v>
      </c>
    </row>
    <row r="7097" spans="1:6" x14ac:dyDescent="0.2">
      <c r="A7097" t="s">
        <v>7102</v>
      </c>
      <c r="B7097">
        <v>6453</v>
      </c>
      <c r="C7097">
        <v>105</v>
      </c>
      <c r="D7097" t="s">
        <v>191</v>
      </c>
      <c r="E7097" t="s">
        <v>191</v>
      </c>
      <c r="F7097" t="s">
        <v>191</v>
      </c>
    </row>
    <row r="7098" spans="1:6" x14ac:dyDescent="0.2">
      <c r="A7098" t="s">
        <v>7103</v>
      </c>
      <c r="B7098">
        <v>6454</v>
      </c>
      <c r="C7098">
        <v>60</v>
      </c>
      <c r="D7098" t="s">
        <v>191</v>
      </c>
      <c r="E7098" t="s">
        <v>191</v>
      </c>
      <c r="F7098" t="s">
        <v>191</v>
      </c>
    </row>
    <row r="7099" spans="1:6" x14ac:dyDescent="0.2">
      <c r="A7099" t="s">
        <v>7104</v>
      </c>
      <c r="B7099">
        <v>6455</v>
      </c>
      <c r="C7099">
        <v>55</v>
      </c>
      <c r="D7099" t="s">
        <v>191</v>
      </c>
      <c r="E7099" t="s">
        <v>191</v>
      </c>
      <c r="F7099" t="s">
        <v>191</v>
      </c>
    </row>
    <row r="7100" spans="1:6" x14ac:dyDescent="0.2">
      <c r="A7100" t="s">
        <v>7105</v>
      </c>
      <c r="B7100">
        <v>6456</v>
      </c>
      <c r="C7100">
        <v>58</v>
      </c>
      <c r="D7100" t="s">
        <v>191</v>
      </c>
      <c r="E7100" t="s">
        <v>191</v>
      </c>
      <c r="F7100" t="s">
        <v>191</v>
      </c>
    </row>
    <row r="7101" spans="1:6" x14ac:dyDescent="0.2">
      <c r="A7101" t="s">
        <v>7106</v>
      </c>
      <c r="B7101">
        <v>6457</v>
      </c>
      <c r="C7101">
        <v>50</v>
      </c>
      <c r="D7101" t="s">
        <v>191</v>
      </c>
      <c r="E7101" t="s">
        <v>191</v>
      </c>
      <c r="F7101" t="s">
        <v>191</v>
      </c>
    </row>
    <row r="7102" spans="1:6" x14ac:dyDescent="0.2">
      <c r="A7102" t="s">
        <v>7107</v>
      </c>
      <c r="B7102">
        <v>6458</v>
      </c>
      <c r="C7102">
        <v>35</v>
      </c>
      <c r="D7102" t="s">
        <v>191</v>
      </c>
      <c r="E7102" t="s">
        <v>191</v>
      </c>
      <c r="F7102" t="s">
        <v>191</v>
      </c>
    </row>
    <row r="7103" spans="1:6" x14ac:dyDescent="0.2">
      <c r="A7103" t="s">
        <v>7108</v>
      </c>
      <c r="B7103">
        <v>6459</v>
      </c>
      <c r="C7103">
        <v>92</v>
      </c>
      <c r="D7103" t="s">
        <v>191</v>
      </c>
      <c r="E7103" t="s">
        <v>191</v>
      </c>
      <c r="F7103" t="s">
        <v>191</v>
      </c>
    </row>
    <row r="7104" spans="1:6" x14ac:dyDescent="0.2">
      <c r="A7104" t="s">
        <v>7109</v>
      </c>
      <c r="B7104">
        <v>6460</v>
      </c>
      <c r="C7104">
        <v>159</v>
      </c>
      <c r="D7104" t="s">
        <v>191</v>
      </c>
      <c r="E7104" t="s">
        <v>191</v>
      </c>
      <c r="F7104" t="s">
        <v>191</v>
      </c>
    </row>
    <row r="7105" spans="1:6" x14ac:dyDescent="0.2">
      <c r="A7105" t="s">
        <v>7110</v>
      </c>
      <c r="B7105">
        <v>6461</v>
      </c>
      <c r="C7105">
        <v>176</v>
      </c>
      <c r="D7105" t="s">
        <v>191</v>
      </c>
      <c r="E7105" t="s">
        <v>191</v>
      </c>
      <c r="F7105" t="s">
        <v>191</v>
      </c>
    </row>
    <row r="7106" spans="1:6" x14ac:dyDescent="0.2">
      <c r="A7106" t="s">
        <v>7111</v>
      </c>
      <c r="B7106">
        <v>6462</v>
      </c>
      <c r="C7106">
        <v>191</v>
      </c>
      <c r="D7106" t="s">
        <v>191</v>
      </c>
      <c r="E7106" t="s">
        <v>191</v>
      </c>
      <c r="F7106" t="s">
        <v>11950</v>
      </c>
    </row>
    <row r="7107" spans="1:6" x14ac:dyDescent="0.2">
      <c r="A7107" t="s">
        <v>7112</v>
      </c>
      <c r="B7107">
        <v>6463</v>
      </c>
      <c r="C7107">
        <v>324</v>
      </c>
      <c r="D7107" t="s">
        <v>191</v>
      </c>
      <c r="E7107" t="s">
        <v>191</v>
      </c>
      <c r="F7107" t="s">
        <v>11950</v>
      </c>
    </row>
    <row r="7108" spans="1:6" x14ac:dyDescent="0.2">
      <c r="A7108" t="s">
        <v>7113</v>
      </c>
      <c r="B7108">
        <v>6466</v>
      </c>
      <c r="C7108">
        <v>312</v>
      </c>
      <c r="D7108" t="s">
        <v>191</v>
      </c>
      <c r="E7108" t="s">
        <v>191</v>
      </c>
      <c r="F7108" t="s">
        <v>11950</v>
      </c>
    </row>
    <row r="7109" spans="1:6" x14ac:dyDescent="0.2">
      <c r="A7109" t="s">
        <v>7114</v>
      </c>
      <c r="B7109">
        <v>6467</v>
      </c>
      <c r="C7109">
        <v>210</v>
      </c>
      <c r="D7109" t="s">
        <v>191</v>
      </c>
      <c r="E7109" t="s">
        <v>191</v>
      </c>
      <c r="F7109" t="s">
        <v>11950</v>
      </c>
    </row>
    <row r="7110" spans="1:6" x14ac:dyDescent="0.2">
      <c r="A7110" t="s">
        <v>7115</v>
      </c>
      <c r="B7110">
        <v>6468</v>
      </c>
      <c r="C7110">
        <v>142</v>
      </c>
      <c r="D7110" t="s">
        <v>191</v>
      </c>
      <c r="E7110" t="s">
        <v>191</v>
      </c>
      <c r="F7110" t="s">
        <v>191</v>
      </c>
    </row>
    <row r="7111" spans="1:6" x14ac:dyDescent="0.2">
      <c r="A7111" t="s">
        <v>7116</v>
      </c>
      <c r="B7111">
        <v>6469</v>
      </c>
      <c r="C7111">
        <v>109</v>
      </c>
      <c r="D7111" t="s">
        <v>191</v>
      </c>
      <c r="E7111" t="s">
        <v>191</v>
      </c>
      <c r="F7111" t="s">
        <v>191</v>
      </c>
    </row>
    <row r="7112" spans="1:6" x14ac:dyDescent="0.2">
      <c r="A7112" t="s">
        <v>7117</v>
      </c>
      <c r="B7112">
        <v>6470</v>
      </c>
      <c r="C7112">
        <v>62</v>
      </c>
      <c r="D7112" t="s">
        <v>191</v>
      </c>
      <c r="E7112" t="s">
        <v>191</v>
      </c>
      <c r="F7112" t="s">
        <v>191</v>
      </c>
    </row>
    <row r="7113" spans="1:6" x14ac:dyDescent="0.2">
      <c r="A7113" t="s">
        <v>7118</v>
      </c>
      <c r="B7113">
        <v>6471</v>
      </c>
      <c r="C7113">
        <v>212</v>
      </c>
      <c r="D7113" t="s">
        <v>191</v>
      </c>
      <c r="E7113" t="s">
        <v>191</v>
      </c>
      <c r="F7113" t="s">
        <v>11950</v>
      </c>
    </row>
    <row r="7114" spans="1:6" x14ac:dyDescent="0.2">
      <c r="A7114" t="s">
        <v>7119</v>
      </c>
      <c r="B7114">
        <v>6474</v>
      </c>
      <c r="C7114">
        <v>72</v>
      </c>
      <c r="D7114" t="s">
        <v>191</v>
      </c>
      <c r="E7114" t="s">
        <v>191</v>
      </c>
      <c r="F7114" t="s">
        <v>191</v>
      </c>
    </row>
    <row r="7115" spans="1:6" x14ac:dyDescent="0.2">
      <c r="A7115" t="s">
        <v>7120</v>
      </c>
      <c r="B7115">
        <v>6475</v>
      </c>
      <c r="C7115">
        <v>31</v>
      </c>
      <c r="D7115" t="s">
        <v>191</v>
      </c>
      <c r="E7115" t="s">
        <v>191</v>
      </c>
      <c r="F7115" t="s">
        <v>191</v>
      </c>
    </row>
    <row r="7116" spans="1:6" x14ac:dyDescent="0.2">
      <c r="A7116" t="s">
        <v>7121</v>
      </c>
      <c r="B7116">
        <v>6476</v>
      </c>
      <c r="C7116">
        <v>29</v>
      </c>
      <c r="D7116" t="s">
        <v>191</v>
      </c>
      <c r="E7116" t="s">
        <v>191</v>
      </c>
      <c r="F7116" t="s">
        <v>191</v>
      </c>
    </row>
    <row r="7117" spans="1:6" x14ac:dyDescent="0.2">
      <c r="A7117" t="s">
        <v>7122</v>
      </c>
      <c r="B7117">
        <v>6477</v>
      </c>
      <c r="C7117">
        <v>36</v>
      </c>
      <c r="D7117" t="s">
        <v>191</v>
      </c>
      <c r="E7117" t="s">
        <v>191</v>
      </c>
      <c r="F7117" t="s">
        <v>191</v>
      </c>
    </row>
    <row r="7118" spans="1:6" x14ac:dyDescent="0.2">
      <c r="A7118" t="s">
        <v>7123</v>
      </c>
      <c r="B7118">
        <v>6478</v>
      </c>
      <c r="C7118">
        <v>32</v>
      </c>
      <c r="D7118" t="s">
        <v>191</v>
      </c>
      <c r="E7118" t="s">
        <v>191</v>
      </c>
      <c r="F7118" t="s">
        <v>191</v>
      </c>
    </row>
    <row r="7119" spans="1:6" x14ac:dyDescent="0.2">
      <c r="A7119" t="s">
        <v>7124</v>
      </c>
      <c r="B7119">
        <v>6479</v>
      </c>
      <c r="C7119">
        <v>33</v>
      </c>
      <c r="D7119" t="s">
        <v>191</v>
      </c>
      <c r="E7119" t="s">
        <v>191</v>
      </c>
      <c r="F7119" t="s">
        <v>191</v>
      </c>
    </row>
    <row r="7120" spans="1:6" x14ac:dyDescent="0.2">
      <c r="A7120" t="s">
        <v>7125</v>
      </c>
      <c r="B7120">
        <v>6480</v>
      </c>
      <c r="C7120">
        <v>36</v>
      </c>
      <c r="D7120" t="s">
        <v>191</v>
      </c>
      <c r="E7120" t="s">
        <v>191</v>
      </c>
      <c r="F7120" t="s">
        <v>191</v>
      </c>
    </row>
    <row r="7121" spans="1:6" x14ac:dyDescent="0.2">
      <c r="A7121" t="s">
        <v>7126</v>
      </c>
      <c r="B7121">
        <v>6481</v>
      </c>
      <c r="C7121">
        <v>27</v>
      </c>
      <c r="D7121" t="s">
        <v>191</v>
      </c>
      <c r="E7121" t="s">
        <v>191</v>
      </c>
      <c r="F7121" t="s">
        <v>191</v>
      </c>
    </row>
    <row r="7122" spans="1:6" x14ac:dyDescent="0.2">
      <c r="A7122" t="s">
        <v>7127</v>
      </c>
      <c r="B7122">
        <v>6482</v>
      </c>
      <c r="C7122">
        <v>329</v>
      </c>
      <c r="D7122" t="s">
        <v>191</v>
      </c>
      <c r="E7122" t="s">
        <v>191</v>
      </c>
      <c r="F7122" t="s">
        <v>11950</v>
      </c>
    </row>
    <row r="7123" spans="1:6" x14ac:dyDescent="0.2">
      <c r="A7123" t="s">
        <v>7128</v>
      </c>
      <c r="B7123">
        <v>6483</v>
      </c>
      <c r="C7123">
        <v>334</v>
      </c>
      <c r="D7123" t="s">
        <v>191</v>
      </c>
      <c r="E7123" t="s">
        <v>191</v>
      </c>
      <c r="F7123" t="s">
        <v>11950</v>
      </c>
    </row>
    <row r="7124" spans="1:6" x14ac:dyDescent="0.2">
      <c r="A7124" t="s">
        <v>7129</v>
      </c>
      <c r="B7124">
        <v>6484</v>
      </c>
      <c r="C7124">
        <v>322</v>
      </c>
      <c r="D7124" t="s">
        <v>191</v>
      </c>
      <c r="E7124" t="s">
        <v>191</v>
      </c>
      <c r="F7124" t="s">
        <v>11950</v>
      </c>
    </row>
    <row r="7125" spans="1:6" x14ac:dyDescent="0.2">
      <c r="A7125" t="s">
        <v>7130</v>
      </c>
      <c r="B7125">
        <v>6485</v>
      </c>
      <c r="C7125">
        <v>217</v>
      </c>
      <c r="D7125" t="s">
        <v>191</v>
      </c>
      <c r="E7125" t="s">
        <v>191</v>
      </c>
      <c r="F7125" t="s">
        <v>11950</v>
      </c>
    </row>
    <row r="7126" spans="1:6" x14ac:dyDescent="0.2">
      <c r="A7126" t="s">
        <v>7131</v>
      </c>
      <c r="B7126">
        <v>6491</v>
      </c>
      <c r="C7126">
        <v>314</v>
      </c>
      <c r="D7126" t="s">
        <v>191</v>
      </c>
      <c r="E7126" t="s">
        <v>191</v>
      </c>
      <c r="F7126" t="s">
        <v>11950</v>
      </c>
    </row>
    <row r="7127" spans="1:6" x14ac:dyDescent="0.2">
      <c r="A7127" t="s">
        <v>7132</v>
      </c>
      <c r="B7127">
        <v>6493</v>
      </c>
      <c r="C7127">
        <v>264</v>
      </c>
      <c r="D7127" t="s">
        <v>191</v>
      </c>
      <c r="E7127" t="s">
        <v>191</v>
      </c>
      <c r="F7127" t="s">
        <v>11950</v>
      </c>
    </row>
    <row r="7128" spans="1:6" x14ac:dyDescent="0.2">
      <c r="A7128" t="s">
        <v>7133</v>
      </c>
      <c r="B7128">
        <v>6495</v>
      </c>
      <c r="C7128">
        <v>327</v>
      </c>
      <c r="D7128" t="s">
        <v>191</v>
      </c>
      <c r="E7128" t="s">
        <v>191</v>
      </c>
      <c r="F7128" t="s">
        <v>11950</v>
      </c>
    </row>
    <row r="7129" spans="1:6" x14ac:dyDescent="0.2">
      <c r="A7129" t="s">
        <v>7134</v>
      </c>
      <c r="B7129">
        <v>6496</v>
      </c>
      <c r="C7129">
        <v>93</v>
      </c>
      <c r="D7129" t="s">
        <v>191</v>
      </c>
      <c r="E7129" t="s">
        <v>191</v>
      </c>
      <c r="F7129" t="s">
        <v>191</v>
      </c>
    </row>
    <row r="7130" spans="1:6" x14ac:dyDescent="0.2">
      <c r="A7130" t="s">
        <v>7135</v>
      </c>
      <c r="B7130">
        <v>6497</v>
      </c>
      <c r="C7130">
        <v>45</v>
      </c>
      <c r="D7130" t="s">
        <v>191</v>
      </c>
      <c r="E7130" t="s">
        <v>191</v>
      </c>
      <c r="F7130" t="s">
        <v>191</v>
      </c>
    </row>
    <row r="7131" spans="1:6" x14ac:dyDescent="0.2">
      <c r="A7131" t="s">
        <v>7136</v>
      </c>
      <c r="B7131">
        <v>6498</v>
      </c>
      <c r="C7131">
        <v>100</v>
      </c>
      <c r="D7131" t="s">
        <v>191</v>
      </c>
      <c r="E7131" t="s">
        <v>191</v>
      </c>
      <c r="F7131" t="s">
        <v>191</v>
      </c>
    </row>
    <row r="7132" spans="1:6" x14ac:dyDescent="0.2">
      <c r="A7132" t="s">
        <v>7137</v>
      </c>
      <c r="B7132">
        <v>6499</v>
      </c>
      <c r="C7132">
        <v>74</v>
      </c>
      <c r="D7132" t="s">
        <v>191</v>
      </c>
      <c r="E7132" t="s">
        <v>191</v>
      </c>
      <c r="F7132" t="s">
        <v>191</v>
      </c>
    </row>
    <row r="7133" spans="1:6" x14ac:dyDescent="0.2">
      <c r="A7133" t="s">
        <v>7138</v>
      </c>
      <c r="B7133">
        <v>6500</v>
      </c>
      <c r="C7133">
        <v>85</v>
      </c>
      <c r="D7133" t="s">
        <v>191</v>
      </c>
      <c r="E7133" t="s">
        <v>191</v>
      </c>
      <c r="F7133" t="s">
        <v>191</v>
      </c>
    </row>
    <row r="7134" spans="1:6" x14ac:dyDescent="0.2">
      <c r="A7134" t="s">
        <v>7139</v>
      </c>
      <c r="B7134">
        <v>6501</v>
      </c>
      <c r="C7134">
        <v>214</v>
      </c>
      <c r="D7134" t="s">
        <v>191</v>
      </c>
      <c r="E7134" t="s">
        <v>191</v>
      </c>
      <c r="F7134" t="s">
        <v>11950</v>
      </c>
    </row>
    <row r="7135" spans="1:6" x14ac:dyDescent="0.2">
      <c r="A7135" t="s">
        <v>7140</v>
      </c>
      <c r="B7135">
        <v>6503</v>
      </c>
      <c r="C7135">
        <v>307</v>
      </c>
      <c r="D7135" t="s">
        <v>191</v>
      </c>
      <c r="E7135" t="s">
        <v>191</v>
      </c>
      <c r="F7135" t="s">
        <v>11950</v>
      </c>
    </row>
    <row r="7136" spans="1:6" x14ac:dyDescent="0.2">
      <c r="A7136" t="s">
        <v>7141</v>
      </c>
      <c r="B7136">
        <v>6504</v>
      </c>
      <c r="C7136">
        <v>313</v>
      </c>
      <c r="D7136" t="s">
        <v>191</v>
      </c>
      <c r="E7136" t="s">
        <v>191</v>
      </c>
      <c r="F7136" t="s">
        <v>11950</v>
      </c>
    </row>
    <row r="7137" spans="1:6" x14ac:dyDescent="0.2">
      <c r="A7137" t="s">
        <v>7142</v>
      </c>
      <c r="B7137">
        <v>6506</v>
      </c>
      <c r="C7137">
        <v>285</v>
      </c>
      <c r="D7137" t="s">
        <v>191</v>
      </c>
      <c r="E7137" t="s">
        <v>191</v>
      </c>
      <c r="F7137" t="s">
        <v>11950</v>
      </c>
    </row>
    <row r="7138" spans="1:6" x14ac:dyDescent="0.2">
      <c r="A7138" t="s">
        <v>7143</v>
      </c>
      <c r="B7138">
        <v>6507</v>
      </c>
      <c r="C7138">
        <v>244</v>
      </c>
      <c r="D7138" t="s">
        <v>191</v>
      </c>
      <c r="E7138" t="s">
        <v>191</v>
      </c>
      <c r="F7138" t="s">
        <v>11950</v>
      </c>
    </row>
    <row r="7139" spans="1:6" x14ac:dyDescent="0.2">
      <c r="A7139" t="s">
        <v>7144</v>
      </c>
      <c r="B7139">
        <v>6508</v>
      </c>
      <c r="C7139">
        <v>219</v>
      </c>
      <c r="D7139" t="s">
        <v>191</v>
      </c>
      <c r="E7139" t="s">
        <v>191</v>
      </c>
      <c r="F7139" t="s">
        <v>11950</v>
      </c>
    </row>
    <row r="7140" spans="1:6" x14ac:dyDescent="0.2">
      <c r="A7140" t="s">
        <v>7145</v>
      </c>
      <c r="B7140">
        <v>6509</v>
      </c>
      <c r="C7140">
        <v>125</v>
      </c>
      <c r="D7140" t="s">
        <v>191</v>
      </c>
      <c r="E7140" t="s">
        <v>191</v>
      </c>
      <c r="F7140" t="s">
        <v>191</v>
      </c>
    </row>
    <row r="7141" spans="1:6" x14ac:dyDescent="0.2">
      <c r="A7141" t="s">
        <v>7146</v>
      </c>
      <c r="B7141">
        <v>6510</v>
      </c>
      <c r="C7141">
        <v>121</v>
      </c>
      <c r="D7141" t="s">
        <v>191</v>
      </c>
      <c r="E7141" t="s">
        <v>191</v>
      </c>
      <c r="F7141" t="s">
        <v>191</v>
      </c>
    </row>
    <row r="7142" spans="1:6" x14ac:dyDescent="0.2">
      <c r="A7142" t="s">
        <v>7147</v>
      </c>
      <c r="B7142">
        <v>6511</v>
      </c>
      <c r="C7142">
        <v>210</v>
      </c>
      <c r="D7142" t="s">
        <v>191</v>
      </c>
      <c r="E7142" t="s">
        <v>191</v>
      </c>
      <c r="F7142" t="s">
        <v>11950</v>
      </c>
    </row>
    <row r="7143" spans="1:6" x14ac:dyDescent="0.2">
      <c r="A7143" t="s">
        <v>7148</v>
      </c>
      <c r="B7143">
        <v>6512</v>
      </c>
      <c r="C7143">
        <v>258</v>
      </c>
      <c r="D7143" t="s">
        <v>191</v>
      </c>
      <c r="E7143" t="s">
        <v>191</v>
      </c>
      <c r="F7143" t="s">
        <v>11950</v>
      </c>
    </row>
    <row r="7144" spans="1:6" x14ac:dyDescent="0.2">
      <c r="A7144" t="s">
        <v>7149</v>
      </c>
      <c r="B7144">
        <v>6513</v>
      </c>
      <c r="C7144">
        <v>258</v>
      </c>
      <c r="D7144" t="s">
        <v>191</v>
      </c>
      <c r="E7144" t="s">
        <v>191</v>
      </c>
      <c r="F7144" t="s">
        <v>11950</v>
      </c>
    </row>
    <row r="7145" spans="1:6" x14ac:dyDescent="0.2">
      <c r="A7145" t="s">
        <v>7150</v>
      </c>
      <c r="B7145">
        <v>6514</v>
      </c>
      <c r="C7145">
        <v>285</v>
      </c>
      <c r="D7145" t="s">
        <v>191</v>
      </c>
      <c r="E7145" t="s">
        <v>191</v>
      </c>
      <c r="F7145" t="s">
        <v>11950</v>
      </c>
    </row>
    <row r="7146" spans="1:6" x14ac:dyDescent="0.2">
      <c r="A7146" t="s">
        <v>7151</v>
      </c>
      <c r="B7146">
        <v>6515</v>
      </c>
      <c r="C7146">
        <v>129</v>
      </c>
      <c r="D7146" t="s">
        <v>191</v>
      </c>
      <c r="E7146" t="s">
        <v>191</v>
      </c>
      <c r="F7146" t="s">
        <v>191</v>
      </c>
    </row>
    <row r="7147" spans="1:6" x14ac:dyDescent="0.2">
      <c r="A7147" t="s">
        <v>7152</v>
      </c>
      <c r="B7147">
        <v>6516</v>
      </c>
      <c r="C7147">
        <v>97</v>
      </c>
      <c r="D7147" t="s">
        <v>191</v>
      </c>
      <c r="E7147" t="s">
        <v>191</v>
      </c>
      <c r="F7147" t="s">
        <v>191</v>
      </c>
    </row>
    <row r="7148" spans="1:6" x14ac:dyDescent="0.2">
      <c r="A7148" t="s">
        <v>7153</v>
      </c>
      <c r="B7148">
        <v>6517</v>
      </c>
      <c r="C7148">
        <v>93</v>
      </c>
      <c r="D7148" t="s">
        <v>191</v>
      </c>
      <c r="E7148" t="s">
        <v>191</v>
      </c>
      <c r="F7148" t="s">
        <v>191</v>
      </c>
    </row>
    <row r="7149" spans="1:6" x14ac:dyDescent="0.2">
      <c r="A7149" t="s">
        <v>7154</v>
      </c>
      <c r="B7149">
        <v>6518</v>
      </c>
      <c r="C7149">
        <v>139</v>
      </c>
      <c r="D7149" t="s">
        <v>191</v>
      </c>
      <c r="E7149" t="s">
        <v>191</v>
      </c>
      <c r="F7149" t="s">
        <v>191</v>
      </c>
    </row>
    <row r="7150" spans="1:6" x14ac:dyDescent="0.2">
      <c r="A7150" t="s">
        <v>7155</v>
      </c>
      <c r="B7150">
        <v>6519</v>
      </c>
      <c r="C7150">
        <v>166</v>
      </c>
      <c r="D7150" t="s">
        <v>191</v>
      </c>
      <c r="E7150" t="s">
        <v>191</v>
      </c>
      <c r="F7150" t="s">
        <v>191</v>
      </c>
    </row>
    <row r="7151" spans="1:6" x14ac:dyDescent="0.2">
      <c r="A7151" t="s">
        <v>7156</v>
      </c>
      <c r="B7151">
        <v>6520</v>
      </c>
      <c r="C7151">
        <v>160</v>
      </c>
      <c r="D7151" t="s">
        <v>191</v>
      </c>
      <c r="E7151" t="s">
        <v>191</v>
      </c>
      <c r="F7151" t="s">
        <v>191</v>
      </c>
    </row>
    <row r="7152" spans="1:6" x14ac:dyDescent="0.2">
      <c r="A7152" t="s">
        <v>7157</v>
      </c>
      <c r="B7152">
        <v>6521</v>
      </c>
      <c r="C7152">
        <v>75</v>
      </c>
      <c r="D7152" t="s">
        <v>191</v>
      </c>
      <c r="E7152" t="s">
        <v>191</v>
      </c>
      <c r="F7152" t="s">
        <v>191</v>
      </c>
    </row>
    <row r="7153" spans="1:6" x14ac:dyDescent="0.2">
      <c r="A7153" t="s">
        <v>7158</v>
      </c>
      <c r="B7153">
        <v>6522</v>
      </c>
      <c r="C7153">
        <v>189</v>
      </c>
      <c r="D7153" t="s">
        <v>191</v>
      </c>
      <c r="E7153" t="s">
        <v>191</v>
      </c>
      <c r="F7153" t="s">
        <v>11950</v>
      </c>
    </row>
    <row r="7154" spans="1:6" x14ac:dyDescent="0.2">
      <c r="A7154" t="s">
        <v>7159</v>
      </c>
      <c r="B7154">
        <v>6523</v>
      </c>
      <c r="C7154">
        <v>190</v>
      </c>
      <c r="D7154" t="s">
        <v>191</v>
      </c>
      <c r="E7154" t="s">
        <v>191</v>
      </c>
      <c r="F7154" t="s">
        <v>11950</v>
      </c>
    </row>
    <row r="7155" spans="1:6" x14ac:dyDescent="0.2">
      <c r="A7155" t="s">
        <v>7160</v>
      </c>
      <c r="B7155">
        <v>6524</v>
      </c>
      <c r="C7155">
        <v>128</v>
      </c>
      <c r="D7155" t="s">
        <v>191</v>
      </c>
      <c r="E7155" t="s">
        <v>191</v>
      </c>
      <c r="F7155" t="s">
        <v>191</v>
      </c>
    </row>
    <row r="7156" spans="1:6" x14ac:dyDescent="0.2">
      <c r="A7156" t="s">
        <v>7161</v>
      </c>
      <c r="B7156">
        <v>6525</v>
      </c>
      <c r="C7156">
        <v>61</v>
      </c>
      <c r="D7156" t="s">
        <v>191</v>
      </c>
      <c r="E7156" t="s">
        <v>191</v>
      </c>
      <c r="F7156" t="s">
        <v>191</v>
      </c>
    </row>
    <row r="7157" spans="1:6" x14ac:dyDescent="0.2">
      <c r="A7157" t="s">
        <v>7162</v>
      </c>
      <c r="B7157">
        <v>6526</v>
      </c>
      <c r="C7157">
        <v>59</v>
      </c>
      <c r="D7157" t="s">
        <v>191</v>
      </c>
      <c r="E7157" t="s">
        <v>191</v>
      </c>
      <c r="F7157" t="s">
        <v>191</v>
      </c>
    </row>
    <row r="7158" spans="1:6" x14ac:dyDescent="0.2">
      <c r="A7158" t="s">
        <v>7163</v>
      </c>
      <c r="B7158">
        <v>6527</v>
      </c>
      <c r="C7158">
        <v>68</v>
      </c>
      <c r="D7158" t="s">
        <v>191</v>
      </c>
      <c r="E7158" t="s">
        <v>191</v>
      </c>
      <c r="F7158" t="s">
        <v>191</v>
      </c>
    </row>
    <row r="7159" spans="1:6" x14ac:dyDescent="0.2">
      <c r="A7159" t="s">
        <v>7164</v>
      </c>
      <c r="B7159">
        <v>6528</v>
      </c>
      <c r="C7159">
        <v>46</v>
      </c>
      <c r="D7159" t="s">
        <v>191</v>
      </c>
      <c r="E7159" t="s">
        <v>191</v>
      </c>
      <c r="F7159" t="s">
        <v>191</v>
      </c>
    </row>
    <row r="7160" spans="1:6" x14ac:dyDescent="0.2">
      <c r="A7160" t="s">
        <v>7165</v>
      </c>
      <c r="B7160">
        <v>6529</v>
      </c>
      <c r="C7160">
        <v>36</v>
      </c>
      <c r="D7160" t="s">
        <v>191</v>
      </c>
      <c r="E7160" t="s">
        <v>191</v>
      </c>
      <c r="F7160" t="s">
        <v>191</v>
      </c>
    </row>
    <row r="7161" spans="1:6" x14ac:dyDescent="0.2">
      <c r="A7161" t="s">
        <v>7166</v>
      </c>
      <c r="B7161">
        <v>6530</v>
      </c>
      <c r="C7161">
        <v>61</v>
      </c>
      <c r="D7161" t="s">
        <v>191</v>
      </c>
      <c r="E7161" t="s">
        <v>191</v>
      </c>
      <c r="F7161" t="s">
        <v>191</v>
      </c>
    </row>
    <row r="7162" spans="1:6" x14ac:dyDescent="0.2">
      <c r="A7162" t="s">
        <v>7167</v>
      </c>
      <c r="B7162">
        <v>6531</v>
      </c>
      <c r="C7162">
        <v>79</v>
      </c>
      <c r="D7162" t="s">
        <v>191</v>
      </c>
      <c r="E7162" t="s">
        <v>191</v>
      </c>
      <c r="F7162" t="s">
        <v>191</v>
      </c>
    </row>
    <row r="7163" spans="1:6" x14ac:dyDescent="0.2">
      <c r="A7163" t="s">
        <v>7168</v>
      </c>
      <c r="B7163">
        <v>6532</v>
      </c>
      <c r="C7163">
        <v>111</v>
      </c>
      <c r="D7163" t="s">
        <v>191</v>
      </c>
      <c r="E7163" t="s">
        <v>191</v>
      </c>
      <c r="F7163" t="s">
        <v>191</v>
      </c>
    </row>
    <row r="7164" spans="1:6" x14ac:dyDescent="0.2">
      <c r="A7164" t="s">
        <v>7169</v>
      </c>
      <c r="B7164">
        <v>6533</v>
      </c>
      <c r="C7164">
        <v>180</v>
      </c>
      <c r="D7164" t="s">
        <v>191</v>
      </c>
      <c r="E7164" t="s">
        <v>191</v>
      </c>
      <c r="F7164" t="s">
        <v>191</v>
      </c>
    </row>
    <row r="7165" spans="1:6" x14ac:dyDescent="0.2">
      <c r="A7165" t="s">
        <v>7170</v>
      </c>
      <c r="B7165">
        <v>6534</v>
      </c>
      <c r="C7165">
        <v>167</v>
      </c>
      <c r="D7165" t="s">
        <v>191</v>
      </c>
      <c r="E7165" t="s">
        <v>191</v>
      </c>
      <c r="F7165" t="s">
        <v>191</v>
      </c>
    </row>
    <row r="7166" spans="1:6" x14ac:dyDescent="0.2">
      <c r="A7166" t="s">
        <v>7171</v>
      </c>
      <c r="B7166">
        <v>6536</v>
      </c>
      <c r="C7166">
        <v>91</v>
      </c>
      <c r="D7166" t="s">
        <v>191</v>
      </c>
      <c r="E7166" t="s">
        <v>191</v>
      </c>
      <c r="F7166" t="s">
        <v>191</v>
      </c>
    </row>
    <row r="7167" spans="1:6" x14ac:dyDescent="0.2">
      <c r="A7167" t="s">
        <v>7172</v>
      </c>
      <c r="B7167">
        <v>6537</v>
      </c>
      <c r="C7167">
        <v>49</v>
      </c>
      <c r="D7167" t="s">
        <v>191</v>
      </c>
      <c r="E7167" t="s">
        <v>191</v>
      </c>
      <c r="F7167" t="s">
        <v>191</v>
      </c>
    </row>
    <row r="7168" spans="1:6" x14ac:dyDescent="0.2">
      <c r="A7168" t="s">
        <v>7173</v>
      </c>
      <c r="B7168">
        <v>6538</v>
      </c>
      <c r="C7168">
        <v>182</v>
      </c>
      <c r="D7168" t="s">
        <v>191</v>
      </c>
      <c r="E7168" t="s">
        <v>191</v>
      </c>
      <c r="F7168" t="s">
        <v>191</v>
      </c>
    </row>
    <row r="7169" spans="1:6" x14ac:dyDescent="0.2">
      <c r="A7169" t="s">
        <v>7174</v>
      </c>
      <c r="B7169">
        <v>6539</v>
      </c>
      <c r="C7169">
        <v>190</v>
      </c>
      <c r="D7169" t="s">
        <v>191</v>
      </c>
      <c r="E7169" t="s">
        <v>191</v>
      </c>
      <c r="F7169" t="s">
        <v>11950</v>
      </c>
    </row>
    <row r="7170" spans="1:6" x14ac:dyDescent="0.2">
      <c r="A7170" t="s">
        <v>7175</v>
      </c>
      <c r="B7170">
        <v>6540</v>
      </c>
      <c r="C7170">
        <v>285</v>
      </c>
      <c r="D7170" t="s">
        <v>191</v>
      </c>
      <c r="E7170" t="s">
        <v>191</v>
      </c>
      <c r="F7170" t="s">
        <v>11950</v>
      </c>
    </row>
    <row r="7171" spans="1:6" x14ac:dyDescent="0.2">
      <c r="A7171" t="s">
        <v>7176</v>
      </c>
      <c r="B7171">
        <v>6541</v>
      </c>
      <c r="C7171">
        <v>233</v>
      </c>
      <c r="D7171" t="s">
        <v>191</v>
      </c>
      <c r="E7171" t="s">
        <v>191</v>
      </c>
      <c r="F7171" t="s">
        <v>11950</v>
      </c>
    </row>
    <row r="7172" spans="1:6" x14ac:dyDescent="0.2">
      <c r="A7172" t="s">
        <v>7177</v>
      </c>
      <c r="B7172">
        <v>6542</v>
      </c>
      <c r="C7172">
        <v>86</v>
      </c>
      <c r="D7172" t="s">
        <v>191</v>
      </c>
      <c r="E7172" t="s">
        <v>191</v>
      </c>
      <c r="F7172" t="s">
        <v>191</v>
      </c>
    </row>
    <row r="7173" spans="1:6" x14ac:dyDescent="0.2">
      <c r="A7173" t="s">
        <v>7178</v>
      </c>
      <c r="B7173">
        <v>6543</v>
      </c>
      <c r="C7173">
        <v>81</v>
      </c>
      <c r="D7173" t="s">
        <v>191</v>
      </c>
      <c r="E7173" t="s">
        <v>191</v>
      </c>
      <c r="F7173" t="s">
        <v>191</v>
      </c>
    </row>
    <row r="7174" spans="1:6" x14ac:dyDescent="0.2">
      <c r="A7174" t="s">
        <v>7179</v>
      </c>
      <c r="B7174">
        <v>6544</v>
      </c>
      <c r="C7174">
        <v>112</v>
      </c>
      <c r="D7174" t="s">
        <v>191</v>
      </c>
      <c r="E7174" t="s">
        <v>191</v>
      </c>
      <c r="F7174" t="s">
        <v>191</v>
      </c>
    </row>
    <row r="7175" spans="1:6" x14ac:dyDescent="0.2">
      <c r="A7175" t="s">
        <v>7180</v>
      </c>
      <c r="B7175">
        <v>6545</v>
      </c>
      <c r="C7175">
        <v>152</v>
      </c>
      <c r="D7175" t="s">
        <v>191</v>
      </c>
      <c r="E7175" t="s">
        <v>191</v>
      </c>
      <c r="F7175" t="s">
        <v>191</v>
      </c>
    </row>
    <row r="7176" spans="1:6" x14ac:dyDescent="0.2">
      <c r="A7176" t="s">
        <v>7181</v>
      </c>
      <c r="B7176">
        <v>6546</v>
      </c>
      <c r="C7176">
        <v>119</v>
      </c>
      <c r="D7176" t="s">
        <v>191</v>
      </c>
      <c r="E7176" t="s">
        <v>191</v>
      </c>
      <c r="F7176" t="s">
        <v>191</v>
      </c>
    </row>
    <row r="7177" spans="1:6" x14ac:dyDescent="0.2">
      <c r="A7177" t="s">
        <v>7182</v>
      </c>
      <c r="B7177">
        <v>6547</v>
      </c>
      <c r="C7177">
        <v>49</v>
      </c>
      <c r="D7177" t="s">
        <v>191</v>
      </c>
      <c r="E7177" t="s">
        <v>191</v>
      </c>
      <c r="F7177" t="s">
        <v>191</v>
      </c>
    </row>
    <row r="7178" spans="1:6" x14ac:dyDescent="0.2">
      <c r="A7178" t="s">
        <v>7183</v>
      </c>
      <c r="B7178">
        <v>6548</v>
      </c>
      <c r="C7178">
        <v>43</v>
      </c>
      <c r="D7178" t="s">
        <v>191</v>
      </c>
      <c r="E7178" t="s">
        <v>191</v>
      </c>
      <c r="F7178" t="s">
        <v>191</v>
      </c>
    </row>
    <row r="7179" spans="1:6" x14ac:dyDescent="0.2">
      <c r="A7179" t="s">
        <v>7184</v>
      </c>
      <c r="B7179">
        <v>6549</v>
      </c>
      <c r="C7179">
        <v>41</v>
      </c>
      <c r="D7179" t="s">
        <v>191</v>
      </c>
      <c r="E7179" t="s">
        <v>191</v>
      </c>
      <c r="F7179" t="s">
        <v>191</v>
      </c>
    </row>
    <row r="7180" spans="1:6" x14ac:dyDescent="0.2">
      <c r="A7180" t="s">
        <v>7185</v>
      </c>
      <c r="B7180">
        <v>6550</v>
      </c>
      <c r="C7180">
        <v>32</v>
      </c>
      <c r="D7180" t="s">
        <v>191</v>
      </c>
      <c r="E7180" t="s">
        <v>191</v>
      </c>
      <c r="F7180" t="s">
        <v>191</v>
      </c>
    </row>
    <row r="7181" spans="1:6" x14ac:dyDescent="0.2">
      <c r="A7181" t="s">
        <v>7186</v>
      </c>
      <c r="B7181">
        <v>6551</v>
      </c>
      <c r="C7181">
        <v>28</v>
      </c>
      <c r="D7181" t="s">
        <v>191</v>
      </c>
      <c r="E7181" t="s">
        <v>191</v>
      </c>
      <c r="F7181" t="s">
        <v>191</v>
      </c>
    </row>
    <row r="7182" spans="1:6" x14ac:dyDescent="0.2">
      <c r="A7182" t="s">
        <v>7187</v>
      </c>
      <c r="B7182">
        <v>6552</v>
      </c>
      <c r="C7182">
        <v>34</v>
      </c>
      <c r="D7182" t="s">
        <v>191</v>
      </c>
      <c r="E7182" t="s">
        <v>191</v>
      </c>
      <c r="F7182" t="s">
        <v>191</v>
      </c>
    </row>
    <row r="7183" spans="1:6" x14ac:dyDescent="0.2">
      <c r="A7183" t="s">
        <v>7188</v>
      </c>
      <c r="B7183">
        <v>6553</v>
      </c>
      <c r="C7183">
        <v>38</v>
      </c>
      <c r="D7183" t="s">
        <v>191</v>
      </c>
      <c r="E7183" t="s">
        <v>191</v>
      </c>
      <c r="F7183" t="s">
        <v>191</v>
      </c>
    </row>
    <row r="7184" spans="1:6" x14ac:dyDescent="0.2">
      <c r="A7184" t="s">
        <v>7189</v>
      </c>
      <c r="B7184">
        <v>6554</v>
      </c>
      <c r="C7184">
        <v>35</v>
      </c>
      <c r="D7184" t="s">
        <v>191</v>
      </c>
      <c r="E7184" t="s">
        <v>191</v>
      </c>
      <c r="F7184" t="s">
        <v>191</v>
      </c>
    </row>
    <row r="7185" spans="1:6" x14ac:dyDescent="0.2">
      <c r="A7185" t="s">
        <v>7190</v>
      </c>
      <c r="B7185">
        <v>6555</v>
      </c>
      <c r="C7185">
        <v>31</v>
      </c>
      <c r="D7185" t="s">
        <v>191</v>
      </c>
      <c r="E7185" t="s">
        <v>191</v>
      </c>
      <c r="F7185" t="s">
        <v>191</v>
      </c>
    </row>
    <row r="7186" spans="1:6" x14ac:dyDescent="0.2">
      <c r="A7186" t="s">
        <v>7191</v>
      </c>
      <c r="B7186">
        <v>6556</v>
      </c>
      <c r="C7186">
        <v>35</v>
      </c>
      <c r="D7186" t="s">
        <v>191</v>
      </c>
      <c r="E7186" t="s">
        <v>191</v>
      </c>
      <c r="F7186" t="s">
        <v>191</v>
      </c>
    </row>
    <row r="7187" spans="1:6" x14ac:dyDescent="0.2">
      <c r="A7187" t="s">
        <v>7192</v>
      </c>
      <c r="B7187">
        <v>6557</v>
      </c>
      <c r="C7187">
        <v>277</v>
      </c>
      <c r="D7187" t="s">
        <v>191</v>
      </c>
      <c r="E7187" t="s">
        <v>191</v>
      </c>
      <c r="F7187" t="s">
        <v>11950</v>
      </c>
    </row>
    <row r="7188" spans="1:6" x14ac:dyDescent="0.2">
      <c r="A7188" t="s">
        <v>7193</v>
      </c>
      <c r="B7188">
        <v>6558</v>
      </c>
      <c r="C7188">
        <v>307</v>
      </c>
      <c r="D7188" t="s">
        <v>191</v>
      </c>
      <c r="E7188" t="s">
        <v>191</v>
      </c>
      <c r="F7188" t="s">
        <v>11950</v>
      </c>
    </row>
    <row r="7189" spans="1:6" x14ac:dyDescent="0.2">
      <c r="A7189" t="s">
        <v>7194</v>
      </c>
      <c r="B7189">
        <v>6563</v>
      </c>
      <c r="C7189">
        <v>273</v>
      </c>
      <c r="D7189" t="s">
        <v>191</v>
      </c>
      <c r="E7189" t="s">
        <v>191</v>
      </c>
      <c r="F7189" t="s">
        <v>11950</v>
      </c>
    </row>
    <row r="7190" spans="1:6" x14ac:dyDescent="0.2">
      <c r="A7190" t="s">
        <v>7195</v>
      </c>
      <c r="B7190">
        <v>6567</v>
      </c>
      <c r="C7190">
        <v>308</v>
      </c>
      <c r="D7190" t="s">
        <v>191</v>
      </c>
      <c r="E7190" t="s">
        <v>191</v>
      </c>
      <c r="F7190" t="s">
        <v>11950</v>
      </c>
    </row>
    <row r="7191" spans="1:6" x14ac:dyDescent="0.2">
      <c r="A7191" t="s">
        <v>7196</v>
      </c>
      <c r="B7191">
        <v>6569</v>
      </c>
      <c r="C7191">
        <v>323</v>
      </c>
      <c r="D7191" t="s">
        <v>191</v>
      </c>
      <c r="E7191" t="s">
        <v>191</v>
      </c>
      <c r="F7191" t="s">
        <v>11950</v>
      </c>
    </row>
    <row r="7192" spans="1:6" x14ac:dyDescent="0.2">
      <c r="A7192" t="s">
        <v>7197</v>
      </c>
      <c r="B7192">
        <v>6570</v>
      </c>
      <c r="C7192">
        <v>340</v>
      </c>
      <c r="D7192" t="s">
        <v>191</v>
      </c>
      <c r="E7192" t="s">
        <v>191</v>
      </c>
      <c r="F7192" t="s">
        <v>11950</v>
      </c>
    </row>
    <row r="7193" spans="1:6" x14ac:dyDescent="0.2">
      <c r="A7193" t="s">
        <v>7198</v>
      </c>
      <c r="B7193">
        <v>6572</v>
      </c>
      <c r="C7193">
        <v>306</v>
      </c>
      <c r="D7193" t="s">
        <v>191</v>
      </c>
      <c r="E7193" t="s">
        <v>191</v>
      </c>
      <c r="F7193" t="s">
        <v>11950</v>
      </c>
    </row>
    <row r="7194" spans="1:6" x14ac:dyDescent="0.2">
      <c r="A7194" t="s">
        <v>7199</v>
      </c>
      <c r="B7194">
        <v>6574</v>
      </c>
      <c r="C7194">
        <v>172</v>
      </c>
      <c r="D7194" t="s">
        <v>191</v>
      </c>
      <c r="E7194" t="s">
        <v>191</v>
      </c>
      <c r="F7194" t="s">
        <v>191</v>
      </c>
    </row>
    <row r="7195" spans="1:6" x14ac:dyDescent="0.2">
      <c r="A7195" t="s">
        <v>7200</v>
      </c>
      <c r="B7195">
        <v>6575</v>
      </c>
      <c r="C7195">
        <v>99</v>
      </c>
      <c r="D7195" t="s">
        <v>191</v>
      </c>
      <c r="E7195" t="s">
        <v>191</v>
      </c>
      <c r="F7195" t="s">
        <v>191</v>
      </c>
    </row>
    <row r="7196" spans="1:6" x14ac:dyDescent="0.2">
      <c r="A7196" t="s">
        <v>7201</v>
      </c>
      <c r="B7196">
        <v>6576</v>
      </c>
      <c r="C7196">
        <v>200</v>
      </c>
      <c r="D7196" t="s">
        <v>191</v>
      </c>
      <c r="E7196" t="s">
        <v>191</v>
      </c>
      <c r="F7196" t="s">
        <v>11950</v>
      </c>
    </row>
    <row r="7197" spans="1:6" x14ac:dyDescent="0.2">
      <c r="A7197" t="s">
        <v>7202</v>
      </c>
      <c r="B7197">
        <v>6577</v>
      </c>
      <c r="C7197">
        <v>175</v>
      </c>
      <c r="D7197" t="s">
        <v>191</v>
      </c>
      <c r="E7197" t="s">
        <v>191</v>
      </c>
      <c r="F7197" t="s">
        <v>191</v>
      </c>
    </row>
    <row r="7198" spans="1:6" x14ac:dyDescent="0.2">
      <c r="A7198" t="s">
        <v>7203</v>
      </c>
      <c r="B7198">
        <v>6578</v>
      </c>
      <c r="C7198">
        <v>109</v>
      </c>
      <c r="D7198" t="s">
        <v>191</v>
      </c>
      <c r="E7198" t="s">
        <v>191</v>
      </c>
      <c r="F7198" t="s">
        <v>191</v>
      </c>
    </row>
    <row r="7199" spans="1:6" x14ac:dyDescent="0.2">
      <c r="A7199" t="s">
        <v>7204</v>
      </c>
      <c r="B7199">
        <v>6579</v>
      </c>
      <c r="C7199">
        <v>173</v>
      </c>
      <c r="D7199" t="s">
        <v>191</v>
      </c>
      <c r="E7199" t="s">
        <v>191</v>
      </c>
      <c r="F7199" t="s">
        <v>191</v>
      </c>
    </row>
    <row r="7200" spans="1:6" x14ac:dyDescent="0.2">
      <c r="A7200" t="s">
        <v>7205</v>
      </c>
      <c r="B7200">
        <v>6580</v>
      </c>
      <c r="C7200">
        <v>180</v>
      </c>
      <c r="D7200" t="s">
        <v>191</v>
      </c>
      <c r="E7200" t="s">
        <v>191</v>
      </c>
      <c r="F7200" t="s">
        <v>191</v>
      </c>
    </row>
    <row r="7201" spans="1:6" x14ac:dyDescent="0.2">
      <c r="A7201" t="s">
        <v>7206</v>
      </c>
      <c r="B7201">
        <v>6581</v>
      </c>
      <c r="C7201">
        <v>142</v>
      </c>
      <c r="D7201" t="s">
        <v>191</v>
      </c>
      <c r="E7201" t="s">
        <v>191</v>
      </c>
      <c r="F7201" t="s">
        <v>191</v>
      </c>
    </row>
    <row r="7202" spans="1:6" x14ac:dyDescent="0.2">
      <c r="A7202" t="s">
        <v>7207</v>
      </c>
      <c r="B7202">
        <v>6582</v>
      </c>
      <c r="C7202">
        <v>131</v>
      </c>
      <c r="D7202" t="s">
        <v>191</v>
      </c>
      <c r="E7202" t="s">
        <v>191</v>
      </c>
      <c r="F7202" t="s">
        <v>191</v>
      </c>
    </row>
    <row r="7203" spans="1:6" x14ac:dyDescent="0.2">
      <c r="A7203" t="s">
        <v>7208</v>
      </c>
      <c r="B7203">
        <v>6584</v>
      </c>
      <c r="C7203">
        <v>262</v>
      </c>
      <c r="D7203" t="s">
        <v>191</v>
      </c>
      <c r="E7203" t="s">
        <v>191</v>
      </c>
      <c r="F7203" t="s">
        <v>11950</v>
      </c>
    </row>
    <row r="7204" spans="1:6" x14ac:dyDescent="0.2">
      <c r="A7204" t="s">
        <v>7209</v>
      </c>
      <c r="B7204">
        <v>6585</v>
      </c>
      <c r="C7204">
        <v>281</v>
      </c>
      <c r="D7204" t="s">
        <v>191</v>
      </c>
      <c r="E7204" t="s">
        <v>191</v>
      </c>
      <c r="F7204" t="s">
        <v>11950</v>
      </c>
    </row>
    <row r="7205" spans="1:6" x14ac:dyDescent="0.2">
      <c r="A7205" t="s">
        <v>7210</v>
      </c>
      <c r="B7205">
        <v>6587</v>
      </c>
      <c r="C7205">
        <v>171</v>
      </c>
      <c r="D7205" t="s">
        <v>191</v>
      </c>
      <c r="E7205" t="s">
        <v>191</v>
      </c>
      <c r="F7205" t="s">
        <v>191</v>
      </c>
    </row>
    <row r="7206" spans="1:6" x14ac:dyDescent="0.2">
      <c r="A7206" t="s">
        <v>7211</v>
      </c>
      <c r="B7206">
        <v>6588</v>
      </c>
      <c r="C7206">
        <v>198</v>
      </c>
      <c r="D7206" t="s">
        <v>191</v>
      </c>
      <c r="E7206" t="s">
        <v>191</v>
      </c>
      <c r="F7206" t="s">
        <v>11950</v>
      </c>
    </row>
    <row r="7207" spans="1:6" x14ac:dyDescent="0.2">
      <c r="A7207" t="s">
        <v>7212</v>
      </c>
      <c r="B7207">
        <v>6589</v>
      </c>
      <c r="C7207">
        <v>203</v>
      </c>
      <c r="D7207" t="s">
        <v>191</v>
      </c>
      <c r="E7207" t="s">
        <v>191</v>
      </c>
      <c r="F7207" t="s">
        <v>11950</v>
      </c>
    </row>
    <row r="7208" spans="1:6" x14ac:dyDescent="0.2">
      <c r="A7208" t="s">
        <v>7213</v>
      </c>
      <c r="B7208">
        <v>6590</v>
      </c>
      <c r="C7208">
        <v>147</v>
      </c>
      <c r="D7208" t="s">
        <v>191</v>
      </c>
      <c r="E7208" t="s">
        <v>191</v>
      </c>
      <c r="F7208" t="s">
        <v>191</v>
      </c>
    </row>
    <row r="7209" spans="1:6" x14ac:dyDescent="0.2">
      <c r="A7209" t="s">
        <v>7214</v>
      </c>
      <c r="B7209">
        <v>6591</v>
      </c>
      <c r="C7209">
        <v>233</v>
      </c>
      <c r="D7209" t="s">
        <v>191</v>
      </c>
      <c r="E7209" t="s">
        <v>191</v>
      </c>
      <c r="F7209" t="s">
        <v>11950</v>
      </c>
    </row>
    <row r="7210" spans="1:6" x14ac:dyDescent="0.2">
      <c r="A7210" t="s">
        <v>7215</v>
      </c>
      <c r="B7210">
        <v>6592</v>
      </c>
      <c r="C7210">
        <v>315</v>
      </c>
      <c r="D7210" t="s">
        <v>191</v>
      </c>
      <c r="E7210" t="s">
        <v>191</v>
      </c>
      <c r="F7210" t="s">
        <v>11950</v>
      </c>
    </row>
    <row r="7211" spans="1:6" x14ac:dyDescent="0.2">
      <c r="A7211" t="s">
        <v>7216</v>
      </c>
      <c r="B7211">
        <v>6593</v>
      </c>
      <c r="C7211">
        <v>113</v>
      </c>
      <c r="D7211" t="s">
        <v>191</v>
      </c>
      <c r="E7211" t="s">
        <v>191</v>
      </c>
      <c r="F7211" t="s">
        <v>191</v>
      </c>
    </row>
    <row r="7212" spans="1:6" x14ac:dyDescent="0.2">
      <c r="A7212" t="s">
        <v>7217</v>
      </c>
      <c r="B7212">
        <v>6594</v>
      </c>
      <c r="C7212">
        <v>83</v>
      </c>
      <c r="D7212" t="s">
        <v>191</v>
      </c>
      <c r="E7212" t="s">
        <v>191</v>
      </c>
      <c r="F7212" t="s">
        <v>191</v>
      </c>
    </row>
    <row r="7213" spans="1:6" x14ac:dyDescent="0.2">
      <c r="A7213" t="s">
        <v>7218</v>
      </c>
      <c r="B7213">
        <v>6595</v>
      </c>
      <c r="C7213">
        <v>70</v>
      </c>
      <c r="D7213" t="s">
        <v>191</v>
      </c>
      <c r="E7213" t="s">
        <v>191</v>
      </c>
      <c r="F7213" t="s">
        <v>191</v>
      </c>
    </row>
    <row r="7214" spans="1:6" x14ac:dyDescent="0.2">
      <c r="A7214" t="s">
        <v>7219</v>
      </c>
      <c r="B7214">
        <v>6596</v>
      </c>
      <c r="C7214">
        <v>52</v>
      </c>
      <c r="D7214" t="s">
        <v>191</v>
      </c>
      <c r="E7214" t="s">
        <v>191</v>
      </c>
      <c r="F7214" t="s">
        <v>191</v>
      </c>
    </row>
    <row r="7215" spans="1:6" x14ac:dyDescent="0.2">
      <c r="A7215" t="s">
        <v>7220</v>
      </c>
      <c r="B7215">
        <v>6597</v>
      </c>
      <c r="C7215">
        <v>94</v>
      </c>
      <c r="D7215" t="s">
        <v>191</v>
      </c>
      <c r="E7215" t="s">
        <v>191</v>
      </c>
      <c r="F7215" t="s">
        <v>191</v>
      </c>
    </row>
    <row r="7216" spans="1:6" x14ac:dyDescent="0.2">
      <c r="A7216" t="s">
        <v>7221</v>
      </c>
      <c r="B7216">
        <v>6598</v>
      </c>
      <c r="C7216">
        <v>38</v>
      </c>
      <c r="D7216" t="s">
        <v>191</v>
      </c>
      <c r="E7216" t="s">
        <v>191</v>
      </c>
      <c r="F7216" t="s">
        <v>191</v>
      </c>
    </row>
    <row r="7217" spans="1:6" x14ac:dyDescent="0.2">
      <c r="A7217" t="s">
        <v>7222</v>
      </c>
      <c r="B7217">
        <v>6599</v>
      </c>
      <c r="C7217">
        <v>77</v>
      </c>
      <c r="D7217" t="s">
        <v>191</v>
      </c>
      <c r="E7217" t="s">
        <v>191</v>
      </c>
      <c r="F7217" t="s">
        <v>191</v>
      </c>
    </row>
    <row r="7218" spans="1:6" x14ac:dyDescent="0.2">
      <c r="A7218" t="s">
        <v>7223</v>
      </c>
      <c r="B7218">
        <v>6600</v>
      </c>
      <c r="C7218">
        <v>238</v>
      </c>
      <c r="D7218" t="s">
        <v>191</v>
      </c>
      <c r="E7218" t="s">
        <v>191</v>
      </c>
      <c r="F7218" t="s">
        <v>11950</v>
      </c>
    </row>
    <row r="7219" spans="1:6" x14ac:dyDescent="0.2">
      <c r="A7219" t="s">
        <v>7224</v>
      </c>
      <c r="B7219">
        <v>6601</v>
      </c>
      <c r="C7219">
        <v>188</v>
      </c>
      <c r="D7219" t="s">
        <v>191</v>
      </c>
      <c r="E7219" t="s">
        <v>191</v>
      </c>
      <c r="F7219" t="s">
        <v>11950</v>
      </c>
    </row>
    <row r="7220" spans="1:6" x14ac:dyDescent="0.2">
      <c r="A7220" t="s">
        <v>7225</v>
      </c>
      <c r="B7220">
        <v>6602</v>
      </c>
      <c r="C7220">
        <v>138</v>
      </c>
      <c r="D7220" t="s">
        <v>191</v>
      </c>
      <c r="E7220" t="s">
        <v>191</v>
      </c>
      <c r="F7220" t="s">
        <v>191</v>
      </c>
    </row>
    <row r="7221" spans="1:6" x14ac:dyDescent="0.2">
      <c r="A7221" t="s">
        <v>7226</v>
      </c>
      <c r="B7221">
        <v>6603</v>
      </c>
      <c r="C7221">
        <v>72</v>
      </c>
      <c r="D7221" t="s">
        <v>191</v>
      </c>
      <c r="E7221" t="s">
        <v>191</v>
      </c>
      <c r="F7221" t="s">
        <v>191</v>
      </c>
    </row>
    <row r="7222" spans="1:6" x14ac:dyDescent="0.2">
      <c r="A7222" t="s">
        <v>7227</v>
      </c>
      <c r="B7222">
        <v>6604</v>
      </c>
      <c r="C7222">
        <v>96</v>
      </c>
      <c r="D7222" t="s">
        <v>191</v>
      </c>
      <c r="E7222" t="s">
        <v>191</v>
      </c>
      <c r="F7222" t="s">
        <v>191</v>
      </c>
    </row>
    <row r="7223" spans="1:6" x14ac:dyDescent="0.2">
      <c r="A7223" t="s">
        <v>7228</v>
      </c>
      <c r="B7223">
        <v>6605</v>
      </c>
      <c r="C7223">
        <v>83</v>
      </c>
      <c r="D7223" t="s">
        <v>191</v>
      </c>
      <c r="E7223" t="s">
        <v>191</v>
      </c>
      <c r="F7223" t="s">
        <v>191</v>
      </c>
    </row>
    <row r="7224" spans="1:6" x14ac:dyDescent="0.2">
      <c r="A7224" t="s">
        <v>7229</v>
      </c>
      <c r="B7224">
        <v>6606</v>
      </c>
      <c r="C7224">
        <v>86</v>
      </c>
      <c r="D7224" t="s">
        <v>191</v>
      </c>
      <c r="E7224" t="s">
        <v>191</v>
      </c>
      <c r="F7224" t="s">
        <v>191</v>
      </c>
    </row>
    <row r="7225" spans="1:6" x14ac:dyDescent="0.2">
      <c r="A7225" t="s">
        <v>7230</v>
      </c>
      <c r="B7225">
        <v>6607</v>
      </c>
      <c r="C7225">
        <v>56</v>
      </c>
      <c r="D7225" t="s">
        <v>191</v>
      </c>
      <c r="E7225" t="s">
        <v>191</v>
      </c>
      <c r="F7225" t="s">
        <v>191</v>
      </c>
    </row>
    <row r="7226" spans="1:6" x14ac:dyDescent="0.2">
      <c r="A7226" t="s">
        <v>7231</v>
      </c>
      <c r="B7226">
        <v>6608</v>
      </c>
      <c r="C7226">
        <v>49</v>
      </c>
      <c r="D7226" t="s">
        <v>191</v>
      </c>
      <c r="E7226" t="s">
        <v>191</v>
      </c>
      <c r="F7226" t="s">
        <v>191</v>
      </c>
    </row>
    <row r="7227" spans="1:6" x14ac:dyDescent="0.2">
      <c r="A7227" t="s">
        <v>7232</v>
      </c>
      <c r="B7227">
        <v>6609</v>
      </c>
      <c r="C7227">
        <v>64</v>
      </c>
      <c r="D7227" t="s">
        <v>191</v>
      </c>
      <c r="E7227" t="s">
        <v>191</v>
      </c>
      <c r="F7227" t="s">
        <v>191</v>
      </c>
    </row>
    <row r="7228" spans="1:6" x14ac:dyDescent="0.2">
      <c r="A7228" t="s">
        <v>7233</v>
      </c>
      <c r="B7228">
        <v>6610</v>
      </c>
      <c r="C7228">
        <v>61</v>
      </c>
      <c r="D7228" t="s">
        <v>191</v>
      </c>
      <c r="E7228" t="s">
        <v>191</v>
      </c>
      <c r="F7228" t="s">
        <v>191</v>
      </c>
    </row>
    <row r="7229" spans="1:6" x14ac:dyDescent="0.2">
      <c r="A7229" t="s">
        <v>7234</v>
      </c>
      <c r="B7229">
        <v>6611</v>
      </c>
      <c r="C7229">
        <v>252</v>
      </c>
      <c r="D7229" t="s">
        <v>191</v>
      </c>
      <c r="E7229" t="s">
        <v>191</v>
      </c>
      <c r="F7229" t="s">
        <v>11950</v>
      </c>
    </row>
    <row r="7230" spans="1:6" x14ac:dyDescent="0.2">
      <c r="A7230" t="s">
        <v>7235</v>
      </c>
      <c r="B7230">
        <v>6612</v>
      </c>
      <c r="C7230">
        <v>241</v>
      </c>
      <c r="D7230" t="s">
        <v>191</v>
      </c>
      <c r="E7230" t="s">
        <v>191</v>
      </c>
      <c r="F7230" t="s">
        <v>11950</v>
      </c>
    </row>
    <row r="7231" spans="1:6" x14ac:dyDescent="0.2">
      <c r="A7231" t="s">
        <v>7236</v>
      </c>
      <c r="B7231">
        <v>6613</v>
      </c>
      <c r="C7231">
        <v>257</v>
      </c>
      <c r="D7231" t="s">
        <v>191</v>
      </c>
      <c r="E7231" t="s">
        <v>191</v>
      </c>
      <c r="F7231" t="s">
        <v>11950</v>
      </c>
    </row>
    <row r="7232" spans="1:6" x14ac:dyDescent="0.2">
      <c r="A7232" t="s">
        <v>7237</v>
      </c>
      <c r="B7232">
        <v>6614</v>
      </c>
      <c r="C7232">
        <v>76</v>
      </c>
      <c r="D7232" t="s">
        <v>191</v>
      </c>
      <c r="E7232" t="s">
        <v>191</v>
      </c>
      <c r="F7232" t="s">
        <v>191</v>
      </c>
    </row>
    <row r="7233" spans="1:6" x14ac:dyDescent="0.2">
      <c r="A7233" t="s">
        <v>7238</v>
      </c>
      <c r="B7233">
        <v>6615</v>
      </c>
      <c r="C7233">
        <v>114</v>
      </c>
      <c r="D7233" t="s">
        <v>191</v>
      </c>
      <c r="E7233" t="s">
        <v>191</v>
      </c>
      <c r="F7233" t="s">
        <v>191</v>
      </c>
    </row>
    <row r="7234" spans="1:6" x14ac:dyDescent="0.2">
      <c r="A7234" t="s">
        <v>7239</v>
      </c>
      <c r="B7234">
        <v>6616</v>
      </c>
      <c r="C7234">
        <v>224</v>
      </c>
      <c r="D7234" t="s">
        <v>191</v>
      </c>
      <c r="E7234" t="s">
        <v>191</v>
      </c>
      <c r="F7234" t="s">
        <v>11950</v>
      </c>
    </row>
    <row r="7235" spans="1:6" x14ac:dyDescent="0.2">
      <c r="A7235" t="s">
        <v>7240</v>
      </c>
      <c r="B7235">
        <v>6617</v>
      </c>
      <c r="C7235">
        <v>158</v>
      </c>
      <c r="D7235" t="s">
        <v>191</v>
      </c>
      <c r="E7235" t="s">
        <v>191</v>
      </c>
      <c r="F7235" t="s">
        <v>191</v>
      </c>
    </row>
    <row r="7236" spans="1:6" x14ac:dyDescent="0.2">
      <c r="A7236" t="s">
        <v>7241</v>
      </c>
      <c r="B7236">
        <v>6618</v>
      </c>
      <c r="C7236">
        <v>289</v>
      </c>
      <c r="D7236" t="s">
        <v>191</v>
      </c>
      <c r="E7236" t="s">
        <v>191</v>
      </c>
      <c r="F7236" t="s">
        <v>11950</v>
      </c>
    </row>
    <row r="7237" spans="1:6" x14ac:dyDescent="0.2">
      <c r="A7237" t="s">
        <v>7242</v>
      </c>
      <c r="B7237">
        <v>6619</v>
      </c>
      <c r="C7237">
        <v>249</v>
      </c>
      <c r="D7237" t="s">
        <v>191</v>
      </c>
      <c r="E7237" t="s">
        <v>191</v>
      </c>
      <c r="F7237" t="s">
        <v>11950</v>
      </c>
    </row>
    <row r="7238" spans="1:6" x14ac:dyDescent="0.2">
      <c r="A7238" t="s">
        <v>7243</v>
      </c>
      <c r="B7238">
        <v>6620</v>
      </c>
      <c r="C7238">
        <v>50</v>
      </c>
      <c r="D7238" t="s">
        <v>191</v>
      </c>
      <c r="E7238" t="s">
        <v>191</v>
      </c>
      <c r="F7238" t="s">
        <v>191</v>
      </c>
    </row>
    <row r="7239" spans="1:6" x14ac:dyDescent="0.2">
      <c r="A7239" t="s">
        <v>7244</v>
      </c>
      <c r="B7239">
        <v>6621</v>
      </c>
      <c r="C7239">
        <v>35</v>
      </c>
      <c r="D7239" t="s">
        <v>191</v>
      </c>
      <c r="E7239" t="s">
        <v>191</v>
      </c>
      <c r="F7239" t="s">
        <v>191</v>
      </c>
    </row>
    <row r="7240" spans="1:6" x14ac:dyDescent="0.2">
      <c r="A7240" t="s">
        <v>7245</v>
      </c>
      <c r="B7240">
        <v>6622</v>
      </c>
      <c r="C7240">
        <v>33</v>
      </c>
      <c r="D7240" t="s">
        <v>191</v>
      </c>
      <c r="E7240" t="s">
        <v>191</v>
      </c>
      <c r="F7240" t="s">
        <v>191</v>
      </c>
    </row>
    <row r="7241" spans="1:6" x14ac:dyDescent="0.2">
      <c r="A7241" t="s">
        <v>7246</v>
      </c>
      <c r="B7241">
        <v>6623</v>
      </c>
      <c r="C7241">
        <v>51</v>
      </c>
      <c r="D7241" t="s">
        <v>191</v>
      </c>
      <c r="E7241" t="s">
        <v>191</v>
      </c>
      <c r="F7241" t="s">
        <v>191</v>
      </c>
    </row>
    <row r="7242" spans="1:6" x14ac:dyDescent="0.2">
      <c r="A7242" t="s">
        <v>7247</v>
      </c>
      <c r="B7242">
        <v>6624</v>
      </c>
      <c r="C7242">
        <v>41</v>
      </c>
      <c r="D7242" t="s">
        <v>191</v>
      </c>
      <c r="E7242" t="s">
        <v>191</v>
      </c>
      <c r="F7242" t="s">
        <v>191</v>
      </c>
    </row>
    <row r="7243" spans="1:6" x14ac:dyDescent="0.2">
      <c r="A7243" t="s">
        <v>7248</v>
      </c>
      <c r="B7243">
        <v>6625</v>
      </c>
      <c r="C7243">
        <v>39</v>
      </c>
      <c r="D7243" t="s">
        <v>191</v>
      </c>
      <c r="E7243" t="s">
        <v>191</v>
      </c>
      <c r="F7243" t="s">
        <v>191</v>
      </c>
    </row>
    <row r="7244" spans="1:6" x14ac:dyDescent="0.2">
      <c r="A7244" t="s">
        <v>7249</v>
      </c>
      <c r="B7244">
        <v>6626</v>
      </c>
      <c r="C7244">
        <v>37</v>
      </c>
      <c r="D7244" t="s">
        <v>191</v>
      </c>
      <c r="E7244" t="s">
        <v>191</v>
      </c>
      <c r="F7244" t="s">
        <v>191</v>
      </c>
    </row>
    <row r="7245" spans="1:6" x14ac:dyDescent="0.2">
      <c r="A7245" t="s">
        <v>7250</v>
      </c>
      <c r="B7245">
        <v>6627</v>
      </c>
      <c r="C7245">
        <v>29</v>
      </c>
      <c r="D7245" t="s">
        <v>191</v>
      </c>
      <c r="E7245" t="s">
        <v>191</v>
      </c>
      <c r="F7245" t="s">
        <v>191</v>
      </c>
    </row>
    <row r="7246" spans="1:6" x14ac:dyDescent="0.2">
      <c r="A7246" t="s">
        <v>7251</v>
      </c>
      <c r="B7246">
        <v>6628</v>
      </c>
      <c r="C7246">
        <v>36</v>
      </c>
      <c r="D7246" t="s">
        <v>191</v>
      </c>
      <c r="E7246" t="s">
        <v>191</v>
      </c>
      <c r="F7246" t="s">
        <v>191</v>
      </c>
    </row>
    <row r="7247" spans="1:6" x14ac:dyDescent="0.2">
      <c r="A7247" t="s">
        <v>7252</v>
      </c>
      <c r="B7247">
        <v>6629</v>
      </c>
      <c r="C7247">
        <v>34</v>
      </c>
      <c r="D7247" t="s">
        <v>191</v>
      </c>
      <c r="E7247" t="s">
        <v>191</v>
      </c>
      <c r="F7247" t="s">
        <v>191</v>
      </c>
    </row>
    <row r="7248" spans="1:6" x14ac:dyDescent="0.2">
      <c r="A7248" t="s">
        <v>7253</v>
      </c>
      <c r="B7248">
        <v>6630</v>
      </c>
      <c r="C7248">
        <v>37</v>
      </c>
      <c r="D7248" t="s">
        <v>191</v>
      </c>
      <c r="E7248" t="s">
        <v>191</v>
      </c>
      <c r="F7248" t="s">
        <v>191</v>
      </c>
    </row>
    <row r="7249" spans="1:6" x14ac:dyDescent="0.2">
      <c r="A7249" t="s">
        <v>7254</v>
      </c>
      <c r="B7249">
        <v>6631</v>
      </c>
      <c r="C7249">
        <v>35</v>
      </c>
      <c r="D7249" t="s">
        <v>191</v>
      </c>
      <c r="E7249" t="s">
        <v>191</v>
      </c>
      <c r="F7249" t="s">
        <v>191</v>
      </c>
    </row>
    <row r="7250" spans="1:6" x14ac:dyDescent="0.2">
      <c r="A7250" t="s">
        <v>7255</v>
      </c>
      <c r="B7250">
        <v>6632</v>
      </c>
      <c r="C7250">
        <v>34</v>
      </c>
      <c r="D7250" t="s">
        <v>191</v>
      </c>
      <c r="E7250" t="s">
        <v>191</v>
      </c>
      <c r="F7250" t="s">
        <v>191</v>
      </c>
    </row>
    <row r="7251" spans="1:6" x14ac:dyDescent="0.2">
      <c r="A7251" t="s">
        <v>7256</v>
      </c>
      <c r="B7251">
        <v>6633</v>
      </c>
      <c r="C7251">
        <v>35</v>
      </c>
      <c r="D7251" t="s">
        <v>191</v>
      </c>
      <c r="E7251" t="s">
        <v>191</v>
      </c>
      <c r="F7251" t="s">
        <v>191</v>
      </c>
    </row>
    <row r="7252" spans="1:6" x14ac:dyDescent="0.2">
      <c r="A7252" t="s">
        <v>7257</v>
      </c>
      <c r="B7252">
        <v>6634</v>
      </c>
      <c r="C7252">
        <v>37</v>
      </c>
      <c r="D7252" t="s">
        <v>191</v>
      </c>
      <c r="E7252" t="s">
        <v>191</v>
      </c>
      <c r="F7252" t="s">
        <v>191</v>
      </c>
    </row>
    <row r="7253" spans="1:6" x14ac:dyDescent="0.2">
      <c r="A7253" t="s">
        <v>7258</v>
      </c>
      <c r="B7253">
        <v>6635</v>
      </c>
      <c r="C7253">
        <v>39</v>
      </c>
      <c r="D7253" t="s">
        <v>191</v>
      </c>
      <c r="E7253" t="s">
        <v>191</v>
      </c>
      <c r="F7253" t="s">
        <v>191</v>
      </c>
    </row>
    <row r="7254" spans="1:6" x14ac:dyDescent="0.2">
      <c r="A7254" t="s">
        <v>7259</v>
      </c>
      <c r="B7254">
        <v>6636</v>
      </c>
      <c r="C7254">
        <v>42</v>
      </c>
      <c r="D7254" t="s">
        <v>191</v>
      </c>
      <c r="E7254" t="s">
        <v>191</v>
      </c>
      <c r="F7254" t="s">
        <v>191</v>
      </c>
    </row>
    <row r="7255" spans="1:6" x14ac:dyDescent="0.2">
      <c r="A7255" t="s">
        <v>7260</v>
      </c>
      <c r="B7255">
        <v>6637</v>
      </c>
      <c r="C7255">
        <v>254</v>
      </c>
      <c r="D7255" t="s">
        <v>191</v>
      </c>
      <c r="E7255" t="s">
        <v>191</v>
      </c>
      <c r="F7255" t="s">
        <v>11950</v>
      </c>
    </row>
    <row r="7256" spans="1:6" x14ac:dyDescent="0.2">
      <c r="A7256" t="s">
        <v>7261</v>
      </c>
      <c r="B7256">
        <v>6638</v>
      </c>
      <c r="C7256">
        <v>244</v>
      </c>
      <c r="D7256" t="s">
        <v>191</v>
      </c>
      <c r="E7256" t="s">
        <v>191</v>
      </c>
      <c r="F7256" t="s">
        <v>11950</v>
      </c>
    </row>
    <row r="7257" spans="1:6" x14ac:dyDescent="0.2">
      <c r="A7257" t="s">
        <v>7262</v>
      </c>
      <c r="B7257">
        <v>6644</v>
      </c>
      <c r="C7257">
        <v>294</v>
      </c>
      <c r="D7257" t="s">
        <v>191</v>
      </c>
      <c r="E7257" t="s">
        <v>191</v>
      </c>
      <c r="F7257" t="s">
        <v>11950</v>
      </c>
    </row>
    <row r="7258" spans="1:6" x14ac:dyDescent="0.2">
      <c r="A7258" t="s">
        <v>7263</v>
      </c>
      <c r="B7258">
        <v>6649</v>
      </c>
      <c r="C7258">
        <v>298</v>
      </c>
      <c r="D7258" t="s">
        <v>191</v>
      </c>
      <c r="E7258" t="s">
        <v>191</v>
      </c>
      <c r="F7258" t="s">
        <v>11950</v>
      </c>
    </row>
    <row r="7259" spans="1:6" x14ac:dyDescent="0.2">
      <c r="A7259" t="s">
        <v>7264</v>
      </c>
      <c r="B7259">
        <v>6650</v>
      </c>
      <c r="C7259">
        <v>271</v>
      </c>
      <c r="D7259" t="s">
        <v>191</v>
      </c>
      <c r="E7259" t="s">
        <v>191</v>
      </c>
      <c r="F7259" t="s">
        <v>11950</v>
      </c>
    </row>
    <row r="7260" spans="1:6" x14ac:dyDescent="0.2">
      <c r="A7260" t="s">
        <v>7265</v>
      </c>
      <c r="B7260">
        <v>6652</v>
      </c>
      <c r="C7260">
        <v>324</v>
      </c>
      <c r="D7260" t="s">
        <v>191</v>
      </c>
      <c r="E7260" t="s">
        <v>191</v>
      </c>
      <c r="F7260" t="s">
        <v>11950</v>
      </c>
    </row>
    <row r="7261" spans="1:6" x14ac:dyDescent="0.2">
      <c r="A7261" t="s">
        <v>7266</v>
      </c>
      <c r="B7261">
        <v>6653</v>
      </c>
      <c r="C7261">
        <v>130</v>
      </c>
      <c r="D7261" t="s">
        <v>191</v>
      </c>
      <c r="E7261" t="s">
        <v>191</v>
      </c>
      <c r="F7261" t="s">
        <v>191</v>
      </c>
    </row>
    <row r="7262" spans="1:6" x14ac:dyDescent="0.2">
      <c r="A7262" t="s">
        <v>7267</v>
      </c>
      <c r="B7262">
        <v>6654</v>
      </c>
      <c r="C7262">
        <v>151</v>
      </c>
      <c r="D7262" t="s">
        <v>191</v>
      </c>
      <c r="E7262" t="s">
        <v>191</v>
      </c>
      <c r="F7262" t="s">
        <v>191</v>
      </c>
    </row>
    <row r="7263" spans="1:6" x14ac:dyDescent="0.2">
      <c r="A7263" t="s">
        <v>7268</v>
      </c>
      <c r="B7263">
        <v>6655</v>
      </c>
      <c r="C7263">
        <v>73</v>
      </c>
      <c r="D7263" t="s">
        <v>191</v>
      </c>
      <c r="E7263" t="s">
        <v>191</v>
      </c>
      <c r="F7263" t="s">
        <v>191</v>
      </c>
    </row>
    <row r="7264" spans="1:6" x14ac:dyDescent="0.2">
      <c r="A7264" t="s">
        <v>7269</v>
      </c>
      <c r="B7264">
        <v>6656</v>
      </c>
      <c r="C7264">
        <v>53</v>
      </c>
      <c r="D7264" t="s">
        <v>191</v>
      </c>
      <c r="E7264" t="s">
        <v>191</v>
      </c>
      <c r="F7264" t="s">
        <v>191</v>
      </c>
    </row>
    <row r="7265" spans="1:6" x14ac:dyDescent="0.2">
      <c r="A7265" t="s">
        <v>7270</v>
      </c>
      <c r="B7265">
        <v>6657</v>
      </c>
      <c r="C7265">
        <v>121</v>
      </c>
      <c r="D7265" t="s">
        <v>191</v>
      </c>
      <c r="E7265" t="s">
        <v>191</v>
      </c>
      <c r="F7265" t="s">
        <v>191</v>
      </c>
    </row>
    <row r="7266" spans="1:6" x14ac:dyDescent="0.2">
      <c r="A7266" t="s">
        <v>7271</v>
      </c>
      <c r="B7266">
        <v>6658</v>
      </c>
      <c r="C7266">
        <v>122</v>
      </c>
      <c r="D7266" t="s">
        <v>191</v>
      </c>
      <c r="E7266" t="s">
        <v>191</v>
      </c>
      <c r="F7266" t="s">
        <v>191</v>
      </c>
    </row>
    <row r="7267" spans="1:6" x14ac:dyDescent="0.2">
      <c r="A7267" t="s">
        <v>7272</v>
      </c>
      <c r="B7267">
        <v>6659</v>
      </c>
      <c r="C7267">
        <v>165</v>
      </c>
      <c r="D7267" t="s">
        <v>191</v>
      </c>
      <c r="E7267" t="s">
        <v>191</v>
      </c>
      <c r="F7267" t="s">
        <v>191</v>
      </c>
    </row>
    <row r="7268" spans="1:6" x14ac:dyDescent="0.2">
      <c r="A7268" t="s">
        <v>7273</v>
      </c>
      <c r="B7268">
        <v>6660</v>
      </c>
      <c r="C7268">
        <v>189</v>
      </c>
      <c r="D7268" t="s">
        <v>191</v>
      </c>
      <c r="E7268" t="s">
        <v>191</v>
      </c>
      <c r="F7268" t="s">
        <v>11950</v>
      </c>
    </row>
    <row r="7269" spans="1:6" x14ac:dyDescent="0.2">
      <c r="A7269" t="s">
        <v>7274</v>
      </c>
      <c r="B7269">
        <v>6661</v>
      </c>
      <c r="C7269">
        <v>147</v>
      </c>
      <c r="D7269" t="s">
        <v>191</v>
      </c>
      <c r="E7269" t="s">
        <v>191</v>
      </c>
      <c r="F7269" t="s">
        <v>191</v>
      </c>
    </row>
    <row r="7270" spans="1:6" x14ac:dyDescent="0.2">
      <c r="A7270" t="s">
        <v>7275</v>
      </c>
      <c r="B7270">
        <v>6662</v>
      </c>
      <c r="C7270">
        <v>144</v>
      </c>
      <c r="D7270" t="s">
        <v>191</v>
      </c>
      <c r="E7270" t="s">
        <v>191</v>
      </c>
      <c r="F7270" t="s">
        <v>191</v>
      </c>
    </row>
    <row r="7271" spans="1:6" x14ac:dyDescent="0.2">
      <c r="A7271" t="s">
        <v>7276</v>
      </c>
      <c r="B7271">
        <v>6663</v>
      </c>
      <c r="C7271">
        <v>126</v>
      </c>
      <c r="D7271" t="s">
        <v>191</v>
      </c>
      <c r="E7271" t="s">
        <v>191</v>
      </c>
      <c r="F7271" t="s">
        <v>191</v>
      </c>
    </row>
    <row r="7272" spans="1:6" x14ac:dyDescent="0.2">
      <c r="A7272" t="s">
        <v>7277</v>
      </c>
      <c r="B7272">
        <v>6664</v>
      </c>
      <c r="C7272">
        <v>255</v>
      </c>
      <c r="D7272" t="s">
        <v>191</v>
      </c>
      <c r="E7272" t="s">
        <v>191</v>
      </c>
      <c r="F7272" t="s">
        <v>11950</v>
      </c>
    </row>
    <row r="7273" spans="1:6" x14ac:dyDescent="0.2">
      <c r="A7273" t="s">
        <v>7278</v>
      </c>
      <c r="B7273">
        <v>6665</v>
      </c>
      <c r="C7273">
        <v>279</v>
      </c>
      <c r="D7273" t="s">
        <v>191</v>
      </c>
      <c r="E7273" t="s">
        <v>191</v>
      </c>
      <c r="F7273" t="s">
        <v>11950</v>
      </c>
    </row>
    <row r="7274" spans="1:6" x14ac:dyDescent="0.2">
      <c r="A7274" t="s">
        <v>7279</v>
      </c>
      <c r="B7274">
        <v>6667</v>
      </c>
      <c r="C7274">
        <v>175</v>
      </c>
      <c r="D7274" t="s">
        <v>191</v>
      </c>
      <c r="E7274" t="s">
        <v>191</v>
      </c>
      <c r="F7274" t="s">
        <v>191</v>
      </c>
    </row>
    <row r="7275" spans="1:6" x14ac:dyDescent="0.2">
      <c r="A7275" t="s">
        <v>7280</v>
      </c>
      <c r="B7275">
        <v>6668</v>
      </c>
      <c r="C7275">
        <v>182</v>
      </c>
      <c r="D7275" t="s">
        <v>191</v>
      </c>
      <c r="E7275" t="s">
        <v>191</v>
      </c>
      <c r="F7275" t="s">
        <v>191</v>
      </c>
    </row>
    <row r="7276" spans="1:6" x14ac:dyDescent="0.2">
      <c r="A7276" t="s">
        <v>7281</v>
      </c>
      <c r="B7276">
        <v>6669</v>
      </c>
      <c r="C7276">
        <v>327</v>
      </c>
      <c r="D7276" t="s">
        <v>191</v>
      </c>
      <c r="E7276" t="s">
        <v>191</v>
      </c>
      <c r="F7276" t="s">
        <v>11950</v>
      </c>
    </row>
    <row r="7277" spans="1:6" x14ac:dyDescent="0.2">
      <c r="A7277" t="s">
        <v>7282</v>
      </c>
      <c r="B7277">
        <v>6671</v>
      </c>
      <c r="C7277">
        <v>156</v>
      </c>
      <c r="D7277" t="s">
        <v>191</v>
      </c>
      <c r="E7277" t="s">
        <v>191</v>
      </c>
      <c r="F7277" t="s">
        <v>191</v>
      </c>
    </row>
    <row r="7278" spans="1:6" x14ac:dyDescent="0.2">
      <c r="A7278" t="s">
        <v>7283</v>
      </c>
      <c r="B7278">
        <v>6672</v>
      </c>
      <c r="C7278">
        <v>184</v>
      </c>
      <c r="D7278" t="s">
        <v>191</v>
      </c>
      <c r="E7278" t="s">
        <v>191</v>
      </c>
      <c r="F7278" t="s">
        <v>11950</v>
      </c>
    </row>
    <row r="7279" spans="1:6" x14ac:dyDescent="0.2">
      <c r="A7279" t="s">
        <v>7284</v>
      </c>
      <c r="B7279">
        <v>6673</v>
      </c>
      <c r="C7279">
        <v>168</v>
      </c>
      <c r="D7279" t="s">
        <v>191</v>
      </c>
      <c r="E7279" t="s">
        <v>191</v>
      </c>
      <c r="F7279" t="s">
        <v>191</v>
      </c>
    </row>
    <row r="7280" spans="1:6" x14ac:dyDescent="0.2">
      <c r="A7280" t="s">
        <v>7285</v>
      </c>
      <c r="B7280">
        <v>6674</v>
      </c>
      <c r="C7280">
        <v>245</v>
      </c>
      <c r="D7280" t="s">
        <v>191</v>
      </c>
      <c r="E7280" t="s">
        <v>191</v>
      </c>
      <c r="F7280" t="s">
        <v>11950</v>
      </c>
    </row>
    <row r="7281" spans="1:6" x14ac:dyDescent="0.2">
      <c r="A7281" t="s">
        <v>7286</v>
      </c>
      <c r="B7281">
        <v>6675</v>
      </c>
      <c r="C7281">
        <v>186</v>
      </c>
      <c r="D7281" t="s">
        <v>191</v>
      </c>
      <c r="E7281" t="s">
        <v>191</v>
      </c>
      <c r="F7281" t="s">
        <v>11950</v>
      </c>
    </row>
    <row r="7282" spans="1:6" x14ac:dyDescent="0.2">
      <c r="A7282" t="s">
        <v>7287</v>
      </c>
      <c r="B7282">
        <v>6676</v>
      </c>
      <c r="C7282">
        <v>161</v>
      </c>
      <c r="D7282" t="s">
        <v>191</v>
      </c>
      <c r="E7282" t="s">
        <v>191</v>
      </c>
      <c r="F7282" t="s">
        <v>191</v>
      </c>
    </row>
    <row r="7283" spans="1:6" x14ac:dyDescent="0.2">
      <c r="A7283" t="s">
        <v>7288</v>
      </c>
      <c r="B7283">
        <v>6677</v>
      </c>
      <c r="C7283">
        <v>65</v>
      </c>
      <c r="D7283" t="s">
        <v>191</v>
      </c>
      <c r="E7283" t="s">
        <v>191</v>
      </c>
      <c r="F7283" t="s">
        <v>191</v>
      </c>
    </row>
    <row r="7284" spans="1:6" x14ac:dyDescent="0.2">
      <c r="A7284" t="s">
        <v>7289</v>
      </c>
      <c r="B7284">
        <v>6678</v>
      </c>
      <c r="C7284">
        <v>33</v>
      </c>
      <c r="D7284" t="s">
        <v>191</v>
      </c>
      <c r="E7284" t="s">
        <v>191</v>
      </c>
      <c r="F7284" t="s">
        <v>191</v>
      </c>
    </row>
    <row r="7285" spans="1:6" x14ac:dyDescent="0.2">
      <c r="A7285" t="s">
        <v>7290</v>
      </c>
      <c r="B7285">
        <v>6679</v>
      </c>
      <c r="C7285">
        <v>35</v>
      </c>
      <c r="D7285" t="s">
        <v>191</v>
      </c>
      <c r="E7285" t="s">
        <v>191</v>
      </c>
      <c r="F7285" t="s">
        <v>191</v>
      </c>
    </row>
    <row r="7286" spans="1:6" x14ac:dyDescent="0.2">
      <c r="A7286" t="s">
        <v>7291</v>
      </c>
      <c r="B7286">
        <v>6680</v>
      </c>
      <c r="C7286">
        <v>39</v>
      </c>
      <c r="D7286" t="s">
        <v>191</v>
      </c>
      <c r="E7286" t="s">
        <v>191</v>
      </c>
      <c r="F7286" t="s">
        <v>191</v>
      </c>
    </row>
    <row r="7287" spans="1:6" x14ac:dyDescent="0.2">
      <c r="A7287" t="s">
        <v>7292</v>
      </c>
      <c r="B7287">
        <v>6681</v>
      </c>
      <c r="C7287">
        <v>73</v>
      </c>
      <c r="D7287" t="s">
        <v>191</v>
      </c>
      <c r="E7287" t="s">
        <v>191</v>
      </c>
      <c r="F7287" t="s">
        <v>191</v>
      </c>
    </row>
    <row r="7288" spans="1:6" x14ac:dyDescent="0.2">
      <c r="A7288" t="s">
        <v>7293</v>
      </c>
      <c r="B7288">
        <v>6682</v>
      </c>
      <c r="C7288">
        <v>103</v>
      </c>
      <c r="D7288" t="s">
        <v>191</v>
      </c>
      <c r="E7288" t="s">
        <v>191</v>
      </c>
      <c r="F7288" t="s">
        <v>191</v>
      </c>
    </row>
    <row r="7289" spans="1:6" x14ac:dyDescent="0.2">
      <c r="A7289" t="s">
        <v>7294</v>
      </c>
      <c r="B7289">
        <v>6683</v>
      </c>
      <c r="C7289">
        <v>104</v>
      </c>
      <c r="D7289" t="s">
        <v>191</v>
      </c>
      <c r="E7289" t="s">
        <v>191</v>
      </c>
      <c r="F7289" t="s">
        <v>191</v>
      </c>
    </row>
    <row r="7290" spans="1:6" x14ac:dyDescent="0.2">
      <c r="A7290" t="s">
        <v>7295</v>
      </c>
      <c r="B7290">
        <v>6684</v>
      </c>
      <c r="C7290">
        <v>75</v>
      </c>
      <c r="D7290" t="s">
        <v>191</v>
      </c>
      <c r="E7290" t="s">
        <v>191</v>
      </c>
      <c r="F7290" t="s">
        <v>191</v>
      </c>
    </row>
    <row r="7291" spans="1:6" x14ac:dyDescent="0.2">
      <c r="A7291" t="s">
        <v>7296</v>
      </c>
      <c r="B7291">
        <v>6685</v>
      </c>
      <c r="C7291">
        <v>80</v>
      </c>
      <c r="D7291" t="s">
        <v>191</v>
      </c>
      <c r="E7291" t="s">
        <v>191</v>
      </c>
      <c r="F7291" t="s">
        <v>191</v>
      </c>
    </row>
    <row r="7292" spans="1:6" x14ac:dyDescent="0.2">
      <c r="A7292" t="s">
        <v>7297</v>
      </c>
      <c r="B7292">
        <v>6686</v>
      </c>
      <c r="C7292">
        <v>77</v>
      </c>
      <c r="D7292" t="s">
        <v>191</v>
      </c>
      <c r="E7292" t="s">
        <v>191</v>
      </c>
      <c r="F7292" t="s">
        <v>191</v>
      </c>
    </row>
    <row r="7293" spans="1:6" x14ac:dyDescent="0.2">
      <c r="A7293" t="s">
        <v>7298</v>
      </c>
      <c r="B7293">
        <v>6687</v>
      </c>
      <c r="C7293">
        <v>74</v>
      </c>
      <c r="D7293" t="s">
        <v>191</v>
      </c>
      <c r="E7293" t="s">
        <v>191</v>
      </c>
      <c r="F7293" t="s">
        <v>191</v>
      </c>
    </row>
    <row r="7294" spans="1:6" x14ac:dyDescent="0.2">
      <c r="A7294" t="s">
        <v>7299</v>
      </c>
      <c r="B7294">
        <v>6688</v>
      </c>
      <c r="C7294">
        <v>67</v>
      </c>
      <c r="D7294" t="s">
        <v>191</v>
      </c>
      <c r="E7294" t="s">
        <v>191</v>
      </c>
      <c r="F7294" t="s">
        <v>191</v>
      </c>
    </row>
    <row r="7295" spans="1:6" x14ac:dyDescent="0.2">
      <c r="A7295" t="s">
        <v>7300</v>
      </c>
      <c r="B7295">
        <v>6689</v>
      </c>
      <c r="C7295">
        <v>47</v>
      </c>
      <c r="D7295" t="s">
        <v>191</v>
      </c>
      <c r="E7295" t="s">
        <v>191</v>
      </c>
      <c r="F7295" t="s">
        <v>191</v>
      </c>
    </row>
    <row r="7296" spans="1:6" x14ac:dyDescent="0.2">
      <c r="A7296" t="s">
        <v>7301</v>
      </c>
      <c r="B7296">
        <v>6690</v>
      </c>
      <c r="C7296">
        <v>37</v>
      </c>
      <c r="D7296" t="s">
        <v>191</v>
      </c>
      <c r="E7296" t="s">
        <v>191</v>
      </c>
      <c r="F7296" t="s">
        <v>191</v>
      </c>
    </row>
    <row r="7297" spans="1:6" x14ac:dyDescent="0.2">
      <c r="A7297" t="s">
        <v>7302</v>
      </c>
      <c r="B7297">
        <v>6691</v>
      </c>
      <c r="C7297">
        <v>48</v>
      </c>
      <c r="D7297" t="s">
        <v>191</v>
      </c>
      <c r="E7297" t="s">
        <v>191</v>
      </c>
      <c r="F7297" t="s">
        <v>191</v>
      </c>
    </row>
    <row r="7298" spans="1:6" x14ac:dyDescent="0.2">
      <c r="A7298" t="s">
        <v>7303</v>
      </c>
      <c r="B7298">
        <v>6692</v>
      </c>
      <c r="C7298">
        <v>200</v>
      </c>
      <c r="D7298" t="s">
        <v>191</v>
      </c>
      <c r="E7298" t="s">
        <v>191</v>
      </c>
      <c r="F7298" t="s">
        <v>11950</v>
      </c>
    </row>
    <row r="7299" spans="1:6" x14ac:dyDescent="0.2">
      <c r="A7299" t="s">
        <v>7304</v>
      </c>
      <c r="B7299">
        <v>6693</v>
      </c>
      <c r="C7299">
        <v>274</v>
      </c>
      <c r="D7299" t="s">
        <v>191</v>
      </c>
      <c r="E7299" t="s">
        <v>191</v>
      </c>
      <c r="F7299" t="s">
        <v>11950</v>
      </c>
    </row>
    <row r="7300" spans="1:6" x14ac:dyDescent="0.2">
      <c r="A7300" t="s">
        <v>7305</v>
      </c>
      <c r="B7300">
        <v>6694</v>
      </c>
      <c r="C7300">
        <v>259</v>
      </c>
      <c r="D7300" t="s">
        <v>191</v>
      </c>
      <c r="E7300" t="s">
        <v>191</v>
      </c>
      <c r="F7300" t="s">
        <v>11950</v>
      </c>
    </row>
    <row r="7301" spans="1:6" x14ac:dyDescent="0.2">
      <c r="A7301" t="s">
        <v>7306</v>
      </c>
      <c r="B7301">
        <v>6695</v>
      </c>
      <c r="C7301">
        <v>186</v>
      </c>
      <c r="D7301" t="s">
        <v>191</v>
      </c>
      <c r="E7301" t="s">
        <v>191</v>
      </c>
      <c r="F7301" t="s">
        <v>11950</v>
      </c>
    </row>
    <row r="7302" spans="1:6" x14ac:dyDescent="0.2">
      <c r="A7302" t="s">
        <v>7307</v>
      </c>
      <c r="B7302">
        <v>6696</v>
      </c>
      <c r="C7302">
        <v>189</v>
      </c>
      <c r="D7302" t="s">
        <v>191</v>
      </c>
      <c r="E7302" t="s">
        <v>191</v>
      </c>
      <c r="F7302" t="s">
        <v>11950</v>
      </c>
    </row>
    <row r="7303" spans="1:6" x14ac:dyDescent="0.2">
      <c r="A7303" t="s">
        <v>7308</v>
      </c>
      <c r="B7303">
        <v>6697</v>
      </c>
      <c r="C7303">
        <v>172</v>
      </c>
      <c r="D7303" t="s">
        <v>191</v>
      </c>
      <c r="E7303" t="s">
        <v>191</v>
      </c>
      <c r="F7303" t="s">
        <v>191</v>
      </c>
    </row>
    <row r="7304" spans="1:6" x14ac:dyDescent="0.2">
      <c r="A7304" t="s">
        <v>7309</v>
      </c>
      <c r="B7304">
        <v>6698</v>
      </c>
      <c r="C7304">
        <v>179</v>
      </c>
      <c r="D7304" t="s">
        <v>191</v>
      </c>
      <c r="E7304" t="s">
        <v>191</v>
      </c>
      <c r="F7304" t="s">
        <v>191</v>
      </c>
    </row>
    <row r="7305" spans="1:6" x14ac:dyDescent="0.2">
      <c r="A7305" t="s">
        <v>7310</v>
      </c>
      <c r="B7305">
        <v>6699</v>
      </c>
      <c r="C7305">
        <v>226</v>
      </c>
      <c r="D7305" t="s">
        <v>191</v>
      </c>
      <c r="E7305" t="s">
        <v>191</v>
      </c>
      <c r="F7305" t="s">
        <v>11950</v>
      </c>
    </row>
    <row r="7306" spans="1:6" x14ac:dyDescent="0.2">
      <c r="A7306" t="s">
        <v>7311</v>
      </c>
      <c r="B7306">
        <v>6700</v>
      </c>
      <c r="C7306">
        <v>118</v>
      </c>
      <c r="D7306" t="s">
        <v>191</v>
      </c>
      <c r="E7306" t="s">
        <v>191</v>
      </c>
      <c r="F7306" t="s">
        <v>191</v>
      </c>
    </row>
    <row r="7307" spans="1:6" x14ac:dyDescent="0.2">
      <c r="A7307" t="s">
        <v>7312</v>
      </c>
      <c r="B7307">
        <v>6701</v>
      </c>
      <c r="C7307">
        <v>67</v>
      </c>
      <c r="D7307" t="s">
        <v>191</v>
      </c>
      <c r="E7307" t="s">
        <v>191</v>
      </c>
      <c r="F7307" t="s">
        <v>191</v>
      </c>
    </row>
    <row r="7308" spans="1:6" x14ac:dyDescent="0.2">
      <c r="A7308" t="s">
        <v>7313</v>
      </c>
      <c r="B7308">
        <v>6702</v>
      </c>
      <c r="C7308">
        <v>66</v>
      </c>
      <c r="D7308" t="s">
        <v>191</v>
      </c>
      <c r="E7308" t="s">
        <v>191</v>
      </c>
      <c r="F7308" t="s">
        <v>191</v>
      </c>
    </row>
    <row r="7309" spans="1:6" x14ac:dyDescent="0.2">
      <c r="A7309" t="s">
        <v>7314</v>
      </c>
      <c r="B7309">
        <v>6703</v>
      </c>
      <c r="C7309">
        <v>42</v>
      </c>
      <c r="D7309" t="s">
        <v>191</v>
      </c>
      <c r="E7309" t="s">
        <v>191</v>
      </c>
      <c r="F7309" t="s">
        <v>191</v>
      </c>
    </row>
    <row r="7310" spans="1:6" x14ac:dyDescent="0.2">
      <c r="A7310" t="s">
        <v>7315</v>
      </c>
      <c r="B7310">
        <v>6704</v>
      </c>
      <c r="C7310">
        <v>59</v>
      </c>
      <c r="D7310" t="s">
        <v>191</v>
      </c>
      <c r="E7310" t="s">
        <v>191</v>
      </c>
      <c r="F7310" t="s">
        <v>191</v>
      </c>
    </row>
    <row r="7311" spans="1:6" x14ac:dyDescent="0.2">
      <c r="A7311" t="s">
        <v>7316</v>
      </c>
      <c r="B7311">
        <v>6705</v>
      </c>
      <c r="C7311">
        <v>49</v>
      </c>
      <c r="D7311" t="s">
        <v>191</v>
      </c>
      <c r="E7311" t="s">
        <v>191</v>
      </c>
      <c r="F7311" t="s">
        <v>191</v>
      </c>
    </row>
    <row r="7312" spans="1:6" x14ac:dyDescent="0.2">
      <c r="A7312" t="s">
        <v>7317</v>
      </c>
      <c r="B7312">
        <v>6706</v>
      </c>
      <c r="C7312">
        <v>43</v>
      </c>
      <c r="D7312" t="s">
        <v>191</v>
      </c>
      <c r="E7312" t="s">
        <v>191</v>
      </c>
      <c r="F7312" t="s">
        <v>191</v>
      </c>
    </row>
    <row r="7313" spans="1:6" x14ac:dyDescent="0.2">
      <c r="A7313" t="s">
        <v>7318</v>
      </c>
      <c r="B7313">
        <v>6707</v>
      </c>
      <c r="C7313">
        <v>40</v>
      </c>
      <c r="D7313" t="s">
        <v>191</v>
      </c>
      <c r="E7313" t="s">
        <v>191</v>
      </c>
      <c r="F7313" t="s">
        <v>191</v>
      </c>
    </row>
    <row r="7314" spans="1:6" x14ac:dyDescent="0.2">
      <c r="A7314" t="s">
        <v>7319</v>
      </c>
      <c r="B7314">
        <v>6708</v>
      </c>
      <c r="C7314">
        <v>37</v>
      </c>
      <c r="D7314" t="s">
        <v>191</v>
      </c>
      <c r="E7314" t="s">
        <v>191</v>
      </c>
      <c r="F7314" t="s">
        <v>191</v>
      </c>
    </row>
    <row r="7315" spans="1:6" x14ac:dyDescent="0.2">
      <c r="A7315" t="s">
        <v>7320</v>
      </c>
      <c r="B7315">
        <v>6709</v>
      </c>
      <c r="C7315">
        <v>40</v>
      </c>
      <c r="D7315" t="s">
        <v>191</v>
      </c>
      <c r="E7315" t="s">
        <v>191</v>
      </c>
      <c r="F7315" t="s">
        <v>191</v>
      </c>
    </row>
    <row r="7316" spans="1:6" x14ac:dyDescent="0.2">
      <c r="A7316" t="s">
        <v>7321</v>
      </c>
      <c r="B7316">
        <v>6710</v>
      </c>
      <c r="C7316">
        <v>37</v>
      </c>
      <c r="D7316" t="s">
        <v>191</v>
      </c>
      <c r="E7316" t="s">
        <v>191</v>
      </c>
      <c r="F7316" t="s">
        <v>191</v>
      </c>
    </row>
    <row r="7317" spans="1:6" x14ac:dyDescent="0.2">
      <c r="A7317" t="s">
        <v>7322</v>
      </c>
      <c r="B7317">
        <v>6711</v>
      </c>
      <c r="C7317">
        <v>40</v>
      </c>
      <c r="D7317" t="s">
        <v>191</v>
      </c>
      <c r="E7317" t="s">
        <v>191</v>
      </c>
      <c r="F7317" t="s">
        <v>191</v>
      </c>
    </row>
    <row r="7318" spans="1:6" x14ac:dyDescent="0.2">
      <c r="A7318" t="s">
        <v>7323</v>
      </c>
      <c r="B7318">
        <v>6712</v>
      </c>
      <c r="C7318">
        <v>39</v>
      </c>
      <c r="D7318" t="s">
        <v>191</v>
      </c>
      <c r="E7318" t="s">
        <v>191</v>
      </c>
      <c r="F7318" t="s">
        <v>191</v>
      </c>
    </row>
    <row r="7319" spans="1:6" x14ac:dyDescent="0.2">
      <c r="A7319" t="s">
        <v>7324</v>
      </c>
      <c r="B7319">
        <v>6713</v>
      </c>
      <c r="C7319">
        <v>37</v>
      </c>
      <c r="D7319" t="s">
        <v>191</v>
      </c>
      <c r="E7319" t="s">
        <v>191</v>
      </c>
      <c r="F7319" t="s">
        <v>191</v>
      </c>
    </row>
    <row r="7320" spans="1:6" x14ac:dyDescent="0.2">
      <c r="A7320" t="s">
        <v>7325</v>
      </c>
      <c r="B7320">
        <v>6714</v>
      </c>
      <c r="C7320">
        <v>39</v>
      </c>
      <c r="D7320" t="s">
        <v>191</v>
      </c>
      <c r="E7320" t="s">
        <v>191</v>
      </c>
      <c r="F7320" t="s">
        <v>191</v>
      </c>
    </row>
    <row r="7321" spans="1:6" x14ac:dyDescent="0.2">
      <c r="A7321" t="s">
        <v>7326</v>
      </c>
      <c r="B7321">
        <v>6715</v>
      </c>
      <c r="C7321">
        <v>40</v>
      </c>
      <c r="D7321" t="s">
        <v>191</v>
      </c>
      <c r="E7321" t="s">
        <v>191</v>
      </c>
      <c r="F7321" t="s">
        <v>191</v>
      </c>
    </row>
    <row r="7322" spans="1:6" x14ac:dyDescent="0.2">
      <c r="A7322" t="s">
        <v>7327</v>
      </c>
      <c r="B7322">
        <v>6716</v>
      </c>
      <c r="C7322">
        <v>38</v>
      </c>
      <c r="D7322" t="s">
        <v>191</v>
      </c>
      <c r="E7322" t="s">
        <v>191</v>
      </c>
      <c r="F7322" t="s">
        <v>191</v>
      </c>
    </row>
    <row r="7323" spans="1:6" x14ac:dyDescent="0.2">
      <c r="A7323" t="s">
        <v>7328</v>
      </c>
      <c r="B7323">
        <v>6717</v>
      </c>
      <c r="C7323">
        <v>36</v>
      </c>
      <c r="D7323" t="s">
        <v>191</v>
      </c>
      <c r="E7323" t="s">
        <v>191</v>
      </c>
      <c r="F7323" t="s">
        <v>191</v>
      </c>
    </row>
    <row r="7324" spans="1:6" x14ac:dyDescent="0.2">
      <c r="A7324" t="s">
        <v>7329</v>
      </c>
      <c r="B7324">
        <v>6718</v>
      </c>
      <c r="C7324">
        <v>39</v>
      </c>
      <c r="D7324" t="s">
        <v>191</v>
      </c>
      <c r="E7324" t="s">
        <v>191</v>
      </c>
      <c r="F7324" t="s">
        <v>191</v>
      </c>
    </row>
    <row r="7325" spans="1:6" x14ac:dyDescent="0.2">
      <c r="A7325" t="s">
        <v>7330</v>
      </c>
      <c r="B7325">
        <v>6719</v>
      </c>
      <c r="C7325">
        <v>42</v>
      </c>
      <c r="D7325" t="s">
        <v>191</v>
      </c>
      <c r="E7325" t="s">
        <v>191</v>
      </c>
      <c r="F7325" t="s">
        <v>191</v>
      </c>
    </row>
    <row r="7326" spans="1:6" x14ac:dyDescent="0.2">
      <c r="A7326" t="s">
        <v>7331</v>
      </c>
      <c r="B7326">
        <v>6720</v>
      </c>
      <c r="C7326">
        <v>46</v>
      </c>
      <c r="D7326" t="s">
        <v>191</v>
      </c>
      <c r="E7326" t="s">
        <v>191</v>
      </c>
      <c r="F7326" t="s">
        <v>191</v>
      </c>
    </row>
    <row r="7327" spans="1:6" x14ac:dyDescent="0.2">
      <c r="A7327" t="s">
        <v>7332</v>
      </c>
      <c r="B7327">
        <v>6721</v>
      </c>
      <c r="C7327">
        <v>315</v>
      </c>
      <c r="D7327" t="s">
        <v>191</v>
      </c>
      <c r="E7327" t="s">
        <v>191</v>
      </c>
      <c r="F7327" t="s">
        <v>11950</v>
      </c>
    </row>
    <row r="7328" spans="1:6" x14ac:dyDescent="0.2">
      <c r="A7328" t="s">
        <v>7333</v>
      </c>
      <c r="B7328">
        <v>6728</v>
      </c>
      <c r="C7328">
        <v>234</v>
      </c>
      <c r="D7328" t="s">
        <v>191</v>
      </c>
      <c r="E7328" t="s">
        <v>191</v>
      </c>
      <c r="F7328" t="s">
        <v>11950</v>
      </c>
    </row>
    <row r="7329" spans="1:6" x14ac:dyDescent="0.2">
      <c r="A7329" t="s">
        <v>7334</v>
      </c>
      <c r="B7329">
        <v>6729</v>
      </c>
      <c r="C7329">
        <v>261</v>
      </c>
      <c r="D7329" t="s">
        <v>191</v>
      </c>
      <c r="E7329" t="s">
        <v>191</v>
      </c>
      <c r="F7329" t="s">
        <v>11950</v>
      </c>
    </row>
    <row r="7330" spans="1:6" x14ac:dyDescent="0.2">
      <c r="A7330" t="s">
        <v>7335</v>
      </c>
      <c r="B7330">
        <v>6730</v>
      </c>
      <c r="C7330">
        <v>339</v>
      </c>
      <c r="D7330" t="s">
        <v>191</v>
      </c>
      <c r="E7330" t="s">
        <v>191</v>
      </c>
      <c r="F7330" t="s">
        <v>11950</v>
      </c>
    </row>
    <row r="7331" spans="1:6" x14ac:dyDescent="0.2">
      <c r="A7331" t="s">
        <v>7336</v>
      </c>
      <c r="B7331">
        <v>6731</v>
      </c>
      <c r="C7331">
        <v>276</v>
      </c>
      <c r="D7331" t="s">
        <v>191</v>
      </c>
      <c r="E7331" t="s">
        <v>191</v>
      </c>
      <c r="F7331" t="s">
        <v>11950</v>
      </c>
    </row>
    <row r="7332" spans="1:6" x14ac:dyDescent="0.2">
      <c r="A7332" t="s">
        <v>7337</v>
      </c>
      <c r="B7332">
        <v>6732</v>
      </c>
      <c r="C7332">
        <v>173</v>
      </c>
      <c r="D7332" t="s">
        <v>191</v>
      </c>
      <c r="E7332" t="s">
        <v>191</v>
      </c>
      <c r="F7332" t="s">
        <v>191</v>
      </c>
    </row>
    <row r="7333" spans="1:6" x14ac:dyDescent="0.2">
      <c r="A7333" t="s">
        <v>7338</v>
      </c>
      <c r="B7333">
        <v>6733</v>
      </c>
      <c r="C7333">
        <v>186</v>
      </c>
      <c r="D7333" t="s">
        <v>191</v>
      </c>
      <c r="E7333" t="s">
        <v>191</v>
      </c>
      <c r="F7333" t="s">
        <v>11950</v>
      </c>
    </row>
    <row r="7334" spans="1:6" x14ac:dyDescent="0.2">
      <c r="A7334" t="s">
        <v>7339</v>
      </c>
      <c r="B7334">
        <v>6734</v>
      </c>
      <c r="C7334">
        <v>141</v>
      </c>
      <c r="D7334" t="s">
        <v>191</v>
      </c>
      <c r="E7334" t="s">
        <v>191</v>
      </c>
      <c r="F7334" t="s">
        <v>191</v>
      </c>
    </row>
    <row r="7335" spans="1:6" x14ac:dyDescent="0.2">
      <c r="A7335" t="s">
        <v>7340</v>
      </c>
      <c r="B7335">
        <v>6735</v>
      </c>
      <c r="C7335">
        <v>206</v>
      </c>
      <c r="D7335" t="s">
        <v>191</v>
      </c>
      <c r="E7335" t="s">
        <v>191</v>
      </c>
      <c r="F7335" t="s">
        <v>11950</v>
      </c>
    </row>
    <row r="7336" spans="1:6" x14ac:dyDescent="0.2">
      <c r="A7336" t="s">
        <v>7341</v>
      </c>
      <c r="B7336">
        <v>6736</v>
      </c>
      <c r="C7336">
        <v>227</v>
      </c>
      <c r="D7336" t="s">
        <v>191</v>
      </c>
      <c r="E7336" t="s">
        <v>191</v>
      </c>
      <c r="F7336" t="s">
        <v>11950</v>
      </c>
    </row>
    <row r="7337" spans="1:6" x14ac:dyDescent="0.2">
      <c r="A7337" t="s">
        <v>7342</v>
      </c>
      <c r="B7337">
        <v>6737</v>
      </c>
      <c r="C7337">
        <v>151</v>
      </c>
      <c r="D7337" t="s">
        <v>191</v>
      </c>
      <c r="E7337" t="s">
        <v>191</v>
      </c>
      <c r="F7337" t="s">
        <v>191</v>
      </c>
    </row>
    <row r="7338" spans="1:6" x14ac:dyDescent="0.2">
      <c r="A7338" t="s">
        <v>7343</v>
      </c>
      <c r="B7338">
        <v>6738</v>
      </c>
      <c r="C7338">
        <v>187</v>
      </c>
      <c r="D7338" t="s">
        <v>191</v>
      </c>
      <c r="E7338" t="s">
        <v>191</v>
      </c>
      <c r="F7338" t="s">
        <v>11950</v>
      </c>
    </row>
    <row r="7339" spans="1:6" x14ac:dyDescent="0.2">
      <c r="A7339" t="s">
        <v>7344</v>
      </c>
      <c r="B7339">
        <v>6739</v>
      </c>
      <c r="C7339">
        <v>130</v>
      </c>
      <c r="D7339" t="s">
        <v>191</v>
      </c>
      <c r="E7339" t="s">
        <v>191</v>
      </c>
      <c r="F7339" t="s">
        <v>191</v>
      </c>
    </row>
    <row r="7340" spans="1:6" x14ac:dyDescent="0.2">
      <c r="A7340" t="s">
        <v>7345</v>
      </c>
      <c r="B7340">
        <v>6740</v>
      </c>
      <c r="C7340">
        <v>91</v>
      </c>
      <c r="D7340" t="s">
        <v>191</v>
      </c>
      <c r="E7340" t="s">
        <v>191</v>
      </c>
      <c r="F7340" t="s">
        <v>191</v>
      </c>
    </row>
    <row r="7341" spans="1:6" x14ac:dyDescent="0.2">
      <c r="A7341" t="s">
        <v>7346</v>
      </c>
      <c r="B7341">
        <v>6741</v>
      </c>
      <c r="C7341">
        <v>190</v>
      </c>
      <c r="D7341" t="s">
        <v>191</v>
      </c>
      <c r="E7341" t="s">
        <v>191</v>
      </c>
      <c r="F7341" t="s">
        <v>11950</v>
      </c>
    </row>
    <row r="7342" spans="1:6" x14ac:dyDescent="0.2">
      <c r="A7342" t="s">
        <v>7347</v>
      </c>
      <c r="B7342">
        <v>6742</v>
      </c>
      <c r="C7342">
        <v>205</v>
      </c>
      <c r="D7342" t="s">
        <v>191</v>
      </c>
      <c r="E7342" t="s">
        <v>191</v>
      </c>
      <c r="F7342" t="s">
        <v>11950</v>
      </c>
    </row>
    <row r="7343" spans="1:6" x14ac:dyDescent="0.2">
      <c r="A7343" t="s">
        <v>7348</v>
      </c>
      <c r="B7343">
        <v>6744</v>
      </c>
      <c r="C7343">
        <v>269</v>
      </c>
      <c r="D7343" t="s">
        <v>191</v>
      </c>
      <c r="E7343" t="s">
        <v>191</v>
      </c>
      <c r="F7343" t="s">
        <v>11950</v>
      </c>
    </row>
    <row r="7344" spans="1:6" x14ac:dyDescent="0.2">
      <c r="A7344" t="s">
        <v>7349</v>
      </c>
      <c r="B7344">
        <v>6745</v>
      </c>
      <c r="C7344">
        <v>252</v>
      </c>
      <c r="D7344" t="s">
        <v>191</v>
      </c>
      <c r="E7344" t="s">
        <v>191</v>
      </c>
      <c r="F7344" t="s">
        <v>11950</v>
      </c>
    </row>
    <row r="7345" spans="1:6" x14ac:dyDescent="0.2">
      <c r="A7345" t="s">
        <v>7350</v>
      </c>
      <c r="B7345">
        <v>6746</v>
      </c>
      <c r="C7345">
        <v>286</v>
      </c>
      <c r="D7345" t="s">
        <v>191</v>
      </c>
      <c r="E7345" t="s">
        <v>191</v>
      </c>
      <c r="F7345" t="s">
        <v>11950</v>
      </c>
    </row>
    <row r="7346" spans="1:6" x14ac:dyDescent="0.2">
      <c r="A7346" t="s">
        <v>7351</v>
      </c>
      <c r="B7346">
        <v>6747</v>
      </c>
      <c r="C7346">
        <v>304</v>
      </c>
      <c r="D7346" t="s">
        <v>191</v>
      </c>
      <c r="E7346" t="s">
        <v>191</v>
      </c>
      <c r="F7346" t="s">
        <v>11950</v>
      </c>
    </row>
    <row r="7347" spans="1:6" x14ac:dyDescent="0.2">
      <c r="A7347" t="s">
        <v>7352</v>
      </c>
      <c r="B7347">
        <v>6748</v>
      </c>
      <c r="C7347">
        <v>330</v>
      </c>
      <c r="D7347" t="s">
        <v>191</v>
      </c>
      <c r="E7347" t="s">
        <v>191</v>
      </c>
      <c r="F7347" t="s">
        <v>11950</v>
      </c>
    </row>
    <row r="7348" spans="1:6" x14ac:dyDescent="0.2">
      <c r="A7348" t="s">
        <v>7353</v>
      </c>
      <c r="B7348">
        <v>6750</v>
      </c>
      <c r="C7348">
        <v>155</v>
      </c>
      <c r="D7348" t="s">
        <v>191</v>
      </c>
      <c r="E7348" t="s">
        <v>191</v>
      </c>
      <c r="F7348" t="s">
        <v>191</v>
      </c>
    </row>
    <row r="7349" spans="1:6" x14ac:dyDescent="0.2">
      <c r="A7349" t="s">
        <v>7354</v>
      </c>
      <c r="B7349">
        <v>6751</v>
      </c>
      <c r="C7349">
        <v>174</v>
      </c>
      <c r="D7349" t="s">
        <v>191</v>
      </c>
      <c r="E7349" t="s">
        <v>191</v>
      </c>
      <c r="F7349" t="s">
        <v>191</v>
      </c>
    </row>
    <row r="7350" spans="1:6" x14ac:dyDescent="0.2">
      <c r="A7350" t="s">
        <v>7355</v>
      </c>
      <c r="B7350">
        <v>6752</v>
      </c>
      <c r="C7350">
        <v>240</v>
      </c>
      <c r="D7350" t="s">
        <v>191</v>
      </c>
      <c r="E7350" t="s">
        <v>191</v>
      </c>
      <c r="F7350" t="s">
        <v>11950</v>
      </c>
    </row>
    <row r="7351" spans="1:6" x14ac:dyDescent="0.2">
      <c r="A7351" t="s">
        <v>7356</v>
      </c>
      <c r="B7351">
        <v>6754</v>
      </c>
      <c r="C7351">
        <v>180</v>
      </c>
      <c r="D7351" t="s">
        <v>191</v>
      </c>
      <c r="E7351" t="s">
        <v>191</v>
      </c>
      <c r="F7351" t="s">
        <v>191</v>
      </c>
    </row>
    <row r="7352" spans="1:6" x14ac:dyDescent="0.2">
      <c r="A7352" t="s">
        <v>7357</v>
      </c>
      <c r="B7352">
        <v>6755</v>
      </c>
      <c r="C7352">
        <v>291</v>
      </c>
      <c r="D7352" t="s">
        <v>191</v>
      </c>
      <c r="E7352" t="s">
        <v>191</v>
      </c>
      <c r="F7352" t="s">
        <v>11950</v>
      </c>
    </row>
    <row r="7353" spans="1:6" x14ac:dyDescent="0.2">
      <c r="A7353" t="s">
        <v>7358</v>
      </c>
      <c r="B7353">
        <v>6756</v>
      </c>
      <c r="C7353">
        <v>173</v>
      </c>
      <c r="D7353" t="s">
        <v>191</v>
      </c>
      <c r="E7353" t="s">
        <v>191</v>
      </c>
      <c r="F7353" t="s">
        <v>191</v>
      </c>
    </row>
    <row r="7354" spans="1:6" x14ac:dyDescent="0.2">
      <c r="A7354" t="s">
        <v>7359</v>
      </c>
      <c r="B7354">
        <v>6757</v>
      </c>
      <c r="C7354">
        <v>138</v>
      </c>
      <c r="D7354" t="s">
        <v>191</v>
      </c>
      <c r="E7354" t="s">
        <v>191</v>
      </c>
      <c r="F7354" t="s">
        <v>191</v>
      </c>
    </row>
    <row r="7355" spans="1:6" x14ac:dyDescent="0.2">
      <c r="A7355" t="s">
        <v>7360</v>
      </c>
      <c r="B7355">
        <v>6758</v>
      </c>
      <c r="C7355">
        <v>49</v>
      </c>
      <c r="D7355" t="s">
        <v>191</v>
      </c>
      <c r="E7355" t="s">
        <v>191</v>
      </c>
      <c r="F7355" t="s">
        <v>191</v>
      </c>
    </row>
    <row r="7356" spans="1:6" x14ac:dyDescent="0.2">
      <c r="A7356" t="s">
        <v>7361</v>
      </c>
      <c r="B7356">
        <v>6759</v>
      </c>
      <c r="C7356">
        <v>145</v>
      </c>
      <c r="D7356" t="s">
        <v>191</v>
      </c>
      <c r="E7356" t="s">
        <v>191</v>
      </c>
      <c r="F7356" t="s">
        <v>191</v>
      </c>
    </row>
    <row r="7357" spans="1:6" x14ac:dyDescent="0.2">
      <c r="A7357" t="s">
        <v>7362</v>
      </c>
      <c r="B7357">
        <v>6760</v>
      </c>
      <c r="C7357">
        <v>110</v>
      </c>
      <c r="D7357" t="s">
        <v>191</v>
      </c>
      <c r="E7357" t="s">
        <v>191</v>
      </c>
      <c r="F7357" t="s">
        <v>191</v>
      </c>
    </row>
    <row r="7358" spans="1:6" x14ac:dyDescent="0.2">
      <c r="A7358" t="s">
        <v>7363</v>
      </c>
      <c r="B7358">
        <v>6761</v>
      </c>
      <c r="C7358">
        <v>106</v>
      </c>
      <c r="D7358" t="s">
        <v>191</v>
      </c>
      <c r="E7358" t="s">
        <v>191</v>
      </c>
      <c r="F7358" t="s">
        <v>191</v>
      </c>
    </row>
    <row r="7359" spans="1:6" x14ac:dyDescent="0.2">
      <c r="A7359" t="s">
        <v>7364</v>
      </c>
      <c r="B7359">
        <v>6762</v>
      </c>
      <c r="C7359">
        <v>143</v>
      </c>
      <c r="D7359" t="s">
        <v>191</v>
      </c>
      <c r="E7359" t="s">
        <v>191</v>
      </c>
      <c r="F7359" t="s">
        <v>191</v>
      </c>
    </row>
    <row r="7360" spans="1:6" x14ac:dyDescent="0.2">
      <c r="A7360" t="s">
        <v>7365</v>
      </c>
      <c r="B7360">
        <v>6763</v>
      </c>
      <c r="C7360">
        <v>115</v>
      </c>
      <c r="D7360" t="s">
        <v>191</v>
      </c>
      <c r="E7360" t="s">
        <v>191</v>
      </c>
      <c r="F7360" t="s">
        <v>191</v>
      </c>
    </row>
    <row r="7361" spans="1:6" x14ac:dyDescent="0.2">
      <c r="A7361" t="s">
        <v>7366</v>
      </c>
      <c r="B7361">
        <v>6764</v>
      </c>
      <c r="C7361">
        <v>43</v>
      </c>
      <c r="D7361" t="s">
        <v>191</v>
      </c>
      <c r="E7361" t="s">
        <v>191</v>
      </c>
      <c r="F7361" t="s">
        <v>191</v>
      </c>
    </row>
    <row r="7362" spans="1:6" x14ac:dyDescent="0.2">
      <c r="A7362" t="s">
        <v>7367</v>
      </c>
      <c r="B7362">
        <v>6765</v>
      </c>
      <c r="C7362">
        <v>54</v>
      </c>
      <c r="D7362" t="s">
        <v>191</v>
      </c>
      <c r="E7362" t="s">
        <v>191</v>
      </c>
      <c r="F7362" t="s">
        <v>191</v>
      </c>
    </row>
    <row r="7363" spans="1:6" x14ac:dyDescent="0.2">
      <c r="A7363" t="s">
        <v>7368</v>
      </c>
      <c r="B7363">
        <v>6766</v>
      </c>
      <c r="C7363">
        <v>103</v>
      </c>
      <c r="D7363" t="s">
        <v>191</v>
      </c>
      <c r="E7363" t="s">
        <v>191</v>
      </c>
      <c r="F7363" t="s">
        <v>191</v>
      </c>
    </row>
    <row r="7364" spans="1:6" x14ac:dyDescent="0.2">
      <c r="A7364" t="s">
        <v>7369</v>
      </c>
      <c r="B7364">
        <v>6767</v>
      </c>
      <c r="C7364">
        <v>72</v>
      </c>
      <c r="D7364" t="s">
        <v>191</v>
      </c>
      <c r="E7364" t="s">
        <v>191</v>
      </c>
      <c r="F7364" t="s">
        <v>191</v>
      </c>
    </row>
    <row r="7365" spans="1:6" x14ac:dyDescent="0.2">
      <c r="A7365" t="s">
        <v>7370</v>
      </c>
      <c r="B7365">
        <v>6768</v>
      </c>
      <c r="C7365">
        <v>60</v>
      </c>
      <c r="D7365" t="s">
        <v>191</v>
      </c>
      <c r="E7365" t="s">
        <v>191</v>
      </c>
      <c r="F7365" t="s">
        <v>191</v>
      </c>
    </row>
    <row r="7366" spans="1:6" x14ac:dyDescent="0.2">
      <c r="A7366" t="s">
        <v>7371</v>
      </c>
      <c r="B7366">
        <v>6769</v>
      </c>
      <c r="C7366">
        <v>59</v>
      </c>
      <c r="D7366" t="s">
        <v>191</v>
      </c>
      <c r="E7366" t="s">
        <v>191</v>
      </c>
      <c r="F7366" t="s">
        <v>191</v>
      </c>
    </row>
    <row r="7367" spans="1:6" x14ac:dyDescent="0.2">
      <c r="A7367" t="s">
        <v>7372</v>
      </c>
      <c r="B7367">
        <v>6770</v>
      </c>
      <c r="C7367">
        <v>74</v>
      </c>
      <c r="D7367" t="s">
        <v>191</v>
      </c>
      <c r="E7367" t="s">
        <v>191</v>
      </c>
      <c r="F7367" t="s">
        <v>191</v>
      </c>
    </row>
    <row r="7368" spans="1:6" x14ac:dyDescent="0.2">
      <c r="A7368" t="s">
        <v>7373</v>
      </c>
      <c r="B7368">
        <v>6771</v>
      </c>
      <c r="C7368">
        <v>40</v>
      </c>
      <c r="D7368" t="s">
        <v>191</v>
      </c>
      <c r="E7368" t="s">
        <v>191</v>
      </c>
      <c r="F7368" t="s">
        <v>191</v>
      </c>
    </row>
    <row r="7369" spans="1:6" x14ac:dyDescent="0.2">
      <c r="A7369" t="s">
        <v>7374</v>
      </c>
      <c r="B7369">
        <v>6772</v>
      </c>
      <c r="C7369">
        <v>186</v>
      </c>
      <c r="D7369" t="s">
        <v>191</v>
      </c>
      <c r="E7369" t="s">
        <v>191</v>
      </c>
      <c r="F7369" t="s">
        <v>11950</v>
      </c>
    </row>
    <row r="7370" spans="1:6" x14ac:dyDescent="0.2">
      <c r="A7370" t="s">
        <v>7375</v>
      </c>
      <c r="B7370">
        <v>6773</v>
      </c>
      <c r="C7370">
        <v>267</v>
      </c>
      <c r="D7370" t="s">
        <v>191</v>
      </c>
      <c r="E7370" t="s">
        <v>191</v>
      </c>
      <c r="F7370" t="s">
        <v>11950</v>
      </c>
    </row>
    <row r="7371" spans="1:6" x14ac:dyDescent="0.2">
      <c r="A7371" t="s">
        <v>7376</v>
      </c>
      <c r="B7371">
        <v>6774</v>
      </c>
      <c r="C7371">
        <v>113</v>
      </c>
      <c r="D7371" t="s">
        <v>191</v>
      </c>
      <c r="E7371" t="s">
        <v>191</v>
      </c>
      <c r="F7371" t="s">
        <v>191</v>
      </c>
    </row>
    <row r="7372" spans="1:6" x14ac:dyDescent="0.2">
      <c r="A7372" t="s">
        <v>7377</v>
      </c>
      <c r="B7372">
        <v>6775</v>
      </c>
      <c r="C7372">
        <v>173</v>
      </c>
      <c r="D7372" t="s">
        <v>191</v>
      </c>
      <c r="E7372" t="s">
        <v>191</v>
      </c>
      <c r="F7372" t="s">
        <v>191</v>
      </c>
    </row>
    <row r="7373" spans="1:6" x14ac:dyDescent="0.2">
      <c r="A7373" t="s">
        <v>7378</v>
      </c>
      <c r="B7373">
        <v>6776</v>
      </c>
      <c r="C7373">
        <v>142</v>
      </c>
      <c r="D7373" t="s">
        <v>191</v>
      </c>
      <c r="E7373" t="s">
        <v>191</v>
      </c>
      <c r="F7373" t="s">
        <v>191</v>
      </c>
    </row>
    <row r="7374" spans="1:6" x14ac:dyDescent="0.2">
      <c r="A7374" t="s">
        <v>7379</v>
      </c>
      <c r="B7374">
        <v>6777</v>
      </c>
      <c r="C7374">
        <v>238</v>
      </c>
      <c r="D7374" t="s">
        <v>191</v>
      </c>
      <c r="E7374" t="s">
        <v>191</v>
      </c>
      <c r="F7374" t="s">
        <v>11950</v>
      </c>
    </row>
    <row r="7375" spans="1:6" x14ac:dyDescent="0.2">
      <c r="A7375" t="s">
        <v>7380</v>
      </c>
      <c r="B7375">
        <v>6778</v>
      </c>
      <c r="C7375">
        <v>269</v>
      </c>
      <c r="D7375" t="s">
        <v>191</v>
      </c>
      <c r="E7375" t="s">
        <v>191</v>
      </c>
      <c r="F7375" t="s">
        <v>11950</v>
      </c>
    </row>
    <row r="7376" spans="1:6" x14ac:dyDescent="0.2">
      <c r="A7376" t="s">
        <v>7381</v>
      </c>
      <c r="B7376">
        <v>6779</v>
      </c>
      <c r="C7376">
        <v>251</v>
      </c>
      <c r="D7376" t="s">
        <v>191</v>
      </c>
      <c r="E7376" t="s">
        <v>191</v>
      </c>
      <c r="F7376" t="s">
        <v>11950</v>
      </c>
    </row>
    <row r="7377" spans="1:6" x14ac:dyDescent="0.2">
      <c r="A7377" t="s">
        <v>7382</v>
      </c>
      <c r="B7377">
        <v>6780</v>
      </c>
      <c r="C7377">
        <v>83</v>
      </c>
      <c r="D7377" t="s">
        <v>191</v>
      </c>
      <c r="E7377" t="s">
        <v>191</v>
      </c>
      <c r="F7377" t="s">
        <v>191</v>
      </c>
    </row>
    <row r="7378" spans="1:6" x14ac:dyDescent="0.2">
      <c r="A7378" t="s">
        <v>7383</v>
      </c>
      <c r="B7378">
        <v>6781</v>
      </c>
      <c r="C7378">
        <v>63</v>
      </c>
      <c r="D7378" t="s">
        <v>191</v>
      </c>
      <c r="E7378" t="s">
        <v>191</v>
      </c>
      <c r="F7378" t="s">
        <v>191</v>
      </c>
    </row>
    <row r="7379" spans="1:6" x14ac:dyDescent="0.2">
      <c r="A7379" t="s">
        <v>7384</v>
      </c>
      <c r="B7379">
        <v>6782</v>
      </c>
      <c r="C7379">
        <v>64</v>
      </c>
      <c r="D7379" t="s">
        <v>191</v>
      </c>
      <c r="E7379" t="s">
        <v>191</v>
      </c>
      <c r="F7379" t="s">
        <v>191</v>
      </c>
    </row>
    <row r="7380" spans="1:6" x14ac:dyDescent="0.2">
      <c r="A7380" t="s">
        <v>7385</v>
      </c>
      <c r="B7380">
        <v>6783</v>
      </c>
      <c r="C7380">
        <v>69</v>
      </c>
      <c r="D7380" t="s">
        <v>191</v>
      </c>
      <c r="E7380" t="s">
        <v>191</v>
      </c>
      <c r="F7380" t="s">
        <v>191</v>
      </c>
    </row>
    <row r="7381" spans="1:6" x14ac:dyDescent="0.2">
      <c r="A7381" t="s">
        <v>7386</v>
      </c>
      <c r="B7381">
        <v>6784</v>
      </c>
      <c r="C7381">
        <v>58</v>
      </c>
      <c r="D7381" t="s">
        <v>191</v>
      </c>
      <c r="E7381" t="s">
        <v>191</v>
      </c>
      <c r="F7381" t="s">
        <v>191</v>
      </c>
    </row>
    <row r="7382" spans="1:6" x14ac:dyDescent="0.2">
      <c r="A7382" t="s">
        <v>7387</v>
      </c>
      <c r="B7382">
        <v>6785</v>
      </c>
      <c r="C7382">
        <v>53</v>
      </c>
      <c r="D7382" t="s">
        <v>191</v>
      </c>
      <c r="E7382" t="s">
        <v>191</v>
      </c>
      <c r="F7382" t="s">
        <v>191</v>
      </c>
    </row>
    <row r="7383" spans="1:6" x14ac:dyDescent="0.2">
      <c r="A7383" t="s">
        <v>7388</v>
      </c>
      <c r="B7383">
        <v>6786</v>
      </c>
      <c r="C7383">
        <v>50</v>
      </c>
      <c r="D7383" t="s">
        <v>191</v>
      </c>
      <c r="E7383" t="s">
        <v>191</v>
      </c>
      <c r="F7383" t="s">
        <v>191</v>
      </c>
    </row>
    <row r="7384" spans="1:6" x14ac:dyDescent="0.2">
      <c r="A7384" t="s">
        <v>7389</v>
      </c>
      <c r="B7384">
        <v>6787</v>
      </c>
      <c r="C7384">
        <v>52</v>
      </c>
      <c r="D7384" t="s">
        <v>191</v>
      </c>
      <c r="E7384" t="s">
        <v>191</v>
      </c>
      <c r="F7384" t="s">
        <v>191</v>
      </c>
    </row>
    <row r="7385" spans="1:6" x14ac:dyDescent="0.2">
      <c r="A7385" t="s">
        <v>7390</v>
      </c>
      <c r="B7385">
        <v>6788</v>
      </c>
      <c r="C7385">
        <v>46</v>
      </c>
      <c r="D7385" t="s">
        <v>191</v>
      </c>
      <c r="E7385" t="s">
        <v>191</v>
      </c>
      <c r="F7385" t="s">
        <v>191</v>
      </c>
    </row>
    <row r="7386" spans="1:6" x14ac:dyDescent="0.2">
      <c r="A7386" t="s">
        <v>7391</v>
      </c>
      <c r="B7386">
        <v>6789</v>
      </c>
      <c r="C7386">
        <v>42</v>
      </c>
      <c r="D7386" t="s">
        <v>191</v>
      </c>
      <c r="E7386" t="s">
        <v>191</v>
      </c>
      <c r="F7386" t="s">
        <v>191</v>
      </c>
    </row>
    <row r="7387" spans="1:6" x14ac:dyDescent="0.2">
      <c r="A7387" t="s">
        <v>7392</v>
      </c>
      <c r="B7387">
        <v>6790</v>
      </c>
      <c r="C7387">
        <v>47</v>
      </c>
      <c r="D7387" t="s">
        <v>191</v>
      </c>
      <c r="E7387" t="s">
        <v>191</v>
      </c>
      <c r="F7387" t="s">
        <v>191</v>
      </c>
    </row>
    <row r="7388" spans="1:6" x14ac:dyDescent="0.2">
      <c r="A7388" t="s">
        <v>7393</v>
      </c>
      <c r="B7388">
        <v>6791</v>
      </c>
      <c r="C7388">
        <v>40</v>
      </c>
      <c r="D7388" t="s">
        <v>191</v>
      </c>
      <c r="E7388" t="s">
        <v>191</v>
      </c>
      <c r="F7388" t="s">
        <v>191</v>
      </c>
    </row>
    <row r="7389" spans="1:6" x14ac:dyDescent="0.2">
      <c r="A7389" t="s">
        <v>7394</v>
      </c>
      <c r="B7389">
        <v>6792</v>
      </c>
      <c r="C7389">
        <v>41</v>
      </c>
      <c r="D7389" t="s">
        <v>191</v>
      </c>
      <c r="E7389" t="s">
        <v>191</v>
      </c>
      <c r="F7389" t="s">
        <v>191</v>
      </c>
    </row>
    <row r="7390" spans="1:6" x14ac:dyDescent="0.2">
      <c r="A7390" t="s">
        <v>7395</v>
      </c>
      <c r="B7390">
        <v>6793</v>
      </c>
      <c r="C7390">
        <v>42</v>
      </c>
      <c r="D7390" t="s">
        <v>191</v>
      </c>
      <c r="E7390" t="s">
        <v>191</v>
      </c>
      <c r="F7390" t="s">
        <v>191</v>
      </c>
    </row>
    <row r="7391" spans="1:6" x14ac:dyDescent="0.2">
      <c r="A7391" t="s">
        <v>7396</v>
      </c>
      <c r="B7391">
        <v>6794</v>
      </c>
      <c r="C7391">
        <v>53</v>
      </c>
      <c r="D7391" t="s">
        <v>191</v>
      </c>
      <c r="E7391" t="s">
        <v>191</v>
      </c>
      <c r="F7391" t="s">
        <v>191</v>
      </c>
    </row>
    <row r="7392" spans="1:6" x14ac:dyDescent="0.2">
      <c r="A7392" t="s">
        <v>7397</v>
      </c>
      <c r="B7392">
        <v>6795</v>
      </c>
      <c r="C7392">
        <v>46</v>
      </c>
      <c r="D7392" t="s">
        <v>191</v>
      </c>
      <c r="E7392" t="s">
        <v>191</v>
      </c>
      <c r="F7392" t="s">
        <v>191</v>
      </c>
    </row>
    <row r="7393" spans="1:6" x14ac:dyDescent="0.2">
      <c r="A7393" t="s">
        <v>7398</v>
      </c>
      <c r="B7393">
        <v>6796</v>
      </c>
      <c r="C7393">
        <v>45</v>
      </c>
      <c r="D7393" t="s">
        <v>191</v>
      </c>
      <c r="E7393" t="s">
        <v>191</v>
      </c>
      <c r="F7393" t="s">
        <v>191</v>
      </c>
    </row>
    <row r="7394" spans="1:6" x14ac:dyDescent="0.2">
      <c r="A7394" t="s">
        <v>7399</v>
      </c>
      <c r="B7394">
        <v>6797</v>
      </c>
      <c r="C7394">
        <v>54</v>
      </c>
      <c r="D7394" t="s">
        <v>191</v>
      </c>
      <c r="E7394" t="s">
        <v>191</v>
      </c>
      <c r="F7394" t="s">
        <v>191</v>
      </c>
    </row>
    <row r="7395" spans="1:6" x14ac:dyDescent="0.2">
      <c r="A7395" t="s">
        <v>7400</v>
      </c>
      <c r="B7395">
        <v>6798</v>
      </c>
      <c r="C7395">
        <v>78</v>
      </c>
      <c r="D7395" t="s">
        <v>191</v>
      </c>
      <c r="E7395" t="s">
        <v>191</v>
      </c>
      <c r="F7395" t="s">
        <v>191</v>
      </c>
    </row>
    <row r="7396" spans="1:6" x14ac:dyDescent="0.2">
      <c r="A7396" t="s">
        <v>7401</v>
      </c>
      <c r="B7396">
        <v>6799</v>
      </c>
      <c r="C7396">
        <v>49</v>
      </c>
      <c r="D7396" t="s">
        <v>191</v>
      </c>
      <c r="E7396" t="s">
        <v>191</v>
      </c>
      <c r="F7396" t="s">
        <v>191</v>
      </c>
    </row>
    <row r="7397" spans="1:6" x14ac:dyDescent="0.2">
      <c r="A7397" t="s">
        <v>7402</v>
      </c>
      <c r="B7397">
        <v>6800</v>
      </c>
      <c r="C7397">
        <v>45</v>
      </c>
      <c r="D7397" t="s">
        <v>191</v>
      </c>
      <c r="E7397" t="s">
        <v>191</v>
      </c>
      <c r="F7397" t="s">
        <v>191</v>
      </c>
    </row>
    <row r="7398" spans="1:6" x14ac:dyDescent="0.2">
      <c r="A7398" t="s">
        <v>7403</v>
      </c>
      <c r="B7398">
        <v>6801</v>
      </c>
      <c r="C7398">
        <v>71</v>
      </c>
      <c r="D7398" t="s">
        <v>191</v>
      </c>
      <c r="E7398" t="s">
        <v>191</v>
      </c>
      <c r="F7398" t="s">
        <v>191</v>
      </c>
    </row>
    <row r="7399" spans="1:6" x14ac:dyDescent="0.2">
      <c r="A7399" t="s">
        <v>7404</v>
      </c>
      <c r="B7399">
        <v>6802</v>
      </c>
      <c r="C7399">
        <v>326</v>
      </c>
      <c r="D7399" t="s">
        <v>191</v>
      </c>
      <c r="E7399" t="s">
        <v>191</v>
      </c>
      <c r="F7399" t="s">
        <v>11950</v>
      </c>
    </row>
    <row r="7400" spans="1:6" x14ac:dyDescent="0.2">
      <c r="A7400" t="s">
        <v>7405</v>
      </c>
      <c r="B7400">
        <v>6809</v>
      </c>
      <c r="C7400">
        <v>323</v>
      </c>
      <c r="D7400" t="s">
        <v>191</v>
      </c>
      <c r="E7400" t="s">
        <v>191</v>
      </c>
      <c r="F7400" t="s">
        <v>11950</v>
      </c>
    </row>
    <row r="7401" spans="1:6" x14ac:dyDescent="0.2">
      <c r="A7401" t="s">
        <v>7406</v>
      </c>
      <c r="B7401">
        <v>6811</v>
      </c>
      <c r="C7401">
        <v>296</v>
      </c>
      <c r="D7401" t="s">
        <v>191</v>
      </c>
      <c r="E7401" t="s">
        <v>191</v>
      </c>
      <c r="F7401" t="s">
        <v>11950</v>
      </c>
    </row>
    <row r="7402" spans="1:6" x14ac:dyDescent="0.2">
      <c r="A7402" t="s">
        <v>7407</v>
      </c>
      <c r="B7402">
        <v>6812</v>
      </c>
      <c r="C7402">
        <v>194</v>
      </c>
      <c r="D7402" t="s">
        <v>191</v>
      </c>
      <c r="E7402" t="s">
        <v>191</v>
      </c>
      <c r="F7402" t="s">
        <v>11950</v>
      </c>
    </row>
    <row r="7403" spans="1:6" x14ac:dyDescent="0.2">
      <c r="A7403" t="s">
        <v>7408</v>
      </c>
      <c r="B7403">
        <v>6813</v>
      </c>
      <c r="C7403">
        <v>77</v>
      </c>
      <c r="D7403" t="s">
        <v>191</v>
      </c>
      <c r="E7403" t="s">
        <v>191</v>
      </c>
      <c r="F7403" t="s">
        <v>191</v>
      </c>
    </row>
    <row r="7404" spans="1:6" x14ac:dyDescent="0.2">
      <c r="A7404" t="s">
        <v>7409</v>
      </c>
      <c r="B7404">
        <v>6814</v>
      </c>
      <c r="C7404">
        <v>54</v>
      </c>
      <c r="D7404" t="s">
        <v>191</v>
      </c>
      <c r="E7404" t="s">
        <v>191</v>
      </c>
      <c r="F7404" t="s">
        <v>191</v>
      </c>
    </row>
    <row r="7405" spans="1:6" x14ac:dyDescent="0.2">
      <c r="A7405" t="s">
        <v>7410</v>
      </c>
      <c r="B7405">
        <v>6815</v>
      </c>
      <c r="C7405">
        <v>75</v>
      </c>
      <c r="D7405" t="s">
        <v>191</v>
      </c>
      <c r="E7405" t="s">
        <v>191</v>
      </c>
      <c r="F7405" t="s">
        <v>191</v>
      </c>
    </row>
    <row r="7406" spans="1:6" x14ac:dyDescent="0.2">
      <c r="A7406" t="s">
        <v>7411</v>
      </c>
      <c r="B7406">
        <v>6816</v>
      </c>
      <c r="C7406">
        <v>146</v>
      </c>
      <c r="D7406" t="s">
        <v>191</v>
      </c>
      <c r="E7406" t="s">
        <v>191</v>
      </c>
      <c r="F7406" t="s">
        <v>191</v>
      </c>
    </row>
    <row r="7407" spans="1:6" x14ac:dyDescent="0.2">
      <c r="A7407" t="s">
        <v>7412</v>
      </c>
      <c r="B7407">
        <v>6817</v>
      </c>
      <c r="C7407">
        <v>201</v>
      </c>
      <c r="D7407" t="s">
        <v>191</v>
      </c>
      <c r="E7407" t="s">
        <v>191</v>
      </c>
      <c r="F7407" t="s">
        <v>11950</v>
      </c>
    </row>
    <row r="7408" spans="1:6" x14ac:dyDescent="0.2">
      <c r="A7408" t="s">
        <v>7413</v>
      </c>
      <c r="B7408">
        <v>6818</v>
      </c>
      <c r="C7408">
        <v>134</v>
      </c>
      <c r="D7408" t="s">
        <v>191</v>
      </c>
      <c r="E7408" t="s">
        <v>191</v>
      </c>
      <c r="F7408" t="s">
        <v>191</v>
      </c>
    </row>
    <row r="7409" spans="1:6" x14ac:dyDescent="0.2">
      <c r="A7409" t="s">
        <v>7414</v>
      </c>
      <c r="B7409">
        <v>6819</v>
      </c>
      <c r="C7409">
        <v>296</v>
      </c>
      <c r="D7409" t="s">
        <v>191</v>
      </c>
      <c r="E7409" t="s">
        <v>191</v>
      </c>
      <c r="F7409" t="s">
        <v>11950</v>
      </c>
    </row>
    <row r="7410" spans="1:6" x14ac:dyDescent="0.2">
      <c r="A7410" t="s">
        <v>7415</v>
      </c>
      <c r="B7410">
        <v>6820</v>
      </c>
      <c r="C7410">
        <v>176</v>
      </c>
      <c r="D7410" t="s">
        <v>191</v>
      </c>
      <c r="E7410" t="s">
        <v>191</v>
      </c>
      <c r="F7410" t="s">
        <v>191</v>
      </c>
    </row>
    <row r="7411" spans="1:6" x14ac:dyDescent="0.2">
      <c r="A7411" t="s">
        <v>7416</v>
      </c>
      <c r="B7411">
        <v>6822</v>
      </c>
      <c r="C7411">
        <v>345</v>
      </c>
      <c r="D7411" t="s">
        <v>191</v>
      </c>
      <c r="E7411" t="s">
        <v>191</v>
      </c>
      <c r="F7411" t="s">
        <v>11950</v>
      </c>
    </row>
    <row r="7412" spans="1:6" x14ac:dyDescent="0.2">
      <c r="A7412" t="s">
        <v>7417</v>
      </c>
      <c r="B7412">
        <v>6823</v>
      </c>
      <c r="C7412">
        <v>238</v>
      </c>
      <c r="D7412" t="s">
        <v>191</v>
      </c>
      <c r="E7412" t="s">
        <v>191</v>
      </c>
      <c r="F7412" t="s">
        <v>11950</v>
      </c>
    </row>
    <row r="7413" spans="1:6" x14ac:dyDescent="0.2">
      <c r="A7413" t="s">
        <v>7418</v>
      </c>
      <c r="B7413">
        <v>6824</v>
      </c>
      <c r="C7413">
        <v>185</v>
      </c>
      <c r="D7413" t="s">
        <v>191</v>
      </c>
      <c r="E7413" t="s">
        <v>191</v>
      </c>
      <c r="F7413" t="s">
        <v>11950</v>
      </c>
    </row>
    <row r="7414" spans="1:6" x14ac:dyDescent="0.2">
      <c r="A7414" t="s">
        <v>7419</v>
      </c>
      <c r="B7414">
        <v>6825</v>
      </c>
      <c r="C7414">
        <v>267</v>
      </c>
      <c r="D7414" t="s">
        <v>191</v>
      </c>
      <c r="E7414" t="s">
        <v>191</v>
      </c>
      <c r="F7414" t="s">
        <v>11950</v>
      </c>
    </row>
    <row r="7415" spans="1:6" x14ac:dyDescent="0.2">
      <c r="A7415" t="s">
        <v>7420</v>
      </c>
      <c r="B7415">
        <v>6828</v>
      </c>
      <c r="C7415">
        <v>154</v>
      </c>
      <c r="D7415" t="s">
        <v>191</v>
      </c>
      <c r="E7415" t="s">
        <v>191</v>
      </c>
      <c r="F7415" t="s">
        <v>191</v>
      </c>
    </row>
    <row r="7416" spans="1:6" x14ac:dyDescent="0.2">
      <c r="A7416" t="s">
        <v>7421</v>
      </c>
      <c r="B7416">
        <v>6830</v>
      </c>
      <c r="C7416">
        <v>133</v>
      </c>
      <c r="D7416" t="s">
        <v>191</v>
      </c>
      <c r="E7416" t="s">
        <v>191</v>
      </c>
      <c r="F7416" t="s">
        <v>191</v>
      </c>
    </row>
    <row r="7417" spans="1:6" x14ac:dyDescent="0.2">
      <c r="A7417" t="s">
        <v>7422</v>
      </c>
      <c r="B7417">
        <v>6831</v>
      </c>
      <c r="C7417">
        <v>166</v>
      </c>
      <c r="D7417" t="s">
        <v>191</v>
      </c>
      <c r="E7417" t="s">
        <v>191</v>
      </c>
      <c r="F7417" t="s">
        <v>191</v>
      </c>
    </row>
    <row r="7418" spans="1:6" x14ac:dyDescent="0.2">
      <c r="A7418" t="s">
        <v>7423</v>
      </c>
      <c r="B7418">
        <v>6832</v>
      </c>
      <c r="C7418">
        <v>210</v>
      </c>
      <c r="D7418" t="s">
        <v>191</v>
      </c>
      <c r="E7418" t="s">
        <v>191</v>
      </c>
      <c r="F7418" t="s">
        <v>11950</v>
      </c>
    </row>
    <row r="7419" spans="1:6" x14ac:dyDescent="0.2">
      <c r="A7419" t="s">
        <v>7424</v>
      </c>
      <c r="B7419">
        <v>6833</v>
      </c>
      <c r="C7419">
        <v>97</v>
      </c>
      <c r="D7419" t="s">
        <v>191</v>
      </c>
      <c r="E7419" t="s">
        <v>191</v>
      </c>
      <c r="F7419" t="s">
        <v>191</v>
      </c>
    </row>
    <row r="7420" spans="1:6" x14ac:dyDescent="0.2">
      <c r="A7420" t="s">
        <v>7425</v>
      </c>
      <c r="B7420">
        <v>6834</v>
      </c>
      <c r="C7420">
        <v>200</v>
      </c>
      <c r="D7420" t="s">
        <v>191</v>
      </c>
      <c r="E7420" t="s">
        <v>191</v>
      </c>
      <c r="F7420" t="s">
        <v>11950</v>
      </c>
    </row>
    <row r="7421" spans="1:6" x14ac:dyDescent="0.2">
      <c r="A7421" t="s">
        <v>7426</v>
      </c>
      <c r="B7421">
        <v>6835</v>
      </c>
      <c r="C7421">
        <v>214</v>
      </c>
      <c r="D7421" t="s">
        <v>191</v>
      </c>
      <c r="E7421" t="s">
        <v>191</v>
      </c>
      <c r="F7421" t="s">
        <v>11950</v>
      </c>
    </row>
    <row r="7422" spans="1:6" x14ac:dyDescent="0.2">
      <c r="A7422" t="s">
        <v>7427</v>
      </c>
      <c r="B7422">
        <v>6836</v>
      </c>
      <c r="C7422">
        <v>238</v>
      </c>
      <c r="D7422" t="s">
        <v>191</v>
      </c>
      <c r="E7422" t="s">
        <v>191</v>
      </c>
      <c r="F7422" t="s">
        <v>11950</v>
      </c>
    </row>
    <row r="7423" spans="1:6" x14ac:dyDescent="0.2">
      <c r="A7423" t="s">
        <v>7428</v>
      </c>
      <c r="B7423">
        <v>6837</v>
      </c>
      <c r="C7423">
        <v>233</v>
      </c>
      <c r="D7423" t="s">
        <v>191</v>
      </c>
      <c r="E7423" t="s">
        <v>191</v>
      </c>
      <c r="F7423" t="s">
        <v>11950</v>
      </c>
    </row>
    <row r="7424" spans="1:6" x14ac:dyDescent="0.2">
      <c r="A7424" t="s">
        <v>7429</v>
      </c>
      <c r="B7424">
        <v>6838</v>
      </c>
      <c r="C7424">
        <v>229</v>
      </c>
      <c r="D7424" t="s">
        <v>191</v>
      </c>
      <c r="E7424" t="s">
        <v>191</v>
      </c>
      <c r="F7424" t="s">
        <v>11950</v>
      </c>
    </row>
    <row r="7425" spans="1:6" x14ac:dyDescent="0.2">
      <c r="A7425" t="s">
        <v>7430</v>
      </c>
      <c r="B7425">
        <v>6839</v>
      </c>
      <c r="C7425">
        <v>114</v>
      </c>
      <c r="D7425" t="s">
        <v>191</v>
      </c>
      <c r="E7425" t="s">
        <v>191</v>
      </c>
      <c r="F7425" t="s">
        <v>191</v>
      </c>
    </row>
    <row r="7426" spans="1:6" x14ac:dyDescent="0.2">
      <c r="A7426" t="s">
        <v>7431</v>
      </c>
      <c r="B7426">
        <v>6840</v>
      </c>
      <c r="C7426">
        <v>89</v>
      </c>
      <c r="D7426" t="s">
        <v>191</v>
      </c>
      <c r="E7426" t="s">
        <v>191</v>
      </c>
      <c r="F7426" t="s">
        <v>191</v>
      </c>
    </row>
    <row r="7427" spans="1:6" x14ac:dyDescent="0.2">
      <c r="A7427" t="s">
        <v>7432</v>
      </c>
      <c r="B7427">
        <v>6841</v>
      </c>
      <c r="C7427">
        <v>57</v>
      </c>
      <c r="D7427" t="s">
        <v>191</v>
      </c>
      <c r="E7427" t="s">
        <v>191</v>
      </c>
      <c r="F7427" t="s">
        <v>191</v>
      </c>
    </row>
    <row r="7428" spans="1:6" x14ac:dyDescent="0.2">
      <c r="A7428" t="s">
        <v>7433</v>
      </c>
      <c r="B7428">
        <v>6842</v>
      </c>
      <c r="C7428">
        <v>59</v>
      </c>
      <c r="D7428" t="s">
        <v>191</v>
      </c>
      <c r="E7428" t="s">
        <v>191</v>
      </c>
      <c r="F7428" t="s">
        <v>191</v>
      </c>
    </row>
    <row r="7429" spans="1:6" x14ac:dyDescent="0.2">
      <c r="A7429" t="s">
        <v>7434</v>
      </c>
      <c r="B7429">
        <v>6843</v>
      </c>
      <c r="C7429">
        <v>58</v>
      </c>
      <c r="D7429" t="s">
        <v>191</v>
      </c>
      <c r="E7429" t="s">
        <v>191</v>
      </c>
      <c r="F7429" t="s">
        <v>191</v>
      </c>
    </row>
    <row r="7430" spans="1:6" x14ac:dyDescent="0.2">
      <c r="A7430" t="s">
        <v>7435</v>
      </c>
      <c r="B7430">
        <v>6844</v>
      </c>
      <c r="C7430">
        <v>68</v>
      </c>
      <c r="D7430" t="s">
        <v>191</v>
      </c>
      <c r="E7430" t="s">
        <v>191</v>
      </c>
      <c r="F7430" t="s">
        <v>191</v>
      </c>
    </row>
    <row r="7431" spans="1:6" x14ac:dyDescent="0.2">
      <c r="A7431" t="s">
        <v>7436</v>
      </c>
      <c r="B7431">
        <v>6845</v>
      </c>
      <c r="C7431">
        <v>71</v>
      </c>
      <c r="D7431" t="s">
        <v>191</v>
      </c>
      <c r="E7431" t="s">
        <v>191</v>
      </c>
      <c r="F7431" t="s">
        <v>191</v>
      </c>
    </row>
    <row r="7432" spans="1:6" x14ac:dyDescent="0.2">
      <c r="A7432" t="s">
        <v>7437</v>
      </c>
      <c r="B7432">
        <v>6846</v>
      </c>
      <c r="C7432">
        <v>75</v>
      </c>
      <c r="D7432" t="s">
        <v>191</v>
      </c>
      <c r="E7432" t="s">
        <v>191</v>
      </c>
      <c r="F7432" t="s">
        <v>191</v>
      </c>
    </row>
    <row r="7433" spans="1:6" x14ac:dyDescent="0.2">
      <c r="A7433" t="s">
        <v>7438</v>
      </c>
      <c r="B7433">
        <v>6847</v>
      </c>
      <c r="C7433">
        <v>109</v>
      </c>
      <c r="D7433" t="s">
        <v>191</v>
      </c>
      <c r="E7433" t="s">
        <v>191</v>
      </c>
      <c r="F7433" t="s">
        <v>191</v>
      </c>
    </row>
    <row r="7434" spans="1:6" x14ac:dyDescent="0.2">
      <c r="A7434" t="s">
        <v>7439</v>
      </c>
      <c r="B7434">
        <v>6848</v>
      </c>
      <c r="C7434">
        <v>168</v>
      </c>
      <c r="D7434" t="s">
        <v>191</v>
      </c>
      <c r="E7434" t="s">
        <v>191</v>
      </c>
      <c r="F7434" t="s">
        <v>191</v>
      </c>
    </row>
    <row r="7435" spans="1:6" x14ac:dyDescent="0.2">
      <c r="A7435" t="s">
        <v>7440</v>
      </c>
      <c r="B7435">
        <v>6849</v>
      </c>
      <c r="C7435">
        <v>194</v>
      </c>
      <c r="D7435" t="s">
        <v>191</v>
      </c>
      <c r="E7435" t="s">
        <v>191</v>
      </c>
      <c r="F7435" t="s">
        <v>11950</v>
      </c>
    </row>
    <row r="7436" spans="1:6" x14ac:dyDescent="0.2">
      <c r="A7436" t="s">
        <v>7441</v>
      </c>
      <c r="B7436">
        <v>6850</v>
      </c>
      <c r="C7436">
        <v>109</v>
      </c>
      <c r="D7436" t="s">
        <v>191</v>
      </c>
      <c r="E7436" t="s">
        <v>191</v>
      </c>
      <c r="F7436" t="s">
        <v>191</v>
      </c>
    </row>
    <row r="7437" spans="1:6" x14ac:dyDescent="0.2">
      <c r="A7437" t="s">
        <v>7442</v>
      </c>
      <c r="B7437">
        <v>6851</v>
      </c>
      <c r="C7437">
        <v>268</v>
      </c>
      <c r="D7437" t="s">
        <v>191</v>
      </c>
      <c r="E7437" t="s">
        <v>191</v>
      </c>
      <c r="F7437" t="s">
        <v>11950</v>
      </c>
    </row>
    <row r="7438" spans="1:6" x14ac:dyDescent="0.2">
      <c r="A7438" t="s">
        <v>7443</v>
      </c>
      <c r="B7438">
        <v>6852</v>
      </c>
      <c r="C7438">
        <v>169</v>
      </c>
      <c r="D7438" t="s">
        <v>191</v>
      </c>
      <c r="E7438" t="s">
        <v>191</v>
      </c>
      <c r="F7438" t="s">
        <v>191</v>
      </c>
    </row>
    <row r="7439" spans="1:6" x14ac:dyDescent="0.2">
      <c r="A7439" t="s">
        <v>7444</v>
      </c>
      <c r="B7439">
        <v>6853</v>
      </c>
      <c r="C7439">
        <v>82</v>
      </c>
      <c r="D7439" t="s">
        <v>191</v>
      </c>
      <c r="E7439" t="s">
        <v>191</v>
      </c>
      <c r="F7439" t="s">
        <v>191</v>
      </c>
    </row>
    <row r="7440" spans="1:6" x14ac:dyDescent="0.2">
      <c r="A7440" t="s">
        <v>7445</v>
      </c>
      <c r="B7440">
        <v>6854</v>
      </c>
      <c r="C7440">
        <v>84</v>
      </c>
      <c r="D7440" t="s">
        <v>191</v>
      </c>
      <c r="E7440" t="s">
        <v>191</v>
      </c>
      <c r="F7440" t="s">
        <v>191</v>
      </c>
    </row>
    <row r="7441" spans="1:6" x14ac:dyDescent="0.2">
      <c r="A7441" t="s">
        <v>7446</v>
      </c>
      <c r="B7441">
        <v>6855</v>
      </c>
      <c r="C7441">
        <v>71</v>
      </c>
      <c r="D7441" t="s">
        <v>191</v>
      </c>
      <c r="E7441" t="s">
        <v>191</v>
      </c>
      <c r="F7441" t="s">
        <v>191</v>
      </c>
    </row>
    <row r="7442" spans="1:6" x14ac:dyDescent="0.2">
      <c r="A7442" t="s">
        <v>7447</v>
      </c>
      <c r="B7442">
        <v>6856</v>
      </c>
      <c r="C7442">
        <v>82</v>
      </c>
      <c r="D7442" t="s">
        <v>191</v>
      </c>
      <c r="E7442" t="s">
        <v>191</v>
      </c>
      <c r="F7442" t="s">
        <v>191</v>
      </c>
    </row>
    <row r="7443" spans="1:6" x14ac:dyDescent="0.2">
      <c r="A7443" t="s">
        <v>7448</v>
      </c>
      <c r="B7443">
        <v>6857</v>
      </c>
      <c r="C7443">
        <v>110</v>
      </c>
      <c r="D7443" t="s">
        <v>191</v>
      </c>
      <c r="E7443" t="s">
        <v>191</v>
      </c>
      <c r="F7443" t="s">
        <v>191</v>
      </c>
    </row>
    <row r="7444" spans="1:6" x14ac:dyDescent="0.2">
      <c r="A7444" t="s">
        <v>7449</v>
      </c>
      <c r="B7444">
        <v>6858</v>
      </c>
      <c r="C7444">
        <v>185</v>
      </c>
      <c r="D7444" t="s">
        <v>191</v>
      </c>
      <c r="E7444" t="s">
        <v>191</v>
      </c>
      <c r="F7444" t="s">
        <v>11950</v>
      </c>
    </row>
    <row r="7445" spans="1:6" x14ac:dyDescent="0.2">
      <c r="A7445" t="s">
        <v>7450</v>
      </c>
      <c r="B7445">
        <v>6859</v>
      </c>
      <c r="C7445">
        <v>92</v>
      </c>
      <c r="D7445" t="s">
        <v>191</v>
      </c>
      <c r="E7445" t="s">
        <v>191</v>
      </c>
      <c r="F7445" t="s">
        <v>191</v>
      </c>
    </row>
    <row r="7446" spans="1:6" x14ac:dyDescent="0.2">
      <c r="A7446" t="s">
        <v>7451</v>
      </c>
      <c r="B7446">
        <v>6860</v>
      </c>
      <c r="C7446">
        <v>75</v>
      </c>
      <c r="D7446" t="s">
        <v>191</v>
      </c>
      <c r="E7446" t="s">
        <v>191</v>
      </c>
      <c r="F7446" t="s">
        <v>191</v>
      </c>
    </row>
    <row r="7447" spans="1:6" x14ac:dyDescent="0.2">
      <c r="A7447" t="s">
        <v>7452</v>
      </c>
      <c r="B7447">
        <v>6861</v>
      </c>
      <c r="C7447">
        <v>71</v>
      </c>
      <c r="D7447" t="s">
        <v>191</v>
      </c>
      <c r="E7447" t="s">
        <v>191</v>
      </c>
      <c r="F7447" t="s">
        <v>191</v>
      </c>
    </row>
    <row r="7448" spans="1:6" x14ac:dyDescent="0.2">
      <c r="A7448" t="s">
        <v>7453</v>
      </c>
      <c r="B7448">
        <v>6862</v>
      </c>
      <c r="C7448">
        <v>48</v>
      </c>
      <c r="D7448" t="s">
        <v>191</v>
      </c>
      <c r="E7448" t="s">
        <v>191</v>
      </c>
      <c r="F7448" t="s">
        <v>191</v>
      </c>
    </row>
    <row r="7449" spans="1:6" x14ac:dyDescent="0.2">
      <c r="A7449" t="s">
        <v>7454</v>
      </c>
      <c r="B7449">
        <v>6863</v>
      </c>
      <c r="C7449">
        <v>43</v>
      </c>
      <c r="D7449" t="s">
        <v>191</v>
      </c>
      <c r="E7449" t="s">
        <v>191</v>
      </c>
      <c r="F7449" t="s">
        <v>191</v>
      </c>
    </row>
    <row r="7450" spans="1:6" x14ac:dyDescent="0.2">
      <c r="A7450" t="s">
        <v>7455</v>
      </c>
      <c r="B7450">
        <v>6864</v>
      </c>
      <c r="C7450">
        <v>39</v>
      </c>
      <c r="D7450" t="s">
        <v>191</v>
      </c>
      <c r="E7450" t="s">
        <v>191</v>
      </c>
      <c r="F7450" t="s">
        <v>191</v>
      </c>
    </row>
    <row r="7451" spans="1:6" x14ac:dyDescent="0.2">
      <c r="A7451" t="s">
        <v>7456</v>
      </c>
      <c r="B7451">
        <v>6865</v>
      </c>
      <c r="C7451">
        <v>37</v>
      </c>
      <c r="D7451" t="s">
        <v>191</v>
      </c>
      <c r="E7451" t="s">
        <v>191</v>
      </c>
      <c r="F7451" t="s">
        <v>191</v>
      </c>
    </row>
    <row r="7452" spans="1:6" x14ac:dyDescent="0.2">
      <c r="A7452" t="s">
        <v>7457</v>
      </c>
      <c r="B7452">
        <v>6866</v>
      </c>
      <c r="C7452">
        <v>35</v>
      </c>
      <c r="D7452" t="s">
        <v>191</v>
      </c>
      <c r="E7452" t="s">
        <v>191</v>
      </c>
      <c r="F7452" t="s">
        <v>191</v>
      </c>
    </row>
    <row r="7453" spans="1:6" x14ac:dyDescent="0.2">
      <c r="A7453" t="s">
        <v>7458</v>
      </c>
      <c r="B7453">
        <v>6867</v>
      </c>
      <c r="C7453">
        <v>37</v>
      </c>
      <c r="D7453" t="s">
        <v>191</v>
      </c>
      <c r="E7453" t="s">
        <v>191</v>
      </c>
      <c r="F7453" t="s">
        <v>191</v>
      </c>
    </row>
    <row r="7454" spans="1:6" x14ac:dyDescent="0.2">
      <c r="A7454" t="s">
        <v>7459</v>
      </c>
      <c r="B7454">
        <v>6868</v>
      </c>
      <c r="C7454">
        <v>72</v>
      </c>
      <c r="D7454" t="s">
        <v>191</v>
      </c>
      <c r="E7454" t="s">
        <v>191</v>
      </c>
      <c r="F7454" t="s">
        <v>191</v>
      </c>
    </row>
    <row r="7455" spans="1:6" x14ac:dyDescent="0.2">
      <c r="A7455" t="s">
        <v>7460</v>
      </c>
      <c r="B7455">
        <v>6869</v>
      </c>
      <c r="C7455">
        <v>42</v>
      </c>
      <c r="D7455" t="s">
        <v>191</v>
      </c>
      <c r="E7455" t="s">
        <v>191</v>
      </c>
      <c r="F7455" t="s">
        <v>191</v>
      </c>
    </row>
    <row r="7456" spans="1:6" x14ac:dyDescent="0.2">
      <c r="A7456" t="s">
        <v>7461</v>
      </c>
      <c r="B7456">
        <v>6870</v>
      </c>
      <c r="C7456">
        <v>43</v>
      </c>
      <c r="D7456" t="s">
        <v>191</v>
      </c>
      <c r="E7456" t="s">
        <v>191</v>
      </c>
      <c r="F7456" t="s">
        <v>191</v>
      </c>
    </row>
    <row r="7457" spans="1:6" x14ac:dyDescent="0.2">
      <c r="A7457" t="s">
        <v>7462</v>
      </c>
      <c r="B7457">
        <v>6871</v>
      </c>
      <c r="C7457">
        <v>36</v>
      </c>
      <c r="D7457" t="s">
        <v>191</v>
      </c>
      <c r="E7457" t="s">
        <v>191</v>
      </c>
      <c r="F7457" t="s">
        <v>191</v>
      </c>
    </row>
    <row r="7458" spans="1:6" x14ac:dyDescent="0.2">
      <c r="A7458" t="s">
        <v>7463</v>
      </c>
      <c r="B7458">
        <v>6872</v>
      </c>
      <c r="C7458">
        <v>70</v>
      </c>
      <c r="D7458" t="s">
        <v>191</v>
      </c>
      <c r="E7458" t="s">
        <v>191</v>
      </c>
      <c r="F7458" t="s">
        <v>191</v>
      </c>
    </row>
    <row r="7459" spans="1:6" x14ac:dyDescent="0.2">
      <c r="A7459" t="s">
        <v>7464</v>
      </c>
      <c r="B7459">
        <v>6873</v>
      </c>
      <c r="C7459">
        <v>80</v>
      </c>
      <c r="D7459" t="s">
        <v>191</v>
      </c>
      <c r="E7459" t="s">
        <v>191</v>
      </c>
      <c r="F7459" t="s">
        <v>191</v>
      </c>
    </row>
    <row r="7460" spans="1:6" x14ac:dyDescent="0.2">
      <c r="A7460" t="s">
        <v>7465</v>
      </c>
      <c r="B7460">
        <v>6874</v>
      </c>
      <c r="C7460">
        <v>81</v>
      </c>
      <c r="D7460" t="s">
        <v>191</v>
      </c>
      <c r="E7460" t="s">
        <v>191</v>
      </c>
      <c r="F7460" t="s">
        <v>191</v>
      </c>
    </row>
    <row r="7461" spans="1:6" x14ac:dyDescent="0.2">
      <c r="A7461" t="s">
        <v>7466</v>
      </c>
      <c r="B7461">
        <v>6875</v>
      </c>
      <c r="C7461">
        <v>139</v>
      </c>
      <c r="D7461" t="s">
        <v>191</v>
      </c>
      <c r="E7461" t="s">
        <v>191</v>
      </c>
      <c r="F7461" t="s">
        <v>191</v>
      </c>
    </row>
    <row r="7462" spans="1:6" x14ac:dyDescent="0.2">
      <c r="A7462" t="s">
        <v>7467</v>
      </c>
      <c r="B7462">
        <v>6876</v>
      </c>
      <c r="C7462">
        <v>214</v>
      </c>
      <c r="D7462" t="s">
        <v>191</v>
      </c>
      <c r="E7462" t="s">
        <v>191</v>
      </c>
      <c r="F7462" t="s">
        <v>11950</v>
      </c>
    </row>
    <row r="7463" spans="1:6" x14ac:dyDescent="0.2">
      <c r="A7463" t="s">
        <v>7468</v>
      </c>
      <c r="B7463">
        <v>6877</v>
      </c>
      <c r="C7463">
        <v>299</v>
      </c>
      <c r="D7463" t="s">
        <v>191</v>
      </c>
      <c r="E7463" t="s">
        <v>191</v>
      </c>
      <c r="F7463" t="s">
        <v>11950</v>
      </c>
    </row>
    <row r="7464" spans="1:6" x14ac:dyDescent="0.2">
      <c r="A7464" t="s">
        <v>7469</v>
      </c>
      <c r="B7464">
        <v>6878</v>
      </c>
      <c r="C7464">
        <v>329</v>
      </c>
      <c r="D7464" t="s">
        <v>191</v>
      </c>
      <c r="E7464" t="s">
        <v>191</v>
      </c>
      <c r="F7464" t="s">
        <v>11950</v>
      </c>
    </row>
    <row r="7465" spans="1:6" x14ac:dyDescent="0.2">
      <c r="A7465" t="s">
        <v>7470</v>
      </c>
      <c r="B7465">
        <v>6880</v>
      </c>
      <c r="C7465">
        <v>326</v>
      </c>
      <c r="D7465" t="s">
        <v>191</v>
      </c>
      <c r="E7465" t="s">
        <v>191</v>
      </c>
      <c r="F7465" t="s">
        <v>11950</v>
      </c>
    </row>
    <row r="7466" spans="1:6" x14ac:dyDescent="0.2">
      <c r="A7466" t="s">
        <v>7471</v>
      </c>
      <c r="B7466">
        <v>6885</v>
      </c>
      <c r="C7466">
        <v>308</v>
      </c>
      <c r="D7466" t="s">
        <v>191</v>
      </c>
      <c r="E7466" t="s">
        <v>191</v>
      </c>
      <c r="F7466" t="s">
        <v>11950</v>
      </c>
    </row>
    <row r="7467" spans="1:6" x14ac:dyDescent="0.2">
      <c r="A7467" t="s">
        <v>7472</v>
      </c>
      <c r="B7467">
        <v>6890</v>
      </c>
      <c r="C7467">
        <v>332</v>
      </c>
      <c r="D7467" t="s">
        <v>191</v>
      </c>
      <c r="E7467" t="s">
        <v>191</v>
      </c>
      <c r="F7467" t="s">
        <v>11950</v>
      </c>
    </row>
    <row r="7468" spans="1:6" x14ac:dyDescent="0.2">
      <c r="A7468" t="s">
        <v>7473</v>
      </c>
      <c r="B7468">
        <v>6891</v>
      </c>
      <c r="C7468">
        <v>224</v>
      </c>
      <c r="D7468" t="s">
        <v>191</v>
      </c>
      <c r="E7468" t="s">
        <v>191</v>
      </c>
      <c r="F7468" t="s">
        <v>11950</v>
      </c>
    </row>
    <row r="7469" spans="1:6" x14ac:dyDescent="0.2">
      <c r="A7469" t="s">
        <v>7474</v>
      </c>
      <c r="B7469">
        <v>6892</v>
      </c>
      <c r="C7469">
        <v>173</v>
      </c>
      <c r="D7469" t="s">
        <v>191</v>
      </c>
      <c r="E7469" t="s">
        <v>191</v>
      </c>
      <c r="F7469" t="s">
        <v>191</v>
      </c>
    </row>
    <row r="7470" spans="1:6" x14ac:dyDescent="0.2">
      <c r="A7470" t="s">
        <v>7475</v>
      </c>
      <c r="B7470">
        <v>6893</v>
      </c>
      <c r="C7470">
        <v>152</v>
      </c>
      <c r="D7470" t="s">
        <v>191</v>
      </c>
      <c r="E7470" t="s">
        <v>191</v>
      </c>
      <c r="F7470" t="s">
        <v>191</v>
      </c>
    </row>
    <row r="7471" spans="1:6" x14ac:dyDescent="0.2">
      <c r="A7471" t="s">
        <v>7476</v>
      </c>
      <c r="B7471">
        <v>6894</v>
      </c>
      <c r="C7471">
        <v>209</v>
      </c>
      <c r="D7471" t="s">
        <v>191</v>
      </c>
      <c r="E7471" t="s">
        <v>191</v>
      </c>
      <c r="F7471" t="s">
        <v>11950</v>
      </c>
    </row>
    <row r="7472" spans="1:6" x14ac:dyDescent="0.2">
      <c r="A7472" t="s">
        <v>7477</v>
      </c>
      <c r="B7472">
        <v>6896</v>
      </c>
      <c r="C7472">
        <v>288</v>
      </c>
      <c r="D7472" t="s">
        <v>191</v>
      </c>
      <c r="E7472" t="s">
        <v>191</v>
      </c>
      <c r="F7472" t="s">
        <v>11950</v>
      </c>
    </row>
    <row r="7473" spans="1:6" x14ac:dyDescent="0.2">
      <c r="A7473" t="s">
        <v>7478</v>
      </c>
      <c r="B7473">
        <v>6898</v>
      </c>
      <c r="C7473">
        <v>335</v>
      </c>
      <c r="D7473" t="s">
        <v>191</v>
      </c>
      <c r="E7473" t="s">
        <v>191</v>
      </c>
      <c r="F7473" t="s">
        <v>11950</v>
      </c>
    </row>
    <row r="7474" spans="1:6" x14ac:dyDescent="0.2">
      <c r="A7474" t="s">
        <v>7479</v>
      </c>
      <c r="B7474">
        <v>6900</v>
      </c>
      <c r="C7474">
        <v>216</v>
      </c>
      <c r="D7474" t="s">
        <v>191</v>
      </c>
      <c r="E7474" t="s">
        <v>191</v>
      </c>
      <c r="F7474" t="s">
        <v>11950</v>
      </c>
    </row>
    <row r="7475" spans="1:6" x14ac:dyDescent="0.2">
      <c r="A7475" t="s">
        <v>7480</v>
      </c>
      <c r="B7475">
        <v>6901</v>
      </c>
      <c r="C7475">
        <v>225</v>
      </c>
      <c r="D7475" t="s">
        <v>191</v>
      </c>
      <c r="E7475" t="s">
        <v>191</v>
      </c>
      <c r="F7475" t="s">
        <v>11950</v>
      </c>
    </row>
    <row r="7476" spans="1:6" x14ac:dyDescent="0.2">
      <c r="A7476" t="s">
        <v>7481</v>
      </c>
      <c r="B7476">
        <v>6902</v>
      </c>
      <c r="C7476">
        <v>145</v>
      </c>
      <c r="D7476" t="s">
        <v>191</v>
      </c>
      <c r="E7476" t="s">
        <v>191</v>
      </c>
      <c r="F7476" t="s">
        <v>191</v>
      </c>
    </row>
    <row r="7477" spans="1:6" x14ac:dyDescent="0.2">
      <c r="A7477" t="s">
        <v>7482</v>
      </c>
      <c r="B7477">
        <v>6903</v>
      </c>
      <c r="C7477">
        <v>150</v>
      </c>
      <c r="D7477" t="s">
        <v>191</v>
      </c>
      <c r="E7477" t="s">
        <v>191</v>
      </c>
      <c r="F7477" t="s">
        <v>191</v>
      </c>
    </row>
    <row r="7478" spans="1:6" x14ac:dyDescent="0.2">
      <c r="A7478" t="s">
        <v>7483</v>
      </c>
      <c r="B7478">
        <v>6904</v>
      </c>
      <c r="C7478">
        <v>52</v>
      </c>
      <c r="D7478" t="s">
        <v>191</v>
      </c>
      <c r="E7478" t="s">
        <v>191</v>
      </c>
      <c r="F7478" t="s">
        <v>191</v>
      </c>
    </row>
    <row r="7479" spans="1:6" x14ac:dyDescent="0.2">
      <c r="A7479" t="s">
        <v>7484</v>
      </c>
      <c r="B7479">
        <v>6905</v>
      </c>
      <c r="C7479">
        <v>44</v>
      </c>
      <c r="D7479" t="s">
        <v>191</v>
      </c>
      <c r="E7479" t="s">
        <v>191</v>
      </c>
      <c r="F7479" t="s">
        <v>191</v>
      </c>
    </row>
    <row r="7480" spans="1:6" x14ac:dyDescent="0.2">
      <c r="A7480" t="s">
        <v>7485</v>
      </c>
      <c r="B7480">
        <v>6906</v>
      </c>
      <c r="C7480">
        <v>56</v>
      </c>
      <c r="D7480" t="s">
        <v>191</v>
      </c>
      <c r="E7480" t="s">
        <v>191</v>
      </c>
      <c r="F7480" t="s">
        <v>191</v>
      </c>
    </row>
    <row r="7481" spans="1:6" x14ac:dyDescent="0.2">
      <c r="A7481" t="s">
        <v>7486</v>
      </c>
      <c r="B7481">
        <v>6907</v>
      </c>
      <c r="C7481">
        <v>182</v>
      </c>
      <c r="D7481" t="s">
        <v>191</v>
      </c>
      <c r="E7481" t="s">
        <v>191</v>
      </c>
      <c r="F7481" t="s">
        <v>191</v>
      </c>
    </row>
    <row r="7482" spans="1:6" x14ac:dyDescent="0.2">
      <c r="A7482" t="s">
        <v>7487</v>
      </c>
      <c r="B7482">
        <v>6908</v>
      </c>
      <c r="C7482">
        <v>143</v>
      </c>
      <c r="D7482" t="s">
        <v>191</v>
      </c>
      <c r="E7482" t="s">
        <v>191</v>
      </c>
      <c r="F7482" t="s">
        <v>191</v>
      </c>
    </row>
    <row r="7483" spans="1:6" x14ac:dyDescent="0.2">
      <c r="A7483" t="s">
        <v>7488</v>
      </c>
      <c r="B7483">
        <v>6909</v>
      </c>
      <c r="C7483">
        <v>63</v>
      </c>
      <c r="D7483" t="s">
        <v>191</v>
      </c>
      <c r="E7483" t="s">
        <v>191</v>
      </c>
      <c r="F7483" t="s">
        <v>191</v>
      </c>
    </row>
    <row r="7484" spans="1:6" x14ac:dyDescent="0.2">
      <c r="A7484" t="s">
        <v>7489</v>
      </c>
      <c r="B7484">
        <v>6910</v>
      </c>
      <c r="C7484">
        <v>97</v>
      </c>
      <c r="D7484" t="s">
        <v>191</v>
      </c>
      <c r="E7484" t="s">
        <v>191</v>
      </c>
      <c r="F7484" t="s">
        <v>191</v>
      </c>
    </row>
    <row r="7485" spans="1:6" x14ac:dyDescent="0.2">
      <c r="A7485" t="s">
        <v>7490</v>
      </c>
      <c r="B7485">
        <v>6911</v>
      </c>
      <c r="C7485">
        <v>102</v>
      </c>
      <c r="D7485" t="s">
        <v>191</v>
      </c>
      <c r="E7485" t="s">
        <v>191</v>
      </c>
      <c r="F7485" t="s">
        <v>191</v>
      </c>
    </row>
    <row r="7486" spans="1:6" x14ac:dyDescent="0.2">
      <c r="A7486" t="s">
        <v>7491</v>
      </c>
      <c r="B7486">
        <v>6912</v>
      </c>
      <c r="C7486">
        <v>108</v>
      </c>
      <c r="D7486" t="s">
        <v>191</v>
      </c>
      <c r="E7486" t="s">
        <v>191</v>
      </c>
      <c r="F7486" t="s">
        <v>191</v>
      </c>
    </row>
    <row r="7487" spans="1:6" x14ac:dyDescent="0.2">
      <c r="A7487" t="s">
        <v>7492</v>
      </c>
      <c r="B7487">
        <v>6913</v>
      </c>
      <c r="C7487">
        <v>124</v>
      </c>
      <c r="D7487" t="s">
        <v>191</v>
      </c>
      <c r="E7487" t="s">
        <v>191</v>
      </c>
      <c r="F7487" t="s">
        <v>191</v>
      </c>
    </row>
    <row r="7488" spans="1:6" x14ac:dyDescent="0.2">
      <c r="A7488" t="s">
        <v>7493</v>
      </c>
      <c r="B7488">
        <v>6914</v>
      </c>
      <c r="C7488">
        <v>172</v>
      </c>
      <c r="D7488" t="s">
        <v>191</v>
      </c>
      <c r="E7488" t="s">
        <v>191</v>
      </c>
      <c r="F7488" t="s">
        <v>191</v>
      </c>
    </row>
    <row r="7489" spans="1:6" x14ac:dyDescent="0.2">
      <c r="A7489" t="s">
        <v>7494</v>
      </c>
      <c r="B7489">
        <v>6915</v>
      </c>
      <c r="C7489">
        <v>143</v>
      </c>
      <c r="D7489" t="s">
        <v>191</v>
      </c>
      <c r="E7489" t="s">
        <v>191</v>
      </c>
      <c r="F7489" t="s">
        <v>191</v>
      </c>
    </row>
    <row r="7490" spans="1:6" x14ac:dyDescent="0.2">
      <c r="A7490" t="s">
        <v>7495</v>
      </c>
      <c r="B7490">
        <v>6916</v>
      </c>
      <c r="C7490">
        <v>74</v>
      </c>
      <c r="D7490" t="s">
        <v>191</v>
      </c>
      <c r="E7490" t="s">
        <v>191</v>
      </c>
      <c r="F7490" t="s">
        <v>191</v>
      </c>
    </row>
    <row r="7491" spans="1:6" x14ac:dyDescent="0.2">
      <c r="A7491" t="s">
        <v>7496</v>
      </c>
      <c r="B7491">
        <v>6917</v>
      </c>
      <c r="C7491">
        <v>56</v>
      </c>
      <c r="D7491" t="s">
        <v>191</v>
      </c>
      <c r="E7491" t="s">
        <v>191</v>
      </c>
      <c r="F7491" t="s">
        <v>191</v>
      </c>
    </row>
    <row r="7492" spans="1:6" x14ac:dyDescent="0.2">
      <c r="A7492" t="s">
        <v>7497</v>
      </c>
      <c r="B7492">
        <v>6918</v>
      </c>
      <c r="C7492">
        <v>63</v>
      </c>
      <c r="D7492" t="s">
        <v>191</v>
      </c>
      <c r="E7492" t="s">
        <v>191</v>
      </c>
      <c r="F7492" t="s">
        <v>191</v>
      </c>
    </row>
    <row r="7493" spans="1:6" x14ac:dyDescent="0.2">
      <c r="A7493" t="s">
        <v>7498</v>
      </c>
      <c r="B7493">
        <v>6919</v>
      </c>
      <c r="C7493">
        <v>62</v>
      </c>
      <c r="D7493" t="s">
        <v>191</v>
      </c>
      <c r="E7493" t="s">
        <v>191</v>
      </c>
      <c r="F7493" t="s">
        <v>191</v>
      </c>
    </row>
    <row r="7494" spans="1:6" x14ac:dyDescent="0.2">
      <c r="A7494" t="s">
        <v>7499</v>
      </c>
      <c r="B7494">
        <v>6920</v>
      </c>
      <c r="C7494">
        <v>42</v>
      </c>
      <c r="D7494" t="s">
        <v>191</v>
      </c>
      <c r="E7494" t="s">
        <v>191</v>
      </c>
      <c r="F7494" t="s">
        <v>191</v>
      </c>
    </row>
    <row r="7495" spans="1:6" x14ac:dyDescent="0.2">
      <c r="A7495" t="s">
        <v>7500</v>
      </c>
      <c r="B7495">
        <v>6921</v>
      </c>
      <c r="C7495">
        <v>48</v>
      </c>
      <c r="D7495" t="s">
        <v>191</v>
      </c>
      <c r="E7495" t="s">
        <v>191</v>
      </c>
      <c r="F7495" t="s">
        <v>191</v>
      </c>
    </row>
    <row r="7496" spans="1:6" x14ac:dyDescent="0.2">
      <c r="A7496" t="s">
        <v>7501</v>
      </c>
      <c r="B7496">
        <v>6922</v>
      </c>
      <c r="C7496">
        <v>71</v>
      </c>
      <c r="D7496" t="s">
        <v>191</v>
      </c>
      <c r="E7496" t="s">
        <v>191</v>
      </c>
      <c r="F7496" t="s">
        <v>191</v>
      </c>
    </row>
    <row r="7497" spans="1:6" x14ac:dyDescent="0.2">
      <c r="A7497" t="s">
        <v>7502</v>
      </c>
      <c r="B7497">
        <v>6923</v>
      </c>
      <c r="C7497">
        <v>103</v>
      </c>
      <c r="D7497" t="s">
        <v>191</v>
      </c>
      <c r="E7497" t="s">
        <v>191</v>
      </c>
      <c r="F7497" t="s">
        <v>191</v>
      </c>
    </row>
    <row r="7498" spans="1:6" x14ac:dyDescent="0.2">
      <c r="A7498" t="s">
        <v>7503</v>
      </c>
      <c r="B7498">
        <v>6924</v>
      </c>
      <c r="C7498">
        <v>175</v>
      </c>
      <c r="D7498" t="s">
        <v>191</v>
      </c>
      <c r="E7498" t="s">
        <v>191</v>
      </c>
      <c r="F7498" t="s">
        <v>191</v>
      </c>
    </row>
    <row r="7499" spans="1:6" x14ac:dyDescent="0.2">
      <c r="A7499" t="s">
        <v>7504</v>
      </c>
      <c r="B7499">
        <v>6925</v>
      </c>
      <c r="C7499">
        <v>223</v>
      </c>
      <c r="D7499" t="s">
        <v>191</v>
      </c>
      <c r="E7499" t="s">
        <v>191</v>
      </c>
      <c r="F7499" t="s">
        <v>11950</v>
      </c>
    </row>
    <row r="7500" spans="1:6" x14ac:dyDescent="0.2">
      <c r="A7500" t="s">
        <v>7505</v>
      </c>
      <c r="B7500">
        <v>6926</v>
      </c>
      <c r="C7500">
        <v>166</v>
      </c>
      <c r="D7500" t="s">
        <v>191</v>
      </c>
      <c r="E7500" t="s">
        <v>191</v>
      </c>
      <c r="F7500" t="s">
        <v>191</v>
      </c>
    </row>
    <row r="7501" spans="1:6" x14ac:dyDescent="0.2">
      <c r="A7501" t="s">
        <v>7506</v>
      </c>
      <c r="B7501">
        <v>6927</v>
      </c>
      <c r="C7501">
        <v>185</v>
      </c>
      <c r="D7501" t="s">
        <v>191</v>
      </c>
      <c r="E7501" t="s">
        <v>191</v>
      </c>
      <c r="F7501" t="s">
        <v>11950</v>
      </c>
    </row>
    <row r="7502" spans="1:6" x14ac:dyDescent="0.2">
      <c r="A7502" t="s">
        <v>7507</v>
      </c>
      <c r="B7502">
        <v>6928</v>
      </c>
      <c r="C7502">
        <v>132</v>
      </c>
      <c r="D7502" t="s">
        <v>191</v>
      </c>
      <c r="E7502" t="s">
        <v>191</v>
      </c>
      <c r="F7502" t="s">
        <v>191</v>
      </c>
    </row>
    <row r="7503" spans="1:6" x14ac:dyDescent="0.2">
      <c r="A7503" t="s">
        <v>7508</v>
      </c>
      <c r="B7503">
        <v>6929</v>
      </c>
      <c r="C7503">
        <v>63</v>
      </c>
      <c r="D7503" t="s">
        <v>191</v>
      </c>
      <c r="E7503" t="s">
        <v>191</v>
      </c>
      <c r="F7503" t="s">
        <v>191</v>
      </c>
    </row>
    <row r="7504" spans="1:6" x14ac:dyDescent="0.2">
      <c r="A7504" t="s">
        <v>7509</v>
      </c>
      <c r="B7504">
        <v>6930</v>
      </c>
      <c r="C7504">
        <v>34</v>
      </c>
      <c r="D7504" t="s">
        <v>191</v>
      </c>
      <c r="E7504" t="s">
        <v>191</v>
      </c>
      <c r="F7504" t="s">
        <v>191</v>
      </c>
    </row>
    <row r="7505" spans="1:6" x14ac:dyDescent="0.2">
      <c r="A7505" t="s">
        <v>7510</v>
      </c>
      <c r="B7505">
        <v>6931</v>
      </c>
      <c r="C7505">
        <v>36</v>
      </c>
      <c r="D7505" t="s">
        <v>191</v>
      </c>
      <c r="E7505" t="s">
        <v>191</v>
      </c>
      <c r="F7505" t="s">
        <v>191</v>
      </c>
    </row>
    <row r="7506" spans="1:6" x14ac:dyDescent="0.2">
      <c r="A7506" t="s">
        <v>7511</v>
      </c>
      <c r="B7506">
        <v>6932</v>
      </c>
      <c r="C7506">
        <v>40</v>
      </c>
      <c r="D7506" t="s">
        <v>191</v>
      </c>
      <c r="E7506" t="s">
        <v>191</v>
      </c>
      <c r="F7506" t="s">
        <v>191</v>
      </c>
    </row>
    <row r="7507" spans="1:6" x14ac:dyDescent="0.2">
      <c r="A7507" t="s">
        <v>7512</v>
      </c>
      <c r="B7507">
        <v>6933</v>
      </c>
      <c r="C7507">
        <v>72</v>
      </c>
      <c r="D7507" t="s">
        <v>191</v>
      </c>
      <c r="E7507" t="s">
        <v>191</v>
      </c>
      <c r="F7507" t="s">
        <v>191</v>
      </c>
    </row>
    <row r="7508" spans="1:6" x14ac:dyDescent="0.2">
      <c r="A7508" t="s">
        <v>7513</v>
      </c>
      <c r="B7508">
        <v>6934</v>
      </c>
      <c r="C7508">
        <v>85</v>
      </c>
      <c r="D7508" t="s">
        <v>191</v>
      </c>
      <c r="E7508" t="s">
        <v>191</v>
      </c>
      <c r="F7508" t="s">
        <v>191</v>
      </c>
    </row>
    <row r="7509" spans="1:6" x14ac:dyDescent="0.2">
      <c r="A7509" t="s">
        <v>7514</v>
      </c>
      <c r="B7509">
        <v>6935</v>
      </c>
      <c r="C7509">
        <v>66</v>
      </c>
      <c r="D7509" t="s">
        <v>191</v>
      </c>
      <c r="E7509" t="s">
        <v>191</v>
      </c>
      <c r="F7509" t="s">
        <v>191</v>
      </c>
    </row>
    <row r="7510" spans="1:6" x14ac:dyDescent="0.2">
      <c r="A7510" t="s">
        <v>7515</v>
      </c>
      <c r="B7510">
        <v>6936</v>
      </c>
      <c r="C7510">
        <v>59</v>
      </c>
      <c r="D7510" t="s">
        <v>191</v>
      </c>
      <c r="E7510" t="s">
        <v>191</v>
      </c>
      <c r="F7510" t="s">
        <v>191</v>
      </c>
    </row>
    <row r="7511" spans="1:6" x14ac:dyDescent="0.2">
      <c r="A7511" t="s">
        <v>7516</v>
      </c>
      <c r="B7511">
        <v>6937</v>
      </c>
      <c r="C7511">
        <v>58</v>
      </c>
      <c r="D7511" t="s">
        <v>191</v>
      </c>
      <c r="E7511" t="s">
        <v>191</v>
      </c>
      <c r="F7511" t="s">
        <v>191</v>
      </c>
    </row>
    <row r="7512" spans="1:6" x14ac:dyDescent="0.2">
      <c r="A7512" t="s">
        <v>7517</v>
      </c>
      <c r="B7512">
        <v>6938</v>
      </c>
      <c r="C7512">
        <v>64</v>
      </c>
      <c r="D7512" t="s">
        <v>191</v>
      </c>
      <c r="E7512" t="s">
        <v>191</v>
      </c>
      <c r="F7512" t="s">
        <v>191</v>
      </c>
    </row>
    <row r="7513" spans="1:6" x14ac:dyDescent="0.2">
      <c r="A7513" t="s">
        <v>7518</v>
      </c>
      <c r="B7513">
        <v>6939</v>
      </c>
      <c r="C7513">
        <v>52</v>
      </c>
      <c r="D7513" t="s">
        <v>191</v>
      </c>
      <c r="E7513" t="s">
        <v>191</v>
      </c>
      <c r="F7513" t="s">
        <v>191</v>
      </c>
    </row>
    <row r="7514" spans="1:6" x14ac:dyDescent="0.2">
      <c r="A7514" t="s">
        <v>7519</v>
      </c>
      <c r="B7514">
        <v>6940</v>
      </c>
      <c r="C7514">
        <v>38</v>
      </c>
      <c r="D7514" t="s">
        <v>191</v>
      </c>
      <c r="E7514" t="s">
        <v>191</v>
      </c>
      <c r="F7514" t="s">
        <v>191</v>
      </c>
    </row>
    <row r="7515" spans="1:6" x14ac:dyDescent="0.2">
      <c r="A7515" t="s">
        <v>7520</v>
      </c>
      <c r="B7515">
        <v>6941</v>
      </c>
      <c r="C7515">
        <v>35</v>
      </c>
      <c r="D7515" t="s">
        <v>191</v>
      </c>
      <c r="E7515" t="s">
        <v>191</v>
      </c>
      <c r="F7515" t="s">
        <v>191</v>
      </c>
    </row>
    <row r="7516" spans="1:6" x14ac:dyDescent="0.2">
      <c r="A7516" t="s">
        <v>7521</v>
      </c>
      <c r="B7516">
        <v>6942</v>
      </c>
      <c r="C7516">
        <v>34</v>
      </c>
      <c r="D7516" t="s">
        <v>191</v>
      </c>
      <c r="E7516" t="s">
        <v>191</v>
      </c>
      <c r="F7516" t="s">
        <v>191</v>
      </c>
    </row>
    <row r="7517" spans="1:6" x14ac:dyDescent="0.2">
      <c r="A7517" t="s">
        <v>7522</v>
      </c>
      <c r="B7517">
        <v>6943</v>
      </c>
      <c r="C7517">
        <v>74</v>
      </c>
      <c r="D7517" t="s">
        <v>191</v>
      </c>
      <c r="E7517" t="s">
        <v>191</v>
      </c>
      <c r="F7517" t="s">
        <v>191</v>
      </c>
    </row>
    <row r="7518" spans="1:6" x14ac:dyDescent="0.2">
      <c r="A7518" t="s">
        <v>7523</v>
      </c>
      <c r="B7518">
        <v>6944</v>
      </c>
      <c r="C7518">
        <v>42</v>
      </c>
      <c r="D7518" t="s">
        <v>191</v>
      </c>
      <c r="E7518" t="s">
        <v>191</v>
      </c>
      <c r="F7518" t="s">
        <v>191</v>
      </c>
    </row>
    <row r="7519" spans="1:6" x14ac:dyDescent="0.2">
      <c r="A7519" t="s">
        <v>7524</v>
      </c>
      <c r="B7519">
        <v>6945</v>
      </c>
      <c r="C7519">
        <v>35</v>
      </c>
      <c r="D7519" t="s">
        <v>191</v>
      </c>
      <c r="E7519" t="s">
        <v>191</v>
      </c>
      <c r="F7519" t="s">
        <v>191</v>
      </c>
    </row>
    <row r="7520" spans="1:6" x14ac:dyDescent="0.2">
      <c r="A7520" t="s">
        <v>7525</v>
      </c>
      <c r="B7520">
        <v>6946</v>
      </c>
      <c r="C7520">
        <v>34</v>
      </c>
      <c r="D7520" t="s">
        <v>191</v>
      </c>
      <c r="E7520" t="s">
        <v>191</v>
      </c>
      <c r="F7520" t="s">
        <v>191</v>
      </c>
    </row>
    <row r="7521" spans="1:6" x14ac:dyDescent="0.2">
      <c r="A7521" t="s">
        <v>7526</v>
      </c>
      <c r="B7521">
        <v>6947</v>
      </c>
      <c r="C7521">
        <v>33</v>
      </c>
      <c r="D7521" t="s">
        <v>191</v>
      </c>
      <c r="E7521" t="s">
        <v>191</v>
      </c>
      <c r="F7521" t="s">
        <v>191</v>
      </c>
    </row>
    <row r="7522" spans="1:6" x14ac:dyDescent="0.2">
      <c r="A7522" t="s">
        <v>7527</v>
      </c>
      <c r="B7522">
        <v>6948</v>
      </c>
      <c r="C7522">
        <v>34</v>
      </c>
      <c r="D7522" t="s">
        <v>191</v>
      </c>
      <c r="E7522" t="s">
        <v>191</v>
      </c>
      <c r="F7522" t="s">
        <v>191</v>
      </c>
    </row>
    <row r="7523" spans="1:6" x14ac:dyDescent="0.2">
      <c r="A7523" t="s">
        <v>7528</v>
      </c>
      <c r="B7523">
        <v>6949</v>
      </c>
      <c r="C7523">
        <v>36</v>
      </c>
      <c r="D7523" t="s">
        <v>191</v>
      </c>
      <c r="E7523" t="s">
        <v>191</v>
      </c>
      <c r="F7523" t="s">
        <v>191</v>
      </c>
    </row>
    <row r="7524" spans="1:6" x14ac:dyDescent="0.2">
      <c r="A7524" t="s">
        <v>7529</v>
      </c>
      <c r="B7524">
        <v>6950</v>
      </c>
      <c r="C7524">
        <v>87</v>
      </c>
      <c r="D7524" t="s">
        <v>191</v>
      </c>
      <c r="E7524" t="s">
        <v>191</v>
      </c>
      <c r="F7524" t="s">
        <v>191</v>
      </c>
    </row>
    <row r="7525" spans="1:6" x14ac:dyDescent="0.2">
      <c r="A7525" t="s">
        <v>7530</v>
      </c>
      <c r="B7525">
        <v>6951</v>
      </c>
      <c r="C7525">
        <v>218</v>
      </c>
      <c r="D7525" t="s">
        <v>191</v>
      </c>
      <c r="E7525" t="s">
        <v>191</v>
      </c>
      <c r="F7525" t="s">
        <v>11950</v>
      </c>
    </row>
    <row r="7526" spans="1:6" x14ac:dyDescent="0.2">
      <c r="A7526" t="s">
        <v>7531</v>
      </c>
      <c r="B7526">
        <v>6952</v>
      </c>
      <c r="C7526">
        <v>196</v>
      </c>
      <c r="D7526" t="s">
        <v>191</v>
      </c>
      <c r="E7526" t="s">
        <v>191</v>
      </c>
      <c r="F7526" t="s">
        <v>11950</v>
      </c>
    </row>
    <row r="7527" spans="1:6" x14ac:dyDescent="0.2">
      <c r="A7527" t="s">
        <v>7532</v>
      </c>
      <c r="B7527">
        <v>6953</v>
      </c>
      <c r="C7527">
        <v>265</v>
      </c>
      <c r="D7527" t="s">
        <v>191</v>
      </c>
      <c r="E7527" t="s">
        <v>191</v>
      </c>
      <c r="F7527" t="s">
        <v>11950</v>
      </c>
    </row>
    <row r="7528" spans="1:6" x14ac:dyDescent="0.2">
      <c r="A7528" t="s">
        <v>7533</v>
      </c>
      <c r="B7528">
        <v>6954</v>
      </c>
      <c r="C7528">
        <v>331</v>
      </c>
      <c r="D7528" t="s">
        <v>191</v>
      </c>
      <c r="E7528" t="s">
        <v>191</v>
      </c>
      <c r="F7528" t="s">
        <v>11950</v>
      </c>
    </row>
    <row r="7529" spans="1:6" x14ac:dyDescent="0.2">
      <c r="A7529" t="s">
        <v>7534</v>
      </c>
      <c r="B7529">
        <v>6956</v>
      </c>
      <c r="C7529">
        <v>334</v>
      </c>
      <c r="D7529" t="s">
        <v>191</v>
      </c>
      <c r="E7529" t="s">
        <v>191</v>
      </c>
      <c r="F7529" t="s">
        <v>11950</v>
      </c>
    </row>
    <row r="7530" spans="1:6" x14ac:dyDescent="0.2">
      <c r="A7530" t="s">
        <v>7535</v>
      </c>
      <c r="B7530">
        <v>6957</v>
      </c>
      <c r="C7530">
        <v>329</v>
      </c>
      <c r="D7530" t="s">
        <v>191</v>
      </c>
      <c r="E7530" t="s">
        <v>191</v>
      </c>
      <c r="F7530" t="s">
        <v>11950</v>
      </c>
    </row>
    <row r="7531" spans="1:6" x14ac:dyDescent="0.2">
      <c r="A7531" t="s">
        <v>7536</v>
      </c>
      <c r="B7531">
        <v>6958</v>
      </c>
      <c r="C7531">
        <v>335</v>
      </c>
      <c r="D7531" t="s">
        <v>191</v>
      </c>
      <c r="E7531" t="s">
        <v>191</v>
      </c>
      <c r="F7531" t="s">
        <v>11950</v>
      </c>
    </row>
    <row r="7532" spans="1:6" x14ac:dyDescent="0.2">
      <c r="A7532" t="s">
        <v>7537</v>
      </c>
      <c r="B7532">
        <v>6959</v>
      </c>
      <c r="C7532">
        <v>332</v>
      </c>
      <c r="D7532" t="s">
        <v>191</v>
      </c>
      <c r="E7532" t="s">
        <v>191</v>
      </c>
      <c r="F7532" t="s">
        <v>11950</v>
      </c>
    </row>
    <row r="7533" spans="1:6" x14ac:dyDescent="0.2">
      <c r="A7533" t="s">
        <v>7538</v>
      </c>
      <c r="B7533">
        <v>6960</v>
      </c>
      <c r="C7533">
        <v>151</v>
      </c>
      <c r="D7533" t="s">
        <v>191</v>
      </c>
      <c r="E7533" t="s">
        <v>191</v>
      </c>
      <c r="F7533" t="s">
        <v>191</v>
      </c>
    </row>
    <row r="7534" spans="1:6" x14ac:dyDescent="0.2">
      <c r="A7534" t="s">
        <v>7539</v>
      </c>
      <c r="B7534">
        <v>6961</v>
      </c>
      <c r="C7534">
        <v>172</v>
      </c>
      <c r="D7534" t="s">
        <v>191</v>
      </c>
      <c r="E7534" t="s">
        <v>191</v>
      </c>
      <c r="F7534" t="s">
        <v>191</v>
      </c>
    </row>
    <row r="7535" spans="1:6" x14ac:dyDescent="0.2">
      <c r="A7535" t="s">
        <v>7540</v>
      </c>
      <c r="B7535">
        <v>6962</v>
      </c>
      <c r="C7535">
        <v>162</v>
      </c>
      <c r="D7535" t="s">
        <v>191</v>
      </c>
      <c r="E7535" t="s">
        <v>191</v>
      </c>
      <c r="F7535" t="s">
        <v>191</v>
      </c>
    </row>
    <row r="7536" spans="1:6" x14ac:dyDescent="0.2">
      <c r="A7536" t="s">
        <v>7541</v>
      </c>
      <c r="B7536">
        <v>6963</v>
      </c>
      <c r="C7536">
        <v>91</v>
      </c>
      <c r="D7536" t="s">
        <v>191</v>
      </c>
      <c r="E7536" t="s">
        <v>191</v>
      </c>
      <c r="F7536" t="s">
        <v>191</v>
      </c>
    </row>
    <row r="7537" spans="1:6" x14ac:dyDescent="0.2">
      <c r="A7537" t="s">
        <v>7542</v>
      </c>
      <c r="B7537">
        <v>6964</v>
      </c>
      <c r="C7537">
        <v>50</v>
      </c>
      <c r="D7537" t="s">
        <v>191</v>
      </c>
      <c r="E7537" t="s">
        <v>191</v>
      </c>
      <c r="F7537" t="s">
        <v>191</v>
      </c>
    </row>
    <row r="7538" spans="1:6" x14ac:dyDescent="0.2">
      <c r="A7538" t="s">
        <v>7543</v>
      </c>
      <c r="B7538">
        <v>6965</v>
      </c>
      <c r="C7538">
        <v>41</v>
      </c>
      <c r="D7538" t="s">
        <v>191</v>
      </c>
      <c r="E7538" t="s">
        <v>191</v>
      </c>
      <c r="F7538" t="s">
        <v>191</v>
      </c>
    </row>
    <row r="7539" spans="1:6" x14ac:dyDescent="0.2">
      <c r="A7539" t="s">
        <v>7544</v>
      </c>
      <c r="B7539">
        <v>6966</v>
      </c>
      <c r="C7539">
        <v>39</v>
      </c>
      <c r="D7539" t="s">
        <v>191</v>
      </c>
      <c r="E7539" t="s">
        <v>191</v>
      </c>
      <c r="F7539" t="s">
        <v>191</v>
      </c>
    </row>
    <row r="7540" spans="1:6" x14ac:dyDescent="0.2">
      <c r="A7540" t="s">
        <v>7545</v>
      </c>
      <c r="B7540">
        <v>6967</v>
      </c>
      <c r="C7540">
        <v>43</v>
      </c>
      <c r="D7540" t="s">
        <v>191</v>
      </c>
      <c r="E7540" t="s">
        <v>191</v>
      </c>
      <c r="F7540" t="s">
        <v>191</v>
      </c>
    </row>
    <row r="7541" spans="1:6" x14ac:dyDescent="0.2">
      <c r="A7541" t="s">
        <v>7546</v>
      </c>
      <c r="B7541">
        <v>6968</v>
      </c>
      <c r="C7541">
        <v>46</v>
      </c>
      <c r="D7541" t="s">
        <v>191</v>
      </c>
      <c r="E7541" t="s">
        <v>191</v>
      </c>
      <c r="F7541" t="s">
        <v>191</v>
      </c>
    </row>
    <row r="7542" spans="1:6" x14ac:dyDescent="0.2">
      <c r="A7542" t="s">
        <v>7547</v>
      </c>
      <c r="B7542">
        <v>6969</v>
      </c>
      <c r="C7542">
        <v>54</v>
      </c>
      <c r="D7542" t="s">
        <v>191</v>
      </c>
      <c r="E7542" t="s">
        <v>191</v>
      </c>
      <c r="F7542" t="s">
        <v>191</v>
      </c>
    </row>
    <row r="7543" spans="1:6" x14ac:dyDescent="0.2">
      <c r="A7543" t="s">
        <v>7548</v>
      </c>
      <c r="B7543">
        <v>6970</v>
      </c>
      <c r="C7543">
        <v>83</v>
      </c>
      <c r="D7543" t="s">
        <v>191</v>
      </c>
      <c r="E7543" t="s">
        <v>191</v>
      </c>
      <c r="F7543" t="s">
        <v>191</v>
      </c>
    </row>
    <row r="7544" spans="1:6" x14ac:dyDescent="0.2">
      <c r="A7544" t="s">
        <v>7549</v>
      </c>
      <c r="B7544">
        <v>6971</v>
      </c>
      <c r="C7544">
        <v>68</v>
      </c>
      <c r="D7544" t="s">
        <v>191</v>
      </c>
      <c r="E7544" t="s">
        <v>191</v>
      </c>
      <c r="F7544" t="s">
        <v>191</v>
      </c>
    </row>
    <row r="7545" spans="1:6" x14ac:dyDescent="0.2">
      <c r="A7545" t="s">
        <v>7550</v>
      </c>
      <c r="B7545">
        <v>6972</v>
      </c>
      <c r="C7545">
        <v>66</v>
      </c>
      <c r="D7545" t="s">
        <v>191</v>
      </c>
      <c r="E7545" t="s">
        <v>191</v>
      </c>
      <c r="F7545" t="s">
        <v>191</v>
      </c>
    </row>
    <row r="7546" spans="1:6" x14ac:dyDescent="0.2">
      <c r="A7546" t="s">
        <v>7551</v>
      </c>
      <c r="B7546">
        <v>6973</v>
      </c>
      <c r="C7546">
        <v>68</v>
      </c>
      <c r="D7546" t="s">
        <v>191</v>
      </c>
      <c r="E7546" t="s">
        <v>191</v>
      </c>
      <c r="F7546" t="s">
        <v>191</v>
      </c>
    </row>
    <row r="7547" spans="1:6" x14ac:dyDescent="0.2">
      <c r="A7547" t="s">
        <v>7552</v>
      </c>
      <c r="B7547">
        <v>6974</v>
      </c>
      <c r="C7547">
        <v>61</v>
      </c>
      <c r="D7547" t="s">
        <v>191</v>
      </c>
      <c r="E7547" t="s">
        <v>191</v>
      </c>
      <c r="F7547" t="s">
        <v>191</v>
      </c>
    </row>
    <row r="7548" spans="1:6" x14ac:dyDescent="0.2">
      <c r="A7548" t="s">
        <v>7553</v>
      </c>
      <c r="B7548">
        <v>6975</v>
      </c>
      <c r="C7548">
        <v>110</v>
      </c>
      <c r="D7548" t="s">
        <v>191</v>
      </c>
      <c r="E7548" t="s">
        <v>191</v>
      </c>
      <c r="F7548" t="s">
        <v>191</v>
      </c>
    </row>
    <row r="7549" spans="1:6" x14ac:dyDescent="0.2">
      <c r="A7549" t="s">
        <v>7554</v>
      </c>
      <c r="B7549">
        <v>6976</v>
      </c>
      <c r="C7549">
        <v>107</v>
      </c>
      <c r="D7549" t="s">
        <v>191</v>
      </c>
      <c r="E7549" t="s">
        <v>191</v>
      </c>
      <c r="F7549" t="s">
        <v>191</v>
      </c>
    </row>
    <row r="7550" spans="1:6" x14ac:dyDescent="0.2">
      <c r="A7550" t="s">
        <v>7555</v>
      </c>
      <c r="B7550">
        <v>6977</v>
      </c>
      <c r="C7550">
        <v>59</v>
      </c>
      <c r="D7550" t="s">
        <v>191</v>
      </c>
      <c r="E7550" t="s">
        <v>191</v>
      </c>
      <c r="F7550" t="s">
        <v>191</v>
      </c>
    </row>
    <row r="7551" spans="1:6" x14ac:dyDescent="0.2">
      <c r="A7551" t="s">
        <v>7556</v>
      </c>
      <c r="B7551">
        <v>6978</v>
      </c>
      <c r="C7551">
        <v>77</v>
      </c>
      <c r="D7551" t="s">
        <v>191</v>
      </c>
      <c r="E7551" t="s">
        <v>191</v>
      </c>
      <c r="F7551" t="s">
        <v>191</v>
      </c>
    </row>
    <row r="7552" spans="1:6" x14ac:dyDescent="0.2">
      <c r="A7552" t="s">
        <v>7557</v>
      </c>
      <c r="B7552">
        <v>6979</v>
      </c>
      <c r="C7552">
        <v>39</v>
      </c>
      <c r="D7552" t="s">
        <v>191</v>
      </c>
      <c r="E7552" t="s">
        <v>191</v>
      </c>
      <c r="F7552" t="s">
        <v>191</v>
      </c>
    </row>
    <row r="7553" spans="1:6" x14ac:dyDescent="0.2">
      <c r="A7553" t="s">
        <v>7558</v>
      </c>
      <c r="B7553">
        <v>6980</v>
      </c>
      <c r="C7553">
        <v>40</v>
      </c>
      <c r="D7553" t="s">
        <v>191</v>
      </c>
      <c r="E7553" t="s">
        <v>191</v>
      </c>
      <c r="F7553" t="s">
        <v>191</v>
      </c>
    </row>
    <row r="7554" spans="1:6" x14ac:dyDescent="0.2">
      <c r="A7554" t="s">
        <v>7559</v>
      </c>
      <c r="B7554">
        <v>6981</v>
      </c>
      <c r="C7554">
        <v>37</v>
      </c>
      <c r="D7554" t="s">
        <v>191</v>
      </c>
      <c r="E7554" t="s">
        <v>191</v>
      </c>
      <c r="F7554" t="s">
        <v>191</v>
      </c>
    </row>
    <row r="7555" spans="1:6" x14ac:dyDescent="0.2">
      <c r="A7555" t="s">
        <v>7560</v>
      </c>
      <c r="B7555">
        <v>6982</v>
      </c>
      <c r="C7555">
        <v>42</v>
      </c>
      <c r="D7555" t="s">
        <v>191</v>
      </c>
      <c r="E7555" t="s">
        <v>191</v>
      </c>
      <c r="F7555" t="s">
        <v>191</v>
      </c>
    </row>
    <row r="7556" spans="1:6" x14ac:dyDescent="0.2">
      <c r="A7556" t="s">
        <v>7561</v>
      </c>
      <c r="B7556">
        <v>6983</v>
      </c>
      <c r="C7556">
        <v>44</v>
      </c>
      <c r="D7556" t="s">
        <v>191</v>
      </c>
      <c r="E7556" t="s">
        <v>191</v>
      </c>
      <c r="F7556" t="s">
        <v>191</v>
      </c>
    </row>
    <row r="7557" spans="1:6" x14ac:dyDescent="0.2">
      <c r="A7557" t="s">
        <v>7562</v>
      </c>
      <c r="B7557">
        <v>6984</v>
      </c>
      <c r="C7557">
        <v>128</v>
      </c>
      <c r="D7557" t="s">
        <v>191</v>
      </c>
      <c r="E7557" t="s">
        <v>191</v>
      </c>
      <c r="F7557" t="s">
        <v>191</v>
      </c>
    </row>
    <row r="7558" spans="1:6" x14ac:dyDescent="0.2">
      <c r="A7558" t="s">
        <v>7563</v>
      </c>
      <c r="B7558">
        <v>6985</v>
      </c>
      <c r="C7558">
        <v>249</v>
      </c>
      <c r="D7558" t="s">
        <v>191</v>
      </c>
      <c r="E7558" t="s">
        <v>191</v>
      </c>
      <c r="F7558" t="s">
        <v>11950</v>
      </c>
    </row>
    <row r="7559" spans="1:6" x14ac:dyDescent="0.2">
      <c r="A7559" t="s">
        <v>7564</v>
      </c>
      <c r="B7559">
        <v>6986</v>
      </c>
      <c r="C7559">
        <v>139</v>
      </c>
      <c r="D7559" t="s">
        <v>191</v>
      </c>
      <c r="E7559" t="s">
        <v>191</v>
      </c>
      <c r="F7559" t="s">
        <v>191</v>
      </c>
    </row>
    <row r="7560" spans="1:6" x14ac:dyDescent="0.2">
      <c r="A7560" t="s">
        <v>7565</v>
      </c>
      <c r="B7560">
        <v>6987</v>
      </c>
      <c r="C7560">
        <v>65</v>
      </c>
      <c r="D7560" t="s">
        <v>191</v>
      </c>
      <c r="E7560" t="s">
        <v>191</v>
      </c>
      <c r="F7560" t="s">
        <v>191</v>
      </c>
    </row>
    <row r="7561" spans="1:6" x14ac:dyDescent="0.2">
      <c r="A7561" t="s">
        <v>7566</v>
      </c>
      <c r="B7561">
        <v>6988</v>
      </c>
      <c r="C7561">
        <v>61</v>
      </c>
      <c r="D7561" t="s">
        <v>191</v>
      </c>
      <c r="E7561" t="s">
        <v>191</v>
      </c>
      <c r="F7561" t="s">
        <v>191</v>
      </c>
    </row>
    <row r="7562" spans="1:6" x14ac:dyDescent="0.2">
      <c r="A7562" t="s">
        <v>7567</v>
      </c>
      <c r="B7562">
        <v>6989</v>
      </c>
      <c r="C7562">
        <v>34</v>
      </c>
      <c r="D7562" t="s">
        <v>191</v>
      </c>
      <c r="E7562" t="s">
        <v>191</v>
      </c>
      <c r="F7562" t="s">
        <v>191</v>
      </c>
    </row>
    <row r="7563" spans="1:6" x14ac:dyDescent="0.2">
      <c r="A7563" t="s">
        <v>7568</v>
      </c>
      <c r="B7563">
        <v>6990</v>
      </c>
      <c r="C7563">
        <v>31</v>
      </c>
      <c r="D7563" t="s">
        <v>191</v>
      </c>
      <c r="E7563" t="s">
        <v>191</v>
      </c>
      <c r="F7563" t="s">
        <v>191</v>
      </c>
    </row>
    <row r="7564" spans="1:6" x14ac:dyDescent="0.2">
      <c r="A7564" t="s">
        <v>7569</v>
      </c>
      <c r="B7564">
        <v>6991</v>
      </c>
      <c r="C7564">
        <v>37</v>
      </c>
      <c r="D7564" t="s">
        <v>191</v>
      </c>
      <c r="E7564" t="s">
        <v>191</v>
      </c>
      <c r="F7564" t="s">
        <v>191</v>
      </c>
    </row>
    <row r="7565" spans="1:6" x14ac:dyDescent="0.2">
      <c r="A7565" t="s">
        <v>7570</v>
      </c>
      <c r="B7565">
        <v>6992</v>
      </c>
      <c r="C7565">
        <v>54</v>
      </c>
      <c r="D7565" t="s">
        <v>191</v>
      </c>
      <c r="E7565" t="s">
        <v>191</v>
      </c>
      <c r="F7565" t="s">
        <v>191</v>
      </c>
    </row>
    <row r="7566" spans="1:6" x14ac:dyDescent="0.2">
      <c r="A7566" t="s">
        <v>7571</v>
      </c>
      <c r="B7566">
        <v>6993</v>
      </c>
      <c r="C7566">
        <v>76</v>
      </c>
      <c r="D7566" t="s">
        <v>191</v>
      </c>
      <c r="E7566" t="s">
        <v>191</v>
      </c>
      <c r="F7566" t="s">
        <v>191</v>
      </c>
    </row>
    <row r="7567" spans="1:6" x14ac:dyDescent="0.2">
      <c r="A7567" t="s">
        <v>7572</v>
      </c>
      <c r="B7567">
        <v>6994</v>
      </c>
      <c r="C7567">
        <v>62</v>
      </c>
      <c r="D7567" t="s">
        <v>191</v>
      </c>
      <c r="E7567" t="s">
        <v>191</v>
      </c>
      <c r="F7567" t="s">
        <v>191</v>
      </c>
    </row>
    <row r="7568" spans="1:6" x14ac:dyDescent="0.2">
      <c r="A7568" t="s">
        <v>7573</v>
      </c>
      <c r="B7568">
        <v>6995</v>
      </c>
      <c r="C7568">
        <v>48</v>
      </c>
      <c r="D7568" t="s">
        <v>191</v>
      </c>
      <c r="E7568" t="s">
        <v>191</v>
      </c>
      <c r="F7568" t="s">
        <v>191</v>
      </c>
    </row>
    <row r="7569" spans="1:6" x14ac:dyDescent="0.2">
      <c r="A7569" t="s">
        <v>7574</v>
      </c>
      <c r="B7569">
        <v>6996</v>
      </c>
      <c r="C7569">
        <v>47</v>
      </c>
      <c r="D7569" t="s">
        <v>191</v>
      </c>
      <c r="E7569" t="s">
        <v>191</v>
      </c>
      <c r="F7569" t="s">
        <v>191</v>
      </c>
    </row>
    <row r="7570" spans="1:6" x14ac:dyDescent="0.2">
      <c r="A7570" t="s">
        <v>7575</v>
      </c>
      <c r="B7570">
        <v>6997</v>
      </c>
      <c r="C7570">
        <v>52</v>
      </c>
      <c r="D7570" t="s">
        <v>191</v>
      </c>
      <c r="E7570" t="s">
        <v>191</v>
      </c>
      <c r="F7570" t="s">
        <v>191</v>
      </c>
    </row>
    <row r="7571" spans="1:6" x14ac:dyDescent="0.2">
      <c r="A7571" t="s">
        <v>7576</v>
      </c>
      <c r="B7571">
        <v>6998</v>
      </c>
      <c r="C7571">
        <v>69</v>
      </c>
      <c r="D7571" t="s">
        <v>191</v>
      </c>
      <c r="E7571" t="s">
        <v>191</v>
      </c>
      <c r="F7571" t="s">
        <v>191</v>
      </c>
    </row>
    <row r="7572" spans="1:6" x14ac:dyDescent="0.2">
      <c r="A7572" t="s">
        <v>7577</v>
      </c>
      <c r="B7572">
        <v>6999</v>
      </c>
      <c r="C7572">
        <v>37</v>
      </c>
      <c r="D7572" t="s">
        <v>191</v>
      </c>
      <c r="E7572" t="s">
        <v>191</v>
      </c>
      <c r="F7572" t="s">
        <v>191</v>
      </c>
    </row>
    <row r="7573" spans="1:6" x14ac:dyDescent="0.2">
      <c r="A7573" t="s">
        <v>7578</v>
      </c>
      <c r="B7573">
        <v>7000</v>
      </c>
      <c r="C7573">
        <v>28</v>
      </c>
      <c r="D7573" t="s">
        <v>191</v>
      </c>
      <c r="E7573" t="s">
        <v>191</v>
      </c>
      <c r="F7573" t="s">
        <v>191</v>
      </c>
    </row>
    <row r="7574" spans="1:6" x14ac:dyDescent="0.2">
      <c r="A7574" t="s">
        <v>7579</v>
      </c>
      <c r="B7574">
        <v>7001</v>
      </c>
      <c r="C7574">
        <v>33</v>
      </c>
      <c r="D7574" t="s">
        <v>191</v>
      </c>
      <c r="E7574" t="s">
        <v>191</v>
      </c>
      <c r="F7574" t="s">
        <v>191</v>
      </c>
    </row>
    <row r="7575" spans="1:6" x14ac:dyDescent="0.2">
      <c r="A7575" t="s">
        <v>7580</v>
      </c>
      <c r="B7575">
        <v>7002</v>
      </c>
      <c r="C7575">
        <v>54</v>
      </c>
      <c r="D7575" t="s">
        <v>191</v>
      </c>
      <c r="E7575" t="s">
        <v>191</v>
      </c>
      <c r="F7575" t="s">
        <v>191</v>
      </c>
    </row>
    <row r="7576" spans="1:6" x14ac:dyDescent="0.2">
      <c r="A7576" t="s">
        <v>7581</v>
      </c>
      <c r="B7576">
        <v>7003</v>
      </c>
      <c r="C7576">
        <v>77</v>
      </c>
      <c r="D7576" t="s">
        <v>191</v>
      </c>
      <c r="E7576" t="s">
        <v>191</v>
      </c>
      <c r="F7576" t="s">
        <v>191</v>
      </c>
    </row>
    <row r="7577" spans="1:6" x14ac:dyDescent="0.2">
      <c r="A7577" t="s">
        <v>7582</v>
      </c>
      <c r="B7577">
        <v>7004</v>
      </c>
      <c r="C7577">
        <v>36</v>
      </c>
      <c r="D7577" t="s">
        <v>191</v>
      </c>
      <c r="E7577" t="s">
        <v>191</v>
      </c>
      <c r="F7577" t="s">
        <v>191</v>
      </c>
    </row>
    <row r="7578" spans="1:6" x14ac:dyDescent="0.2">
      <c r="A7578" t="s">
        <v>7583</v>
      </c>
      <c r="B7578">
        <v>7005</v>
      </c>
      <c r="C7578">
        <v>37</v>
      </c>
      <c r="D7578" t="s">
        <v>191</v>
      </c>
      <c r="E7578" t="s">
        <v>191</v>
      </c>
      <c r="F7578" t="s">
        <v>191</v>
      </c>
    </row>
    <row r="7579" spans="1:6" x14ac:dyDescent="0.2">
      <c r="A7579" t="s">
        <v>7584</v>
      </c>
      <c r="B7579">
        <v>7006</v>
      </c>
      <c r="C7579">
        <v>36</v>
      </c>
      <c r="D7579" t="s">
        <v>191</v>
      </c>
      <c r="E7579" t="s">
        <v>191</v>
      </c>
      <c r="F7579" t="s">
        <v>191</v>
      </c>
    </row>
    <row r="7580" spans="1:6" x14ac:dyDescent="0.2">
      <c r="A7580" t="s">
        <v>7585</v>
      </c>
      <c r="B7580">
        <v>7007</v>
      </c>
      <c r="C7580">
        <v>35</v>
      </c>
      <c r="D7580" t="s">
        <v>191</v>
      </c>
      <c r="E7580" t="s">
        <v>191</v>
      </c>
      <c r="F7580" t="s">
        <v>191</v>
      </c>
    </row>
    <row r="7581" spans="1:6" x14ac:dyDescent="0.2">
      <c r="A7581" t="s">
        <v>7586</v>
      </c>
      <c r="B7581">
        <v>7008</v>
      </c>
      <c r="C7581">
        <v>38</v>
      </c>
      <c r="D7581" t="s">
        <v>191</v>
      </c>
      <c r="E7581" t="s">
        <v>191</v>
      </c>
      <c r="F7581" t="s">
        <v>191</v>
      </c>
    </row>
    <row r="7582" spans="1:6" x14ac:dyDescent="0.2">
      <c r="A7582" t="s">
        <v>7587</v>
      </c>
      <c r="B7582">
        <v>7009</v>
      </c>
      <c r="C7582">
        <v>40</v>
      </c>
      <c r="D7582" t="s">
        <v>191</v>
      </c>
      <c r="E7582" t="s">
        <v>191</v>
      </c>
      <c r="F7582" t="s">
        <v>191</v>
      </c>
    </row>
    <row r="7583" spans="1:6" x14ac:dyDescent="0.2">
      <c r="A7583" t="s">
        <v>7588</v>
      </c>
      <c r="B7583">
        <v>7010</v>
      </c>
      <c r="C7583">
        <v>90</v>
      </c>
      <c r="D7583" t="s">
        <v>191</v>
      </c>
      <c r="E7583" t="s">
        <v>191</v>
      </c>
      <c r="F7583" t="s">
        <v>191</v>
      </c>
    </row>
    <row r="7584" spans="1:6" x14ac:dyDescent="0.2">
      <c r="A7584" t="s">
        <v>7589</v>
      </c>
      <c r="B7584">
        <v>7011</v>
      </c>
      <c r="C7584">
        <v>112</v>
      </c>
      <c r="D7584" t="s">
        <v>191</v>
      </c>
      <c r="E7584" t="s">
        <v>191</v>
      </c>
      <c r="F7584" t="s">
        <v>191</v>
      </c>
    </row>
    <row r="7585" spans="1:6" x14ac:dyDescent="0.2">
      <c r="A7585" t="s">
        <v>7590</v>
      </c>
      <c r="B7585">
        <v>7012</v>
      </c>
      <c r="C7585">
        <v>214</v>
      </c>
      <c r="D7585" t="s">
        <v>191</v>
      </c>
      <c r="E7585" t="s">
        <v>191</v>
      </c>
      <c r="F7585" t="s">
        <v>11950</v>
      </c>
    </row>
    <row r="7586" spans="1:6" x14ac:dyDescent="0.2">
      <c r="A7586" t="s">
        <v>7591</v>
      </c>
      <c r="B7586">
        <v>7013</v>
      </c>
      <c r="C7586">
        <v>330</v>
      </c>
      <c r="D7586" t="s">
        <v>191</v>
      </c>
      <c r="E7586" t="s">
        <v>191</v>
      </c>
      <c r="F7586" t="s">
        <v>11950</v>
      </c>
    </row>
    <row r="7587" spans="1:6" x14ac:dyDescent="0.2">
      <c r="A7587" t="s">
        <v>7592</v>
      </c>
      <c r="B7587">
        <v>7015</v>
      </c>
      <c r="C7587">
        <v>337</v>
      </c>
      <c r="D7587" t="s">
        <v>191</v>
      </c>
      <c r="E7587" t="s">
        <v>191</v>
      </c>
      <c r="F7587" t="s">
        <v>11950</v>
      </c>
    </row>
    <row r="7588" spans="1:6" x14ac:dyDescent="0.2">
      <c r="A7588" t="s">
        <v>7593</v>
      </c>
      <c r="B7588">
        <v>7016</v>
      </c>
      <c r="C7588">
        <v>324</v>
      </c>
      <c r="D7588" t="s">
        <v>191</v>
      </c>
      <c r="E7588" t="s">
        <v>191</v>
      </c>
      <c r="F7588" t="s">
        <v>11950</v>
      </c>
    </row>
    <row r="7589" spans="1:6" x14ac:dyDescent="0.2">
      <c r="A7589" t="s">
        <v>7594</v>
      </c>
      <c r="B7589">
        <v>7017</v>
      </c>
      <c r="C7589">
        <v>316</v>
      </c>
      <c r="D7589" t="s">
        <v>191</v>
      </c>
      <c r="E7589" t="s">
        <v>191</v>
      </c>
      <c r="F7589" t="s">
        <v>11950</v>
      </c>
    </row>
    <row r="7590" spans="1:6" x14ac:dyDescent="0.2">
      <c r="A7590" t="s">
        <v>7595</v>
      </c>
      <c r="B7590">
        <v>7018</v>
      </c>
      <c r="C7590">
        <v>278</v>
      </c>
      <c r="D7590" t="s">
        <v>191</v>
      </c>
      <c r="E7590" t="s">
        <v>191</v>
      </c>
      <c r="F7590" t="s">
        <v>11950</v>
      </c>
    </row>
    <row r="7591" spans="1:6" x14ac:dyDescent="0.2">
      <c r="A7591" t="s">
        <v>7596</v>
      </c>
      <c r="B7591">
        <v>7019</v>
      </c>
      <c r="C7591">
        <v>178</v>
      </c>
      <c r="D7591" t="s">
        <v>191</v>
      </c>
      <c r="E7591" t="s">
        <v>191</v>
      </c>
      <c r="F7591" t="s">
        <v>191</v>
      </c>
    </row>
    <row r="7592" spans="1:6" x14ac:dyDescent="0.2">
      <c r="A7592" t="s">
        <v>7597</v>
      </c>
      <c r="B7592">
        <v>7020</v>
      </c>
      <c r="C7592">
        <v>174</v>
      </c>
      <c r="D7592" t="s">
        <v>191</v>
      </c>
      <c r="E7592" t="s">
        <v>191</v>
      </c>
      <c r="F7592" t="s">
        <v>191</v>
      </c>
    </row>
    <row r="7593" spans="1:6" x14ac:dyDescent="0.2">
      <c r="A7593" t="s">
        <v>7598</v>
      </c>
      <c r="B7593">
        <v>7021</v>
      </c>
      <c r="C7593">
        <v>118</v>
      </c>
      <c r="D7593" t="s">
        <v>191</v>
      </c>
      <c r="E7593" t="s">
        <v>191</v>
      </c>
      <c r="F7593" t="s">
        <v>191</v>
      </c>
    </row>
    <row r="7594" spans="1:6" x14ac:dyDescent="0.2">
      <c r="A7594" t="s">
        <v>7599</v>
      </c>
      <c r="B7594">
        <v>7022</v>
      </c>
      <c r="C7594">
        <v>44</v>
      </c>
      <c r="D7594" t="s">
        <v>191</v>
      </c>
      <c r="E7594" t="s">
        <v>191</v>
      </c>
      <c r="F7594" t="s">
        <v>191</v>
      </c>
    </row>
    <row r="7595" spans="1:6" x14ac:dyDescent="0.2">
      <c r="A7595" t="s">
        <v>7600</v>
      </c>
      <c r="B7595">
        <v>7023</v>
      </c>
      <c r="C7595">
        <v>38</v>
      </c>
      <c r="D7595" t="s">
        <v>191</v>
      </c>
      <c r="E7595" t="s">
        <v>191</v>
      </c>
      <c r="F7595" t="s">
        <v>191</v>
      </c>
    </row>
    <row r="7596" spans="1:6" x14ac:dyDescent="0.2">
      <c r="A7596" t="s">
        <v>7601</v>
      </c>
      <c r="B7596">
        <v>7024</v>
      </c>
      <c r="C7596">
        <v>39</v>
      </c>
      <c r="D7596" t="s">
        <v>191</v>
      </c>
      <c r="E7596" t="s">
        <v>191</v>
      </c>
      <c r="F7596" t="s">
        <v>191</v>
      </c>
    </row>
    <row r="7597" spans="1:6" x14ac:dyDescent="0.2">
      <c r="A7597" t="s">
        <v>7602</v>
      </c>
      <c r="B7597">
        <v>7025</v>
      </c>
      <c r="C7597">
        <v>55</v>
      </c>
      <c r="D7597" t="s">
        <v>191</v>
      </c>
      <c r="E7597" t="s">
        <v>191</v>
      </c>
      <c r="F7597" t="s">
        <v>191</v>
      </c>
    </row>
    <row r="7598" spans="1:6" x14ac:dyDescent="0.2">
      <c r="A7598" t="s">
        <v>7603</v>
      </c>
      <c r="B7598">
        <v>7026</v>
      </c>
      <c r="C7598">
        <v>117</v>
      </c>
      <c r="D7598" t="s">
        <v>191</v>
      </c>
      <c r="E7598" t="s">
        <v>191</v>
      </c>
      <c r="F7598" t="s">
        <v>191</v>
      </c>
    </row>
    <row r="7599" spans="1:6" x14ac:dyDescent="0.2">
      <c r="A7599" t="s">
        <v>7604</v>
      </c>
      <c r="B7599">
        <v>7027</v>
      </c>
      <c r="C7599">
        <v>86</v>
      </c>
      <c r="D7599" t="s">
        <v>191</v>
      </c>
      <c r="E7599" t="s">
        <v>191</v>
      </c>
      <c r="F7599" t="s">
        <v>191</v>
      </c>
    </row>
    <row r="7600" spans="1:6" x14ac:dyDescent="0.2">
      <c r="A7600" t="s">
        <v>7605</v>
      </c>
      <c r="B7600">
        <v>7028</v>
      </c>
      <c r="C7600">
        <v>77</v>
      </c>
      <c r="D7600" t="s">
        <v>191</v>
      </c>
      <c r="E7600" t="s">
        <v>191</v>
      </c>
      <c r="F7600" t="s">
        <v>191</v>
      </c>
    </row>
    <row r="7601" spans="1:6" x14ac:dyDescent="0.2">
      <c r="A7601" t="s">
        <v>7606</v>
      </c>
      <c r="B7601">
        <v>7029</v>
      </c>
      <c r="C7601">
        <v>71</v>
      </c>
      <c r="D7601" t="s">
        <v>191</v>
      </c>
      <c r="E7601" t="s">
        <v>191</v>
      </c>
      <c r="F7601" t="s">
        <v>191</v>
      </c>
    </row>
    <row r="7602" spans="1:6" x14ac:dyDescent="0.2">
      <c r="A7602" t="s">
        <v>7607</v>
      </c>
      <c r="B7602">
        <v>7030</v>
      </c>
      <c r="C7602">
        <v>41</v>
      </c>
      <c r="D7602" t="s">
        <v>191</v>
      </c>
      <c r="E7602" t="s">
        <v>191</v>
      </c>
      <c r="F7602" t="s">
        <v>191</v>
      </c>
    </row>
    <row r="7603" spans="1:6" x14ac:dyDescent="0.2">
      <c r="A7603" t="s">
        <v>7608</v>
      </c>
      <c r="B7603">
        <v>7031</v>
      </c>
      <c r="C7603">
        <v>38</v>
      </c>
      <c r="D7603" t="s">
        <v>191</v>
      </c>
      <c r="E7603" t="s">
        <v>191</v>
      </c>
      <c r="F7603" t="s">
        <v>191</v>
      </c>
    </row>
    <row r="7604" spans="1:6" x14ac:dyDescent="0.2">
      <c r="A7604" t="s">
        <v>7609</v>
      </c>
      <c r="B7604">
        <v>7032</v>
      </c>
      <c r="C7604">
        <v>55</v>
      </c>
      <c r="D7604" t="s">
        <v>191</v>
      </c>
      <c r="E7604" t="s">
        <v>191</v>
      </c>
      <c r="F7604" t="s">
        <v>191</v>
      </c>
    </row>
    <row r="7605" spans="1:6" x14ac:dyDescent="0.2">
      <c r="A7605" t="s">
        <v>7610</v>
      </c>
      <c r="B7605">
        <v>7033</v>
      </c>
      <c r="C7605">
        <v>93</v>
      </c>
      <c r="D7605" t="s">
        <v>191</v>
      </c>
      <c r="E7605" t="s">
        <v>191</v>
      </c>
      <c r="F7605" t="s">
        <v>191</v>
      </c>
    </row>
    <row r="7606" spans="1:6" x14ac:dyDescent="0.2">
      <c r="A7606" t="s">
        <v>7611</v>
      </c>
      <c r="B7606">
        <v>7034</v>
      </c>
      <c r="C7606">
        <v>84</v>
      </c>
      <c r="D7606" t="s">
        <v>191</v>
      </c>
      <c r="E7606" t="s">
        <v>191</v>
      </c>
      <c r="F7606" t="s">
        <v>191</v>
      </c>
    </row>
    <row r="7607" spans="1:6" x14ac:dyDescent="0.2">
      <c r="A7607" t="s">
        <v>7612</v>
      </c>
      <c r="B7607">
        <v>7035</v>
      </c>
      <c r="C7607">
        <v>88</v>
      </c>
      <c r="D7607" t="s">
        <v>191</v>
      </c>
      <c r="E7607" t="s">
        <v>191</v>
      </c>
      <c r="F7607" t="s">
        <v>191</v>
      </c>
    </row>
    <row r="7608" spans="1:6" x14ac:dyDescent="0.2">
      <c r="A7608" t="s">
        <v>7613</v>
      </c>
      <c r="B7608">
        <v>7036</v>
      </c>
      <c r="C7608">
        <v>42</v>
      </c>
      <c r="D7608" t="s">
        <v>191</v>
      </c>
      <c r="E7608" t="s">
        <v>191</v>
      </c>
      <c r="F7608" t="s">
        <v>191</v>
      </c>
    </row>
    <row r="7609" spans="1:6" x14ac:dyDescent="0.2">
      <c r="A7609" t="s">
        <v>7614</v>
      </c>
      <c r="B7609">
        <v>7037</v>
      </c>
      <c r="C7609">
        <v>41</v>
      </c>
      <c r="D7609" t="s">
        <v>191</v>
      </c>
      <c r="E7609" t="s">
        <v>191</v>
      </c>
      <c r="F7609" t="s">
        <v>191</v>
      </c>
    </row>
    <row r="7610" spans="1:6" x14ac:dyDescent="0.2">
      <c r="A7610" t="s">
        <v>7615</v>
      </c>
      <c r="B7610">
        <v>7038</v>
      </c>
      <c r="C7610">
        <v>65</v>
      </c>
      <c r="D7610" t="s">
        <v>191</v>
      </c>
      <c r="E7610" t="s">
        <v>191</v>
      </c>
      <c r="F7610" t="s">
        <v>191</v>
      </c>
    </row>
    <row r="7611" spans="1:6" x14ac:dyDescent="0.2">
      <c r="A7611" t="s">
        <v>7616</v>
      </c>
      <c r="B7611">
        <v>7039</v>
      </c>
      <c r="C7611">
        <v>144</v>
      </c>
      <c r="D7611" t="s">
        <v>191</v>
      </c>
      <c r="E7611" t="s">
        <v>191</v>
      </c>
      <c r="F7611" t="s">
        <v>191</v>
      </c>
    </row>
    <row r="7612" spans="1:6" x14ac:dyDescent="0.2">
      <c r="A7612" t="s">
        <v>7617</v>
      </c>
      <c r="B7612">
        <v>7040</v>
      </c>
      <c r="C7612">
        <v>199</v>
      </c>
      <c r="D7612" t="s">
        <v>191</v>
      </c>
      <c r="E7612" t="s">
        <v>191</v>
      </c>
      <c r="F7612" t="s">
        <v>11950</v>
      </c>
    </row>
    <row r="7613" spans="1:6" x14ac:dyDescent="0.2">
      <c r="A7613" t="s">
        <v>7618</v>
      </c>
      <c r="B7613">
        <v>7041</v>
      </c>
      <c r="C7613">
        <v>232</v>
      </c>
      <c r="D7613" t="s">
        <v>191</v>
      </c>
      <c r="E7613" t="s">
        <v>191</v>
      </c>
      <c r="F7613" t="s">
        <v>11950</v>
      </c>
    </row>
    <row r="7614" spans="1:6" x14ac:dyDescent="0.2">
      <c r="A7614" t="s">
        <v>7619</v>
      </c>
      <c r="B7614">
        <v>7042</v>
      </c>
      <c r="C7614">
        <v>100</v>
      </c>
      <c r="D7614" t="s">
        <v>191</v>
      </c>
      <c r="E7614" t="s">
        <v>191</v>
      </c>
      <c r="F7614" t="s">
        <v>191</v>
      </c>
    </row>
    <row r="7615" spans="1:6" x14ac:dyDescent="0.2">
      <c r="A7615" t="s">
        <v>7620</v>
      </c>
      <c r="B7615">
        <v>7043</v>
      </c>
      <c r="C7615">
        <v>56</v>
      </c>
      <c r="D7615" t="s">
        <v>191</v>
      </c>
      <c r="E7615" t="s">
        <v>191</v>
      </c>
      <c r="F7615" t="s">
        <v>191</v>
      </c>
    </row>
    <row r="7616" spans="1:6" x14ac:dyDescent="0.2">
      <c r="A7616" t="s">
        <v>7621</v>
      </c>
      <c r="B7616">
        <v>7044</v>
      </c>
      <c r="C7616">
        <v>54</v>
      </c>
      <c r="D7616" t="s">
        <v>191</v>
      </c>
      <c r="E7616" t="s">
        <v>191</v>
      </c>
      <c r="F7616" t="s">
        <v>191</v>
      </c>
    </row>
    <row r="7617" spans="1:6" x14ac:dyDescent="0.2">
      <c r="A7617" t="s">
        <v>7622</v>
      </c>
      <c r="B7617">
        <v>7045</v>
      </c>
      <c r="C7617">
        <v>44</v>
      </c>
      <c r="D7617" t="s">
        <v>191</v>
      </c>
      <c r="E7617" t="s">
        <v>191</v>
      </c>
      <c r="F7617" t="s">
        <v>191</v>
      </c>
    </row>
    <row r="7618" spans="1:6" x14ac:dyDescent="0.2">
      <c r="A7618" t="s">
        <v>7623</v>
      </c>
      <c r="B7618">
        <v>7046</v>
      </c>
      <c r="C7618">
        <v>52</v>
      </c>
      <c r="D7618" t="s">
        <v>191</v>
      </c>
      <c r="E7618" t="s">
        <v>191</v>
      </c>
      <c r="F7618" t="s">
        <v>191</v>
      </c>
    </row>
    <row r="7619" spans="1:6" x14ac:dyDescent="0.2">
      <c r="A7619" t="s">
        <v>7624</v>
      </c>
      <c r="B7619">
        <v>7047</v>
      </c>
      <c r="C7619">
        <v>69</v>
      </c>
      <c r="D7619" t="s">
        <v>191</v>
      </c>
      <c r="E7619" t="s">
        <v>191</v>
      </c>
      <c r="F7619" t="s">
        <v>191</v>
      </c>
    </row>
    <row r="7620" spans="1:6" x14ac:dyDescent="0.2">
      <c r="A7620" t="s">
        <v>7625</v>
      </c>
      <c r="B7620">
        <v>7048</v>
      </c>
      <c r="C7620">
        <v>131</v>
      </c>
      <c r="D7620" t="s">
        <v>191</v>
      </c>
      <c r="E7620" t="s">
        <v>191</v>
      </c>
      <c r="F7620" t="s">
        <v>191</v>
      </c>
    </row>
    <row r="7621" spans="1:6" x14ac:dyDescent="0.2">
      <c r="A7621" t="s">
        <v>7626</v>
      </c>
      <c r="B7621">
        <v>7049</v>
      </c>
      <c r="C7621">
        <v>66</v>
      </c>
      <c r="D7621" t="s">
        <v>191</v>
      </c>
      <c r="E7621" t="s">
        <v>191</v>
      </c>
      <c r="F7621" t="s">
        <v>191</v>
      </c>
    </row>
    <row r="7622" spans="1:6" x14ac:dyDescent="0.2">
      <c r="A7622" t="s">
        <v>7627</v>
      </c>
      <c r="B7622">
        <v>7050</v>
      </c>
      <c r="C7622">
        <v>46</v>
      </c>
      <c r="D7622" t="s">
        <v>191</v>
      </c>
      <c r="E7622" t="s">
        <v>191</v>
      </c>
      <c r="F7622" t="s">
        <v>191</v>
      </c>
    </row>
    <row r="7623" spans="1:6" x14ac:dyDescent="0.2">
      <c r="A7623" t="s">
        <v>7628</v>
      </c>
      <c r="B7623">
        <v>7051</v>
      </c>
      <c r="C7623">
        <v>53</v>
      </c>
      <c r="D7623" t="s">
        <v>191</v>
      </c>
      <c r="E7623" t="s">
        <v>191</v>
      </c>
      <c r="F7623" t="s">
        <v>191</v>
      </c>
    </row>
    <row r="7624" spans="1:6" x14ac:dyDescent="0.2">
      <c r="A7624" t="s">
        <v>7629</v>
      </c>
      <c r="B7624">
        <v>7052</v>
      </c>
      <c r="C7624">
        <v>48</v>
      </c>
      <c r="D7624" t="s">
        <v>191</v>
      </c>
      <c r="E7624" t="s">
        <v>191</v>
      </c>
      <c r="F7624" t="s">
        <v>191</v>
      </c>
    </row>
    <row r="7625" spans="1:6" x14ac:dyDescent="0.2">
      <c r="A7625" t="s">
        <v>7630</v>
      </c>
      <c r="B7625">
        <v>7053</v>
      </c>
      <c r="C7625">
        <v>59</v>
      </c>
      <c r="D7625" t="s">
        <v>191</v>
      </c>
      <c r="E7625" t="s">
        <v>191</v>
      </c>
      <c r="F7625" t="s">
        <v>191</v>
      </c>
    </row>
    <row r="7626" spans="1:6" x14ac:dyDescent="0.2">
      <c r="A7626" t="s">
        <v>7631</v>
      </c>
      <c r="B7626">
        <v>7054</v>
      </c>
      <c r="C7626">
        <v>61</v>
      </c>
      <c r="D7626" t="s">
        <v>191</v>
      </c>
      <c r="E7626" t="s">
        <v>191</v>
      </c>
      <c r="F7626" t="s">
        <v>191</v>
      </c>
    </row>
    <row r="7627" spans="1:6" x14ac:dyDescent="0.2">
      <c r="A7627" t="s">
        <v>7632</v>
      </c>
      <c r="B7627">
        <v>7055</v>
      </c>
      <c r="C7627">
        <v>30</v>
      </c>
      <c r="D7627" t="s">
        <v>191</v>
      </c>
      <c r="E7627" t="s">
        <v>191</v>
      </c>
      <c r="F7627" t="s">
        <v>191</v>
      </c>
    </row>
    <row r="7628" spans="1:6" x14ac:dyDescent="0.2">
      <c r="A7628" t="s">
        <v>7633</v>
      </c>
      <c r="B7628">
        <v>7056</v>
      </c>
      <c r="C7628">
        <v>38</v>
      </c>
      <c r="D7628" t="s">
        <v>191</v>
      </c>
      <c r="E7628" t="s">
        <v>191</v>
      </c>
      <c r="F7628" t="s">
        <v>191</v>
      </c>
    </row>
    <row r="7629" spans="1:6" x14ac:dyDescent="0.2">
      <c r="A7629" t="s">
        <v>7634</v>
      </c>
      <c r="B7629">
        <v>7057</v>
      </c>
      <c r="C7629">
        <v>32</v>
      </c>
      <c r="D7629" t="s">
        <v>191</v>
      </c>
      <c r="E7629" t="s">
        <v>191</v>
      </c>
      <c r="F7629" t="s">
        <v>191</v>
      </c>
    </row>
    <row r="7630" spans="1:6" x14ac:dyDescent="0.2">
      <c r="A7630" t="s">
        <v>7635</v>
      </c>
      <c r="B7630">
        <v>7058</v>
      </c>
      <c r="C7630">
        <v>36</v>
      </c>
      <c r="D7630" t="s">
        <v>191</v>
      </c>
      <c r="E7630" t="s">
        <v>191</v>
      </c>
      <c r="F7630" t="s">
        <v>191</v>
      </c>
    </row>
    <row r="7631" spans="1:6" x14ac:dyDescent="0.2">
      <c r="A7631" t="s">
        <v>7636</v>
      </c>
      <c r="B7631">
        <v>7059</v>
      </c>
      <c r="C7631">
        <v>34</v>
      </c>
      <c r="D7631" t="s">
        <v>191</v>
      </c>
      <c r="E7631" t="s">
        <v>191</v>
      </c>
      <c r="F7631" t="s">
        <v>191</v>
      </c>
    </row>
    <row r="7632" spans="1:6" x14ac:dyDescent="0.2">
      <c r="A7632" t="s">
        <v>7637</v>
      </c>
      <c r="B7632">
        <v>7060</v>
      </c>
      <c r="C7632">
        <v>37</v>
      </c>
      <c r="D7632" t="s">
        <v>191</v>
      </c>
      <c r="E7632" t="s">
        <v>191</v>
      </c>
      <c r="F7632" t="s">
        <v>191</v>
      </c>
    </row>
    <row r="7633" spans="1:6" x14ac:dyDescent="0.2">
      <c r="A7633" t="s">
        <v>7638</v>
      </c>
      <c r="B7633">
        <v>7061</v>
      </c>
      <c r="C7633">
        <v>62</v>
      </c>
      <c r="D7633" t="s">
        <v>191</v>
      </c>
      <c r="E7633" t="s">
        <v>191</v>
      </c>
      <c r="F7633" t="s">
        <v>191</v>
      </c>
    </row>
    <row r="7634" spans="1:6" x14ac:dyDescent="0.2">
      <c r="A7634" t="s">
        <v>7639</v>
      </c>
      <c r="B7634">
        <v>7062</v>
      </c>
      <c r="C7634">
        <v>43</v>
      </c>
      <c r="D7634" t="s">
        <v>191</v>
      </c>
      <c r="E7634" t="s">
        <v>191</v>
      </c>
      <c r="F7634" t="s">
        <v>191</v>
      </c>
    </row>
    <row r="7635" spans="1:6" x14ac:dyDescent="0.2">
      <c r="A7635" t="s">
        <v>7640</v>
      </c>
      <c r="B7635">
        <v>7063</v>
      </c>
      <c r="C7635">
        <v>30</v>
      </c>
      <c r="D7635" t="s">
        <v>191</v>
      </c>
      <c r="E7635" t="s">
        <v>191</v>
      </c>
      <c r="F7635" t="s">
        <v>191</v>
      </c>
    </row>
    <row r="7636" spans="1:6" x14ac:dyDescent="0.2">
      <c r="A7636" t="s">
        <v>7641</v>
      </c>
      <c r="B7636">
        <v>7064</v>
      </c>
      <c r="C7636">
        <v>58</v>
      </c>
      <c r="D7636" t="s">
        <v>191</v>
      </c>
      <c r="E7636" t="s">
        <v>191</v>
      </c>
      <c r="F7636" t="s">
        <v>191</v>
      </c>
    </row>
    <row r="7637" spans="1:6" x14ac:dyDescent="0.2">
      <c r="A7637" t="s">
        <v>7642</v>
      </c>
      <c r="B7637">
        <v>7065</v>
      </c>
      <c r="C7637">
        <v>40</v>
      </c>
      <c r="D7637" t="s">
        <v>191</v>
      </c>
      <c r="E7637" t="s">
        <v>191</v>
      </c>
      <c r="F7637" t="s">
        <v>191</v>
      </c>
    </row>
    <row r="7638" spans="1:6" x14ac:dyDescent="0.2">
      <c r="A7638" t="s">
        <v>7643</v>
      </c>
      <c r="B7638">
        <v>7066</v>
      </c>
      <c r="C7638">
        <v>37</v>
      </c>
      <c r="D7638" t="s">
        <v>191</v>
      </c>
      <c r="E7638" t="s">
        <v>191</v>
      </c>
      <c r="F7638" t="s">
        <v>191</v>
      </c>
    </row>
    <row r="7639" spans="1:6" x14ac:dyDescent="0.2">
      <c r="A7639" t="s">
        <v>7644</v>
      </c>
      <c r="B7639">
        <v>7067</v>
      </c>
      <c r="C7639">
        <v>73</v>
      </c>
      <c r="D7639" t="s">
        <v>191</v>
      </c>
      <c r="E7639" t="s">
        <v>191</v>
      </c>
      <c r="F7639" t="s">
        <v>191</v>
      </c>
    </row>
    <row r="7640" spans="1:6" x14ac:dyDescent="0.2">
      <c r="A7640" t="s">
        <v>7645</v>
      </c>
      <c r="B7640">
        <v>7068</v>
      </c>
      <c r="C7640">
        <v>94</v>
      </c>
      <c r="D7640" t="s">
        <v>191</v>
      </c>
      <c r="E7640" t="s">
        <v>191</v>
      </c>
      <c r="F7640" t="s">
        <v>191</v>
      </c>
    </row>
    <row r="7641" spans="1:6" x14ac:dyDescent="0.2">
      <c r="A7641" t="s">
        <v>7646</v>
      </c>
      <c r="B7641">
        <v>7069</v>
      </c>
      <c r="C7641">
        <v>150</v>
      </c>
      <c r="D7641" t="s">
        <v>191</v>
      </c>
      <c r="E7641" t="s">
        <v>191</v>
      </c>
      <c r="F7641" t="s">
        <v>191</v>
      </c>
    </row>
    <row r="7642" spans="1:6" x14ac:dyDescent="0.2">
      <c r="A7642" t="s">
        <v>7647</v>
      </c>
      <c r="B7642">
        <v>7070</v>
      </c>
      <c r="C7642">
        <v>181</v>
      </c>
      <c r="D7642" t="s">
        <v>191</v>
      </c>
      <c r="E7642" t="s">
        <v>191</v>
      </c>
      <c r="F7642" t="s">
        <v>191</v>
      </c>
    </row>
    <row r="7643" spans="1:6" x14ac:dyDescent="0.2">
      <c r="A7643" t="s">
        <v>7648</v>
      </c>
      <c r="B7643">
        <v>7071</v>
      </c>
      <c r="C7643">
        <v>161</v>
      </c>
      <c r="D7643" t="s">
        <v>191</v>
      </c>
      <c r="E7643" t="s">
        <v>191</v>
      </c>
      <c r="F7643" t="s">
        <v>191</v>
      </c>
    </row>
    <row r="7644" spans="1:6" x14ac:dyDescent="0.2">
      <c r="A7644" t="s">
        <v>7649</v>
      </c>
      <c r="B7644">
        <v>7072</v>
      </c>
      <c r="C7644">
        <v>157</v>
      </c>
      <c r="D7644" t="s">
        <v>191</v>
      </c>
      <c r="E7644" t="s">
        <v>191</v>
      </c>
      <c r="F7644" t="s">
        <v>191</v>
      </c>
    </row>
    <row r="7645" spans="1:6" x14ac:dyDescent="0.2">
      <c r="A7645" t="s">
        <v>7650</v>
      </c>
      <c r="B7645">
        <v>7073</v>
      </c>
      <c r="C7645">
        <v>215</v>
      </c>
      <c r="D7645" t="s">
        <v>191</v>
      </c>
      <c r="E7645" t="s">
        <v>191</v>
      </c>
      <c r="F7645" t="s">
        <v>11950</v>
      </c>
    </row>
    <row r="7646" spans="1:6" x14ac:dyDescent="0.2">
      <c r="A7646" t="s">
        <v>7651</v>
      </c>
      <c r="B7646">
        <v>7074</v>
      </c>
      <c r="C7646">
        <v>49</v>
      </c>
      <c r="D7646" t="s">
        <v>191</v>
      </c>
      <c r="E7646" t="s">
        <v>191</v>
      </c>
      <c r="F7646" t="s">
        <v>191</v>
      </c>
    </row>
    <row r="7647" spans="1:6" x14ac:dyDescent="0.2">
      <c r="A7647" t="s">
        <v>7652</v>
      </c>
      <c r="B7647">
        <v>7075</v>
      </c>
      <c r="C7647">
        <v>42</v>
      </c>
      <c r="D7647" t="s">
        <v>191</v>
      </c>
      <c r="E7647" t="s">
        <v>191</v>
      </c>
      <c r="F7647" t="s">
        <v>191</v>
      </c>
    </row>
    <row r="7648" spans="1:6" x14ac:dyDescent="0.2">
      <c r="A7648" t="s">
        <v>7653</v>
      </c>
      <c r="B7648">
        <v>7076</v>
      </c>
      <c r="C7648">
        <v>40</v>
      </c>
      <c r="D7648" t="s">
        <v>191</v>
      </c>
      <c r="E7648" t="s">
        <v>191</v>
      </c>
      <c r="F7648" t="s">
        <v>191</v>
      </c>
    </row>
    <row r="7649" spans="1:6" x14ac:dyDescent="0.2">
      <c r="A7649" t="s">
        <v>7654</v>
      </c>
      <c r="B7649">
        <v>7077</v>
      </c>
      <c r="C7649">
        <v>42</v>
      </c>
      <c r="D7649" t="s">
        <v>191</v>
      </c>
      <c r="E7649" t="s">
        <v>191</v>
      </c>
      <c r="F7649" t="s">
        <v>191</v>
      </c>
    </row>
    <row r="7650" spans="1:6" x14ac:dyDescent="0.2">
      <c r="A7650" t="s">
        <v>7655</v>
      </c>
      <c r="B7650">
        <v>7078</v>
      </c>
      <c r="C7650">
        <v>51</v>
      </c>
      <c r="D7650" t="s">
        <v>191</v>
      </c>
      <c r="E7650" t="s">
        <v>191</v>
      </c>
      <c r="F7650" t="s">
        <v>191</v>
      </c>
    </row>
    <row r="7651" spans="1:6" x14ac:dyDescent="0.2">
      <c r="A7651" t="s">
        <v>7656</v>
      </c>
      <c r="B7651">
        <v>7080</v>
      </c>
      <c r="C7651">
        <v>96</v>
      </c>
      <c r="D7651" t="s">
        <v>191</v>
      </c>
      <c r="E7651" t="s">
        <v>191</v>
      </c>
      <c r="F7651" t="s">
        <v>191</v>
      </c>
    </row>
    <row r="7652" spans="1:6" x14ac:dyDescent="0.2">
      <c r="A7652" t="s">
        <v>7657</v>
      </c>
      <c r="B7652">
        <v>7081</v>
      </c>
      <c r="C7652">
        <v>90</v>
      </c>
      <c r="D7652" t="s">
        <v>191</v>
      </c>
      <c r="E7652" t="s">
        <v>191</v>
      </c>
      <c r="F7652" t="s">
        <v>191</v>
      </c>
    </row>
    <row r="7653" spans="1:6" x14ac:dyDescent="0.2">
      <c r="A7653" t="s">
        <v>7658</v>
      </c>
      <c r="B7653">
        <v>7082</v>
      </c>
      <c r="C7653">
        <v>40</v>
      </c>
      <c r="D7653" t="s">
        <v>191</v>
      </c>
      <c r="E7653" t="s">
        <v>191</v>
      </c>
      <c r="F7653" t="s">
        <v>191</v>
      </c>
    </row>
    <row r="7654" spans="1:6" x14ac:dyDescent="0.2">
      <c r="A7654" t="s">
        <v>7659</v>
      </c>
      <c r="B7654">
        <v>7083</v>
      </c>
      <c r="C7654">
        <v>36</v>
      </c>
      <c r="D7654" t="s">
        <v>191</v>
      </c>
      <c r="E7654" t="s">
        <v>191</v>
      </c>
      <c r="F7654" t="s">
        <v>191</v>
      </c>
    </row>
    <row r="7655" spans="1:6" x14ac:dyDescent="0.2">
      <c r="A7655" t="s">
        <v>7660</v>
      </c>
      <c r="B7655">
        <v>7084</v>
      </c>
      <c r="C7655">
        <v>38</v>
      </c>
      <c r="D7655" t="s">
        <v>191</v>
      </c>
      <c r="E7655" t="s">
        <v>191</v>
      </c>
      <c r="F7655" t="s">
        <v>191</v>
      </c>
    </row>
    <row r="7656" spans="1:6" x14ac:dyDescent="0.2">
      <c r="A7656" t="s">
        <v>7661</v>
      </c>
      <c r="B7656">
        <v>7085</v>
      </c>
      <c r="C7656">
        <v>64</v>
      </c>
      <c r="D7656" t="s">
        <v>191</v>
      </c>
      <c r="E7656" t="s">
        <v>191</v>
      </c>
      <c r="F7656" t="s">
        <v>191</v>
      </c>
    </row>
    <row r="7657" spans="1:6" x14ac:dyDescent="0.2">
      <c r="A7657" t="s">
        <v>7662</v>
      </c>
      <c r="B7657">
        <v>7086</v>
      </c>
      <c r="C7657">
        <v>87</v>
      </c>
      <c r="D7657" t="s">
        <v>191</v>
      </c>
      <c r="E7657" t="s">
        <v>191</v>
      </c>
      <c r="F7657" t="s">
        <v>191</v>
      </c>
    </row>
    <row r="7658" spans="1:6" x14ac:dyDescent="0.2">
      <c r="A7658" t="s">
        <v>7663</v>
      </c>
      <c r="B7658">
        <v>7087</v>
      </c>
      <c r="C7658">
        <v>54</v>
      </c>
      <c r="D7658" t="s">
        <v>191</v>
      </c>
      <c r="E7658" t="s">
        <v>191</v>
      </c>
      <c r="F7658" t="s">
        <v>191</v>
      </c>
    </row>
    <row r="7659" spans="1:6" x14ac:dyDescent="0.2">
      <c r="A7659" t="s">
        <v>7664</v>
      </c>
      <c r="B7659">
        <v>7088</v>
      </c>
      <c r="C7659">
        <v>46</v>
      </c>
      <c r="D7659" t="s">
        <v>191</v>
      </c>
      <c r="E7659" t="s">
        <v>191</v>
      </c>
      <c r="F7659" t="s">
        <v>191</v>
      </c>
    </row>
    <row r="7660" spans="1:6" x14ac:dyDescent="0.2">
      <c r="A7660" t="s">
        <v>7665</v>
      </c>
      <c r="B7660">
        <v>7089</v>
      </c>
      <c r="C7660">
        <v>49</v>
      </c>
      <c r="D7660" t="s">
        <v>191</v>
      </c>
      <c r="E7660" t="s">
        <v>191</v>
      </c>
      <c r="F7660" t="s">
        <v>191</v>
      </c>
    </row>
    <row r="7661" spans="1:6" x14ac:dyDescent="0.2">
      <c r="A7661" t="s">
        <v>7666</v>
      </c>
      <c r="B7661">
        <v>7090</v>
      </c>
      <c r="C7661">
        <v>114</v>
      </c>
      <c r="D7661" t="s">
        <v>191</v>
      </c>
      <c r="E7661" t="s">
        <v>191</v>
      </c>
      <c r="F7661" t="s">
        <v>191</v>
      </c>
    </row>
    <row r="7662" spans="1:6" x14ac:dyDescent="0.2">
      <c r="A7662" t="s">
        <v>7667</v>
      </c>
      <c r="B7662">
        <v>7091</v>
      </c>
      <c r="C7662">
        <v>216</v>
      </c>
      <c r="D7662" t="s">
        <v>191</v>
      </c>
      <c r="E7662" t="s">
        <v>191</v>
      </c>
      <c r="F7662" t="s">
        <v>11950</v>
      </c>
    </row>
    <row r="7663" spans="1:6" x14ac:dyDescent="0.2">
      <c r="A7663" t="s">
        <v>7668</v>
      </c>
      <c r="B7663">
        <v>7092</v>
      </c>
      <c r="C7663">
        <v>92</v>
      </c>
      <c r="D7663" t="s">
        <v>191</v>
      </c>
      <c r="E7663" t="s">
        <v>191</v>
      </c>
      <c r="F7663" t="s">
        <v>191</v>
      </c>
    </row>
    <row r="7664" spans="1:6" x14ac:dyDescent="0.2">
      <c r="A7664" t="s">
        <v>7669</v>
      </c>
      <c r="B7664">
        <v>7093</v>
      </c>
      <c r="C7664">
        <v>64</v>
      </c>
      <c r="D7664" t="s">
        <v>191</v>
      </c>
      <c r="E7664" t="s">
        <v>191</v>
      </c>
      <c r="F7664" t="s">
        <v>191</v>
      </c>
    </row>
    <row r="7665" spans="1:6" x14ac:dyDescent="0.2">
      <c r="A7665" t="s">
        <v>7670</v>
      </c>
      <c r="B7665">
        <v>7094</v>
      </c>
      <c r="C7665">
        <v>52</v>
      </c>
      <c r="D7665" t="s">
        <v>191</v>
      </c>
      <c r="E7665" t="s">
        <v>191</v>
      </c>
      <c r="F7665" t="s">
        <v>191</v>
      </c>
    </row>
    <row r="7666" spans="1:6" x14ac:dyDescent="0.2">
      <c r="A7666" t="s">
        <v>7671</v>
      </c>
      <c r="B7666">
        <v>7095</v>
      </c>
      <c r="C7666">
        <v>48</v>
      </c>
      <c r="D7666" t="s">
        <v>191</v>
      </c>
      <c r="E7666" t="s">
        <v>191</v>
      </c>
      <c r="F7666" t="s">
        <v>191</v>
      </c>
    </row>
    <row r="7667" spans="1:6" x14ac:dyDescent="0.2">
      <c r="A7667" t="s">
        <v>7672</v>
      </c>
      <c r="B7667">
        <v>7096</v>
      </c>
      <c r="C7667">
        <v>106</v>
      </c>
      <c r="D7667" t="s">
        <v>191</v>
      </c>
      <c r="E7667" t="s">
        <v>191</v>
      </c>
      <c r="F7667" t="s">
        <v>191</v>
      </c>
    </row>
    <row r="7668" spans="1:6" x14ac:dyDescent="0.2">
      <c r="A7668" t="s">
        <v>7673</v>
      </c>
      <c r="B7668">
        <v>7097</v>
      </c>
      <c r="C7668">
        <v>73</v>
      </c>
      <c r="D7668" t="s">
        <v>191</v>
      </c>
      <c r="E7668" t="s">
        <v>191</v>
      </c>
      <c r="F7668" t="s">
        <v>191</v>
      </c>
    </row>
    <row r="7669" spans="1:6" x14ac:dyDescent="0.2">
      <c r="A7669" t="s">
        <v>7674</v>
      </c>
      <c r="B7669">
        <v>7098</v>
      </c>
      <c r="C7669">
        <v>33</v>
      </c>
      <c r="D7669" t="s">
        <v>191</v>
      </c>
      <c r="E7669" t="s">
        <v>191</v>
      </c>
      <c r="F7669" t="s">
        <v>191</v>
      </c>
    </row>
    <row r="7670" spans="1:6" x14ac:dyDescent="0.2">
      <c r="A7670" t="s">
        <v>7675</v>
      </c>
      <c r="B7670">
        <v>7099</v>
      </c>
      <c r="C7670">
        <v>37</v>
      </c>
      <c r="D7670" t="s">
        <v>191</v>
      </c>
      <c r="E7670" t="s">
        <v>191</v>
      </c>
      <c r="F7670" t="s">
        <v>191</v>
      </c>
    </row>
    <row r="7671" spans="1:6" x14ac:dyDescent="0.2">
      <c r="A7671" t="s">
        <v>7676</v>
      </c>
      <c r="B7671">
        <v>7100</v>
      </c>
      <c r="C7671">
        <v>57</v>
      </c>
      <c r="D7671" t="s">
        <v>191</v>
      </c>
      <c r="E7671" t="s">
        <v>191</v>
      </c>
      <c r="F7671" t="s">
        <v>191</v>
      </c>
    </row>
    <row r="7672" spans="1:6" x14ac:dyDescent="0.2">
      <c r="A7672" t="s">
        <v>7677</v>
      </c>
      <c r="B7672">
        <v>7101</v>
      </c>
      <c r="C7672">
        <v>62</v>
      </c>
      <c r="D7672" t="s">
        <v>191</v>
      </c>
      <c r="E7672" t="s">
        <v>191</v>
      </c>
      <c r="F7672" t="s">
        <v>191</v>
      </c>
    </row>
    <row r="7673" spans="1:6" x14ac:dyDescent="0.2">
      <c r="A7673" t="s">
        <v>7678</v>
      </c>
      <c r="B7673">
        <v>7102</v>
      </c>
      <c r="C7673">
        <v>110</v>
      </c>
      <c r="D7673" t="s">
        <v>191</v>
      </c>
      <c r="E7673" t="s">
        <v>191</v>
      </c>
      <c r="F7673" t="s">
        <v>191</v>
      </c>
    </row>
    <row r="7674" spans="1:6" x14ac:dyDescent="0.2">
      <c r="A7674" t="s">
        <v>7679</v>
      </c>
      <c r="B7674">
        <v>7103</v>
      </c>
      <c r="C7674">
        <v>38</v>
      </c>
      <c r="D7674" t="s">
        <v>191</v>
      </c>
      <c r="E7674" t="s">
        <v>191</v>
      </c>
      <c r="F7674" t="s">
        <v>191</v>
      </c>
    </row>
    <row r="7675" spans="1:6" x14ac:dyDescent="0.2">
      <c r="A7675" t="s">
        <v>7680</v>
      </c>
      <c r="B7675">
        <v>7104</v>
      </c>
      <c r="C7675">
        <v>31</v>
      </c>
      <c r="D7675" t="s">
        <v>191</v>
      </c>
      <c r="E7675" t="s">
        <v>191</v>
      </c>
      <c r="F7675" t="s">
        <v>191</v>
      </c>
    </row>
    <row r="7676" spans="1:6" x14ac:dyDescent="0.2">
      <c r="A7676" t="s">
        <v>7681</v>
      </c>
      <c r="B7676">
        <v>7105</v>
      </c>
      <c r="C7676">
        <v>30</v>
      </c>
      <c r="D7676" t="s">
        <v>191</v>
      </c>
      <c r="E7676" t="s">
        <v>191</v>
      </c>
      <c r="F7676" t="s">
        <v>191</v>
      </c>
    </row>
    <row r="7677" spans="1:6" x14ac:dyDescent="0.2">
      <c r="A7677" t="s">
        <v>7682</v>
      </c>
      <c r="B7677">
        <v>7106</v>
      </c>
      <c r="C7677">
        <v>28</v>
      </c>
      <c r="D7677" t="s">
        <v>191</v>
      </c>
      <c r="E7677" t="s">
        <v>191</v>
      </c>
      <c r="F7677" t="s">
        <v>191</v>
      </c>
    </row>
    <row r="7678" spans="1:6" x14ac:dyDescent="0.2">
      <c r="A7678" t="s">
        <v>7683</v>
      </c>
      <c r="B7678">
        <v>7107</v>
      </c>
      <c r="C7678">
        <v>35</v>
      </c>
      <c r="D7678" t="s">
        <v>191</v>
      </c>
      <c r="E7678" t="s">
        <v>191</v>
      </c>
      <c r="F7678" t="s">
        <v>191</v>
      </c>
    </row>
    <row r="7679" spans="1:6" x14ac:dyDescent="0.2">
      <c r="A7679" t="s">
        <v>7684</v>
      </c>
      <c r="B7679">
        <v>7108</v>
      </c>
      <c r="C7679">
        <v>35</v>
      </c>
      <c r="D7679" t="s">
        <v>191</v>
      </c>
      <c r="E7679" t="s">
        <v>191</v>
      </c>
      <c r="F7679" t="s">
        <v>191</v>
      </c>
    </row>
    <row r="7680" spans="1:6" x14ac:dyDescent="0.2">
      <c r="A7680" t="s">
        <v>7685</v>
      </c>
      <c r="B7680">
        <v>7109</v>
      </c>
      <c r="C7680">
        <v>98</v>
      </c>
      <c r="D7680" t="s">
        <v>191</v>
      </c>
      <c r="E7680" t="s">
        <v>191</v>
      </c>
      <c r="F7680" t="s">
        <v>191</v>
      </c>
    </row>
    <row r="7681" spans="1:6" x14ac:dyDescent="0.2">
      <c r="A7681" t="s">
        <v>7686</v>
      </c>
      <c r="B7681">
        <v>7110</v>
      </c>
      <c r="C7681">
        <v>112</v>
      </c>
      <c r="D7681" t="s">
        <v>191</v>
      </c>
      <c r="E7681" t="s">
        <v>191</v>
      </c>
      <c r="F7681" t="s">
        <v>191</v>
      </c>
    </row>
    <row r="7682" spans="1:6" x14ac:dyDescent="0.2">
      <c r="A7682" t="s">
        <v>7687</v>
      </c>
      <c r="B7682">
        <v>7111</v>
      </c>
      <c r="C7682">
        <v>41</v>
      </c>
      <c r="D7682" t="s">
        <v>191</v>
      </c>
      <c r="E7682" t="s">
        <v>191</v>
      </c>
      <c r="F7682" t="s">
        <v>191</v>
      </c>
    </row>
    <row r="7683" spans="1:6" x14ac:dyDescent="0.2">
      <c r="A7683" t="s">
        <v>7688</v>
      </c>
      <c r="B7683">
        <v>7112</v>
      </c>
      <c r="C7683">
        <v>44</v>
      </c>
      <c r="D7683" t="s">
        <v>191</v>
      </c>
      <c r="E7683" t="s">
        <v>191</v>
      </c>
      <c r="F7683" t="s">
        <v>191</v>
      </c>
    </row>
    <row r="7684" spans="1:6" x14ac:dyDescent="0.2">
      <c r="A7684" t="s">
        <v>7689</v>
      </c>
      <c r="B7684">
        <v>7113</v>
      </c>
      <c r="C7684">
        <v>34</v>
      </c>
      <c r="D7684" t="s">
        <v>191</v>
      </c>
      <c r="E7684" t="s">
        <v>191</v>
      </c>
      <c r="F7684" t="s">
        <v>191</v>
      </c>
    </row>
    <row r="7685" spans="1:6" x14ac:dyDescent="0.2">
      <c r="A7685" t="s">
        <v>7690</v>
      </c>
      <c r="B7685">
        <v>7114</v>
      </c>
      <c r="C7685">
        <v>35</v>
      </c>
      <c r="D7685" t="s">
        <v>191</v>
      </c>
      <c r="E7685" t="s">
        <v>191</v>
      </c>
      <c r="F7685" t="s">
        <v>191</v>
      </c>
    </row>
    <row r="7686" spans="1:6" x14ac:dyDescent="0.2">
      <c r="A7686" t="s">
        <v>7691</v>
      </c>
      <c r="B7686">
        <v>7115</v>
      </c>
      <c r="C7686">
        <v>38</v>
      </c>
      <c r="D7686" t="s">
        <v>191</v>
      </c>
      <c r="E7686" t="s">
        <v>191</v>
      </c>
      <c r="F7686" t="s">
        <v>191</v>
      </c>
    </row>
    <row r="7687" spans="1:6" x14ac:dyDescent="0.2">
      <c r="A7687" t="s">
        <v>7692</v>
      </c>
      <c r="B7687">
        <v>7116</v>
      </c>
      <c r="C7687">
        <v>48</v>
      </c>
      <c r="D7687" t="s">
        <v>191</v>
      </c>
      <c r="E7687" t="s">
        <v>191</v>
      </c>
      <c r="F7687" t="s">
        <v>191</v>
      </c>
    </row>
    <row r="7688" spans="1:6" x14ac:dyDescent="0.2">
      <c r="A7688" t="s">
        <v>7693</v>
      </c>
      <c r="B7688">
        <v>7117</v>
      </c>
      <c r="C7688">
        <v>87</v>
      </c>
      <c r="D7688" t="s">
        <v>191</v>
      </c>
      <c r="E7688" t="s">
        <v>191</v>
      </c>
      <c r="F7688" t="s">
        <v>191</v>
      </c>
    </row>
    <row r="7689" spans="1:6" x14ac:dyDescent="0.2">
      <c r="A7689" t="s">
        <v>7694</v>
      </c>
      <c r="B7689">
        <v>7118</v>
      </c>
      <c r="C7689">
        <v>168</v>
      </c>
      <c r="D7689" t="s">
        <v>191</v>
      </c>
      <c r="E7689" t="s">
        <v>191</v>
      </c>
      <c r="F7689" t="s">
        <v>191</v>
      </c>
    </row>
    <row r="7690" spans="1:6" x14ac:dyDescent="0.2">
      <c r="A7690" t="s">
        <v>7695</v>
      </c>
      <c r="B7690">
        <v>7119</v>
      </c>
      <c r="C7690">
        <v>49</v>
      </c>
      <c r="D7690" t="s">
        <v>191</v>
      </c>
      <c r="E7690" t="s">
        <v>191</v>
      </c>
      <c r="F7690" t="s">
        <v>191</v>
      </c>
    </row>
    <row r="7691" spans="1:6" x14ac:dyDescent="0.2">
      <c r="A7691" t="s">
        <v>7696</v>
      </c>
      <c r="B7691">
        <v>7120</v>
      </c>
      <c r="C7691">
        <v>37</v>
      </c>
      <c r="D7691" t="s">
        <v>191</v>
      </c>
      <c r="E7691" t="s">
        <v>191</v>
      </c>
      <c r="F7691" t="s">
        <v>191</v>
      </c>
    </row>
    <row r="7692" spans="1:6" x14ac:dyDescent="0.2">
      <c r="A7692" t="s">
        <v>7697</v>
      </c>
      <c r="B7692">
        <v>7121</v>
      </c>
      <c r="C7692">
        <v>164</v>
      </c>
      <c r="D7692" t="s">
        <v>191</v>
      </c>
      <c r="E7692" t="s">
        <v>191</v>
      </c>
      <c r="F7692" t="s">
        <v>191</v>
      </c>
    </row>
    <row r="7693" spans="1:6" x14ac:dyDescent="0.2">
      <c r="A7693" t="s">
        <v>7698</v>
      </c>
      <c r="B7693">
        <v>7122</v>
      </c>
      <c r="C7693">
        <v>169</v>
      </c>
      <c r="D7693" t="s">
        <v>191</v>
      </c>
      <c r="E7693" t="s">
        <v>191</v>
      </c>
      <c r="F7693" t="s">
        <v>191</v>
      </c>
    </row>
    <row r="7694" spans="1:6" x14ac:dyDescent="0.2">
      <c r="A7694" t="s">
        <v>7699</v>
      </c>
      <c r="B7694">
        <v>7123</v>
      </c>
      <c r="C7694">
        <v>292</v>
      </c>
      <c r="D7694" t="s">
        <v>191</v>
      </c>
      <c r="E7694" t="s">
        <v>191</v>
      </c>
      <c r="F7694" t="s">
        <v>11950</v>
      </c>
    </row>
    <row r="7695" spans="1:6" x14ac:dyDescent="0.2">
      <c r="A7695" t="s">
        <v>7700</v>
      </c>
      <c r="B7695">
        <v>7124</v>
      </c>
      <c r="C7695">
        <v>262</v>
      </c>
      <c r="D7695" t="s">
        <v>191</v>
      </c>
      <c r="E7695" t="s">
        <v>191</v>
      </c>
      <c r="F7695" t="s">
        <v>11950</v>
      </c>
    </row>
    <row r="7696" spans="1:6" x14ac:dyDescent="0.2">
      <c r="A7696" t="s">
        <v>7701</v>
      </c>
      <c r="B7696">
        <v>7125</v>
      </c>
      <c r="C7696">
        <v>173</v>
      </c>
      <c r="D7696" t="s">
        <v>191</v>
      </c>
      <c r="E7696" t="s">
        <v>191</v>
      </c>
      <c r="F7696" t="s">
        <v>191</v>
      </c>
    </row>
    <row r="7697" spans="1:6" x14ac:dyDescent="0.2">
      <c r="A7697" t="s">
        <v>7702</v>
      </c>
      <c r="B7697">
        <v>7126</v>
      </c>
      <c r="C7697">
        <v>37</v>
      </c>
      <c r="D7697" t="s">
        <v>191</v>
      </c>
      <c r="E7697" t="s">
        <v>191</v>
      </c>
      <c r="F7697" t="s">
        <v>191</v>
      </c>
    </row>
    <row r="7698" spans="1:6" x14ac:dyDescent="0.2">
      <c r="A7698" t="s">
        <v>7703</v>
      </c>
      <c r="B7698">
        <v>7127</v>
      </c>
      <c r="C7698">
        <v>49</v>
      </c>
      <c r="D7698" t="s">
        <v>191</v>
      </c>
      <c r="E7698" t="s">
        <v>191</v>
      </c>
      <c r="F7698" t="s">
        <v>191</v>
      </c>
    </row>
    <row r="7699" spans="1:6" x14ac:dyDescent="0.2">
      <c r="A7699" t="s">
        <v>7704</v>
      </c>
      <c r="B7699">
        <v>7128</v>
      </c>
      <c r="C7699">
        <v>42</v>
      </c>
      <c r="D7699" t="s">
        <v>191</v>
      </c>
      <c r="E7699" t="s">
        <v>191</v>
      </c>
      <c r="F7699" t="s">
        <v>191</v>
      </c>
    </row>
    <row r="7700" spans="1:6" x14ac:dyDescent="0.2">
      <c r="A7700" t="s">
        <v>7705</v>
      </c>
      <c r="B7700">
        <v>7129</v>
      </c>
      <c r="C7700">
        <v>51</v>
      </c>
      <c r="D7700" t="s">
        <v>191</v>
      </c>
      <c r="E7700" t="s">
        <v>191</v>
      </c>
      <c r="F7700" t="s">
        <v>191</v>
      </c>
    </row>
    <row r="7701" spans="1:6" x14ac:dyDescent="0.2">
      <c r="A7701" t="s">
        <v>7706</v>
      </c>
      <c r="B7701">
        <v>7130</v>
      </c>
      <c r="C7701">
        <v>41</v>
      </c>
      <c r="D7701" t="s">
        <v>191</v>
      </c>
      <c r="E7701" t="s">
        <v>191</v>
      </c>
      <c r="F7701" t="s">
        <v>191</v>
      </c>
    </row>
    <row r="7702" spans="1:6" x14ac:dyDescent="0.2">
      <c r="A7702" t="s">
        <v>7707</v>
      </c>
      <c r="B7702">
        <v>7131</v>
      </c>
      <c r="C7702">
        <v>47</v>
      </c>
      <c r="D7702" t="s">
        <v>191</v>
      </c>
      <c r="E7702" t="s">
        <v>191</v>
      </c>
      <c r="F7702" t="s">
        <v>191</v>
      </c>
    </row>
    <row r="7703" spans="1:6" x14ac:dyDescent="0.2">
      <c r="A7703" t="s">
        <v>7708</v>
      </c>
      <c r="B7703">
        <v>7132</v>
      </c>
      <c r="C7703">
        <v>43</v>
      </c>
      <c r="D7703" t="s">
        <v>191</v>
      </c>
      <c r="E7703" t="s">
        <v>191</v>
      </c>
      <c r="F7703" t="s">
        <v>191</v>
      </c>
    </row>
    <row r="7704" spans="1:6" x14ac:dyDescent="0.2">
      <c r="A7704" t="s">
        <v>7709</v>
      </c>
      <c r="B7704">
        <v>7133</v>
      </c>
      <c r="C7704">
        <v>39</v>
      </c>
      <c r="D7704" t="s">
        <v>191</v>
      </c>
      <c r="E7704" t="s">
        <v>191</v>
      </c>
      <c r="F7704" t="s">
        <v>191</v>
      </c>
    </row>
    <row r="7705" spans="1:6" x14ac:dyDescent="0.2">
      <c r="A7705" t="s">
        <v>7710</v>
      </c>
      <c r="B7705">
        <v>7134</v>
      </c>
      <c r="C7705">
        <v>37</v>
      </c>
      <c r="D7705" t="s">
        <v>191</v>
      </c>
      <c r="E7705" t="s">
        <v>191</v>
      </c>
      <c r="F7705" t="s">
        <v>191</v>
      </c>
    </row>
    <row r="7706" spans="1:6" x14ac:dyDescent="0.2">
      <c r="A7706" t="s">
        <v>7711</v>
      </c>
      <c r="B7706">
        <v>7135</v>
      </c>
      <c r="C7706">
        <v>35</v>
      </c>
      <c r="D7706" t="s">
        <v>191</v>
      </c>
      <c r="E7706" t="s">
        <v>191</v>
      </c>
      <c r="F7706" t="s">
        <v>191</v>
      </c>
    </row>
    <row r="7707" spans="1:6" x14ac:dyDescent="0.2">
      <c r="A7707" t="s">
        <v>7712</v>
      </c>
      <c r="B7707">
        <v>7136</v>
      </c>
      <c r="C7707">
        <v>50</v>
      </c>
      <c r="D7707" t="s">
        <v>191</v>
      </c>
      <c r="E7707" t="s">
        <v>191</v>
      </c>
      <c r="F7707" t="s">
        <v>191</v>
      </c>
    </row>
    <row r="7708" spans="1:6" x14ac:dyDescent="0.2">
      <c r="A7708" t="s">
        <v>7713</v>
      </c>
      <c r="B7708">
        <v>7137</v>
      </c>
      <c r="C7708">
        <v>41</v>
      </c>
      <c r="D7708" t="s">
        <v>191</v>
      </c>
      <c r="E7708" t="s">
        <v>191</v>
      </c>
      <c r="F7708" t="s">
        <v>191</v>
      </c>
    </row>
    <row r="7709" spans="1:6" x14ac:dyDescent="0.2">
      <c r="A7709" t="s">
        <v>7714</v>
      </c>
      <c r="B7709">
        <v>7138</v>
      </c>
      <c r="C7709">
        <v>63</v>
      </c>
      <c r="D7709" t="s">
        <v>191</v>
      </c>
      <c r="E7709" t="s">
        <v>191</v>
      </c>
      <c r="F7709" t="s">
        <v>191</v>
      </c>
    </row>
    <row r="7710" spans="1:6" x14ac:dyDescent="0.2">
      <c r="A7710" t="s">
        <v>7715</v>
      </c>
      <c r="B7710">
        <v>7139</v>
      </c>
      <c r="C7710">
        <v>127</v>
      </c>
      <c r="D7710" t="s">
        <v>191</v>
      </c>
      <c r="E7710" t="s">
        <v>191</v>
      </c>
      <c r="F7710" t="s">
        <v>191</v>
      </c>
    </row>
    <row r="7711" spans="1:6" x14ac:dyDescent="0.2">
      <c r="A7711" t="s">
        <v>7716</v>
      </c>
      <c r="B7711">
        <v>7140</v>
      </c>
      <c r="C7711">
        <v>85</v>
      </c>
      <c r="D7711" t="s">
        <v>191</v>
      </c>
      <c r="E7711" t="s">
        <v>191</v>
      </c>
      <c r="F7711" t="s">
        <v>191</v>
      </c>
    </row>
    <row r="7712" spans="1:6" x14ac:dyDescent="0.2">
      <c r="A7712" t="s">
        <v>7717</v>
      </c>
      <c r="B7712">
        <v>7141</v>
      </c>
      <c r="C7712">
        <v>43</v>
      </c>
      <c r="D7712" t="s">
        <v>191</v>
      </c>
      <c r="E7712" t="s">
        <v>191</v>
      </c>
      <c r="F7712" t="s">
        <v>191</v>
      </c>
    </row>
    <row r="7713" spans="1:6" x14ac:dyDescent="0.2">
      <c r="A7713" t="s">
        <v>7718</v>
      </c>
      <c r="B7713">
        <v>7142</v>
      </c>
      <c r="C7713">
        <v>56</v>
      </c>
      <c r="D7713" t="s">
        <v>191</v>
      </c>
      <c r="E7713" t="s">
        <v>191</v>
      </c>
      <c r="F7713" t="s">
        <v>191</v>
      </c>
    </row>
    <row r="7714" spans="1:6" x14ac:dyDescent="0.2">
      <c r="A7714" t="s">
        <v>7719</v>
      </c>
      <c r="B7714">
        <v>7143</v>
      </c>
      <c r="C7714">
        <v>48</v>
      </c>
      <c r="D7714" t="s">
        <v>191</v>
      </c>
      <c r="E7714" t="s">
        <v>191</v>
      </c>
      <c r="F7714" t="s">
        <v>191</v>
      </c>
    </row>
    <row r="7715" spans="1:6" x14ac:dyDescent="0.2">
      <c r="A7715" t="s">
        <v>7720</v>
      </c>
      <c r="B7715">
        <v>7144</v>
      </c>
      <c r="C7715">
        <v>98</v>
      </c>
      <c r="D7715" t="s">
        <v>191</v>
      </c>
      <c r="E7715" t="s">
        <v>191</v>
      </c>
      <c r="F7715" t="s">
        <v>191</v>
      </c>
    </row>
    <row r="7716" spans="1:6" x14ac:dyDescent="0.2">
      <c r="A7716" t="s">
        <v>7721</v>
      </c>
      <c r="B7716">
        <v>7145</v>
      </c>
      <c r="C7716">
        <v>170</v>
      </c>
      <c r="D7716" t="s">
        <v>191</v>
      </c>
      <c r="E7716" t="s">
        <v>191</v>
      </c>
      <c r="F7716" t="s">
        <v>191</v>
      </c>
    </row>
    <row r="7717" spans="1:6" x14ac:dyDescent="0.2">
      <c r="A7717" t="s">
        <v>7722</v>
      </c>
      <c r="B7717">
        <v>7146</v>
      </c>
      <c r="C7717">
        <v>111</v>
      </c>
      <c r="D7717" t="s">
        <v>191</v>
      </c>
      <c r="E7717" t="s">
        <v>191</v>
      </c>
      <c r="F7717" t="s">
        <v>191</v>
      </c>
    </row>
    <row r="7718" spans="1:6" x14ac:dyDescent="0.2">
      <c r="A7718" t="s">
        <v>7723</v>
      </c>
      <c r="B7718">
        <v>7147</v>
      </c>
      <c r="C7718">
        <v>72</v>
      </c>
      <c r="D7718" t="s">
        <v>191</v>
      </c>
      <c r="E7718" t="s">
        <v>191</v>
      </c>
      <c r="F7718" t="s">
        <v>191</v>
      </c>
    </row>
    <row r="7719" spans="1:6" x14ac:dyDescent="0.2">
      <c r="A7719" t="s">
        <v>7724</v>
      </c>
      <c r="B7719">
        <v>7148</v>
      </c>
      <c r="C7719">
        <v>57</v>
      </c>
      <c r="D7719" t="s">
        <v>191</v>
      </c>
      <c r="E7719" t="s">
        <v>191</v>
      </c>
      <c r="F7719" t="s">
        <v>191</v>
      </c>
    </row>
    <row r="7720" spans="1:6" x14ac:dyDescent="0.2">
      <c r="A7720" t="s">
        <v>7725</v>
      </c>
      <c r="B7720">
        <v>7149</v>
      </c>
      <c r="C7720">
        <v>59</v>
      </c>
      <c r="D7720" t="s">
        <v>191</v>
      </c>
      <c r="E7720" t="s">
        <v>191</v>
      </c>
      <c r="F7720" t="s">
        <v>191</v>
      </c>
    </row>
    <row r="7721" spans="1:6" x14ac:dyDescent="0.2">
      <c r="A7721" t="s">
        <v>7726</v>
      </c>
      <c r="B7721">
        <v>7150</v>
      </c>
      <c r="C7721">
        <v>67</v>
      </c>
      <c r="D7721" t="s">
        <v>191</v>
      </c>
      <c r="E7721" t="s">
        <v>191</v>
      </c>
      <c r="F7721" t="s">
        <v>191</v>
      </c>
    </row>
    <row r="7722" spans="1:6" x14ac:dyDescent="0.2">
      <c r="A7722" t="s">
        <v>7727</v>
      </c>
      <c r="B7722">
        <v>7151</v>
      </c>
      <c r="C7722">
        <v>70</v>
      </c>
      <c r="D7722" t="s">
        <v>191</v>
      </c>
      <c r="E7722" t="s">
        <v>191</v>
      </c>
      <c r="F7722" t="s">
        <v>191</v>
      </c>
    </row>
    <row r="7723" spans="1:6" x14ac:dyDescent="0.2">
      <c r="A7723" t="s">
        <v>7728</v>
      </c>
      <c r="B7723">
        <v>7152</v>
      </c>
      <c r="C7723">
        <v>117</v>
      </c>
      <c r="D7723" t="s">
        <v>191</v>
      </c>
      <c r="E7723" t="s">
        <v>191</v>
      </c>
      <c r="F7723" t="s">
        <v>191</v>
      </c>
    </row>
    <row r="7724" spans="1:6" x14ac:dyDescent="0.2">
      <c r="A7724" t="s">
        <v>7729</v>
      </c>
      <c r="B7724">
        <v>7153</v>
      </c>
      <c r="C7724">
        <v>51</v>
      </c>
      <c r="D7724" t="s">
        <v>191</v>
      </c>
      <c r="E7724" t="s">
        <v>191</v>
      </c>
      <c r="F7724" t="s">
        <v>191</v>
      </c>
    </row>
    <row r="7725" spans="1:6" x14ac:dyDescent="0.2">
      <c r="A7725" t="s">
        <v>7730</v>
      </c>
      <c r="B7725">
        <v>7154</v>
      </c>
      <c r="C7725">
        <v>32</v>
      </c>
      <c r="D7725" t="s">
        <v>191</v>
      </c>
      <c r="E7725" t="s">
        <v>191</v>
      </c>
      <c r="F7725" t="s">
        <v>191</v>
      </c>
    </row>
    <row r="7726" spans="1:6" x14ac:dyDescent="0.2">
      <c r="A7726" t="s">
        <v>7731</v>
      </c>
      <c r="B7726">
        <v>7155</v>
      </c>
      <c r="C7726">
        <v>44</v>
      </c>
      <c r="D7726" t="s">
        <v>191</v>
      </c>
      <c r="E7726" t="s">
        <v>191</v>
      </c>
      <c r="F7726" t="s">
        <v>191</v>
      </c>
    </row>
    <row r="7727" spans="1:6" x14ac:dyDescent="0.2">
      <c r="A7727" t="s">
        <v>7732</v>
      </c>
      <c r="B7727">
        <v>7156</v>
      </c>
      <c r="C7727">
        <v>56</v>
      </c>
      <c r="D7727" t="s">
        <v>191</v>
      </c>
      <c r="E7727" t="s">
        <v>191</v>
      </c>
      <c r="F7727" t="s">
        <v>191</v>
      </c>
    </row>
    <row r="7728" spans="1:6" x14ac:dyDescent="0.2">
      <c r="A7728" t="s">
        <v>7733</v>
      </c>
      <c r="B7728">
        <v>7157</v>
      </c>
      <c r="C7728">
        <v>116</v>
      </c>
      <c r="D7728" t="s">
        <v>191</v>
      </c>
      <c r="E7728" t="s">
        <v>191</v>
      </c>
      <c r="F7728" t="s">
        <v>191</v>
      </c>
    </row>
    <row r="7729" spans="1:6" x14ac:dyDescent="0.2">
      <c r="A7729" t="s">
        <v>7734</v>
      </c>
      <c r="B7729">
        <v>7158</v>
      </c>
      <c r="C7729">
        <v>71</v>
      </c>
      <c r="D7729" t="s">
        <v>191</v>
      </c>
      <c r="E7729" t="s">
        <v>191</v>
      </c>
      <c r="F7729" t="s">
        <v>191</v>
      </c>
    </row>
    <row r="7730" spans="1:6" x14ac:dyDescent="0.2">
      <c r="A7730" t="s">
        <v>7735</v>
      </c>
      <c r="B7730">
        <v>7159</v>
      </c>
      <c r="C7730">
        <v>31</v>
      </c>
      <c r="D7730" t="s">
        <v>191</v>
      </c>
      <c r="E7730" t="s">
        <v>191</v>
      </c>
      <c r="F7730" t="s">
        <v>191</v>
      </c>
    </row>
    <row r="7731" spans="1:6" x14ac:dyDescent="0.2">
      <c r="A7731" t="s">
        <v>7736</v>
      </c>
      <c r="B7731">
        <v>7160</v>
      </c>
      <c r="C7731">
        <v>33</v>
      </c>
      <c r="D7731" t="s">
        <v>191</v>
      </c>
      <c r="E7731" t="s">
        <v>191</v>
      </c>
      <c r="F7731" t="s">
        <v>191</v>
      </c>
    </row>
    <row r="7732" spans="1:6" x14ac:dyDescent="0.2">
      <c r="A7732" t="s">
        <v>7737</v>
      </c>
      <c r="B7732">
        <v>7161</v>
      </c>
      <c r="C7732">
        <v>36</v>
      </c>
      <c r="D7732" t="s">
        <v>191</v>
      </c>
      <c r="E7732" t="s">
        <v>191</v>
      </c>
      <c r="F7732" t="s">
        <v>191</v>
      </c>
    </row>
    <row r="7733" spans="1:6" x14ac:dyDescent="0.2">
      <c r="A7733" t="s">
        <v>7738</v>
      </c>
      <c r="B7733">
        <v>7162</v>
      </c>
      <c r="C7733">
        <v>126</v>
      </c>
      <c r="D7733" t="s">
        <v>191</v>
      </c>
      <c r="E7733" t="s">
        <v>191</v>
      </c>
      <c r="F7733" t="s">
        <v>191</v>
      </c>
    </row>
    <row r="7734" spans="1:6" x14ac:dyDescent="0.2">
      <c r="A7734" t="s">
        <v>7739</v>
      </c>
      <c r="B7734">
        <v>7163</v>
      </c>
      <c r="C7734">
        <v>84</v>
      </c>
      <c r="D7734" t="s">
        <v>191</v>
      </c>
      <c r="E7734" t="s">
        <v>191</v>
      </c>
      <c r="F7734" t="s">
        <v>191</v>
      </c>
    </row>
    <row r="7735" spans="1:6" x14ac:dyDescent="0.2">
      <c r="A7735" t="s">
        <v>7740</v>
      </c>
      <c r="B7735">
        <v>7164</v>
      </c>
      <c r="C7735">
        <v>77</v>
      </c>
      <c r="D7735" t="s">
        <v>191</v>
      </c>
      <c r="E7735" t="s">
        <v>191</v>
      </c>
      <c r="F7735" t="s">
        <v>191</v>
      </c>
    </row>
    <row r="7736" spans="1:6" x14ac:dyDescent="0.2">
      <c r="A7736" t="s">
        <v>7741</v>
      </c>
      <c r="B7736">
        <v>7165</v>
      </c>
      <c r="C7736">
        <v>34</v>
      </c>
      <c r="D7736" t="s">
        <v>191</v>
      </c>
      <c r="E7736" t="s">
        <v>191</v>
      </c>
      <c r="F7736" t="s">
        <v>191</v>
      </c>
    </row>
    <row r="7737" spans="1:6" x14ac:dyDescent="0.2">
      <c r="A7737" t="s">
        <v>7742</v>
      </c>
      <c r="B7737">
        <v>7166</v>
      </c>
      <c r="C7737">
        <v>32</v>
      </c>
      <c r="D7737" t="s">
        <v>191</v>
      </c>
      <c r="E7737" t="s">
        <v>191</v>
      </c>
      <c r="F7737" t="s">
        <v>191</v>
      </c>
    </row>
    <row r="7738" spans="1:6" x14ac:dyDescent="0.2">
      <c r="A7738" t="s">
        <v>7743</v>
      </c>
      <c r="B7738">
        <v>7167</v>
      </c>
      <c r="C7738">
        <v>40</v>
      </c>
      <c r="D7738" t="s">
        <v>191</v>
      </c>
      <c r="E7738" t="s">
        <v>191</v>
      </c>
      <c r="F7738" t="s">
        <v>191</v>
      </c>
    </row>
    <row r="7739" spans="1:6" x14ac:dyDescent="0.2">
      <c r="A7739" t="s">
        <v>7744</v>
      </c>
      <c r="B7739">
        <v>7168</v>
      </c>
      <c r="C7739">
        <v>63</v>
      </c>
      <c r="D7739" t="s">
        <v>191</v>
      </c>
      <c r="E7739" t="s">
        <v>191</v>
      </c>
      <c r="F7739" t="s">
        <v>191</v>
      </c>
    </row>
    <row r="7740" spans="1:6" x14ac:dyDescent="0.2">
      <c r="A7740" t="s">
        <v>7745</v>
      </c>
      <c r="B7740">
        <v>7169</v>
      </c>
      <c r="C7740">
        <v>99</v>
      </c>
      <c r="D7740" t="s">
        <v>191</v>
      </c>
      <c r="E7740" t="s">
        <v>191</v>
      </c>
      <c r="F7740" t="s">
        <v>191</v>
      </c>
    </row>
    <row r="7741" spans="1:6" x14ac:dyDescent="0.2">
      <c r="A7741" t="s">
        <v>7746</v>
      </c>
      <c r="B7741">
        <v>7170</v>
      </c>
      <c r="C7741">
        <v>79</v>
      </c>
      <c r="D7741" t="s">
        <v>191</v>
      </c>
      <c r="E7741" t="s">
        <v>191</v>
      </c>
      <c r="F7741" t="s">
        <v>191</v>
      </c>
    </row>
    <row r="7742" spans="1:6" x14ac:dyDescent="0.2">
      <c r="A7742" t="s">
        <v>7747</v>
      </c>
      <c r="B7742">
        <v>7171</v>
      </c>
      <c r="C7742">
        <v>323</v>
      </c>
      <c r="D7742" t="s">
        <v>191</v>
      </c>
      <c r="E7742" t="s">
        <v>191</v>
      </c>
      <c r="F7742" t="s">
        <v>11950</v>
      </c>
    </row>
    <row r="7743" spans="1:6" x14ac:dyDescent="0.2">
      <c r="A7743" t="s">
        <v>7748</v>
      </c>
      <c r="B7743">
        <v>7172</v>
      </c>
      <c r="C7743">
        <v>214</v>
      </c>
      <c r="D7743" t="s">
        <v>191</v>
      </c>
      <c r="E7743" t="s">
        <v>191</v>
      </c>
      <c r="F7743" t="s">
        <v>11950</v>
      </c>
    </row>
    <row r="7744" spans="1:6" x14ac:dyDescent="0.2">
      <c r="A7744" t="s">
        <v>7749</v>
      </c>
      <c r="B7744">
        <v>7173</v>
      </c>
      <c r="C7744">
        <v>290</v>
      </c>
      <c r="D7744" t="s">
        <v>191</v>
      </c>
      <c r="E7744" t="s">
        <v>191</v>
      </c>
      <c r="F7744" t="s">
        <v>11950</v>
      </c>
    </row>
    <row r="7745" spans="1:6" x14ac:dyDescent="0.2">
      <c r="A7745" t="s">
        <v>7750</v>
      </c>
      <c r="B7745">
        <v>7174</v>
      </c>
      <c r="C7745">
        <v>189</v>
      </c>
      <c r="D7745" t="s">
        <v>191</v>
      </c>
      <c r="E7745" t="s">
        <v>191</v>
      </c>
      <c r="F7745" t="s">
        <v>11950</v>
      </c>
    </row>
    <row r="7746" spans="1:6" x14ac:dyDescent="0.2">
      <c r="A7746" t="s">
        <v>7751</v>
      </c>
      <c r="B7746">
        <v>7175</v>
      </c>
      <c r="C7746">
        <v>49</v>
      </c>
      <c r="D7746" t="s">
        <v>191</v>
      </c>
      <c r="E7746" t="s">
        <v>191</v>
      </c>
      <c r="F7746" t="s">
        <v>191</v>
      </c>
    </row>
    <row r="7747" spans="1:6" x14ac:dyDescent="0.2">
      <c r="A7747" t="s">
        <v>7752</v>
      </c>
      <c r="B7747">
        <v>7176</v>
      </c>
      <c r="C7747">
        <v>112</v>
      </c>
      <c r="D7747" t="s">
        <v>191</v>
      </c>
      <c r="E7747" t="s">
        <v>191</v>
      </c>
      <c r="F7747" t="s">
        <v>191</v>
      </c>
    </row>
    <row r="7748" spans="1:6" x14ac:dyDescent="0.2">
      <c r="A7748" t="s">
        <v>7753</v>
      </c>
      <c r="B7748">
        <v>7177</v>
      </c>
      <c r="C7748">
        <v>165</v>
      </c>
      <c r="D7748" t="s">
        <v>191</v>
      </c>
      <c r="E7748" t="s">
        <v>191</v>
      </c>
      <c r="F7748" t="s">
        <v>191</v>
      </c>
    </row>
    <row r="7749" spans="1:6" x14ac:dyDescent="0.2">
      <c r="A7749" t="s">
        <v>7754</v>
      </c>
      <c r="B7749">
        <v>7179</v>
      </c>
      <c r="C7749">
        <v>129</v>
      </c>
      <c r="D7749" t="s">
        <v>191</v>
      </c>
      <c r="E7749" t="s">
        <v>191</v>
      </c>
      <c r="F7749" t="s">
        <v>191</v>
      </c>
    </row>
    <row r="7750" spans="1:6" x14ac:dyDescent="0.2">
      <c r="A7750" t="s">
        <v>7755</v>
      </c>
      <c r="B7750">
        <v>7180</v>
      </c>
      <c r="C7750">
        <v>119</v>
      </c>
      <c r="D7750" t="s">
        <v>191</v>
      </c>
      <c r="E7750" t="s">
        <v>191</v>
      </c>
      <c r="F7750" t="s">
        <v>191</v>
      </c>
    </row>
    <row r="7751" spans="1:6" x14ac:dyDescent="0.2">
      <c r="A7751" t="s">
        <v>7756</v>
      </c>
      <c r="B7751">
        <v>7181</v>
      </c>
      <c r="C7751">
        <v>90</v>
      </c>
      <c r="D7751" t="s">
        <v>191</v>
      </c>
      <c r="E7751" t="s">
        <v>191</v>
      </c>
      <c r="F7751" t="s">
        <v>191</v>
      </c>
    </row>
    <row r="7752" spans="1:6" x14ac:dyDescent="0.2">
      <c r="A7752" t="s">
        <v>7757</v>
      </c>
      <c r="B7752">
        <v>7182</v>
      </c>
      <c r="C7752">
        <v>62</v>
      </c>
      <c r="D7752" t="s">
        <v>191</v>
      </c>
      <c r="E7752" t="s">
        <v>191</v>
      </c>
      <c r="F7752" t="s">
        <v>191</v>
      </c>
    </row>
    <row r="7753" spans="1:6" x14ac:dyDescent="0.2">
      <c r="A7753" t="s">
        <v>7758</v>
      </c>
      <c r="B7753">
        <v>7183</v>
      </c>
      <c r="C7753">
        <v>65</v>
      </c>
      <c r="D7753" t="s">
        <v>191</v>
      </c>
      <c r="E7753" t="s">
        <v>191</v>
      </c>
      <c r="F7753" t="s">
        <v>191</v>
      </c>
    </row>
    <row r="7754" spans="1:6" x14ac:dyDescent="0.2">
      <c r="A7754" t="s">
        <v>7759</v>
      </c>
      <c r="B7754">
        <v>7184</v>
      </c>
      <c r="C7754">
        <v>39</v>
      </c>
      <c r="D7754" t="s">
        <v>191</v>
      </c>
      <c r="E7754" t="s">
        <v>191</v>
      </c>
      <c r="F7754" t="s">
        <v>191</v>
      </c>
    </row>
    <row r="7755" spans="1:6" x14ac:dyDescent="0.2">
      <c r="A7755" t="s">
        <v>7760</v>
      </c>
      <c r="B7755">
        <v>7185</v>
      </c>
      <c r="C7755">
        <v>48</v>
      </c>
      <c r="D7755" t="s">
        <v>191</v>
      </c>
      <c r="E7755" t="s">
        <v>191</v>
      </c>
      <c r="F7755" t="s">
        <v>191</v>
      </c>
    </row>
    <row r="7756" spans="1:6" x14ac:dyDescent="0.2">
      <c r="A7756" t="s">
        <v>7761</v>
      </c>
      <c r="B7756">
        <v>7186</v>
      </c>
      <c r="C7756">
        <v>142</v>
      </c>
      <c r="D7756" t="s">
        <v>191</v>
      </c>
      <c r="E7756" t="s">
        <v>191</v>
      </c>
      <c r="F7756" t="s">
        <v>191</v>
      </c>
    </row>
    <row r="7757" spans="1:6" x14ac:dyDescent="0.2">
      <c r="A7757" t="s">
        <v>7762</v>
      </c>
      <c r="B7757">
        <v>7187</v>
      </c>
      <c r="C7757">
        <v>146</v>
      </c>
      <c r="D7757" t="s">
        <v>191</v>
      </c>
      <c r="E7757" t="s">
        <v>191</v>
      </c>
      <c r="F7757" t="s">
        <v>191</v>
      </c>
    </row>
    <row r="7758" spans="1:6" x14ac:dyDescent="0.2">
      <c r="A7758" t="s">
        <v>7763</v>
      </c>
      <c r="B7758">
        <v>7188</v>
      </c>
      <c r="C7758">
        <v>123</v>
      </c>
      <c r="D7758" t="s">
        <v>191</v>
      </c>
      <c r="E7758" t="s">
        <v>191</v>
      </c>
      <c r="F7758" t="s">
        <v>191</v>
      </c>
    </row>
    <row r="7759" spans="1:6" x14ac:dyDescent="0.2">
      <c r="A7759" t="s">
        <v>7764</v>
      </c>
      <c r="B7759">
        <v>7189</v>
      </c>
      <c r="C7759">
        <v>70</v>
      </c>
      <c r="D7759" t="s">
        <v>191</v>
      </c>
      <c r="E7759" t="s">
        <v>191</v>
      </c>
      <c r="F7759" t="s">
        <v>191</v>
      </c>
    </row>
    <row r="7760" spans="1:6" x14ac:dyDescent="0.2">
      <c r="A7760" t="s">
        <v>7765</v>
      </c>
      <c r="B7760">
        <v>7190</v>
      </c>
      <c r="C7760">
        <v>56</v>
      </c>
      <c r="D7760" t="s">
        <v>191</v>
      </c>
      <c r="E7760" t="s">
        <v>191</v>
      </c>
      <c r="F7760" t="s">
        <v>191</v>
      </c>
    </row>
    <row r="7761" spans="1:6" x14ac:dyDescent="0.2">
      <c r="A7761" t="s">
        <v>7766</v>
      </c>
      <c r="B7761">
        <v>7191</v>
      </c>
      <c r="C7761">
        <v>75</v>
      </c>
      <c r="D7761" t="s">
        <v>191</v>
      </c>
      <c r="E7761" t="s">
        <v>191</v>
      </c>
      <c r="F7761" t="s">
        <v>191</v>
      </c>
    </row>
    <row r="7762" spans="1:6" x14ac:dyDescent="0.2">
      <c r="A7762" t="s">
        <v>7767</v>
      </c>
      <c r="B7762">
        <v>7192</v>
      </c>
      <c r="C7762">
        <v>78</v>
      </c>
      <c r="D7762" t="s">
        <v>191</v>
      </c>
      <c r="E7762" t="s">
        <v>191</v>
      </c>
      <c r="F7762" t="s">
        <v>191</v>
      </c>
    </row>
    <row r="7763" spans="1:6" x14ac:dyDescent="0.2">
      <c r="A7763" t="s">
        <v>7768</v>
      </c>
      <c r="B7763">
        <v>7193</v>
      </c>
      <c r="C7763">
        <v>149</v>
      </c>
      <c r="D7763" t="s">
        <v>191</v>
      </c>
      <c r="E7763" t="s">
        <v>191</v>
      </c>
      <c r="F7763" t="s">
        <v>191</v>
      </c>
    </row>
    <row r="7764" spans="1:6" x14ac:dyDescent="0.2">
      <c r="A7764" t="s">
        <v>7769</v>
      </c>
      <c r="B7764">
        <v>7194</v>
      </c>
      <c r="C7764">
        <v>142</v>
      </c>
      <c r="D7764" t="s">
        <v>191</v>
      </c>
      <c r="E7764" t="s">
        <v>191</v>
      </c>
      <c r="F7764" t="s">
        <v>191</v>
      </c>
    </row>
    <row r="7765" spans="1:6" x14ac:dyDescent="0.2">
      <c r="A7765" t="s">
        <v>7770</v>
      </c>
      <c r="B7765">
        <v>7195</v>
      </c>
      <c r="C7765">
        <v>69</v>
      </c>
      <c r="D7765" t="s">
        <v>191</v>
      </c>
      <c r="E7765" t="s">
        <v>191</v>
      </c>
      <c r="F7765" t="s">
        <v>191</v>
      </c>
    </row>
    <row r="7766" spans="1:6" x14ac:dyDescent="0.2">
      <c r="A7766" t="s">
        <v>7771</v>
      </c>
      <c r="B7766">
        <v>7196</v>
      </c>
      <c r="C7766">
        <v>34</v>
      </c>
      <c r="D7766" t="s">
        <v>191</v>
      </c>
      <c r="E7766" t="s">
        <v>191</v>
      </c>
      <c r="F7766" t="s">
        <v>191</v>
      </c>
    </row>
    <row r="7767" spans="1:6" x14ac:dyDescent="0.2">
      <c r="A7767" t="s">
        <v>7772</v>
      </c>
      <c r="B7767">
        <v>7197</v>
      </c>
      <c r="C7767">
        <v>60</v>
      </c>
      <c r="D7767" t="s">
        <v>191</v>
      </c>
      <c r="E7767" t="s">
        <v>191</v>
      </c>
      <c r="F7767" t="s">
        <v>191</v>
      </c>
    </row>
    <row r="7768" spans="1:6" x14ac:dyDescent="0.2">
      <c r="A7768" t="s">
        <v>7773</v>
      </c>
      <c r="B7768">
        <v>7198</v>
      </c>
      <c r="C7768">
        <v>54</v>
      </c>
      <c r="D7768" t="s">
        <v>191</v>
      </c>
      <c r="E7768" t="s">
        <v>191</v>
      </c>
      <c r="F7768" t="s">
        <v>191</v>
      </c>
    </row>
    <row r="7769" spans="1:6" x14ac:dyDescent="0.2">
      <c r="A7769" t="s">
        <v>7774</v>
      </c>
      <c r="B7769">
        <v>7199</v>
      </c>
      <c r="C7769">
        <v>45</v>
      </c>
      <c r="D7769" t="s">
        <v>191</v>
      </c>
      <c r="E7769" t="s">
        <v>191</v>
      </c>
      <c r="F7769" t="s">
        <v>191</v>
      </c>
    </row>
    <row r="7770" spans="1:6" x14ac:dyDescent="0.2">
      <c r="A7770" t="s">
        <v>7775</v>
      </c>
      <c r="B7770">
        <v>7200</v>
      </c>
      <c r="C7770">
        <v>58</v>
      </c>
      <c r="D7770" t="s">
        <v>191</v>
      </c>
      <c r="E7770" t="s">
        <v>191</v>
      </c>
      <c r="F7770" t="s">
        <v>191</v>
      </c>
    </row>
    <row r="7771" spans="1:6" x14ac:dyDescent="0.2">
      <c r="A7771" t="s">
        <v>7776</v>
      </c>
      <c r="B7771">
        <v>7201</v>
      </c>
      <c r="C7771">
        <v>140</v>
      </c>
      <c r="D7771" t="s">
        <v>191</v>
      </c>
      <c r="E7771" t="s">
        <v>191</v>
      </c>
      <c r="F7771" t="s">
        <v>191</v>
      </c>
    </row>
    <row r="7772" spans="1:6" x14ac:dyDescent="0.2">
      <c r="A7772" t="s">
        <v>7777</v>
      </c>
      <c r="B7772">
        <v>7202</v>
      </c>
      <c r="C7772">
        <v>110</v>
      </c>
      <c r="D7772" t="s">
        <v>191</v>
      </c>
      <c r="E7772" t="s">
        <v>191</v>
      </c>
      <c r="F7772" t="s">
        <v>191</v>
      </c>
    </row>
    <row r="7773" spans="1:6" x14ac:dyDescent="0.2">
      <c r="A7773" t="s">
        <v>7778</v>
      </c>
      <c r="B7773">
        <v>7203</v>
      </c>
      <c r="C7773">
        <v>47</v>
      </c>
      <c r="D7773" t="s">
        <v>191</v>
      </c>
      <c r="E7773" t="s">
        <v>191</v>
      </c>
      <c r="F7773" t="s">
        <v>191</v>
      </c>
    </row>
    <row r="7774" spans="1:6" x14ac:dyDescent="0.2">
      <c r="A7774" t="s">
        <v>7779</v>
      </c>
      <c r="B7774">
        <v>7204</v>
      </c>
      <c r="C7774">
        <v>57</v>
      </c>
      <c r="D7774" t="s">
        <v>191</v>
      </c>
      <c r="E7774" t="s">
        <v>191</v>
      </c>
      <c r="F7774" t="s">
        <v>191</v>
      </c>
    </row>
    <row r="7775" spans="1:6" x14ac:dyDescent="0.2">
      <c r="A7775" t="s">
        <v>7780</v>
      </c>
      <c r="B7775">
        <v>7205</v>
      </c>
      <c r="C7775">
        <v>60</v>
      </c>
      <c r="D7775" t="s">
        <v>191</v>
      </c>
      <c r="E7775" t="s">
        <v>191</v>
      </c>
      <c r="F7775" t="s">
        <v>191</v>
      </c>
    </row>
    <row r="7776" spans="1:6" x14ac:dyDescent="0.2">
      <c r="A7776" t="s">
        <v>7781</v>
      </c>
      <c r="B7776">
        <v>7206</v>
      </c>
      <c r="C7776">
        <v>86</v>
      </c>
      <c r="D7776" t="s">
        <v>191</v>
      </c>
      <c r="E7776" t="s">
        <v>191</v>
      </c>
      <c r="F7776" t="s">
        <v>191</v>
      </c>
    </row>
    <row r="7777" spans="1:6" x14ac:dyDescent="0.2">
      <c r="A7777" t="s">
        <v>7782</v>
      </c>
      <c r="B7777">
        <v>7207</v>
      </c>
      <c r="C7777">
        <v>72</v>
      </c>
      <c r="D7777" t="s">
        <v>191</v>
      </c>
      <c r="E7777" t="s">
        <v>191</v>
      </c>
      <c r="F7777" t="s">
        <v>191</v>
      </c>
    </row>
    <row r="7778" spans="1:6" x14ac:dyDescent="0.2">
      <c r="A7778" t="s">
        <v>7783</v>
      </c>
      <c r="B7778">
        <v>7208</v>
      </c>
      <c r="C7778">
        <v>36</v>
      </c>
      <c r="D7778" t="s">
        <v>191</v>
      </c>
      <c r="E7778" t="s">
        <v>191</v>
      </c>
      <c r="F7778" t="s">
        <v>191</v>
      </c>
    </row>
    <row r="7779" spans="1:6" x14ac:dyDescent="0.2">
      <c r="A7779" t="s">
        <v>7784</v>
      </c>
      <c r="B7779">
        <v>7209</v>
      </c>
      <c r="C7779">
        <v>29</v>
      </c>
      <c r="D7779" t="s">
        <v>191</v>
      </c>
      <c r="E7779" t="s">
        <v>191</v>
      </c>
      <c r="F7779" t="s">
        <v>191</v>
      </c>
    </row>
    <row r="7780" spans="1:6" x14ac:dyDescent="0.2">
      <c r="A7780" t="s">
        <v>7785</v>
      </c>
      <c r="B7780">
        <v>7210</v>
      </c>
      <c r="C7780">
        <v>28</v>
      </c>
      <c r="D7780" t="s">
        <v>191</v>
      </c>
      <c r="E7780" t="s">
        <v>191</v>
      </c>
      <c r="F7780" t="s">
        <v>191</v>
      </c>
    </row>
    <row r="7781" spans="1:6" x14ac:dyDescent="0.2">
      <c r="A7781" t="s">
        <v>7786</v>
      </c>
      <c r="B7781">
        <v>7211</v>
      </c>
      <c r="C7781">
        <v>35</v>
      </c>
      <c r="D7781" t="s">
        <v>191</v>
      </c>
      <c r="E7781" t="s">
        <v>191</v>
      </c>
      <c r="F7781" t="s">
        <v>191</v>
      </c>
    </row>
    <row r="7782" spans="1:6" x14ac:dyDescent="0.2">
      <c r="A7782" t="s">
        <v>7787</v>
      </c>
      <c r="B7782">
        <v>7212</v>
      </c>
      <c r="C7782">
        <v>37</v>
      </c>
      <c r="D7782" t="s">
        <v>191</v>
      </c>
      <c r="E7782" t="s">
        <v>191</v>
      </c>
      <c r="F7782" t="s">
        <v>191</v>
      </c>
    </row>
    <row r="7783" spans="1:6" x14ac:dyDescent="0.2">
      <c r="A7783" t="s">
        <v>7788</v>
      </c>
      <c r="B7783">
        <v>7213</v>
      </c>
      <c r="C7783">
        <v>46</v>
      </c>
      <c r="D7783" t="s">
        <v>191</v>
      </c>
      <c r="E7783" t="s">
        <v>191</v>
      </c>
      <c r="F7783" t="s">
        <v>191</v>
      </c>
    </row>
    <row r="7784" spans="1:6" x14ac:dyDescent="0.2">
      <c r="A7784" t="s">
        <v>7789</v>
      </c>
      <c r="B7784">
        <v>7214</v>
      </c>
      <c r="C7784">
        <v>83</v>
      </c>
      <c r="D7784" t="s">
        <v>191</v>
      </c>
      <c r="E7784" t="s">
        <v>191</v>
      </c>
      <c r="F7784" t="s">
        <v>191</v>
      </c>
    </row>
    <row r="7785" spans="1:6" x14ac:dyDescent="0.2">
      <c r="A7785" t="s">
        <v>7790</v>
      </c>
      <c r="B7785">
        <v>7215</v>
      </c>
      <c r="C7785">
        <v>120</v>
      </c>
      <c r="D7785" t="s">
        <v>191</v>
      </c>
      <c r="E7785" t="s">
        <v>191</v>
      </c>
      <c r="F7785" t="s">
        <v>191</v>
      </c>
    </row>
    <row r="7786" spans="1:6" x14ac:dyDescent="0.2">
      <c r="A7786" t="s">
        <v>7791</v>
      </c>
      <c r="B7786">
        <v>7216</v>
      </c>
      <c r="C7786">
        <v>45</v>
      </c>
      <c r="D7786" t="s">
        <v>191</v>
      </c>
      <c r="E7786" t="s">
        <v>191</v>
      </c>
      <c r="F7786" t="s">
        <v>191</v>
      </c>
    </row>
    <row r="7787" spans="1:6" x14ac:dyDescent="0.2">
      <c r="A7787" t="s">
        <v>7792</v>
      </c>
      <c r="B7787">
        <v>7217</v>
      </c>
      <c r="C7787">
        <v>35</v>
      </c>
      <c r="D7787" t="s">
        <v>191</v>
      </c>
      <c r="E7787" t="s">
        <v>191</v>
      </c>
      <c r="F7787" t="s">
        <v>191</v>
      </c>
    </row>
    <row r="7788" spans="1:6" x14ac:dyDescent="0.2">
      <c r="A7788" t="s">
        <v>7793</v>
      </c>
      <c r="B7788">
        <v>7218</v>
      </c>
      <c r="C7788">
        <v>33</v>
      </c>
      <c r="D7788" t="s">
        <v>191</v>
      </c>
      <c r="E7788" t="s">
        <v>191</v>
      </c>
      <c r="F7788" t="s">
        <v>191</v>
      </c>
    </row>
    <row r="7789" spans="1:6" x14ac:dyDescent="0.2">
      <c r="A7789" t="s">
        <v>7794</v>
      </c>
      <c r="B7789">
        <v>7219</v>
      </c>
      <c r="C7789">
        <v>27</v>
      </c>
      <c r="D7789" t="s">
        <v>191</v>
      </c>
      <c r="E7789" t="s">
        <v>191</v>
      </c>
      <c r="F7789" t="s">
        <v>191</v>
      </c>
    </row>
    <row r="7790" spans="1:6" x14ac:dyDescent="0.2">
      <c r="A7790" t="s">
        <v>7795</v>
      </c>
      <c r="B7790">
        <v>7220</v>
      </c>
      <c r="C7790">
        <v>35</v>
      </c>
      <c r="D7790" t="s">
        <v>191</v>
      </c>
      <c r="E7790" t="s">
        <v>191</v>
      </c>
      <c r="F7790" t="s">
        <v>191</v>
      </c>
    </row>
    <row r="7791" spans="1:6" x14ac:dyDescent="0.2">
      <c r="A7791" t="s">
        <v>7796</v>
      </c>
      <c r="B7791">
        <v>7221</v>
      </c>
      <c r="C7791">
        <v>33</v>
      </c>
      <c r="D7791" t="s">
        <v>191</v>
      </c>
      <c r="E7791" t="s">
        <v>191</v>
      </c>
      <c r="F7791" t="s">
        <v>191</v>
      </c>
    </row>
    <row r="7792" spans="1:6" x14ac:dyDescent="0.2">
      <c r="A7792" t="s">
        <v>7797</v>
      </c>
      <c r="B7792">
        <v>7222</v>
      </c>
      <c r="C7792">
        <v>50</v>
      </c>
      <c r="D7792" t="s">
        <v>191</v>
      </c>
      <c r="E7792" t="s">
        <v>191</v>
      </c>
      <c r="F7792" t="s">
        <v>191</v>
      </c>
    </row>
    <row r="7793" spans="1:6" x14ac:dyDescent="0.2">
      <c r="A7793" t="s">
        <v>7798</v>
      </c>
      <c r="B7793">
        <v>7223</v>
      </c>
      <c r="C7793">
        <v>132</v>
      </c>
      <c r="D7793" t="s">
        <v>191</v>
      </c>
      <c r="E7793" t="s">
        <v>191</v>
      </c>
      <c r="F7793" t="s">
        <v>191</v>
      </c>
    </row>
    <row r="7794" spans="1:6" x14ac:dyDescent="0.2">
      <c r="A7794" t="s">
        <v>7799</v>
      </c>
      <c r="B7794">
        <v>7224</v>
      </c>
      <c r="C7794">
        <v>61</v>
      </c>
      <c r="D7794" t="s">
        <v>191</v>
      </c>
      <c r="E7794" t="s">
        <v>191</v>
      </c>
      <c r="F7794" t="s">
        <v>191</v>
      </c>
    </row>
    <row r="7795" spans="1:6" x14ac:dyDescent="0.2">
      <c r="A7795" t="s">
        <v>7800</v>
      </c>
      <c r="B7795">
        <v>7226</v>
      </c>
      <c r="C7795">
        <v>312</v>
      </c>
      <c r="D7795" t="s">
        <v>191</v>
      </c>
      <c r="E7795" t="s">
        <v>191</v>
      </c>
      <c r="F7795" t="s">
        <v>11950</v>
      </c>
    </row>
    <row r="7796" spans="1:6" x14ac:dyDescent="0.2">
      <c r="A7796" t="s">
        <v>7801</v>
      </c>
      <c r="B7796">
        <v>7227</v>
      </c>
      <c r="C7796">
        <v>182</v>
      </c>
      <c r="D7796" t="s">
        <v>191</v>
      </c>
      <c r="E7796" t="s">
        <v>191</v>
      </c>
      <c r="F7796" t="s">
        <v>191</v>
      </c>
    </row>
    <row r="7797" spans="1:6" x14ac:dyDescent="0.2">
      <c r="A7797" t="s">
        <v>7802</v>
      </c>
      <c r="B7797">
        <v>7228</v>
      </c>
      <c r="C7797">
        <v>220</v>
      </c>
      <c r="D7797" t="s">
        <v>191</v>
      </c>
      <c r="E7797" t="s">
        <v>191</v>
      </c>
      <c r="F7797" t="s">
        <v>11950</v>
      </c>
    </row>
    <row r="7798" spans="1:6" x14ac:dyDescent="0.2">
      <c r="A7798" t="s">
        <v>7803</v>
      </c>
      <c r="B7798">
        <v>7229</v>
      </c>
      <c r="C7798">
        <v>196</v>
      </c>
      <c r="D7798" t="s">
        <v>191</v>
      </c>
      <c r="E7798" t="s">
        <v>191</v>
      </c>
      <c r="F7798" t="s">
        <v>11950</v>
      </c>
    </row>
    <row r="7799" spans="1:6" x14ac:dyDescent="0.2">
      <c r="A7799" t="s">
        <v>7804</v>
      </c>
      <c r="B7799">
        <v>7230</v>
      </c>
      <c r="C7799">
        <v>261</v>
      </c>
      <c r="D7799" t="s">
        <v>191</v>
      </c>
      <c r="E7799" t="s">
        <v>191</v>
      </c>
      <c r="F7799" t="s">
        <v>11950</v>
      </c>
    </row>
    <row r="7800" spans="1:6" x14ac:dyDescent="0.2">
      <c r="A7800" t="s">
        <v>7805</v>
      </c>
      <c r="B7800">
        <v>7231</v>
      </c>
      <c r="C7800">
        <v>155</v>
      </c>
      <c r="D7800" t="s">
        <v>191</v>
      </c>
      <c r="E7800" t="s">
        <v>191</v>
      </c>
      <c r="F7800" t="s">
        <v>191</v>
      </c>
    </row>
    <row r="7801" spans="1:6" x14ac:dyDescent="0.2">
      <c r="A7801" t="s">
        <v>7806</v>
      </c>
      <c r="B7801">
        <v>7232</v>
      </c>
      <c r="C7801">
        <v>141</v>
      </c>
      <c r="D7801" t="s">
        <v>191</v>
      </c>
      <c r="E7801" t="s">
        <v>191</v>
      </c>
      <c r="F7801" t="s">
        <v>191</v>
      </c>
    </row>
    <row r="7802" spans="1:6" x14ac:dyDescent="0.2">
      <c r="A7802" t="s">
        <v>7807</v>
      </c>
      <c r="B7802">
        <v>7233</v>
      </c>
      <c r="C7802">
        <v>156</v>
      </c>
      <c r="D7802" t="s">
        <v>191</v>
      </c>
      <c r="E7802" t="s">
        <v>191</v>
      </c>
      <c r="F7802" t="s">
        <v>191</v>
      </c>
    </row>
    <row r="7803" spans="1:6" x14ac:dyDescent="0.2">
      <c r="A7803" t="s">
        <v>7808</v>
      </c>
      <c r="B7803">
        <v>7234</v>
      </c>
      <c r="C7803">
        <v>229</v>
      </c>
      <c r="D7803" t="s">
        <v>191</v>
      </c>
      <c r="E7803" t="s">
        <v>191</v>
      </c>
      <c r="F7803" t="s">
        <v>11950</v>
      </c>
    </row>
    <row r="7804" spans="1:6" x14ac:dyDescent="0.2">
      <c r="A7804" t="s">
        <v>7809</v>
      </c>
      <c r="B7804">
        <v>7235</v>
      </c>
      <c r="C7804">
        <v>157</v>
      </c>
      <c r="D7804" t="s">
        <v>191</v>
      </c>
      <c r="E7804" t="s">
        <v>191</v>
      </c>
      <c r="F7804" t="s">
        <v>191</v>
      </c>
    </row>
    <row r="7805" spans="1:6" x14ac:dyDescent="0.2">
      <c r="A7805" t="s">
        <v>7810</v>
      </c>
      <c r="B7805">
        <v>7236</v>
      </c>
      <c r="C7805">
        <v>130</v>
      </c>
      <c r="D7805" t="s">
        <v>191</v>
      </c>
      <c r="E7805" t="s">
        <v>191</v>
      </c>
      <c r="F7805" t="s">
        <v>191</v>
      </c>
    </row>
    <row r="7806" spans="1:6" x14ac:dyDescent="0.2">
      <c r="A7806" t="s">
        <v>7811</v>
      </c>
      <c r="B7806">
        <v>7237</v>
      </c>
      <c r="C7806">
        <v>55</v>
      </c>
      <c r="D7806" t="s">
        <v>191</v>
      </c>
      <c r="E7806" t="s">
        <v>191</v>
      </c>
      <c r="F7806" t="s">
        <v>191</v>
      </c>
    </row>
    <row r="7807" spans="1:6" x14ac:dyDescent="0.2">
      <c r="A7807" t="s">
        <v>7812</v>
      </c>
      <c r="B7807">
        <v>7238</v>
      </c>
      <c r="C7807">
        <v>40</v>
      </c>
      <c r="D7807" t="s">
        <v>191</v>
      </c>
      <c r="E7807" t="s">
        <v>191</v>
      </c>
      <c r="F7807" t="s">
        <v>191</v>
      </c>
    </row>
    <row r="7808" spans="1:6" x14ac:dyDescent="0.2">
      <c r="A7808" t="s">
        <v>7813</v>
      </c>
      <c r="B7808">
        <v>7239</v>
      </c>
      <c r="C7808">
        <v>50</v>
      </c>
      <c r="D7808" t="s">
        <v>191</v>
      </c>
      <c r="E7808" t="s">
        <v>191</v>
      </c>
      <c r="F7808" t="s">
        <v>191</v>
      </c>
    </row>
    <row r="7809" spans="1:6" x14ac:dyDescent="0.2">
      <c r="A7809" t="s">
        <v>7814</v>
      </c>
      <c r="B7809">
        <v>7240</v>
      </c>
      <c r="C7809">
        <v>84</v>
      </c>
      <c r="D7809" t="s">
        <v>191</v>
      </c>
      <c r="E7809" t="s">
        <v>191</v>
      </c>
      <c r="F7809" t="s">
        <v>191</v>
      </c>
    </row>
    <row r="7810" spans="1:6" x14ac:dyDescent="0.2">
      <c r="A7810" t="s">
        <v>7815</v>
      </c>
      <c r="B7810">
        <v>7241</v>
      </c>
      <c r="C7810">
        <v>60</v>
      </c>
      <c r="D7810" t="s">
        <v>191</v>
      </c>
      <c r="E7810" t="s">
        <v>191</v>
      </c>
      <c r="F7810" t="s">
        <v>191</v>
      </c>
    </row>
    <row r="7811" spans="1:6" x14ac:dyDescent="0.2">
      <c r="A7811" t="s">
        <v>7816</v>
      </c>
      <c r="B7811">
        <v>7242</v>
      </c>
      <c r="C7811">
        <v>47</v>
      </c>
      <c r="D7811" t="s">
        <v>191</v>
      </c>
      <c r="E7811" t="s">
        <v>191</v>
      </c>
      <c r="F7811" t="s">
        <v>191</v>
      </c>
    </row>
    <row r="7812" spans="1:6" x14ac:dyDescent="0.2">
      <c r="A7812" t="s">
        <v>7817</v>
      </c>
      <c r="B7812">
        <v>7243</v>
      </c>
      <c r="C7812">
        <v>63</v>
      </c>
      <c r="D7812" t="s">
        <v>191</v>
      </c>
      <c r="E7812" t="s">
        <v>191</v>
      </c>
      <c r="F7812" t="s">
        <v>191</v>
      </c>
    </row>
    <row r="7813" spans="1:6" x14ac:dyDescent="0.2">
      <c r="A7813" t="s">
        <v>7818</v>
      </c>
      <c r="B7813">
        <v>7244</v>
      </c>
      <c r="C7813">
        <v>47</v>
      </c>
      <c r="D7813" t="s">
        <v>191</v>
      </c>
      <c r="E7813" t="s">
        <v>191</v>
      </c>
      <c r="F7813" t="s">
        <v>191</v>
      </c>
    </row>
    <row r="7814" spans="1:6" x14ac:dyDescent="0.2">
      <c r="A7814" t="s">
        <v>7819</v>
      </c>
      <c r="B7814">
        <v>7245</v>
      </c>
      <c r="C7814">
        <v>115</v>
      </c>
      <c r="D7814" t="s">
        <v>191</v>
      </c>
      <c r="E7814" t="s">
        <v>191</v>
      </c>
      <c r="F7814" t="s">
        <v>191</v>
      </c>
    </row>
    <row r="7815" spans="1:6" x14ac:dyDescent="0.2">
      <c r="A7815" t="s">
        <v>7820</v>
      </c>
      <c r="B7815">
        <v>7246</v>
      </c>
      <c r="C7815">
        <v>163</v>
      </c>
      <c r="D7815" t="s">
        <v>191</v>
      </c>
      <c r="E7815" t="s">
        <v>191</v>
      </c>
      <c r="F7815" t="s">
        <v>191</v>
      </c>
    </row>
    <row r="7816" spans="1:6" x14ac:dyDescent="0.2">
      <c r="A7816" t="s">
        <v>7821</v>
      </c>
      <c r="B7816">
        <v>7247</v>
      </c>
      <c r="C7816">
        <v>142</v>
      </c>
      <c r="D7816" t="s">
        <v>191</v>
      </c>
      <c r="E7816" t="s">
        <v>191</v>
      </c>
      <c r="F7816" t="s">
        <v>191</v>
      </c>
    </row>
    <row r="7817" spans="1:6" x14ac:dyDescent="0.2">
      <c r="A7817" t="s">
        <v>7822</v>
      </c>
      <c r="B7817">
        <v>7248</v>
      </c>
      <c r="C7817">
        <v>95</v>
      </c>
      <c r="D7817" t="s">
        <v>191</v>
      </c>
      <c r="E7817" t="s">
        <v>191</v>
      </c>
      <c r="F7817" t="s">
        <v>191</v>
      </c>
    </row>
    <row r="7818" spans="1:6" x14ac:dyDescent="0.2">
      <c r="A7818" t="s">
        <v>7823</v>
      </c>
      <c r="B7818">
        <v>7249</v>
      </c>
      <c r="C7818">
        <v>86</v>
      </c>
      <c r="D7818" t="s">
        <v>191</v>
      </c>
      <c r="E7818" t="s">
        <v>191</v>
      </c>
      <c r="F7818" t="s">
        <v>191</v>
      </c>
    </row>
    <row r="7819" spans="1:6" x14ac:dyDescent="0.2">
      <c r="A7819" t="s">
        <v>7824</v>
      </c>
      <c r="B7819">
        <v>7250</v>
      </c>
      <c r="C7819">
        <v>71</v>
      </c>
      <c r="D7819" t="s">
        <v>191</v>
      </c>
      <c r="E7819" t="s">
        <v>191</v>
      </c>
      <c r="F7819" t="s">
        <v>191</v>
      </c>
    </row>
    <row r="7820" spans="1:6" x14ac:dyDescent="0.2">
      <c r="A7820" t="s">
        <v>7825</v>
      </c>
      <c r="B7820">
        <v>7251</v>
      </c>
      <c r="C7820">
        <v>57</v>
      </c>
      <c r="D7820" t="s">
        <v>191</v>
      </c>
      <c r="E7820" t="s">
        <v>191</v>
      </c>
      <c r="F7820" t="s">
        <v>191</v>
      </c>
    </row>
    <row r="7821" spans="1:6" x14ac:dyDescent="0.2">
      <c r="A7821" t="s">
        <v>7826</v>
      </c>
      <c r="B7821">
        <v>7252</v>
      </c>
      <c r="C7821">
        <v>48</v>
      </c>
      <c r="D7821" t="s">
        <v>191</v>
      </c>
      <c r="E7821" t="s">
        <v>191</v>
      </c>
      <c r="F7821" t="s">
        <v>191</v>
      </c>
    </row>
    <row r="7822" spans="1:6" x14ac:dyDescent="0.2">
      <c r="A7822" t="s">
        <v>7827</v>
      </c>
      <c r="B7822">
        <v>7253</v>
      </c>
      <c r="C7822">
        <v>53</v>
      </c>
      <c r="D7822" t="s">
        <v>191</v>
      </c>
      <c r="E7822" t="s">
        <v>191</v>
      </c>
      <c r="F7822" t="s">
        <v>191</v>
      </c>
    </row>
    <row r="7823" spans="1:6" x14ac:dyDescent="0.2">
      <c r="A7823" t="s">
        <v>7828</v>
      </c>
      <c r="B7823">
        <v>7254</v>
      </c>
      <c r="C7823">
        <v>69</v>
      </c>
      <c r="D7823" t="s">
        <v>191</v>
      </c>
      <c r="E7823" t="s">
        <v>191</v>
      </c>
      <c r="F7823" t="s">
        <v>191</v>
      </c>
    </row>
    <row r="7824" spans="1:6" x14ac:dyDescent="0.2">
      <c r="A7824" t="s">
        <v>7829</v>
      </c>
      <c r="B7824">
        <v>7255</v>
      </c>
      <c r="C7824">
        <v>49</v>
      </c>
      <c r="D7824" t="s">
        <v>191</v>
      </c>
      <c r="E7824" t="s">
        <v>191</v>
      </c>
      <c r="F7824" t="s">
        <v>191</v>
      </c>
    </row>
    <row r="7825" spans="1:6" x14ac:dyDescent="0.2">
      <c r="A7825" t="s">
        <v>7830</v>
      </c>
      <c r="B7825">
        <v>7256</v>
      </c>
      <c r="C7825">
        <v>50</v>
      </c>
      <c r="D7825" t="s">
        <v>191</v>
      </c>
      <c r="E7825" t="s">
        <v>191</v>
      </c>
      <c r="F7825" t="s">
        <v>191</v>
      </c>
    </row>
    <row r="7826" spans="1:6" x14ac:dyDescent="0.2">
      <c r="A7826" t="s">
        <v>7831</v>
      </c>
      <c r="B7826">
        <v>7257</v>
      </c>
      <c r="C7826">
        <v>79</v>
      </c>
      <c r="D7826" t="s">
        <v>191</v>
      </c>
      <c r="E7826" t="s">
        <v>191</v>
      </c>
      <c r="F7826" t="s">
        <v>191</v>
      </c>
    </row>
    <row r="7827" spans="1:6" x14ac:dyDescent="0.2">
      <c r="A7827" t="s">
        <v>7832</v>
      </c>
      <c r="B7827">
        <v>7258</v>
      </c>
      <c r="C7827">
        <v>93</v>
      </c>
      <c r="D7827" t="s">
        <v>191</v>
      </c>
      <c r="E7827" t="s">
        <v>191</v>
      </c>
      <c r="F7827" t="s">
        <v>191</v>
      </c>
    </row>
    <row r="7828" spans="1:6" x14ac:dyDescent="0.2">
      <c r="A7828" t="s">
        <v>7833</v>
      </c>
      <c r="B7828">
        <v>7259</v>
      </c>
      <c r="C7828">
        <v>122</v>
      </c>
      <c r="D7828" t="s">
        <v>191</v>
      </c>
      <c r="E7828" t="s">
        <v>191</v>
      </c>
      <c r="F7828" t="s">
        <v>191</v>
      </c>
    </row>
    <row r="7829" spans="1:6" x14ac:dyDescent="0.2">
      <c r="A7829" t="s">
        <v>7834</v>
      </c>
      <c r="B7829">
        <v>7260</v>
      </c>
      <c r="C7829">
        <v>59</v>
      </c>
      <c r="D7829" t="s">
        <v>191</v>
      </c>
      <c r="E7829" t="s">
        <v>191</v>
      </c>
      <c r="F7829" t="s">
        <v>191</v>
      </c>
    </row>
    <row r="7830" spans="1:6" x14ac:dyDescent="0.2">
      <c r="A7830" t="s">
        <v>7835</v>
      </c>
      <c r="B7830">
        <v>7261</v>
      </c>
      <c r="C7830">
        <v>32</v>
      </c>
      <c r="D7830" t="s">
        <v>191</v>
      </c>
      <c r="E7830" t="s">
        <v>191</v>
      </c>
      <c r="F7830" t="s">
        <v>191</v>
      </c>
    </row>
    <row r="7831" spans="1:6" x14ac:dyDescent="0.2">
      <c r="A7831" t="s">
        <v>7836</v>
      </c>
      <c r="B7831">
        <v>7262</v>
      </c>
      <c r="C7831">
        <v>33</v>
      </c>
      <c r="D7831" t="s">
        <v>191</v>
      </c>
      <c r="E7831" t="s">
        <v>191</v>
      </c>
      <c r="F7831" t="s">
        <v>191</v>
      </c>
    </row>
    <row r="7832" spans="1:6" x14ac:dyDescent="0.2">
      <c r="A7832" t="s">
        <v>7837</v>
      </c>
      <c r="B7832">
        <v>7263</v>
      </c>
      <c r="C7832">
        <v>64</v>
      </c>
      <c r="D7832" t="s">
        <v>191</v>
      </c>
      <c r="E7832" t="s">
        <v>191</v>
      </c>
      <c r="F7832" t="s">
        <v>191</v>
      </c>
    </row>
    <row r="7833" spans="1:6" x14ac:dyDescent="0.2">
      <c r="A7833" t="s">
        <v>7838</v>
      </c>
      <c r="B7833">
        <v>7264</v>
      </c>
      <c r="C7833">
        <v>63</v>
      </c>
      <c r="D7833" t="s">
        <v>191</v>
      </c>
      <c r="E7833" t="s">
        <v>191</v>
      </c>
      <c r="F7833" t="s">
        <v>191</v>
      </c>
    </row>
    <row r="7834" spans="1:6" x14ac:dyDescent="0.2">
      <c r="A7834" t="s">
        <v>7839</v>
      </c>
      <c r="B7834">
        <v>7265</v>
      </c>
      <c r="C7834">
        <v>114</v>
      </c>
      <c r="D7834" t="s">
        <v>191</v>
      </c>
      <c r="E7834" t="s">
        <v>191</v>
      </c>
      <c r="F7834" t="s">
        <v>191</v>
      </c>
    </row>
    <row r="7835" spans="1:6" x14ac:dyDescent="0.2">
      <c r="A7835" t="s">
        <v>7840</v>
      </c>
      <c r="B7835">
        <v>7266</v>
      </c>
      <c r="C7835">
        <v>63</v>
      </c>
      <c r="D7835" t="s">
        <v>191</v>
      </c>
      <c r="E7835" t="s">
        <v>191</v>
      </c>
      <c r="F7835" t="s">
        <v>191</v>
      </c>
    </row>
    <row r="7836" spans="1:6" x14ac:dyDescent="0.2">
      <c r="A7836" t="s">
        <v>7841</v>
      </c>
      <c r="B7836">
        <v>7267</v>
      </c>
      <c r="C7836">
        <v>36</v>
      </c>
      <c r="D7836" t="s">
        <v>191</v>
      </c>
      <c r="E7836" t="s">
        <v>191</v>
      </c>
      <c r="F7836" t="s">
        <v>191</v>
      </c>
    </row>
    <row r="7837" spans="1:6" x14ac:dyDescent="0.2">
      <c r="A7837" t="s">
        <v>7842</v>
      </c>
      <c r="B7837">
        <v>7268</v>
      </c>
      <c r="C7837">
        <v>33</v>
      </c>
      <c r="D7837" t="s">
        <v>191</v>
      </c>
      <c r="E7837" t="s">
        <v>191</v>
      </c>
      <c r="F7837" t="s">
        <v>191</v>
      </c>
    </row>
    <row r="7838" spans="1:6" x14ac:dyDescent="0.2">
      <c r="A7838" t="s">
        <v>7843</v>
      </c>
      <c r="B7838">
        <v>7269</v>
      </c>
      <c r="C7838">
        <v>28</v>
      </c>
      <c r="D7838" t="s">
        <v>191</v>
      </c>
      <c r="E7838" t="s">
        <v>191</v>
      </c>
      <c r="F7838" t="s">
        <v>191</v>
      </c>
    </row>
    <row r="7839" spans="1:6" x14ac:dyDescent="0.2">
      <c r="A7839" t="s">
        <v>7844</v>
      </c>
      <c r="B7839">
        <v>7270</v>
      </c>
      <c r="C7839">
        <v>37</v>
      </c>
      <c r="D7839" t="s">
        <v>191</v>
      </c>
      <c r="E7839" t="s">
        <v>191</v>
      </c>
      <c r="F7839" t="s">
        <v>191</v>
      </c>
    </row>
    <row r="7840" spans="1:6" x14ac:dyDescent="0.2">
      <c r="A7840" t="s">
        <v>7845</v>
      </c>
      <c r="B7840">
        <v>7271</v>
      </c>
      <c r="C7840">
        <v>34</v>
      </c>
      <c r="D7840" t="s">
        <v>191</v>
      </c>
      <c r="E7840" t="s">
        <v>191</v>
      </c>
      <c r="F7840" t="s">
        <v>191</v>
      </c>
    </row>
    <row r="7841" spans="1:6" x14ac:dyDescent="0.2">
      <c r="A7841" t="s">
        <v>7846</v>
      </c>
      <c r="B7841">
        <v>7272</v>
      </c>
      <c r="C7841">
        <v>38</v>
      </c>
      <c r="D7841" t="s">
        <v>191</v>
      </c>
      <c r="E7841" t="s">
        <v>191</v>
      </c>
      <c r="F7841" t="s">
        <v>191</v>
      </c>
    </row>
    <row r="7842" spans="1:6" x14ac:dyDescent="0.2">
      <c r="A7842" t="s">
        <v>7847</v>
      </c>
      <c r="B7842">
        <v>7273</v>
      </c>
      <c r="C7842">
        <v>63</v>
      </c>
      <c r="D7842" t="s">
        <v>191</v>
      </c>
      <c r="E7842" t="s">
        <v>191</v>
      </c>
      <c r="F7842" t="s">
        <v>191</v>
      </c>
    </row>
    <row r="7843" spans="1:6" x14ac:dyDescent="0.2">
      <c r="A7843" t="s">
        <v>7848</v>
      </c>
      <c r="B7843">
        <v>7274</v>
      </c>
      <c r="C7843">
        <v>90</v>
      </c>
      <c r="D7843" t="s">
        <v>191</v>
      </c>
      <c r="E7843" t="s">
        <v>191</v>
      </c>
      <c r="F7843" t="s">
        <v>191</v>
      </c>
    </row>
    <row r="7844" spans="1:6" x14ac:dyDescent="0.2">
      <c r="A7844" t="s">
        <v>7849</v>
      </c>
      <c r="B7844">
        <v>7275</v>
      </c>
      <c r="C7844">
        <v>101</v>
      </c>
      <c r="D7844" t="s">
        <v>191</v>
      </c>
      <c r="E7844" t="s">
        <v>191</v>
      </c>
      <c r="F7844" t="s">
        <v>191</v>
      </c>
    </row>
    <row r="7845" spans="1:6" x14ac:dyDescent="0.2">
      <c r="A7845" t="s">
        <v>7850</v>
      </c>
      <c r="B7845">
        <v>7276</v>
      </c>
      <c r="C7845">
        <v>311</v>
      </c>
      <c r="D7845" t="s">
        <v>191</v>
      </c>
      <c r="E7845" t="s">
        <v>191</v>
      </c>
      <c r="F7845" t="s">
        <v>11950</v>
      </c>
    </row>
    <row r="7846" spans="1:6" x14ac:dyDescent="0.2">
      <c r="A7846" t="s">
        <v>7851</v>
      </c>
      <c r="B7846">
        <v>7278</v>
      </c>
      <c r="C7846">
        <v>279</v>
      </c>
      <c r="D7846" t="s">
        <v>191</v>
      </c>
      <c r="E7846" t="s">
        <v>191</v>
      </c>
      <c r="F7846" t="s">
        <v>11950</v>
      </c>
    </row>
    <row r="7847" spans="1:6" x14ac:dyDescent="0.2">
      <c r="A7847" t="s">
        <v>7852</v>
      </c>
      <c r="B7847">
        <v>7279</v>
      </c>
      <c r="C7847">
        <v>149</v>
      </c>
      <c r="D7847" t="s">
        <v>191</v>
      </c>
      <c r="E7847" t="s">
        <v>191</v>
      </c>
      <c r="F7847" t="s">
        <v>191</v>
      </c>
    </row>
    <row r="7848" spans="1:6" x14ac:dyDescent="0.2">
      <c r="A7848" t="s">
        <v>7853</v>
      </c>
      <c r="B7848">
        <v>7280</v>
      </c>
      <c r="C7848">
        <v>150</v>
      </c>
      <c r="D7848" t="s">
        <v>191</v>
      </c>
      <c r="E7848" t="s">
        <v>191</v>
      </c>
      <c r="F7848" t="s">
        <v>191</v>
      </c>
    </row>
    <row r="7849" spans="1:6" x14ac:dyDescent="0.2">
      <c r="A7849" t="s">
        <v>7854</v>
      </c>
      <c r="B7849">
        <v>7281</v>
      </c>
      <c r="C7849">
        <v>170</v>
      </c>
      <c r="D7849" t="s">
        <v>191</v>
      </c>
      <c r="E7849" t="s">
        <v>191</v>
      </c>
      <c r="F7849" t="s">
        <v>191</v>
      </c>
    </row>
    <row r="7850" spans="1:6" x14ac:dyDescent="0.2">
      <c r="A7850" t="s">
        <v>7855</v>
      </c>
      <c r="B7850">
        <v>7282</v>
      </c>
      <c r="C7850">
        <v>190</v>
      </c>
      <c r="D7850" t="s">
        <v>191</v>
      </c>
      <c r="E7850" t="s">
        <v>191</v>
      </c>
      <c r="F7850" t="s">
        <v>11950</v>
      </c>
    </row>
    <row r="7851" spans="1:6" x14ac:dyDescent="0.2">
      <c r="A7851" t="s">
        <v>7856</v>
      </c>
      <c r="B7851">
        <v>7283</v>
      </c>
      <c r="C7851">
        <v>168</v>
      </c>
      <c r="D7851" t="s">
        <v>191</v>
      </c>
      <c r="E7851" t="s">
        <v>191</v>
      </c>
      <c r="F7851" t="s">
        <v>191</v>
      </c>
    </row>
    <row r="7852" spans="1:6" x14ac:dyDescent="0.2">
      <c r="A7852" t="s">
        <v>7857</v>
      </c>
      <c r="B7852">
        <v>7284</v>
      </c>
      <c r="C7852">
        <v>49</v>
      </c>
      <c r="D7852" t="s">
        <v>191</v>
      </c>
      <c r="E7852" t="s">
        <v>191</v>
      </c>
      <c r="F7852" t="s">
        <v>191</v>
      </c>
    </row>
    <row r="7853" spans="1:6" x14ac:dyDescent="0.2">
      <c r="A7853" t="s">
        <v>7858</v>
      </c>
      <c r="B7853">
        <v>7285</v>
      </c>
      <c r="C7853">
        <v>48</v>
      </c>
      <c r="D7853" t="s">
        <v>191</v>
      </c>
      <c r="E7853" t="s">
        <v>191</v>
      </c>
      <c r="F7853" t="s">
        <v>191</v>
      </c>
    </row>
    <row r="7854" spans="1:6" x14ac:dyDescent="0.2">
      <c r="A7854" t="s">
        <v>7859</v>
      </c>
      <c r="B7854">
        <v>7286</v>
      </c>
      <c r="C7854">
        <v>76</v>
      </c>
      <c r="D7854" t="s">
        <v>191</v>
      </c>
      <c r="E7854" t="s">
        <v>191</v>
      </c>
      <c r="F7854" t="s">
        <v>191</v>
      </c>
    </row>
    <row r="7855" spans="1:6" x14ac:dyDescent="0.2">
      <c r="A7855" t="s">
        <v>7860</v>
      </c>
      <c r="B7855">
        <v>7287</v>
      </c>
      <c r="C7855">
        <v>163</v>
      </c>
      <c r="D7855" t="s">
        <v>191</v>
      </c>
      <c r="E7855" t="s">
        <v>191</v>
      </c>
      <c r="F7855" t="s">
        <v>191</v>
      </c>
    </row>
    <row r="7856" spans="1:6" x14ac:dyDescent="0.2">
      <c r="A7856" t="s">
        <v>7861</v>
      </c>
      <c r="B7856">
        <v>7288</v>
      </c>
      <c r="C7856">
        <v>75</v>
      </c>
      <c r="D7856" t="s">
        <v>191</v>
      </c>
      <c r="E7856" t="s">
        <v>191</v>
      </c>
      <c r="F7856" t="s">
        <v>191</v>
      </c>
    </row>
    <row r="7857" spans="1:6" x14ac:dyDescent="0.2">
      <c r="A7857" t="s">
        <v>7862</v>
      </c>
      <c r="B7857">
        <v>7289</v>
      </c>
      <c r="C7857">
        <v>57</v>
      </c>
      <c r="D7857" t="s">
        <v>191</v>
      </c>
      <c r="E7857" t="s">
        <v>191</v>
      </c>
      <c r="F7857" t="s">
        <v>191</v>
      </c>
    </row>
    <row r="7858" spans="1:6" x14ac:dyDescent="0.2">
      <c r="A7858" t="s">
        <v>7863</v>
      </c>
      <c r="B7858">
        <v>7290</v>
      </c>
      <c r="C7858">
        <v>41</v>
      </c>
      <c r="D7858" t="s">
        <v>191</v>
      </c>
      <c r="E7858" t="s">
        <v>191</v>
      </c>
      <c r="F7858" t="s">
        <v>191</v>
      </c>
    </row>
    <row r="7859" spans="1:6" x14ac:dyDescent="0.2">
      <c r="A7859" t="s">
        <v>7864</v>
      </c>
      <c r="B7859">
        <v>7291</v>
      </c>
      <c r="C7859">
        <v>66</v>
      </c>
      <c r="D7859" t="s">
        <v>191</v>
      </c>
      <c r="E7859" t="s">
        <v>191</v>
      </c>
      <c r="F7859" t="s">
        <v>191</v>
      </c>
    </row>
    <row r="7860" spans="1:6" x14ac:dyDescent="0.2">
      <c r="A7860" t="s">
        <v>7865</v>
      </c>
      <c r="B7860">
        <v>7292</v>
      </c>
      <c r="C7860">
        <v>120</v>
      </c>
      <c r="D7860" t="s">
        <v>191</v>
      </c>
      <c r="E7860" t="s">
        <v>191</v>
      </c>
      <c r="F7860" t="s">
        <v>191</v>
      </c>
    </row>
    <row r="7861" spans="1:6" x14ac:dyDescent="0.2">
      <c r="A7861" t="s">
        <v>7866</v>
      </c>
      <c r="B7861">
        <v>7293</v>
      </c>
      <c r="C7861">
        <v>196</v>
      </c>
      <c r="D7861" t="s">
        <v>191</v>
      </c>
      <c r="E7861" t="s">
        <v>191</v>
      </c>
      <c r="F7861" t="s">
        <v>11950</v>
      </c>
    </row>
    <row r="7862" spans="1:6" x14ac:dyDescent="0.2">
      <c r="A7862" t="s">
        <v>7867</v>
      </c>
      <c r="B7862">
        <v>7294</v>
      </c>
      <c r="C7862">
        <v>73</v>
      </c>
      <c r="D7862" t="s">
        <v>191</v>
      </c>
      <c r="E7862" t="s">
        <v>191</v>
      </c>
      <c r="F7862" t="s">
        <v>191</v>
      </c>
    </row>
    <row r="7863" spans="1:6" x14ac:dyDescent="0.2">
      <c r="A7863" t="s">
        <v>7868</v>
      </c>
      <c r="B7863">
        <v>7295</v>
      </c>
      <c r="C7863">
        <v>78</v>
      </c>
      <c r="D7863" t="s">
        <v>191</v>
      </c>
      <c r="E7863" t="s">
        <v>191</v>
      </c>
      <c r="F7863" t="s">
        <v>191</v>
      </c>
    </row>
    <row r="7864" spans="1:6" x14ac:dyDescent="0.2">
      <c r="A7864" t="s">
        <v>7869</v>
      </c>
      <c r="B7864">
        <v>7296</v>
      </c>
      <c r="C7864">
        <v>69</v>
      </c>
      <c r="D7864" t="s">
        <v>191</v>
      </c>
      <c r="E7864" t="s">
        <v>191</v>
      </c>
      <c r="F7864" t="s">
        <v>191</v>
      </c>
    </row>
    <row r="7865" spans="1:6" x14ac:dyDescent="0.2">
      <c r="A7865" t="s">
        <v>7870</v>
      </c>
      <c r="B7865">
        <v>7297</v>
      </c>
      <c r="C7865">
        <v>82</v>
      </c>
      <c r="D7865" t="s">
        <v>191</v>
      </c>
      <c r="E7865" t="s">
        <v>191</v>
      </c>
      <c r="F7865" t="s">
        <v>191</v>
      </c>
    </row>
    <row r="7866" spans="1:6" x14ac:dyDescent="0.2">
      <c r="A7866" t="s">
        <v>7871</v>
      </c>
      <c r="B7866">
        <v>7298</v>
      </c>
      <c r="C7866">
        <v>58</v>
      </c>
      <c r="D7866" t="s">
        <v>191</v>
      </c>
      <c r="E7866" t="s">
        <v>191</v>
      </c>
      <c r="F7866" t="s">
        <v>191</v>
      </c>
    </row>
    <row r="7867" spans="1:6" x14ac:dyDescent="0.2">
      <c r="A7867" t="s">
        <v>7872</v>
      </c>
      <c r="B7867">
        <v>7299</v>
      </c>
      <c r="C7867">
        <v>52</v>
      </c>
      <c r="D7867" t="s">
        <v>191</v>
      </c>
      <c r="E7867" t="s">
        <v>191</v>
      </c>
      <c r="F7867" t="s">
        <v>191</v>
      </c>
    </row>
    <row r="7868" spans="1:6" x14ac:dyDescent="0.2">
      <c r="A7868" t="s">
        <v>7873</v>
      </c>
      <c r="B7868">
        <v>7300</v>
      </c>
      <c r="C7868">
        <v>37</v>
      </c>
      <c r="D7868" t="s">
        <v>191</v>
      </c>
      <c r="E7868" t="s">
        <v>191</v>
      </c>
      <c r="F7868" t="s">
        <v>191</v>
      </c>
    </row>
    <row r="7869" spans="1:6" x14ac:dyDescent="0.2">
      <c r="A7869" t="s">
        <v>7874</v>
      </c>
      <c r="B7869">
        <v>7301</v>
      </c>
      <c r="C7869">
        <v>57</v>
      </c>
      <c r="D7869" t="s">
        <v>191</v>
      </c>
      <c r="E7869" t="s">
        <v>191</v>
      </c>
      <c r="F7869" t="s">
        <v>191</v>
      </c>
    </row>
    <row r="7870" spans="1:6" x14ac:dyDescent="0.2">
      <c r="A7870" t="s">
        <v>7875</v>
      </c>
      <c r="B7870">
        <v>7302</v>
      </c>
      <c r="C7870">
        <v>103</v>
      </c>
      <c r="D7870" t="s">
        <v>191</v>
      </c>
      <c r="E7870" t="s">
        <v>191</v>
      </c>
      <c r="F7870" t="s">
        <v>191</v>
      </c>
    </row>
    <row r="7871" spans="1:6" x14ac:dyDescent="0.2">
      <c r="A7871" t="s">
        <v>7876</v>
      </c>
      <c r="B7871">
        <v>7303</v>
      </c>
      <c r="C7871">
        <v>216</v>
      </c>
      <c r="D7871" t="s">
        <v>191</v>
      </c>
      <c r="E7871" t="s">
        <v>191</v>
      </c>
      <c r="F7871" t="s">
        <v>11950</v>
      </c>
    </row>
    <row r="7872" spans="1:6" x14ac:dyDescent="0.2">
      <c r="A7872" t="s">
        <v>7877</v>
      </c>
      <c r="B7872">
        <v>7304</v>
      </c>
      <c r="C7872">
        <v>178</v>
      </c>
      <c r="D7872" t="s">
        <v>191</v>
      </c>
      <c r="E7872" t="s">
        <v>191</v>
      </c>
      <c r="F7872" t="s">
        <v>191</v>
      </c>
    </row>
    <row r="7873" spans="1:6" x14ac:dyDescent="0.2">
      <c r="A7873" t="s">
        <v>7878</v>
      </c>
      <c r="B7873">
        <v>7305</v>
      </c>
      <c r="C7873">
        <v>225</v>
      </c>
      <c r="D7873" t="s">
        <v>191</v>
      </c>
      <c r="E7873" t="s">
        <v>191</v>
      </c>
      <c r="F7873" t="s">
        <v>11950</v>
      </c>
    </row>
    <row r="7874" spans="1:6" x14ac:dyDescent="0.2">
      <c r="A7874" t="s">
        <v>7879</v>
      </c>
      <c r="B7874">
        <v>7306</v>
      </c>
      <c r="C7874">
        <v>76</v>
      </c>
      <c r="D7874" t="s">
        <v>191</v>
      </c>
      <c r="E7874" t="s">
        <v>191</v>
      </c>
      <c r="F7874" t="s">
        <v>191</v>
      </c>
    </row>
    <row r="7875" spans="1:6" x14ac:dyDescent="0.2">
      <c r="A7875" t="s">
        <v>7880</v>
      </c>
      <c r="B7875">
        <v>7307</v>
      </c>
      <c r="C7875">
        <v>34</v>
      </c>
      <c r="D7875" t="s">
        <v>191</v>
      </c>
      <c r="E7875" t="s">
        <v>191</v>
      </c>
      <c r="F7875" t="s">
        <v>191</v>
      </c>
    </row>
    <row r="7876" spans="1:6" x14ac:dyDescent="0.2">
      <c r="A7876" t="s">
        <v>7881</v>
      </c>
      <c r="B7876">
        <v>7308</v>
      </c>
      <c r="C7876">
        <v>38</v>
      </c>
      <c r="D7876" t="s">
        <v>191</v>
      </c>
      <c r="E7876" t="s">
        <v>191</v>
      </c>
      <c r="F7876" t="s">
        <v>191</v>
      </c>
    </row>
    <row r="7877" spans="1:6" x14ac:dyDescent="0.2">
      <c r="A7877" t="s">
        <v>7882</v>
      </c>
      <c r="B7877">
        <v>7309</v>
      </c>
      <c r="C7877">
        <v>79</v>
      </c>
      <c r="D7877" t="s">
        <v>191</v>
      </c>
      <c r="E7877" t="s">
        <v>191</v>
      </c>
      <c r="F7877" t="s">
        <v>191</v>
      </c>
    </row>
    <row r="7878" spans="1:6" x14ac:dyDescent="0.2">
      <c r="A7878" t="s">
        <v>7883</v>
      </c>
      <c r="B7878">
        <v>7310</v>
      </c>
      <c r="C7878">
        <v>93</v>
      </c>
      <c r="D7878" t="s">
        <v>191</v>
      </c>
      <c r="E7878" t="s">
        <v>191</v>
      </c>
      <c r="F7878" t="s">
        <v>191</v>
      </c>
    </row>
    <row r="7879" spans="1:6" x14ac:dyDescent="0.2">
      <c r="A7879" t="s">
        <v>7884</v>
      </c>
      <c r="B7879">
        <v>7311</v>
      </c>
      <c r="C7879">
        <v>77</v>
      </c>
      <c r="D7879" t="s">
        <v>191</v>
      </c>
      <c r="E7879" t="s">
        <v>191</v>
      </c>
      <c r="F7879" t="s">
        <v>191</v>
      </c>
    </row>
    <row r="7880" spans="1:6" x14ac:dyDescent="0.2">
      <c r="A7880" t="s">
        <v>7885</v>
      </c>
      <c r="B7880">
        <v>7312</v>
      </c>
      <c r="C7880">
        <v>36</v>
      </c>
      <c r="D7880" t="s">
        <v>191</v>
      </c>
      <c r="E7880" t="s">
        <v>191</v>
      </c>
      <c r="F7880" t="s">
        <v>191</v>
      </c>
    </row>
    <row r="7881" spans="1:6" x14ac:dyDescent="0.2">
      <c r="A7881" t="s">
        <v>7886</v>
      </c>
      <c r="B7881">
        <v>7313</v>
      </c>
      <c r="C7881">
        <v>54</v>
      </c>
      <c r="D7881" t="s">
        <v>191</v>
      </c>
      <c r="E7881" t="s">
        <v>191</v>
      </c>
      <c r="F7881" t="s">
        <v>191</v>
      </c>
    </row>
    <row r="7882" spans="1:6" x14ac:dyDescent="0.2">
      <c r="A7882" t="s">
        <v>7887</v>
      </c>
      <c r="B7882">
        <v>7314</v>
      </c>
      <c r="C7882">
        <v>34</v>
      </c>
      <c r="D7882" t="s">
        <v>191</v>
      </c>
      <c r="E7882" t="s">
        <v>191</v>
      </c>
      <c r="F7882" t="s">
        <v>191</v>
      </c>
    </row>
    <row r="7883" spans="1:6" x14ac:dyDescent="0.2">
      <c r="A7883" t="s">
        <v>7888</v>
      </c>
      <c r="B7883">
        <v>7315</v>
      </c>
      <c r="C7883">
        <v>40</v>
      </c>
      <c r="D7883" t="s">
        <v>191</v>
      </c>
      <c r="E7883" t="s">
        <v>191</v>
      </c>
      <c r="F7883" t="s">
        <v>191</v>
      </c>
    </row>
    <row r="7884" spans="1:6" x14ac:dyDescent="0.2">
      <c r="A7884" t="s">
        <v>7889</v>
      </c>
      <c r="B7884">
        <v>7316</v>
      </c>
      <c r="C7884">
        <v>35</v>
      </c>
      <c r="D7884" t="s">
        <v>191</v>
      </c>
      <c r="E7884" t="s">
        <v>191</v>
      </c>
      <c r="F7884" t="s">
        <v>191</v>
      </c>
    </row>
    <row r="7885" spans="1:6" x14ac:dyDescent="0.2">
      <c r="A7885" t="s">
        <v>7890</v>
      </c>
      <c r="B7885">
        <v>7317</v>
      </c>
      <c r="C7885">
        <v>40</v>
      </c>
      <c r="D7885" t="s">
        <v>191</v>
      </c>
      <c r="E7885" t="s">
        <v>191</v>
      </c>
      <c r="F7885" t="s">
        <v>191</v>
      </c>
    </row>
    <row r="7886" spans="1:6" x14ac:dyDescent="0.2">
      <c r="A7886" t="s">
        <v>7891</v>
      </c>
      <c r="B7886">
        <v>7318</v>
      </c>
      <c r="C7886">
        <v>35</v>
      </c>
      <c r="D7886" t="s">
        <v>191</v>
      </c>
      <c r="E7886" t="s">
        <v>191</v>
      </c>
      <c r="F7886" t="s">
        <v>191</v>
      </c>
    </row>
    <row r="7887" spans="1:6" x14ac:dyDescent="0.2">
      <c r="A7887" t="s">
        <v>7892</v>
      </c>
      <c r="B7887">
        <v>7319</v>
      </c>
      <c r="C7887">
        <v>33</v>
      </c>
      <c r="D7887" t="s">
        <v>191</v>
      </c>
      <c r="E7887" t="s">
        <v>191</v>
      </c>
      <c r="F7887" t="s">
        <v>191</v>
      </c>
    </row>
    <row r="7888" spans="1:6" x14ac:dyDescent="0.2">
      <c r="A7888" t="s">
        <v>7893</v>
      </c>
      <c r="B7888">
        <v>7320</v>
      </c>
      <c r="C7888">
        <v>51</v>
      </c>
      <c r="D7888" t="s">
        <v>191</v>
      </c>
      <c r="E7888" t="s">
        <v>191</v>
      </c>
      <c r="F7888" t="s">
        <v>191</v>
      </c>
    </row>
    <row r="7889" spans="1:6" x14ac:dyDescent="0.2">
      <c r="A7889" t="s">
        <v>7894</v>
      </c>
      <c r="B7889">
        <v>7321</v>
      </c>
      <c r="C7889">
        <v>47</v>
      </c>
      <c r="D7889" t="s">
        <v>191</v>
      </c>
      <c r="E7889" t="s">
        <v>191</v>
      </c>
      <c r="F7889" t="s">
        <v>191</v>
      </c>
    </row>
    <row r="7890" spans="1:6" x14ac:dyDescent="0.2">
      <c r="A7890" t="s">
        <v>7895</v>
      </c>
      <c r="B7890">
        <v>7322</v>
      </c>
      <c r="C7890">
        <v>76</v>
      </c>
      <c r="D7890" t="s">
        <v>191</v>
      </c>
      <c r="E7890" t="s">
        <v>191</v>
      </c>
      <c r="F7890" t="s">
        <v>191</v>
      </c>
    </row>
    <row r="7891" spans="1:6" x14ac:dyDescent="0.2">
      <c r="A7891" t="s">
        <v>7896</v>
      </c>
      <c r="B7891">
        <v>7323</v>
      </c>
      <c r="C7891">
        <v>331</v>
      </c>
      <c r="D7891" t="s">
        <v>191</v>
      </c>
      <c r="E7891" t="s">
        <v>191</v>
      </c>
      <c r="F7891" t="s">
        <v>11950</v>
      </c>
    </row>
    <row r="7892" spans="1:6" x14ac:dyDescent="0.2">
      <c r="A7892" t="s">
        <v>7897</v>
      </c>
      <c r="B7892">
        <v>7325</v>
      </c>
      <c r="C7892">
        <v>316</v>
      </c>
      <c r="D7892" t="s">
        <v>191</v>
      </c>
      <c r="E7892" t="s">
        <v>191</v>
      </c>
      <c r="F7892" t="s">
        <v>11950</v>
      </c>
    </row>
    <row r="7893" spans="1:6" x14ac:dyDescent="0.2">
      <c r="A7893" t="s">
        <v>7898</v>
      </c>
      <c r="B7893">
        <v>7326</v>
      </c>
      <c r="C7893">
        <v>132</v>
      </c>
      <c r="D7893" t="s">
        <v>191</v>
      </c>
      <c r="E7893" t="s">
        <v>191</v>
      </c>
      <c r="F7893" t="s">
        <v>191</v>
      </c>
    </row>
    <row r="7894" spans="1:6" x14ac:dyDescent="0.2">
      <c r="A7894" t="s">
        <v>7899</v>
      </c>
      <c r="B7894">
        <v>7327</v>
      </c>
      <c r="C7894">
        <v>225</v>
      </c>
      <c r="D7894" t="s">
        <v>191</v>
      </c>
      <c r="E7894" t="s">
        <v>191</v>
      </c>
      <c r="F7894" t="s">
        <v>11950</v>
      </c>
    </row>
    <row r="7895" spans="1:6" x14ac:dyDescent="0.2">
      <c r="A7895" t="s">
        <v>7900</v>
      </c>
      <c r="B7895">
        <v>7328</v>
      </c>
      <c r="C7895">
        <v>254</v>
      </c>
      <c r="D7895" t="s">
        <v>191</v>
      </c>
      <c r="E7895" t="s">
        <v>191</v>
      </c>
      <c r="F7895" t="s">
        <v>11950</v>
      </c>
    </row>
    <row r="7896" spans="1:6" x14ac:dyDescent="0.2">
      <c r="A7896" t="s">
        <v>7901</v>
      </c>
      <c r="B7896">
        <v>7329</v>
      </c>
      <c r="C7896">
        <v>178</v>
      </c>
      <c r="D7896" t="s">
        <v>191</v>
      </c>
      <c r="E7896" t="s">
        <v>191</v>
      </c>
      <c r="F7896" t="s">
        <v>191</v>
      </c>
    </row>
    <row r="7897" spans="1:6" x14ac:dyDescent="0.2">
      <c r="A7897" t="s">
        <v>7902</v>
      </c>
      <c r="B7897">
        <v>7330</v>
      </c>
      <c r="C7897">
        <v>85</v>
      </c>
      <c r="D7897" t="s">
        <v>191</v>
      </c>
      <c r="E7897" t="s">
        <v>191</v>
      </c>
      <c r="F7897" t="s">
        <v>191</v>
      </c>
    </row>
    <row r="7898" spans="1:6" x14ac:dyDescent="0.2">
      <c r="A7898" t="s">
        <v>7903</v>
      </c>
      <c r="B7898">
        <v>7331</v>
      </c>
      <c r="C7898">
        <v>96</v>
      </c>
      <c r="D7898" t="s">
        <v>191</v>
      </c>
      <c r="E7898" t="s">
        <v>191</v>
      </c>
      <c r="F7898" t="s">
        <v>191</v>
      </c>
    </row>
    <row r="7899" spans="1:6" x14ac:dyDescent="0.2">
      <c r="A7899" t="s">
        <v>7904</v>
      </c>
      <c r="B7899">
        <v>7332</v>
      </c>
      <c r="C7899">
        <v>83</v>
      </c>
      <c r="D7899" t="s">
        <v>191</v>
      </c>
      <c r="E7899" t="s">
        <v>191</v>
      </c>
      <c r="F7899" t="s">
        <v>191</v>
      </c>
    </row>
    <row r="7900" spans="1:6" x14ac:dyDescent="0.2">
      <c r="A7900" t="s">
        <v>7905</v>
      </c>
      <c r="B7900">
        <v>7333</v>
      </c>
      <c r="C7900">
        <v>45</v>
      </c>
      <c r="D7900" t="s">
        <v>191</v>
      </c>
      <c r="E7900" t="s">
        <v>191</v>
      </c>
      <c r="F7900" t="s">
        <v>191</v>
      </c>
    </row>
    <row r="7901" spans="1:6" x14ac:dyDescent="0.2">
      <c r="A7901" t="s">
        <v>7906</v>
      </c>
      <c r="B7901">
        <v>7334</v>
      </c>
      <c r="C7901">
        <v>41</v>
      </c>
      <c r="D7901" t="s">
        <v>191</v>
      </c>
      <c r="E7901" t="s">
        <v>191</v>
      </c>
      <c r="F7901" t="s">
        <v>191</v>
      </c>
    </row>
    <row r="7902" spans="1:6" x14ac:dyDescent="0.2">
      <c r="A7902" t="s">
        <v>7907</v>
      </c>
      <c r="B7902">
        <v>7335</v>
      </c>
      <c r="C7902">
        <v>68</v>
      </c>
      <c r="D7902" t="s">
        <v>191</v>
      </c>
      <c r="E7902" t="s">
        <v>191</v>
      </c>
      <c r="F7902" t="s">
        <v>191</v>
      </c>
    </row>
    <row r="7903" spans="1:6" x14ac:dyDescent="0.2">
      <c r="A7903" t="s">
        <v>7908</v>
      </c>
      <c r="B7903">
        <v>7336</v>
      </c>
      <c r="C7903">
        <v>64</v>
      </c>
      <c r="D7903" t="s">
        <v>191</v>
      </c>
      <c r="E7903" t="s">
        <v>191</v>
      </c>
      <c r="F7903" t="s">
        <v>191</v>
      </c>
    </row>
    <row r="7904" spans="1:6" x14ac:dyDescent="0.2">
      <c r="A7904" t="s">
        <v>7909</v>
      </c>
      <c r="B7904">
        <v>7337</v>
      </c>
      <c r="C7904">
        <v>37</v>
      </c>
      <c r="D7904" t="s">
        <v>191</v>
      </c>
      <c r="E7904" t="s">
        <v>191</v>
      </c>
      <c r="F7904" t="s">
        <v>191</v>
      </c>
    </row>
    <row r="7905" spans="1:6" x14ac:dyDescent="0.2">
      <c r="A7905" t="s">
        <v>7910</v>
      </c>
      <c r="B7905">
        <v>7338</v>
      </c>
      <c r="C7905">
        <v>63</v>
      </c>
      <c r="D7905" t="s">
        <v>191</v>
      </c>
      <c r="E7905" t="s">
        <v>191</v>
      </c>
      <c r="F7905" t="s">
        <v>191</v>
      </c>
    </row>
    <row r="7906" spans="1:6" x14ac:dyDescent="0.2">
      <c r="A7906" t="s">
        <v>7911</v>
      </c>
      <c r="B7906">
        <v>7339</v>
      </c>
      <c r="C7906">
        <v>97</v>
      </c>
      <c r="D7906" t="s">
        <v>191</v>
      </c>
      <c r="E7906" t="s">
        <v>191</v>
      </c>
      <c r="F7906" t="s">
        <v>191</v>
      </c>
    </row>
    <row r="7907" spans="1:6" x14ac:dyDescent="0.2">
      <c r="A7907" t="s">
        <v>7912</v>
      </c>
      <c r="B7907">
        <v>7340</v>
      </c>
      <c r="C7907">
        <v>160</v>
      </c>
      <c r="D7907" t="s">
        <v>191</v>
      </c>
      <c r="E7907" t="s">
        <v>191</v>
      </c>
      <c r="F7907" t="s">
        <v>191</v>
      </c>
    </row>
    <row r="7908" spans="1:6" x14ac:dyDescent="0.2">
      <c r="A7908" t="s">
        <v>7913</v>
      </c>
      <c r="B7908">
        <v>7341</v>
      </c>
      <c r="C7908">
        <v>201</v>
      </c>
      <c r="D7908" t="s">
        <v>191</v>
      </c>
      <c r="E7908" t="s">
        <v>191</v>
      </c>
      <c r="F7908" t="s">
        <v>11950</v>
      </c>
    </row>
    <row r="7909" spans="1:6" x14ac:dyDescent="0.2">
      <c r="A7909" t="s">
        <v>7914</v>
      </c>
      <c r="B7909">
        <v>7342</v>
      </c>
      <c r="C7909">
        <v>118</v>
      </c>
      <c r="D7909" t="s">
        <v>191</v>
      </c>
      <c r="E7909" t="s">
        <v>191</v>
      </c>
      <c r="F7909" t="s">
        <v>191</v>
      </c>
    </row>
    <row r="7910" spans="1:6" x14ac:dyDescent="0.2">
      <c r="A7910" t="s">
        <v>7915</v>
      </c>
      <c r="B7910">
        <v>7343</v>
      </c>
      <c r="C7910">
        <v>91</v>
      </c>
      <c r="D7910" t="s">
        <v>191</v>
      </c>
      <c r="E7910" t="s">
        <v>191</v>
      </c>
      <c r="F7910" t="s">
        <v>191</v>
      </c>
    </row>
    <row r="7911" spans="1:6" x14ac:dyDescent="0.2">
      <c r="A7911" t="s">
        <v>7916</v>
      </c>
      <c r="B7911">
        <v>7344</v>
      </c>
      <c r="C7911">
        <v>64</v>
      </c>
      <c r="D7911" t="s">
        <v>191</v>
      </c>
      <c r="E7911" t="s">
        <v>191</v>
      </c>
      <c r="F7911" t="s">
        <v>191</v>
      </c>
    </row>
    <row r="7912" spans="1:6" x14ac:dyDescent="0.2">
      <c r="A7912" t="s">
        <v>7917</v>
      </c>
      <c r="B7912">
        <v>7345</v>
      </c>
      <c r="C7912">
        <v>58</v>
      </c>
      <c r="D7912" t="s">
        <v>191</v>
      </c>
      <c r="E7912" t="s">
        <v>191</v>
      </c>
      <c r="F7912" t="s">
        <v>191</v>
      </c>
    </row>
    <row r="7913" spans="1:6" x14ac:dyDescent="0.2">
      <c r="A7913" t="s">
        <v>7918</v>
      </c>
      <c r="B7913">
        <v>7346</v>
      </c>
      <c r="C7913">
        <v>51</v>
      </c>
      <c r="D7913" t="s">
        <v>191</v>
      </c>
      <c r="E7913" t="s">
        <v>191</v>
      </c>
      <c r="F7913" t="s">
        <v>191</v>
      </c>
    </row>
    <row r="7914" spans="1:6" x14ac:dyDescent="0.2">
      <c r="A7914" t="s">
        <v>7919</v>
      </c>
      <c r="B7914">
        <v>7347</v>
      </c>
      <c r="C7914">
        <v>34</v>
      </c>
      <c r="D7914" t="s">
        <v>191</v>
      </c>
      <c r="E7914" t="s">
        <v>191</v>
      </c>
      <c r="F7914" t="s">
        <v>191</v>
      </c>
    </row>
    <row r="7915" spans="1:6" x14ac:dyDescent="0.2">
      <c r="A7915" t="s">
        <v>7920</v>
      </c>
      <c r="B7915">
        <v>7348</v>
      </c>
      <c r="C7915">
        <v>60</v>
      </c>
      <c r="D7915" t="s">
        <v>191</v>
      </c>
      <c r="E7915" t="s">
        <v>191</v>
      </c>
      <c r="F7915" t="s">
        <v>191</v>
      </c>
    </row>
    <row r="7916" spans="1:6" x14ac:dyDescent="0.2">
      <c r="A7916" t="s">
        <v>7921</v>
      </c>
      <c r="B7916">
        <v>7349</v>
      </c>
      <c r="C7916">
        <v>140</v>
      </c>
      <c r="D7916" t="s">
        <v>191</v>
      </c>
      <c r="E7916" t="s">
        <v>191</v>
      </c>
      <c r="F7916" t="s">
        <v>191</v>
      </c>
    </row>
    <row r="7917" spans="1:6" x14ac:dyDescent="0.2">
      <c r="A7917" t="s">
        <v>7922</v>
      </c>
      <c r="B7917">
        <v>7350</v>
      </c>
      <c r="C7917">
        <v>108</v>
      </c>
      <c r="D7917" t="s">
        <v>191</v>
      </c>
      <c r="E7917" t="s">
        <v>191</v>
      </c>
      <c r="F7917" t="s">
        <v>191</v>
      </c>
    </row>
    <row r="7918" spans="1:6" x14ac:dyDescent="0.2">
      <c r="A7918" t="s">
        <v>7923</v>
      </c>
      <c r="B7918">
        <v>7351</v>
      </c>
      <c r="C7918">
        <v>149</v>
      </c>
      <c r="D7918" t="s">
        <v>191</v>
      </c>
      <c r="E7918" t="s">
        <v>191</v>
      </c>
      <c r="F7918" t="s">
        <v>191</v>
      </c>
    </row>
    <row r="7919" spans="1:6" x14ac:dyDescent="0.2">
      <c r="A7919" t="s">
        <v>7924</v>
      </c>
      <c r="B7919">
        <v>7352</v>
      </c>
      <c r="C7919">
        <v>99</v>
      </c>
      <c r="D7919" t="s">
        <v>191</v>
      </c>
      <c r="E7919" t="s">
        <v>191</v>
      </c>
      <c r="F7919" t="s">
        <v>191</v>
      </c>
    </row>
    <row r="7920" spans="1:6" x14ac:dyDescent="0.2">
      <c r="A7920" t="s">
        <v>7925</v>
      </c>
      <c r="B7920">
        <v>7353</v>
      </c>
      <c r="C7920">
        <v>178</v>
      </c>
      <c r="D7920" t="s">
        <v>191</v>
      </c>
      <c r="E7920" t="s">
        <v>191</v>
      </c>
      <c r="F7920" t="s">
        <v>191</v>
      </c>
    </row>
    <row r="7921" spans="1:6" x14ac:dyDescent="0.2">
      <c r="A7921" t="s">
        <v>7926</v>
      </c>
      <c r="B7921">
        <v>7354</v>
      </c>
      <c r="C7921">
        <v>59</v>
      </c>
      <c r="D7921" t="s">
        <v>191</v>
      </c>
      <c r="E7921" t="s">
        <v>191</v>
      </c>
      <c r="F7921" t="s">
        <v>191</v>
      </c>
    </row>
    <row r="7922" spans="1:6" x14ac:dyDescent="0.2">
      <c r="A7922" t="s">
        <v>7927</v>
      </c>
      <c r="B7922">
        <v>7355</v>
      </c>
      <c r="C7922">
        <v>35</v>
      </c>
      <c r="D7922" t="s">
        <v>191</v>
      </c>
      <c r="E7922" t="s">
        <v>191</v>
      </c>
      <c r="F7922" t="s">
        <v>191</v>
      </c>
    </row>
    <row r="7923" spans="1:6" x14ac:dyDescent="0.2">
      <c r="A7923" t="s">
        <v>7928</v>
      </c>
      <c r="B7923">
        <v>7356</v>
      </c>
      <c r="C7923">
        <v>33</v>
      </c>
      <c r="D7923" t="s">
        <v>191</v>
      </c>
      <c r="E7923" t="s">
        <v>191</v>
      </c>
      <c r="F7923" t="s">
        <v>191</v>
      </c>
    </row>
    <row r="7924" spans="1:6" x14ac:dyDescent="0.2">
      <c r="A7924" t="s">
        <v>7929</v>
      </c>
      <c r="B7924">
        <v>7357</v>
      </c>
      <c r="C7924">
        <v>63</v>
      </c>
      <c r="D7924" t="s">
        <v>191</v>
      </c>
      <c r="E7924" t="s">
        <v>191</v>
      </c>
      <c r="F7924" t="s">
        <v>191</v>
      </c>
    </row>
    <row r="7925" spans="1:6" x14ac:dyDescent="0.2">
      <c r="A7925" t="s">
        <v>7930</v>
      </c>
      <c r="B7925">
        <v>7358</v>
      </c>
      <c r="C7925">
        <v>100</v>
      </c>
      <c r="D7925" t="s">
        <v>191</v>
      </c>
      <c r="E7925" t="s">
        <v>191</v>
      </c>
      <c r="F7925" t="s">
        <v>191</v>
      </c>
    </row>
    <row r="7926" spans="1:6" x14ac:dyDescent="0.2">
      <c r="A7926" t="s">
        <v>7931</v>
      </c>
      <c r="B7926">
        <v>7359</v>
      </c>
      <c r="C7926">
        <v>86</v>
      </c>
      <c r="D7926" t="s">
        <v>191</v>
      </c>
      <c r="E7926" t="s">
        <v>191</v>
      </c>
      <c r="F7926" t="s">
        <v>191</v>
      </c>
    </row>
    <row r="7927" spans="1:6" x14ac:dyDescent="0.2">
      <c r="A7927" t="s">
        <v>7932</v>
      </c>
      <c r="B7927">
        <v>7360</v>
      </c>
      <c r="C7927">
        <v>89</v>
      </c>
      <c r="D7927" t="s">
        <v>191</v>
      </c>
      <c r="E7927" t="s">
        <v>191</v>
      </c>
      <c r="F7927" t="s">
        <v>191</v>
      </c>
    </row>
    <row r="7928" spans="1:6" x14ac:dyDescent="0.2">
      <c r="A7928" t="s">
        <v>7933</v>
      </c>
      <c r="B7928">
        <v>7361</v>
      </c>
      <c r="C7928">
        <v>37</v>
      </c>
      <c r="D7928" t="s">
        <v>191</v>
      </c>
      <c r="E7928" t="s">
        <v>191</v>
      </c>
      <c r="F7928" t="s">
        <v>191</v>
      </c>
    </row>
    <row r="7929" spans="1:6" x14ac:dyDescent="0.2">
      <c r="A7929" t="s">
        <v>7934</v>
      </c>
      <c r="B7929">
        <v>7362</v>
      </c>
      <c r="C7929">
        <v>33</v>
      </c>
      <c r="D7929" t="s">
        <v>191</v>
      </c>
      <c r="E7929" t="s">
        <v>191</v>
      </c>
      <c r="F7929" t="s">
        <v>191</v>
      </c>
    </row>
    <row r="7930" spans="1:6" x14ac:dyDescent="0.2">
      <c r="A7930" t="s">
        <v>7935</v>
      </c>
      <c r="B7930">
        <v>7363</v>
      </c>
      <c r="C7930">
        <v>35</v>
      </c>
      <c r="D7930" t="s">
        <v>191</v>
      </c>
      <c r="E7930" t="s">
        <v>191</v>
      </c>
      <c r="F7930" t="s">
        <v>191</v>
      </c>
    </row>
    <row r="7931" spans="1:6" x14ac:dyDescent="0.2">
      <c r="A7931" t="s">
        <v>7936</v>
      </c>
      <c r="B7931">
        <v>7364</v>
      </c>
      <c r="C7931">
        <v>36</v>
      </c>
      <c r="D7931" t="s">
        <v>191</v>
      </c>
      <c r="E7931" t="s">
        <v>191</v>
      </c>
      <c r="F7931" t="s">
        <v>191</v>
      </c>
    </row>
    <row r="7932" spans="1:6" x14ac:dyDescent="0.2">
      <c r="A7932" t="s">
        <v>7937</v>
      </c>
      <c r="B7932">
        <v>7365</v>
      </c>
      <c r="C7932">
        <v>37</v>
      </c>
      <c r="D7932" t="s">
        <v>191</v>
      </c>
      <c r="E7932" t="s">
        <v>191</v>
      </c>
      <c r="F7932" t="s">
        <v>191</v>
      </c>
    </row>
    <row r="7933" spans="1:6" x14ac:dyDescent="0.2">
      <c r="A7933" t="s">
        <v>7938</v>
      </c>
      <c r="B7933">
        <v>7366</v>
      </c>
      <c r="C7933">
        <v>33</v>
      </c>
      <c r="D7933" t="s">
        <v>191</v>
      </c>
      <c r="E7933" t="s">
        <v>191</v>
      </c>
      <c r="F7933" t="s">
        <v>191</v>
      </c>
    </row>
    <row r="7934" spans="1:6" x14ac:dyDescent="0.2">
      <c r="A7934" t="s">
        <v>7939</v>
      </c>
      <c r="B7934">
        <v>7367</v>
      </c>
      <c r="C7934">
        <v>36</v>
      </c>
      <c r="D7934" t="s">
        <v>191</v>
      </c>
      <c r="E7934" t="s">
        <v>191</v>
      </c>
      <c r="F7934" t="s">
        <v>191</v>
      </c>
    </row>
    <row r="7935" spans="1:6" x14ac:dyDescent="0.2">
      <c r="A7935" t="s">
        <v>7940</v>
      </c>
      <c r="B7935">
        <v>7368</v>
      </c>
      <c r="C7935">
        <v>42</v>
      </c>
      <c r="D7935" t="s">
        <v>191</v>
      </c>
      <c r="E7935" t="s">
        <v>191</v>
      </c>
      <c r="F7935" t="s">
        <v>191</v>
      </c>
    </row>
    <row r="7936" spans="1:6" x14ac:dyDescent="0.2">
      <c r="A7936" t="s">
        <v>7941</v>
      </c>
      <c r="B7936">
        <v>7369</v>
      </c>
      <c r="C7936">
        <v>32</v>
      </c>
      <c r="D7936" t="s">
        <v>191</v>
      </c>
      <c r="E7936" t="s">
        <v>191</v>
      </c>
      <c r="F7936" t="s">
        <v>191</v>
      </c>
    </row>
    <row r="7937" spans="1:6" x14ac:dyDescent="0.2">
      <c r="A7937" t="s">
        <v>7942</v>
      </c>
      <c r="B7937">
        <v>7370</v>
      </c>
      <c r="C7937">
        <v>45</v>
      </c>
      <c r="D7937" t="s">
        <v>191</v>
      </c>
      <c r="E7937" t="s">
        <v>191</v>
      </c>
      <c r="F7937" t="s">
        <v>191</v>
      </c>
    </row>
    <row r="7938" spans="1:6" x14ac:dyDescent="0.2">
      <c r="A7938" t="s">
        <v>7943</v>
      </c>
      <c r="B7938">
        <v>7371</v>
      </c>
      <c r="C7938">
        <v>84</v>
      </c>
      <c r="D7938" t="s">
        <v>191</v>
      </c>
      <c r="E7938" t="s">
        <v>191</v>
      </c>
      <c r="F7938" t="s">
        <v>191</v>
      </c>
    </row>
    <row r="7939" spans="1:6" x14ac:dyDescent="0.2">
      <c r="A7939" t="s">
        <v>7944</v>
      </c>
      <c r="B7939">
        <v>7373</v>
      </c>
      <c r="C7939">
        <v>315</v>
      </c>
      <c r="D7939" t="s">
        <v>191</v>
      </c>
      <c r="E7939" t="s">
        <v>191</v>
      </c>
      <c r="F7939" t="s">
        <v>11950</v>
      </c>
    </row>
    <row r="7940" spans="1:6" x14ac:dyDescent="0.2">
      <c r="A7940" t="s">
        <v>7945</v>
      </c>
      <c r="B7940">
        <v>7374</v>
      </c>
      <c r="C7940">
        <v>243</v>
      </c>
      <c r="D7940" t="s">
        <v>191</v>
      </c>
      <c r="E7940" t="s">
        <v>191</v>
      </c>
      <c r="F7940" t="s">
        <v>11950</v>
      </c>
    </row>
    <row r="7941" spans="1:6" x14ac:dyDescent="0.2">
      <c r="A7941" t="s">
        <v>7946</v>
      </c>
      <c r="B7941">
        <v>7375</v>
      </c>
      <c r="C7941">
        <v>234</v>
      </c>
      <c r="D7941" t="s">
        <v>191</v>
      </c>
      <c r="E7941" t="s">
        <v>191</v>
      </c>
      <c r="F7941" t="s">
        <v>11950</v>
      </c>
    </row>
    <row r="7942" spans="1:6" x14ac:dyDescent="0.2">
      <c r="A7942" t="s">
        <v>7947</v>
      </c>
      <c r="B7942">
        <v>7376</v>
      </c>
      <c r="C7942">
        <v>76</v>
      </c>
      <c r="D7942" t="s">
        <v>191</v>
      </c>
      <c r="E7942" t="s">
        <v>191</v>
      </c>
      <c r="F7942" t="s">
        <v>191</v>
      </c>
    </row>
    <row r="7943" spans="1:6" x14ac:dyDescent="0.2">
      <c r="A7943" t="s">
        <v>7948</v>
      </c>
      <c r="B7943">
        <v>7377</v>
      </c>
      <c r="C7943">
        <v>60</v>
      </c>
      <c r="D7943" t="s">
        <v>191</v>
      </c>
      <c r="E7943" t="s">
        <v>191</v>
      </c>
      <c r="F7943" t="s">
        <v>191</v>
      </c>
    </row>
    <row r="7944" spans="1:6" x14ac:dyDescent="0.2">
      <c r="A7944" t="s">
        <v>7949</v>
      </c>
      <c r="B7944">
        <v>7378</v>
      </c>
      <c r="C7944">
        <v>59</v>
      </c>
      <c r="D7944" t="s">
        <v>191</v>
      </c>
      <c r="E7944" t="s">
        <v>191</v>
      </c>
      <c r="F7944" t="s">
        <v>191</v>
      </c>
    </row>
    <row r="7945" spans="1:6" x14ac:dyDescent="0.2">
      <c r="A7945" t="s">
        <v>7950</v>
      </c>
      <c r="B7945">
        <v>7379</v>
      </c>
      <c r="C7945">
        <v>65</v>
      </c>
      <c r="D7945" t="s">
        <v>191</v>
      </c>
      <c r="E7945" t="s">
        <v>191</v>
      </c>
      <c r="F7945" t="s">
        <v>191</v>
      </c>
    </row>
    <row r="7946" spans="1:6" x14ac:dyDescent="0.2">
      <c r="A7946" t="s">
        <v>7951</v>
      </c>
      <c r="B7946">
        <v>7380</v>
      </c>
      <c r="C7946">
        <v>84</v>
      </c>
      <c r="D7946" t="s">
        <v>191</v>
      </c>
      <c r="E7946" t="s">
        <v>191</v>
      </c>
      <c r="F7946" t="s">
        <v>191</v>
      </c>
    </row>
    <row r="7947" spans="1:6" x14ac:dyDescent="0.2">
      <c r="A7947" t="s">
        <v>7952</v>
      </c>
      <c r="B7947">
        <v>7381</v>
      </c>
      <c r="C7947">
        <v>190</v>
      </c>
      <c r="D7947" t="s">
        <v>191</v>
      </c>
      <c r="E7947" t="s">
        <v>191</v>
      </c>
      <c r="F7947" t="s">
        <v>11950</v>
      </c>
    </row>
    <row r="7948" spans="1:6" x14ac:dyDescent="0.2">
      <c r="A7948" t="s">
        <v>7953</v>
      </c>
      <c r="B7948">
        <v>7382</v>
      </c>
      <c r="C7948">
        <v>133</v>
      </c>
      <c r="D7948" t="s">
        <v>191</v>
      </c>
      <c r="E7948" t="s">
        <v>191</v>
      </c>
      <c r="F7948" t="s">
        <v>191</v>
      </c>
    </row>
    <row r="7949" spans="1:6" x14ac:dyDescent="0.2">
      <c r="A7949" t="s">
        <v>7954</v>
      </c>
      <c r="B7949">
        <v>7383</v>
      </c>
      <c r="C7949">
        <v>44</v>
      </c>
      <c r="D7949" t="s">
        <v>191</v>
      </c>
      <c r="E7949" t="s">
        <v>191</v>
      </c>
      <c r="F7949" t="s">
        <v>191</v>
      </c>
    </row>
    <row r="7950" spans="1:6" x14ac:dyDescent="0.2">
      <c r="A7950" t="s">
        <v>7955</v>
      </c>
      <c r="B7950">
        <v>7384</v>
      </c>
      <c r="C7950">
        <v>59</v>
      </c>
      <c r="D7950" t="s">
        <v>191</v>
      </c>
      <c r="E7950" t="s">
        <v>191</v>
      </c>
      <c r="F7950" t="s">
        <v>191</v>
      </c>
    </row>
    <row r="7951" spans="1:6" x14ac:dyDescent="0.2">
      <c r="A7951" t="s">
        <v>7956</v>
      </c>
      <c r="B7951">
        <v>7385</v>
      </c>
      <c r="C7951">
        <v>42</v>
      </c>
      <c r="D7951" t="s">
        <v>191</v>
      </c>
      <c r="E7951" t="s">
        <v>191</v>
      </c>
      <c r="F7951" t="s">
        <v>191</v>
      </c>
    </row>
    <row r="7952" spans="1:6" x14ac:dyDescent="0.2">
      <c r="A7952" t="s">
        <v>7957</v>
      </c>
      <c r="B7952">
        <v>7386</v>
      </c>
      <c r="C7952">
        <v>49</v>
      </c>
      <c r="D7952" t="s">
        <v>191</v>
      </c>
      <c r="E7952" t="s">
        <v>191</v>
      </c>
      <c r="F7952" t="s">
        <v>191</v>
      </c>
    </row>
    <row r="7953" spans="1:6" x14ac:dyDescent="0.2">
      <c r="A7953" t="s">
        <v>7958</v>
      </c>
      <c r="B7953">
        <v>7387</v>
      </c>
      <c r="C7953">
        <v>45</v>
      </c>
      <c r="D7953" t="s">
        <v>191</v>
      </c>
      <c r="E7953" t="s">
        <v>191</v>
      </c>
      <c r="F7953" t="s">
        <v>191</v>
      </c>
    </row>
    <row r="7954" spans="1:6" x14ac:dyDescent="0.2">
      <c r="A7954" t="s">
        <v>7959</v>
      </c>
      <c r="B7954">
        <v>7388</v>
      </c>
      <c r="C7954">
        <v>36</v>
      </c>
      <c r="D7954" t="s">
        <v>191</v>
      </c>
      <c r="E7954" t="s">
        <v>191</v>
      </c>
      <c r="F7954" t="s">
        <v>191</v>
      </c>
    </row>
    <row r="7955" spans="1:6" x14ac:dyDescent="0.2">
      <c r="A7955" t="s">
        <v>7960</v>
      </c>
      <c r="B7955">
        <v>7389</v>
      </c>
      <c r="C7955">
        <v>39</v>
      </c>
      <c r="D7955" t="s">
        <v>191</v>
      </c>
      <c r="E7955" t="s">
        <v>191</v>
      </c>
      <c r="F7955" t="s">
        <v>191</v>
      </c>
    </row>
    <row r="7956" spans="1:6" x14ac:dyDescent="0.2">
      <c r="A7956" t="s">
        <v>7961</v>
      </c>
      <c r="B7956">
        <v>7390</v>
      </c>
      <c r="C7956">
        <v>65</v>
      </c>
      <c r="D7956" t="s">
        <v>191</v>
      </c>
      <c r="E7956" t="s">
        <v>191</v>
      </c>
      <c r="F7956" t="s">
        <v>191</v>
      </c>
    </row>
    <row r="7957" spans="1:6" x14ac:dyDescent="0.2">
      <c r="A7957" t="s">
        <v>7962</v>
      </c>
      <c r="B7957">
        <v>7391</v>
      </c>
      <c r="C7957">
        <v>117</v>
      </c>
      <c r="D7957" t="s">
        <v>191</v>
      </c>
      <c r="E7957" t="s">
        <v>191</v>
      </c>
      <c r="F7957" t="s">
        <v>191</v>
      </c>
    </row>
    <row r="7958" spans="1:6" x14ac:dyDescent="0.2">
      <c r="A7958" t="s">
        <v>7963</v>
      </c>
      <c r="B7958">
        <v>7392</v>
      </c>
      <c r="C7958">
        <v>148</v>
      </c>
      <c r="D7958" t="s">
        <v>191</v>
      </c>
      <c r="E7958" t="s">
        <v>191</v>
      </c>
      <c r="F7958" t="s">
        <v>191</v>
      </c>
    </row>
    <row r="7959" spans="1:6" x14ac:dyDescent="0.2">
      <c r="A7959" t="s">
        <v>7964</v>
      </c>
      <c r="B7959">
        <v>7393</v>
      </c>
      <c r="C7959">
        <v>69</v>
      </c>
      <c r="D7959" t="s">
        <v>191</v>
      </c>
      <c r="E7959" t="s">
        <v>191</v>
      </c>
      <c r="F7959" t="s">
        <v>191</v>
      </c>
    </row>
    <row r="7960" spans="1:6" x14ac:dyDescent="0.2">
      <c r="A7960" t="s">
        <v>7965</v>
      </c>
      <c r="B7960">
        <v>7394</v>
      </c>
      <c r="C7960">
        <v>47</v>
      </c>
      <c r="D7960" t="s">
        <v>191</v>
      </c>
      <c r="E7960" t="s">
        <v>191</v>
      </c>
      <c r="F7960" t="s">
        <v>191</v>
      </c>
    </row>
    <row r="7961" spans="1:6" x14ac:dyDescent="0.2">
      <c r="A7961" t="s">
        <v>7966</v>
      </c>
      <c r="B7961">
        <v>7395</v>
      </c>
      <c r="C7961">
        <v>69</v>
      </c>
      <c r="D7961" t="s">
        <v>191</v>
      </c>
      <c r="E7961" t="s">
        <v>191</v>
      </c>
      <c r="F7961" t="s">
        <v>191</v>
      </c>
    </row>
    <row r="7962" spans="1:6" x14ac:dyDescent="0.2">
      <c r="A7962" t="s">
        <v>7967</v>
      </c>
      <c r="B7962">
        <v>7396</v>
      </c>
      <c r="C7962">
        <v>99</v>
      </c>
      <c r="D7962" t="s">
        <v>191</v>
      </c>
      <c r="E7962" t="s">
        <v>191</v>
      </c>
      <c r="F7962" t="s">
        <v>191</v>
      </c>
    </row>
    <row r="7963" spans="1:6" x14ac:dyDescent="0.2">
      <c r="A7963" t="s">
        <v>7968</v>
      </c>
      <c r="B7963">
        <v>7397</v>
      </c>
      <c r="C7963">
        <v>54</v>
      </c>
      <c r="D7963" t="s">
        <v>191</v>
      </c>
      <c r="E7963" t="s">
        <v>191</v>
      </c>
      <c r="F7963" t="s">
        <v>191</v>
      </c>
    </row>
    <row r="7964" spans="1:6" x14ac:dyDescent="0.2">
      <c r="A7964" t="s">
        <v>7969</v>
      </c>
      <c r="B7964">
        <v>7398</v>
      </c>
      <c r="C7964">
        <v>57</v>
      </c>
      <c r="D7964" t="s">
        <v>191</v>
      </c>
      <c r="E7964" t="s">
        <v>191</v>
      </c>
      <c r="F7964" t="s">
        <v>191</v>
      </c>
    </row>
    <row r="7965" spans="1:6" x14ac:dyDescent="0.2">
      <c r="A7965" t="s">
        <v>7970</v>
      </c>
      <c r="B7965">
        <v>7399</v>
      </c>
      <c r="C7965">
        <v>54</v>
      </c>
      <c r="D7965" t="s">
        <v>191</v>
      </c>
      <c r="E7965" t="s">
        <v>191</v>
      </c>
      <c r="F7965" t="s">
        <v>191</v>
      </c>
    </row>
    <row r="7966" spans="1:6" x14ac:dyDescent="0.2">
      <c r="A7966" t="s">
        <v>7971</v>
      </c>
      <c r="B7966">
        <v>7400</v>
      </c>
      <c r="C7966">
        <v>59</v>
      </c>
      <c r="D7966" t="s">
        <v>191</v>
      </c>
      <c r="E7966" t="s">
        <v>191</v>
      </c>
      <c r="F7966" t="s">
        <v>191</v>
      </c>
    </row>
    <row r="7967" spans="1:6" x14ac:dyDescent="0.2">
      <c r="A7967" t="s">
        <v>7972</v>
      </c>
      <c r="B7967">
        <v>7401</v>
      </c>
      <c r="C7967">
        <v>194</v>
      </c>
      <c r="D7967" t="s">
        <v>191</v>
      </c>
      <c r="E7967" t="s">
        <v>191</v>
      </c>
      <c r="F7967" t="s">
        <v>11950</v>
      </c>
    </row>
    <row r="7968" spans="1:6" x14ac:dyDescent="0.2">
      <c r="A7968" t="s">
        <v>7973</v>
      </c>
      <c r="B7968">
        <v>7402</v>
      </c>
      <c r="C7968">
        <v>97</v>
      </c>
      <c r="D7968" t="s">
        <v>191</v>
      </c>
      <c r="E7968" t="s">
        <v>191</v>
      </c>
      <c r="F7968" t="s">
        <v>191</v>
      </c>
    </row>
    <row r="7969" spans="1:6" x14ac:dyDescent="0.2">
      <c r="A7969" t="s">
        <v>7974</v>
      </c>
      <c r="B7969">
        <v>7403</v>
      </c>
      <c r="C7969">
        <v>96</v>
      </c>
      <c r="D7969" t="s">
        <v>191</v>
      </c>
      <c r="E7969" t="s">
        <v>191</v>
      </c>
      <c r="F7969" t="s">
        <v>191</v>
      </c>
    </row>
    <row r="7970" spans="1:6" x14ac:dyDescent="0.2">
      <c r="A7970" t="s">
        <v>7975</v>
      </c>
      <c r="B7970">
        <v>7404</v>
      </c>
      <c r="C7970">
        <v>104</v>
      </c>
      <c r="D7970" t="s">
        <v>191</v>
      </c>
      <c r="E7970" t="s">
        <v>191</v>
      </c>
      <c r="F7970" t="s">
        <v>191</v>
      </c>
    </row>
    <row r="7971" spans="1:6" x14ac:dyDescent="0.2">
      <c r="A7971" t="s">
        <v>7976</v>
      </c>
      <c r="B7971">
        <v>7405</v>
      </c>
      <c r="C7971">
        <v>171</v>
      </c>
      <c r="D7971" t="s">
        <v>191</v>
      </c>
      <c r="E7971" t="s">
        <v>191</v>
      </c>
      <c r="F7971" t="s">
        <v>191</v>
      </c>
    </row>
    <row r="7972" spans="1:6" x14ac:dyDescent="0.2">
      <c r="A7972" t="s">
        <v>7977</v>
      </c>
      <c r="B7972">
        <v>7406</v>
      </c>
      <c r="C7972">
        <v>106</v>
      </c>
      <c r="D7972" t="s">
        <v>191</v>
      </c>
      <c r="E7972" t="s">
        <v>191</v>
      </c>
      <c r="F7972" t="s">
        <v>191</v>
      </c>
    </row>
    <row r="7973" spans="1:6" x14ac:dyDescent="0.2">
      <c r="A7973" t="s">
        <v>7978</v>
      </c>
      <c r="B7973">
        <v>7407</v>
      </c>
      <c r="C7973">
        <v>34</v>
      </c>
      <c r="D7973" t="s">
        <v>191</v>
      </c>
      <c r="E7973" t="s">
        <v>191</v>
      </c>
      <c r="F7973" t="s">
        <v>191</v>
      </c>
    </row>
    <row r="7974" spans="1:6" x14ac:dyDescent="0.2">
      <c r="A7974" t="s">
        <v>7979</v>
      </c>
      <c r="B7974">
        <v>7408</v>
      </c>
      <c r="C7974">
        <v>38</v>
      </c>
      <c r="D7974" t="s">
        <v>191</v>
      </c>
      <c r="E7974" t="s">
        <v>191</v>
      </c>
      <c r="F7974" t="s">
        <v>191</v>
      </c>
    </row>
    <row r="7975" spans="1:6" x14ac:dyDescent="0.2">
      <c r="A7975" t="s">
        <v>7980</v>
      </c>
      <c r="B7975">
        <v>7409</v>
      </c>
      <c r="C7975">
        <v>73</v>
      </c>
      <c r="D7975" t="s">
        <v>191</v>
      </c>
      <c r="E7975" t="s">
        <v>191</v>
      </c>
      <c r="F7975" t="s">
        <v>191</v>
      </c>
    </row>
    <row r="7976" spans="1:6" x14ac:dyDescent="0.2">
      <c r="A7976" t="s">
        <v>7981</v>
      </c>
      <c r="B7976">
        <v>7410</v>
      </c>
      <c r="C7976">
        <v>58</v>
      </c>
      <c r="D7976" t="s">
        <v>191</v>
      </c>
      <c r="E7976" t="s">
        <v>191</v>
      </c>
      <c r="F7976" t="s">
        <v>191</v>
      </c>
    </row>
    <row r="7977" spans="1:6" x14ac:dyDescent="0.2">
      <c r="A7977" t="s">
        <v>7982</v>
      </c>
      <c r="B7977">
        <v>7411</v>
      </c>
      <c r="C7977">
        <v>209</v>
      </c>
      <c r="D7977" t="s">
        <v>191</v>
      </c>
      <c r="E7977" t="s">
        <v>191</v>
      </c>
      <c r="F7977" t="s">
        <v>11950</v>
      </c>
    </row>
    <row r="7978" spans="1:6" x14ac:dyDescent="0.2">
      <c r="A7978" t="s">
        <v>7983</v>
      </c>
      <c r="B7978">
        <v>7412</v>
      </c>
      <c r="C7978">
        <v>53</v>
      </c>
      <c r="D7978" t="s">
        <v>191</v>
      </c>
      <c r="E7978" t="s">
        <v>191</v>
      </c>
      <c r="F7978" t="s">
        <v>191</v>
      </c>
    </row>
    <row r="7979" spans="1:6" x14ac:dyDescent="0.2">
      <c r="A7979" t="s">
        <v>7984</v>
      </c>
      <c r="B7979">
        <v>7413</v>
      </c>
      <c r="C7979">
        <v>39</v>
      </c>
      <c r="D7979" t="s">
        <v>191</v>
      </c>
      <c r="E7979" t="s">
        <v>191</v>
      </c>
      <c r="F7979" t="s">
        <v>191</v>
      </c>
    </row>
    <row r="7980" spans="1:6" x14ac:dyDescent="0.2">
      <c r="A7980" t="s">
        <v>7985</v>
      </c>
      <c r="B7980">
        <v>7414</v>
      </c>
      <c r="C7980">
        <v>35</v>
      </c>
      <c r="D7980" t="s">
        <v>191</v>
      </c>
      <c r="E7980" t="s">
        <v>191</v>
      </c>
      <c r="F7980" t="s">
        <v>191</v>
      </c>
    </row>
    <row r="7981" spans="1:6" x14ac:dyDescent="0.2">
      <c r="A7981" t="s">
        <v>7986</v>
      </c>
      <c r="B7981">
        <v>7415</v>
      </c>
      <c r="C7981">
        <v>36</v>
      </c>
      <c r="D7981" t="s">
        <v>191</v>
      </c>
      <c r="E7981" t="s">
        <v>191</v>
      </c>
      <c r="F7981" t="s">
        <v>191</v>
      </c>
    </row>
    <row r="7982" spans="1:6" x14ac:dyDescent="0.2">
      <c r="A7982" t="s">
        <v>7987</v>
      </c>
      <c r="B7982">
        <v>7416</v>
      </c>
      <c r="C7982">
        <v>39</v>
      </c>
      <c r="D7982" t="s">
        <v>191</v>
      </c>
      <c r="E7982" t="s">
        <v>191</v>
      </c>
      <c r="F7982" t="s">
        <v>191</v>
      </c>
    </row>
    <row r="7983" spans="1:6" x14ac:dyDescent="0.2">
      <c r="A7983" t="s">
        <v>7988</v>
      </c>
      <c r="B7983">
        <v>7417</v>
      </c>
      <c r="C7983">
        <v>51</v>
      </c>
      <c r="D7983" t="s">
        <v>191</v>
      </c>
      <c r="E7983" t="s">
        <v>191</v>
      </c>
      <c r="F7983" t="s">
        <v>191</v>
      </c>
    </row>
    <row r="7984" spans="1:6" x14ac:dyDescent="0.2">
      <c r="A7984" t="s">
        <v>7989</v>
      </c>
      <c r="B7984">
        <v>7418</v>
      </c>
      <c r="C7984">
        <v>32</v>
      </c>
      <c r="D7984" t="s">
        <v>191</v>
      </c>
      <c r="E7984" t="s">
        <v>191</v>
      </c>
      <c r="F7984" t="s">
        <v>191</v>
      </c>
    </row>
    <row r="7985" spans="1:6" x14ac:dyDescent="0.2">
      <c r="A7985" t="s">
        <v>7990</v>
      </c>
      <c r="B7985">
        <v>7419</v>
      </c>
      <c r="C7985">
        <v>39</v>
      </c>
      <c r="D7985" t="s">
        <v>191</v>
      </c>
      <c r="E7985" t="s">
        <v>191</v>
      </c>
      <c r="F7985" t="s">
        <v>191</v>
      </c>
    </row>
    <row r="7986" spans="1:6" x14ac:dyDescent="0.2">
      <c r="A7986" t="s">
        <v>7991</v>
      </c>
      <c r="B7986">
        <v>7420</v>
      </c>
      <c r="C7986">
        <v>65</v>
      </c>
      <c r="D7986" t="s">
        <v>191</v>
      </c>
      <c r="E7986" t="s">
        <v>191</v>
      </c>
      <c r="F7986" t="s">
        <v>191</v>
      </c>
    </row>
    <row r="7987" spans="1:6" x14ac:dyDescent="0.2">
      <c r="A7987" t="s">
        <v>7992</v>
      </c>
      <c r="B7987">
        <v>7421</v>
      </c>
      <c r="C7987">
        <v>38</v>
      </c>
      <c r="D7987" t="s">
        <v>191</v>
      </c>
      <c r="E7987" t="s">
        <v>191</v>
      </c>
      <c r="F7987" t="s">
        <v>191</v>
      </c>
    </row>
    <row r="7988" spans="1:6" x14ac:dyDescent="0.2">
      <c r="A7988" t="s">
        <v>7993</v>
      </c>
      <c r="B7988">
        <v>7422</v>
      </c>
      <c r="C7988">
        <v>73</v>
      </c>
      <c r="D7988" t="s">
        <v>191</v>
      </c>
      <c r="E7988" t="s">
        <v>191</v>
      </c>
      <c r="F7988" t="s">
        <v>191</v>
      </c>
    </row>
    <row r="7989" spans="1:6" x14ac:dyDescent="0.2">
      <c r="A7989" t="s">
        <v>7994</v>
      </c>
      <c r="B7989">
        <v>7423</v>
      </c>
      <c r="C7989">
        <v>63</v>
      </c>
      <c r="D7989" t="s">
        <v>191</v>
      </c>
      <c r="E7989" t="s">
        <v>191</v>
      </c>
      <c r="F7989" t="s">
        <v>191</v>
      </c>
    </row>
    <row r="7990" spans="1:6" x14ac:dyDescent="0.2">
      <c r="A7990" t="s">
        <v>7995</v>
      </c>
      <c r="B7990">
        <v>7424</v>
      </c>
      <c r="C7990">
        <v>318</v>
      </c>
      <c r="D7990" t="s">
        <v>191</v>
      </c>
      <c r="E7990" t="s">
        <v>191</v>
      </c>
      <c r="F7990" t="s">
        <v>11950</v>
      </c>
    </row>
    <row r="7991" spans="1:6" x14ac:dyDescent="0.2">
      <c r="A7991" t="s">
        <v>7996</v>
      </c>
      <c r="B7991">
        <v>7425</v>
      </c>
      <c r="C7991">
        <v>216</v>
      </c>
      <c r="D7991" t="s">
        <v>191</v>
      </c>
      <c r="E7991" t="s">
        <v>191</v>
      </c>
      <c r="F7991" t="s">
        <v>11950</v>
      </c>
    </row>
    <row r="7992" spans="1:6" x14ac:dyDescent="0.2">
      <c r="A7992" t="s">
        <v>7997</v>
      </c>
      <c r="B7992">
        <v>7426</v>
      </c>
      <c r="C7992">
        <v>174</v>
      </c>
      <c r="D7992" t="s">
        <v>191</v>
      </c>
      <c r="E7992" t="s">
        <v>191</v>
      </c>
      <c r="F7992" t="s">
        <v>191</v>
      </c>
    </row>
    <row r="7993" spans="1:6" x14ac:dyDescent="0.2">
      <c r="A7993" t="s">
        <v>7998</v>
      </c>
      <c r="B7993">
        <v>7427</v>
      </c>
      <c r="C7993">
        <v>163</v>
      </c>
      <c r="D7993" t="s">
        <v>191</v>
      </c>
      <c r="E7993" t="s">
        <v>191</v>
      </c>
      <c r="F7993" t="s">
        <v>191</v>
      </c>
    </row>
    <row r="7994" spans="1:6" x14ac:dyDescent="0.2">
      <c r="A7994" t="s">
        <v>7999</v>
      </c>
      <c r="B7994">
        <v>7428</v>
      </c>
      <c r="C7994">
        <v>175</v>
      </c>
      <c r="D7994" t="s">
        <v>191</v>
      </c>
      <c r="E7994" t="s">
        <v>191</v>
      </c>
      <c r="F7994" t="s">
        <v>191</v>
      </c>
    </row>
    <row r="7995" spans="1:6" x14ac:dyDescent="0.2">
      <c r="A7995" t="s">
        <v>8000</v>
      </c>
      <c r="B7995">
        <v>7429</v>
      </c>
      <c r="C7995">
        <v>299</v>
      </c>
      <c r="D7995" t="s">
        <v>191</v>
      </c>
      <c r="E7995" t="s">
        <v>191</v>
      </c>
      <c r="F7995" t="s">
        <v>11950</v>
      </c>
    </row>
    <row r="7996" spans="1:6" x14ac:dyDescent="0.2">
      <c r="A7996" t="s">
        <v>8001</v>
      </c>
      <c r="B7996">
        <v>7430</v>
      </c>
      <c r="C7996">
        <v>160</v>
      </c>
      <c r="D7996" t="s">
        <v>191</v>
      </c>
      <c r="E7996" t="s">
        <v>191</v>
      </c>
      <c r="F7996" t="s">
        <v>191</v>
      </c>
    </row>
    <row r="7997" spans="1:6" x14ac:dyDescent="0.2">
      <c r="A7997" t="s">
        <v>8002</v>
      </c>
      <c r="B7997">
        <v>7431</v>
      </c>
      <c r="C7997">
        <v>88</v>
      </c>
      <c r="D7997" t="s">
        <v>191</v>
      </c>
      <c r="E7997" t="s">
        <v>191</v>
      </c>
      <c r="F7997" t="s">
        <v>191</v>
      </c>
    </row>
    <row r="7998" spans="1:6" x14ac:dyDescent="0.2">
      <c r="A7998" t="s">
        <v>8003</v>
      </c>
      <c r="B7998">
        <v>7432</v>
      </c>
      <c r="C7998">
        <v>122</v>
      </c>
      <c r="D7998" t="s">
        <v>191</v>
      </c>
      <c r="E7998" t="s">
        <v>191</v>
      </c>
      <c r="F7998" t="s">
        <v>191</v>
      </c>
    </row>
    <row r="7999" spans="1:6" x14ac:dyDescent="0.2">
      <c r="A7999" t="s">
        <v>8004</v>
      </c>
      <c r="B7999">
        <v>7433</v>
      </c>
      <c r="C7999">
        <v>264</v>
      </c>
      <c r="D7999" t="s">
        <v>191</v>
      </c>
      <c r="E7999" t="s">
        <v>191</v>
      </c>
      <c r="F7999" t="s">
        <v>11950</v>
      </c>
    </row>
    <row r="8000" spans="1:6" x14ac:dyDescent="0.2">
      <c r="A8000" t="s">
        <v>8005</v>
      </c>
      <c r="B8000">
        <v>7434</v>
      </c>
      <c r="C8000">
        <v>107</v>
      </c>
      <c r="D8000" t="s">
        <v>191</v>
      </c>
      <c r="E8000" t="s">
        <v>191</v>
      </c>
      <c r="F8000" t="s">
        <v>191</v>
      </c>
    </row>
    <row r="8001" spans="1:6" x14ac:dyDescent="0.2">
      <c r="A8001" t="s">
        <v>8006</v>
      </c>
      <c r="B8001">
        <v>7435</v>
      </c>
      <c r="C8001">
        <v>113</v>
      </c>
      <c r="D8001" t="s">
        <v>191</v>
      </c>
      <c r="E8001" t="s">
        <v>191</v>
      </c>
      <c r="F8001" t="s">
        <v>191</v>
      </c>
    </row>
    <row r="8002" spans="1:6" x14ac:dyDescent="0.2">
      <c r="A8002" t="s">
        <v>8007</v>
      </c>
      <c r="B8002">
        <v>7436</v>
      </c>
      <c r="C8002">
        <v>54</v>
      </c>
      <c r="D8002" t="s">
        <v>191</v>
      </c>
      <c r="E8002" t="s">
        <v>191</v>
      </c>
      <c r="F8002" t="s">
        <v>191</v>
      </c>
    </row>
    <row r="8003" spans="1:6" x14ac:dyDescent="0.2">
      <c r="A8003" t="s">
        <v>8008</v>
      </c>
      <c r="B8003">
        <v>7437</v>
      </c>
      <c r="C8003">
        <v>35</v>
      </c>
      <c r="D8003" t="s">
        <v>191</v>
      </c>
      <c r="E8003" t="s">
        <v>191</v>
      </c>
      <c r="F8003" t="s">
        <v>191</v>
      </c>
    </row>
    <row r="8004" spans="1:6" x14ac:dyDescent="0.2">
      <c r="A8004" t="s">
        <v>8009</v>
      </c>
      <c r="B8004">
        <v>7438</v>
      </c>
      <c r="C8004">
        <v>42</v>
      </c>
      <c r="D8004" t="s">
        <v>191</v>
      </c>
      <c r="E8004" t="s">
        <v>191</v>
      </c>
      <c r="F8004" t="s">
        <v>191</v>
      </c>
    </row>
    <row r="8005" spans="1:6" x14ac:dyDescent="0.2">
      <c r="A8005" t="s">
        <v>8010</v>
      </c>
      <c r="B8005">
        <v>7439</v>
      </c>
      <c r="C8005">
        <v>106</v>
      </c>
      <c r="D8005" t="s">
        <v>191</v>
      </c>
      <c r="E8005" t="s">
        <v>191</v>
      </c>
      <c r="F8005" t="s">
        <v>191</v>
      </c>
    </row>
    <row r="8006" spans="1:6" x14ac:dyDescent="0.2">
      <c r="A8006" t="s">
        <v>8011</v>
      </c>
      <c r="B8006">
        <v>7440</v>
      </c>
      <c r="C8006">
        <v>142</v>
      </c>
      <c r="D8006" t="s">
        <v>191</v>
      </c>
      <c r="E8006" t="s">
        <v>191</v>
      </c>
      <c r="F8006" t="s">
        <v>191</v>
      </c>
    </row>
    <row r="8007" spans="1:6" x14ac:dyDescent="0.2">
      <c r="A8007" t="s">
        <v>8012</v>
      </c>
      <c r="B8007">
        <v>7441</v>
      </c>
      <c r="C8007">
        <v>58</v>
      </c>
      <c r="D8007" t="s">
        <v>191</v>
      </c>
      <c r="E8007" t="s">
        <v>191</v>
      </c>
      <c r="F8007" t="s">
        <v>191</v>
      </c>
    </row>
    <row r="8008" spans="1:6" x14ac:dyDescent="0.2">
      <c r="A8008" t="s">
        <v>8013</v>
      </c>
      <c r="B8008">
        <v>7442</v>
      </c>
      <c r="C8008">
        <v>37</v>
      </c>
      <c r="D8008" t="s">
        <v>191</v>
      </c>
      <c r="E8008" t="s">
        <v>191</v>
      </c>
      <c r="F8008" t="s">
        <v>191</v>
      </c>
    </row>
    <row r="8009" spans="1:6" x14ac:dyDescent="0.2">
      <c r="A8009" t="s">
        <v>8014</v>
      </c>
      <c r="B8009">
        <v>7443</v>
      </c>
      <c r="C8009">
        <v>35</v>
      </c>
      <c r="D8009" t="s">
        <v>191</v>
      </c>
      <c r="E8009" t="s">
        <v>191</v>
      </c>
      <c r="F8009" t="s">
        <v>191</v>
      </c>
    </row>
    <row r="8010" spans="1:6" x14ac:dyDescent="0.2">
      <c r="A8010" t="s">
        <v>8015</v>
      </c>
      <c r="B8010">
        <v>7444</v>
      </c>
      <c r="C8010">
        <v>53</v>
      </c>
      <c r="D8010" t="s">
        <v>191</v>
      </c>
      <c r="E8010" t="s">
        <v>191</v>
      </c>
      <c r="F8010" t="s">
        <v>191</v>
      </c>
    </row>
    <row r="8011" spans="1:6" x14ac:dyDescent="0.2">
      <c r="A8011" t="s">
        <v>8016</v>
      </c>
      <c r="B8011">
        <v>7445</v>
      </c>
      <c r="C8011">
        <v>104</v>
      </c>
      <c r="D8011" t="s">
        <v>191</v>
      </c>
      <c r="E8011" t="s">
        <v>191</v>
      </c>
      <c r="F8011" t="s">
        <v>191</v>
      </c>
    </row>
    <row r="8012" spans="1:6" x14ac:dyDescent="0.2">
      <c r="A8012" t="s">
        <v>8017</v>
      </c>
      <c r="B8012">
        <v>7446</v>
      </c>
      <c r="C8012">
        <v>50</v>
      </c>
      <c r="D8012" t="s">
        <v>191</v>
      </c>
      <c r="E8012" t="s">
        <v>191</v>
      </c>
      <c r="F8012" t="s">
        <v>191</v>
      </c>
    </row>
    <row r="8013" spans="1:6" x14ac:dyDescent="0.2">
      <c r="A8013" t="s">
        <v>8018</v>
      </c>
      <c r="B8013">
        <v>7447</v>
      </c>
      <c r="C8013">
        <v>43</v>
      </c>
      <c r="D8013" t="s">
        <v>191</v>
      </c>
      <c r="E8013" t="s">
        <v>191</v>
      </c>
      <c r="F8013" t="s">
        <v>191</v>
      </c>
    </row>
    <row r="8014" spans="1:6" x14ac:dyDescent="0.2">
      <c r="A8014" t="s">
        <v>8019</v>
      </c>
      <c r="B8014">
        <v>7448</v>
      </c>
      <c r="C8014">
        <v>35</v>
      </c>
      <c r="D8014" t="s">
        <v>191</v>
      </c>
      <c r="E8014" t="s">
        <v>191</v>
      </c>
      <c r="F8014" t="s">
        <v>191</v>
      </c>
    </row>
    <row r="8015" spans="1:6" x14ac:dyDescent="0.2">
      <c r="A8015" t="s">
        <v>8020</v>
      </c>
      <c r="B8015">
        <v>7449</v>
      </c>
      <c r="C8015">
        <v>102</v>
      </c>
      <c r="D8015" t="s">
        <v>191</v>
      </c>
      <c r="E8015" t="s">
        <v>191</v>
      </c>
      <c r="F8015" t="s">
        <v>191</v>
      </c>
    </row>
    <row r="8016" spans="1:6" x14ac:dyDescent="0.2">
      <c r="A8016" t="s">
        <v>8021</v>
      </c>
      <c r="B8016">
        <v>7450</v>
      </c>
      <c r="C8016">
        <v>150</v>
      </c>
      <c r="D8016" t="s">
        <v>191</v>
      </c>
      <c r="E8016" t="s">
        <v>191</v>
      </c>
      <c r="F8016" t="s">
        <v>191</v>
      </c>
    </row>
    <row r="8017" spans="1:6" x14ac:dyDescent="0.2">
      <c r="A8017" t="s">
        <v>8022</v>
      </c>
      <c r="B8017">
        <v>7451</v>
      </c>
      <c r="C8017">
        <v>57</v>
      </c>
      <c r="D8017" t="s">
        <v>191</v>
      </c>
      <c r="E8017" t="s">
        <v>191</v>
      </c>
      <c r="F8017" t="s">
        <v>191</v>
      </c>
    </row>
    <row r="8018" spans="1:6" x14ac:dyDescent="0.2">
      <c r="A8018" t="s">
        <v>8023</v>
      </c>
      <c r="B8018">
        <v>7452</v>
      </c>
      <c r="C8018">
        <v>80</v>
      </c>
      <c r="D8018" t="s">
        <v>191</v>
      </c>
      <c r="E8018" t="s">
        <v>191</v>
      </c>
      <c r="F8018" t="s">
        <v>191</v>
      </c>
    </row>
    <row r="8019" spans="1:6" x14ac:dyDescent="0.2">
      <c r="A8019" t="s">
        <v>8024</v>
      </c>
      <c r="B8019">
        <v>7453</v>
      </c>
      <c r="C8019">
        <v>90</v>
      </c>
      <c r="D8019" t="s">
        <v>191</v>
      </c>
      <c r="E8019" t="s">
        <v>191</v>
      </c>
      <c r="F8019" t="s">
        <v>191</v>
      </c>
    </row>
    <row r="8020" spans="1:6" x14ac:dyDescent="0.2">
      <c r="A8020" t="s">
        <v>8025</v>
      </c>
      <c r="B8020">
        <v>7454</v>
      </c>
      <c r="C8020">
        <v>73</v>
      </c>
      <c r="D8020" t="s">
        <v>191</v>
      </c>
      <c r="E8020" t="s">
        <v>191</v>
      </c>
      <c r="F8020" t="s">
        <v>191</v>
      </c>
    </row>
    <row r="8021" spans="1:6" x14ac:dyDescent="0.2">
      <c r="A8021" t="s">
        <v>8026</v>
      </c>
      <c r="B8021">
        <v>7455</v>
      </c>
      <c r="C8021">
        <v>93</v>
      </c>
      <c r="D8021" t="s">
        <v>191</v>
      </c>
      <c r="E8021" t="s">
        <v>191</v>
      </c>
      <c r="F8021" t="s">
        <v>191</v>
      </c>
    </row>
    <row r="8022" spans="1:6" x14ac:dyDescent="0.2">
      <c r="A8022" t="s">
        <v>8027</v>
      </c>
      <c r="B8022">
        <v>7456</v>
      </c>
      <c r="C8022">
        <v>68</v>
      </c>
      <c r="D8022" t="s">
        <v>191</v>
      </c>
      <c r="E8022" t="s">
        <v>191</v>
      </c>
      <c r="F8022" t="s">
        <v>191</v>
      </c>
    </row>
    <row r="8023" spans="1:6" x14ac:dyDescent="0.2">
      <c r="A8023" t="s">
        <v>8028</v>
      </c>
      <c r="B8023">
        <v>7457</v>
      </c>
      <c r="C8023">
        <v>76</v>
      </c>
      <c r="D8023" t="s">
        <v>191</v>
      </c>
      <c r="E8023" t="s">
        <v>191</v>
      </c>
      <c r="F8023" t="s">
        <v>191</v>
      </c>
    </row>
    <row r="8024" spans="1:6" x14ac:dyDescent="0.2">
      <c r="A8024" t="s">
        <v>8029</v>
      </c>
      <c r="B8024">
        <v>7458</v>
      </c>
      <c r="C8024">
        <v>111</v>
      </c>
      <c r="D8024" t="s">
        <v>191</v>
      </c>
      <c r="E8024" t="s">
        <v>191</v>
      </c>
      <c r="F8024" t="s">
        <v>191</v>
      </c>
    </row>
    <row r="8025" spans="1:6" x14ac:dyDescent="0.2">
      <c r="A8025" t="s">
        <v>8030</v>
      </c>
      <c r="B8025">
        <v>7459</v>
      </c>
      <c r="C8025">
        <v>112</v>
      </c>
      <c r="D8025" t="s">
        <v>191</v>
      </c>
      <c r="E8025" t="s">
        <v>191</v>
      </c>
      <c r="F8025" t="s">
        <v>191</v>
      </c>
    </row>
    <row r="8026" spans="1:6" x14ac:dyDescent="0.2">
      <c r="A8026" t="s">
        <v>8031</v>
      </c>
      <c r="B8026">
        <v>7460</v>
      </c>
      <c r="C8026">
        <v>75</v>
      </c>
      <c r="D8026" t="s">
        <v>191</v>
      </c>
      <c r="E8026" t="s">
        <v>191</v>
      </c>
      <c r="F8026" t="s">
        <v>191</v>
      </c>
    </row>
    <row r="8027" spans="1:6" x14ac:dyDescent="0.2">
      <c r="A8027" t="s">
        <v>8032</v>
      </c>
      <c r="B8027">
        <v>7461</v>
      </c>
      <c r="C8027">
        <v>56</v>
      </c>
      <c r="D8027" t="s">
        <v>191</v>
      </c>
      <c r="E8027" t="s">
        <v>191</v>
      </c>
      <c r="F8027" t="s">
        <v>191</v>
      </c>
    </row>
    <row r="8028" spans="1:6" x14ac:dyDescent="0.2">
      <c r="A8028" t="s">
        <v>8033</v>
      </c>
      <c r="B8028">
        <v>7462</v>
      </c>
      <c r="C8028">
        <v>57</v>
      </c>
      <c r="D8028" t="s">
        <v>191</v>
      </c>
      <c r="E8028" t="s">
        <v>191</v>
      </c>
      <c r="F8028" t="s">
        <v>191</v>
      </c>
    </row>
    <row r="8029" spans="1:6" x14ac:dyDescent="0.2">
      <c r="A8029" t="s">
        <v>8034</v>
      </c>
      <c r="B8029">
        <v>7463</v>
      </c>
      <c r="C8029">
        <v>50</v>
      </c>
      <c r="D8029" t="s">
        <v>191</v>
      </c>
      <c r="E8029" t="s">
        <v>191</v>
      </c>
      <c r="F8029" t="s">
        <v>191</v>
      </c>
    </row>
    <row r="8030" spans="1:6" x14ac:dyDescent="0.2">
      <c r="A8030" t="s">
        <v>8035</v>
      </c>
      <c r="B8030">
        <v>7464</v>
      </c>
      <c r="C8030">
        <v>71</v>
      </c>
      <c r="D8030" t="s">
        <v>191</v>
      </c>
      <c r="E8030" t="s">
        <v>191</v>
      </c>
      <c r="F8030" t="s">
        <v>191</v>
      </c>
    </row>
    <row r="8031" spans="1:6" x14ac:dyDescent="0.2">
      <c r="A8031" t="s">
        <v>8036</v>
      </c>
      <c r="B8031">
        <v>7465</v>
      </c>
      <c r="C8031">
        <v>49</v>
      </c>
      <c r="D8031" t="s">
        <v>191</v>
      </c>
      <c r="E8031" t="s">
        <v>191</v>
      </c>
      <c r="F8031" t="s">
        <v>191</v>
      </c>
    </row>
    <row r="8032" spans="1:6" x14ac:dyDescent="0.2">
      <c r="A8032" t="s">
        <v>8037</v>
      </c>
      <c r="B8032">
        <v>7466</v>
      </c>
      <c r="C8032">
        <v>35</v>
      </c>
      <c r="D8032" t="s">
        <v>191</v>
      </c>
      <c r="E8032" t="s">
        <v>191</v>
      </c>
      <c r="F8032" t="s">
        <v>191</v>
      </c>
    </row>
    <row r="8033" spans="1:6" x14ac:dyDescent="0.2">
      <c r="A8033" t="s">
        <v>8038</v>
      </c>
      <c r="B8033">
        <v>7467</v>
      </c>
      <c r="C8033">
        <v>33</v>
      </c>
      <c r="D8033" t="s">
        <v>191</v>
      </c>
      <c r="E8033" t="s">
        <v>191</v>
      </c>
      <c r="F8033" t="s">
        <v>191</v>
      </c>
    </row>
    <row r="8034" spans="1:6" x14ac:dyDescent="0.2">
      <c r="A8034" t="s">
        <v>8039</v>
      </c>
      <c r="B8034">
        <v>7468</v>
      </c>
      <c r="C8034">
        <v>94</v>
      </c>
      <c r="D8034" t="s">
        <v>191</v>
      </c>
      <c r="E8034" t="s">
        <v>191</v>
      </c>
      <c r="F8034" t="s">
        <v>191</v>
      </c>
    </row>
    <row r="8035" spans="1:6" x14ac:dyDescent="0.2">
      <c r="A8035" t="s">
        <v>8040</v>
      </c>
      <c r="B8035">
        <v>7469</v>
      </c>
      <c r="C8035">
        <v>95</v>
      </c>
      <c r="D8035" t="s">
        <v>191</v>
      </c>
      <c r="E8035" t="s">
        <v>191</v>
      </c>
      <c r="F8035" t="s">
        <v>191</v>
      </c>
    </row>
    <row r="8036" spans="1:6" x14ac:dyDescent="0.2">
      <c r="A8036" t="s">
        <v>8041</v>
      </c>
      <c r="B8036">
        <v>7470</v>
      </c>
      <c r="C8036">
        <v>137</v>
      </c>
      <c r="D8036" t="s">
        <v>191</v>
      </c>
      <c r="E8036" t="s">
        <v>191</v>
      </c>
      <c r="F8036" t="s">
        <v>191</v>
      </c>
    </row>
    <row r="8037" spans="1:6" x14ac:dyDescent="0.2">
      <c r="A8037" t="s">
        <v>8042</v>
      </c>
      <c r="B8037">
        <v>7472</v>
      </c>
      <c r="C8037">
        <v>336</v>
      </c>
      <c r="D8037" t="s">
        <v>191</v>
      </c>
      <c r="E8037" t="s">
        <v>191</v>
      </c>
      <c r="F8037" t="s">
        <v>11950</v>
      </c>
    </row>
    <row r="8038" spans="1:6" x14ac:dyDescent="0.2">
      <c r="A8038" t="s">
        <v>8043</v>
      </c>
      <c r="B8038">
        <v>7473</v>
      </c>
      <c r="C8038">
        <v>197</v>
      </c>
      <c r="D8038" t="s">
        <v>191</v>
      </c>
      <c r="E8038" t="s">
        <v>191</v>
      </c>
      <c r="F8038" t="s">
        <v>11950</v>
      </c>
    </row>
    <row r="8039" spans="1:6" x14ac:dyDescent="0.2">
      <c r="A8039" t="s">
        <v>8044</v>
      </c>
      <c r="B8039">
        <v>7474</v>
      </c>
      <c r="C8039">
        <v>316</v>
      </c>
      <c r="D8039" t="s">
        <v>191</v>
      </c>
      <c r="E8039" t="s">
        <v>191</v>
      </c>
      <c r="F8039" t="s">
        <v>11950</v>
      </c>
    </row>
    <row r="8040" spans="1:6" x14ac:dyDescent="0.2">
      <c r="A8040" t="s">
        <v>8045</v>
      </c>
      <c r="B8040">
        <v>7476</v>
      </c>
      <c r="C8040">
        <v>172</v>
      </c>
      <c r="D8040" t="s">
        <v>191</v>
      </c>
      <c r="E8040" t="s">
        <v>191</v>
      </c>
      <c r="F8040" t="s">
        <v>191</v>
      </c>
    </row>
    <row r="8041" spans="1:6" x14ac:dyDescent="0.2">
      <c r="A8041" t="s">
        <v>8046</v>
      </c>
      <c r="B8041">
        <v>7477</v>
      </c>
      <c r="C8041">
        <v>277</v>
      </c>
      <c r="D8041" t="s">
        <v>191</v>
      </c>
      <c r="E8041" t="s">
        <v>191</v>
      </c>
      <c r="F8041" t="s">
        <v>11950</v>
      </c>
    </row>
    <row r="8042" spans="1:6" x14ac:dyDescent="0.2">
      <c r="A8042" t="s">
        <v>8047</v>
      </c>
      <c r="B8042">
        <v>7478</v>
      </c>
      <c r="C8042">
        <v>252</v>
      </c>
      <c r="D8042" t="s">
        <v>191</v>
      </c>
      <c r="E8042" t="s">
        <v>191</v>
      </c>
      <c r="F8042" t="s">
        <v>11950</v>
      </c>
    </row>
    <row r="8043" spans="1:6" x14ac:dyDescent="0.2">
      <c r="A8043" t="s">
        <v>8048</v>
      </c>
      <c r="B8043">
        <v>7479</v>
      </c>
      <c r="C8043">
        <v>169</v>
      </c>
      <c r="D8043" t="s">
        <v>191</v>
      </c>
      <c r="E8043" t="s">
        <v>191</v>
      </c>
      <c r="F8043" t="s">
        <v>191</v>
      </c>
    </row>
    <row r="8044" spans="1:6" x14ac:dyDescent="0.2">
      <c r="A8044" t="s">
        <v>8049</v>
      </c>
      <c r="B8044">
        <v>7480</v>
      </c>
      <c r="C8044">
        <v>148</v>
      </c>
      <c r="D8044" t="s">
        <v>191</v>
      </c>
      <c r="E8044" t="s">
        <v>191</v>
      </c>
      <c r="F8044" t="s">
        <v>191</v>
      </c>
    </row>
    <row r="8045" spans="1:6" x14ac:dyDescent="0.2">
      <c r="A8045" t="s">
        <v>8050</v>
      </c>
      <c r="B8045">
        <v>7481</v>
      </c>
      <c r="C8045">
        <v>110</v>
      </c>
      <c r="D8045" t="s">
        <v>191</v>
      </c>
      <c r="E8045" t="s">
        <v>191</v>
      </c>
      <c r="F8045" t="s">
        <v>191</v>
      </c>
    </row>
    <row r="8046" spans="1:6" x14ac:dyDescent="0.2">
      <c r="A8046" t="s">
        <v>8051</v>
      </c>
      <c r="B8046">
        <v>7482</v>
      </c>
      <c r="C8046">
        <v>75</v>
      </c>
      <c r="D8046" t="s">
        <v>191</v>
      </c>
      <c r="E8046" t="s">
        <v>191</v>
      </c>
      <c r="F8046" t="s">
        <v>191</v>
      </c>
    </row>
    <row r="8047" spans="1:6" x14ac:dyDescent="0.2">
      <c r="A8047" t="s">
        <v>8052</v>
      </c>
      <c r="B8047">
        <v>7483</v>
      </c>
      <c r="C8047">
        <v>68</v>
      </c>
      <c r="D8047" t="s">
        <v>191</v>
      </c>
      <c r="E8047" t="s">
        <v>191</v>
      </c>
      <c r="F8047" t="s">
        <v>191</v>
      </c>
    </row>
    <row r="8048" spans="1:6" x14ac:dyDescent="0.2">
      <c r="A8048" t="s">
        <v>8053</v>
      </c>
      <c r="B8048">
        <v>7484</v>
      </c>
      <c r="C8048">
        <v>39</v>
      </c>
      <c r="D8048" t="s">
        <v>191</v>
      </c>
      <c r="E8048" t="s">
        <v>191</v>
      </c>
      <c r="F8048" t="s">
        <v>191</v>
      </c>
    </row>
    <row r="8049" spans="1:6" x14ac:dyDescent="0.2">
      <c r="A8049" t="s">
        <v>8054</v>
      </c>
      <c r="B8049">
        <v>7485</v>
      </c>
      <c r="C8049">
        <v>107</v>
      </c>
      <c r="D8049" t="s">
        <v>191</v>
      </c>
      <c r="E8049" t="s">
        <v>191</v>
      </c>
      <c r="F8049" t="s">
        <v>191</v>
      </c>
    </row>
    <row r="8050" spans="1:6" x14ac:dyDescent="0.2">
      <c r="A8050" t="s">
        <v>8055</v>
      </c>
      <c r="B8050">
        <v>7486</v>
      </c>
      <c r="C8050">
        <v>81</v>
      </c>
      <c r="D8050" t="s">
        <v>191</v>
      </c>
      <c r="E8050" t="s">
        <v>191</v>
      </c>
      <c r="F8050" t="s">
        <v>191</v>
      </c>
    </row>
    <row r="8051" spans="1:6" x14ac:dyDescent="0.2">
      <c r="A8051" t="s">
        <v>8056</v>
      </c>
      <c r="B8051">
        <v>7487</v>
      </c>
      <c r="C8051">
        <v>37</v>
      </c>
      <c r="D8051" t="s">
        <v>191</v>
      </c>
      <c r="E8051" t="s">
        <v>191</v>
      </c>
      <c r="F8051" t="s">
        <v>191</v>
      </c>
    </row>
    <row r="8052" spans="1:6" x14ac:dyDescent="0.2">
      <c r="A8052" t="s">
        <v>8057</v>
      </c>
      <c r="B8052">
        <v>7488</v>
      </c>
      <c r="C8052">
        <v>36</v>
      </c>
      <c r="D8052" t="s">
        <v>191</v>
      </c>
      <c r="E8052" t="s">
        <v>191</v>
      </c>
      <c r="F8052" t="s">
        <v>191</v>
      </c>
    </row>
    <row r="8053" spans="1:6" x14ac:dyDescent="0.2">
      <c r="A8053" t="s">
        <v>8058</v>
      </c>
      <c r="B8053">
        <v>7489</v>
      </c>
      <c r="C8053">
        <v>49</v>
      </c>
      <c r="D8053" t="s">
        <v>191</v>
      </c>
      <c r="E8053" t="s">
        <v>191</v>
      </c>
      <c r="F8053" t="s">
        <v>191</v>
      </c>
    </row>
    <row r="8054" spans="1:6" x14ac:dyDescent="0.2">
      <c r="A8054" t="s">
        <v>8059</v>
      </c>
      <c r="B8054">
        <v>7490</v>
      </c>
      <c r="C8054">
        <v>63</v>
      </c>
      <c r="D8054" t="s">
        <v>191</v>
      </c>
      <c r="E8054" t="s">
        <v>191</v>
      </c>
      <c r="F8054" t="s">
        <v>191</v>
      </c>
    </row>
    <row r="8055" spans="1:6" x14ac:dyDescent="0.2">
      <c r="A8055" t="s">
        <v>8060</v>
      </c>
      <c r="B8055">
        <v>7491</v>
      </c>
      <c r="C8055">
        <v>32</v>
      </c>
      <c r="D8055" t="s">
        <v>191</v>
      </c>
      <c r="E8055" t="s">
        <v>191</v>
      </c>
      <c r="F8055" t="s">
        <v>191</v>
      </c>
    </row>
    <row r="8056" spans="1:6" x14ac:dyDescent="0.2">
      <c r="A8056" t="s">
        <v>8061</v>
      </c>
      <c r="B8056">
        <v>7492</v>
      </c>
      <c r="C8056">
        <v>33</v>
      </c>
      <c r="D8056" t="s">
        <v>191</v>
      </c>
      <c r="E8056" t="s">
        <v>191</v>
      </c>
      <c r="F8056" t="s">
        <v>191</v>
      </c>
    </row>
    <row r="8057" spans="1:6" x14ac:dyDescent="0.2">
      <c r="A8057" t="s">
        <v>8062</v>
      </c>
      <c r="B8057">
        <v>7493</v>
      </c>
      <c r="C8057">
        <v>31</v>
      </c>
      <c r="D8057" t="s">
        <v>191</v>
      </c>
      <c r="E8057" t="s">
        <v>191</v>
      </c>
      <c r="F8057" t="s">
        <v>191</v>
      </c>
    </row>
    <row r="8058" spans="1:6" x14ac:dyDescent="0.2">
      <c r="A8058" t="s">
        <v>8063</v>
      </c>
      <c r="B8058">
        <v>7494</v>
      </c>
      <c r="C8058">
        <v>65</v>
      </c>
      <c r="D8058" t="s">
        <v>191</v>
      </c>
      <c r="E8058" t="s">
        <v>191</v>
      </c>
      <c r="F8058" t="s">
        <v>191</v>
      </c>
    </row>
    <row r="8059" spans="1:6" x14ac:dyDescent="0.2">
      <c r="A8059" t="s">
        <v>8064</v>
      </c>
      <c r="B8059">
        <v>7495</v>
      </c>
      <c r="C8059">
        <v>67</v>
      </c>
      <c r="D8059" t="s">
        <v>191</v>
      </c>
      <c r="E8059" t="s">
        <v>191</v>
      </c>
      <c r="F8059" t="s">
        <v>191</v>
      </c>
    </row>
    <row r="8060" spans="1:6" x14ac:dyDescent="0.2">
      <c r="A8060" t="s">
        <v>8065</v>
      </c>
      <c r="B8060">
        <v>7496</v>
      </c>
      <c r="C8060">
        <v>68</v>
      </c>
      <c r="D8060" t="s">
        <v>191</v>
      </c>
      <c r="E8060" t="s">
        <v>191</v>
      </c>
      <c r="F8060" t="s">
        <v>191</v>
      </c>
    </row>
    <row r="8061" spans="1:6" x14ac:dyDescent="0.2">
      <c r="A8061" t="s">
        <v>8066</v>
      </c>
      <c r="B8061">
        <v>7497</v>
      </c>
      <c r="C8061">
        <v>64</v>
      </c>
      <c r="D8061" t="s">
        <v>191</v>
      </c>
      <c r="E8061" t="s">
        <v>191</v>
      </c>
      <c r="F8061" t="s">
        <v>191</v>
      </c>
    </row>
    <row r="8062" spans="1:6" x14ac:dyDescent="0.2">
      <c r="A8062" t="s">
        <v>8067</v>
      </c>
      <c r="B8062">
        <v>7498</v>
      </c>
      <c r="C8062">
        <v>80</v>
      </c>
      <c r="D8062" t="s">
        <v>191</v>
      </c>
      <c r="E8062" t="s">
        <v>191</v>
      </c>
      <c r="F8062" t="s">
        <v>191</v>
      </c>
    </row>
    <row r="8063" spans="1:6" x14ac:dyDescent="0.2">
      <c r="A8063" t="s">
        <v>8068</v>
      </c>
      <c r="B8063">
        <v>7499</v>
      </c>
      <c r="C8063">
        <v>71</v>
      </c>
      <c r="D8063" t="s">
        <v>191</v>
      </c>
      <c r="E8063" t="s">
        <v>191</v>
      </c>
      <c r="F8063" t="s">
        <v>191</v>
      </c>
    </row>
    <row r="8064" spans="1:6" x14ac:dyDescent="0.2">
      <c r="A8064" t="s">
        <v>8069</v>
      </c>
      <c r="B8064">
        <v>7500</v>
      </c>
      <c r="C8064">
        <v>158</v>
      </c>
      <c r="D8064" t="s">
        <v>191</v>
      </c>
      <c r="E8064" t="s">
        <v>191</v>
      </c>
      <c r="F8064" t="s">
        <v>191</v>
      </c>
    </row>
    <row r="8065" spans="1:6" x14ac:dyDescent="0.2">
      <c r="A8065" t="s">
        <v>8070</v>
      </c>
      <c r="B8065">
        <v>7501</v>
      </c>
      <c r="C8065">
        <v>51</v>
      </c>
      <c r="D8065" t="s">
        <v>191</v>
      </c>
      <c r="E8065" t="s">
        <v>191</v>
      </c>
      <c r="F8065" t="s">
        <v>191</v>
      </c>
    </row>
    <row r="8066" spans="1:6" x14ac:dyDescent="0.2">
      <c r="A8066" t="s">
        <v>8071</v>
      </c>
      <c r="B8066">
        <v>7502</v>
      </c>
      <c r="C8066">
        <v>35</v>
      </c>
      <c r="D8066" t="s">
        <v>191</v>
      </c>
      <c r="E8066" t="s">
        <v>191</v>
      </c>
      <c r="F8066" t="s">
        <v>191</v>
      </c>
    </row>
    <row r="8067" spans="1:6" x14ac:dyDescent="0.2">
      <c r="A8067" t="s">
        <v>8072</v>
      </c>
      <c r="B8067">
        <v>7503</v>
      </c>
      <c r="C8067">
        <v>32</v>
      </c>
      <c r="D8067" t="s">
        <v>191</v>
      </c>
      <c r="E8067" t="s">
        <v>191</v>
      </c>
      <c r="F8067" t="s">
        <v>191</v>
      </c>
    </row>
    <row r="8068" spans="1:6" x14ac:dyDescent="0.2">
      <c r="A8068" t="s">
        <v>8073</v>
      </c>
      <c r="B8068">
        <v>7504</v>
      </c>
      <c r="C8068">
        <v>38</v>
      </c>
      <c r="D8068" t="s">
        <v>191</v>
      </c>
      <c r="E8068" t="s">
        <v>191</v>
      </c>
      <c r="F8068" t="s">
        <v>191</v>
      </c>
    </row>
    <row r="8069" spans="1:6" x14ac:dyDescent="0.2">
      <c r="A8069" t="s">
        <v>8074</v>
      </c>
      <c r="B8069">
        <v>7505</v>
      </c>
      <c r="C8069">
        <v>32</v>
      </c>
      <c r="D8069" t="s">
        <v>191</v>
      </c>
      <c r="E8069" t="s">
        <v>191</v>
      </c>
      <c r="F8069" t="s">
        <v>191</v>
      </c>
    </row>
    <row r="8070" spans="1:6" x14ac:dyDescent="0.2">
      <c r="A8070" t="s">
        <v>8075</v>
      </c>
      <c r="B8070">
        <v>7506</v>
      </c>
      <c r="C8070">
        <v>42</v>
      </c>
      <c r="D8070" t="s">
        <v>191</v>
      </c>
      <c r="E8070" t="s">
        <v>191</v>
      </c>
      <c r="F8070" t="s">
        <v>191</v>
      </c>
    </row>
    <row r="8071" spans="1:6" x14ac:dyDescent="0.2">
      <c r="A8071" t="s">
        <v>8076</v>
      </c>
      <c r="B8071">
        <v>7507</v>
      </c>
      <c r="C8071">
        <v>41</v>
      </c>
      <c r="D8071" t="s">
        <v>191</v>
      </c>
      <c r="E8071" t="s">
        <v>191</v>
      </c>
      <c r="F8071" t="s">
        <v>191</v>
      </c>
    </row>
    <row r="8072" spans="1:6" x14ac:dyDescent="0.2">
      <c r="A8072" t="s">
        <v>8077</v>
      </c>
      <c r="B8072">
        <v>7508</v>
      </c>
      <c r="C8072">
        <v>33</v>
      </c>
      <c r="D8072" t="s">
        <v>191</v>
      </c>
      <c r="E8072" t="s">
        <v>191</v>
      </c>
      <c r="F8072" t="s">
        <v>191</v>
      </c>
    </row>
    <row r="8073" spans="1:6" x14ac:dyDescent="0.2">
      <c r="A8073" t="s">
        <v>8078</v>
      </c>
      <c r="B8073">
        <v>7509</v>
      </c>
      <c r="C8073">
        <v>34</v>
      </c>
      <c r="D8073" t="s">
        <v>191</v>
      </c>
      <c r="E8073" t="s">
        <v>191</v>
      </c>
      <c r="F8073" t="s">
        <v>191</v>
      </c>
    </row>
    <row r="8074" spans="1:6" x14ac:dyDescent="0.2">
      <c r="A8074" t="s">
        <v>8079</v>
      </c>
      <c r="B8074">
        <v>7510</v>
      </c>
      <c r="C8074">
        <v>35</v>
      </c>
      <c r="D8074" t="s">
        <v>191</v>
      </c>
      <c r="E8074" t="s">
        <v>191</v>
      </c>
      <c r="F8074" t="s">
        <v>191</v>
      </c>
    </row>
    <row r="8075" spans="1:6" x14ac:dyDescent="0.2">
      <c r="A8075" t="s">
        <v>8080</v>
      </c>
      <c r="B8075">
        <v>7511</v>
      </c>
      <c r="C8075">
        <v>66</v>
      </c>
      <c r="D8075" t="s">
        <v>191</v>
      </c>
      <c r="E8075" t="s">
        <v>191</v>
      </c>
      <c r="F8075" t="s">
        <v>191</v>
      </c>
    </row>
    <row r="8076" spans="1:6" x14ac:dyDescent="0.2">
      <c r="A8076" t="s">
        <v>8081</v>
      </c>
      <c r="B8076">
        <v>7512</v>
      </c>
      <c r="C8076">
        <v>38</v>
      </c>
      <c r="D8076" t="s">
        <v>191</v>
      </c>
      <c r="E8076" t="s">
        <v>191</v>
      </c>
      <c r="F8076" t="s">
        <v>191</v>
      </c>
    </row>
    <row r="8077" spans="1:6" x14ac:dyDescent="0.2">
      <c r="A8077" t="s">
        <v>8082</v>
      </c>
      <c r="B8077">
        <v>7513</v>
      </c>
      <c r="C8077">
        <v>43</v>
      </c>
      <c r="D8077" t="s">
        <v>191</v>
      </c>
      <c r="E8077" t="s">
        <v>191</v>
      </c>
      <c r="F8077" t="s">
        <v>191</v>
      </c>
    </row>
    <row r="8078" spans="1:6" x14ac:dyDescent="0.2">
      <c r="A8078" t="s">
        <v>8083</v>
      </c>
      <c r="B8078">
        <v>7514</v>
      </c>
      <c r="C8078">
        <v>36</v>
      </c>
      <c r="D8078" t="s">
        <v>191</v>
      </c>
      <c r="E8078" t="s">
        <v>191</v>
      </c>
      <c r="F8078" t="s">
        <v>191</v>
      </c>
    </row>
    <row r="8079" spans="1:6" x14ac:dyDescent="0.2">
      <c r="A8079" t="s">
        <v>8084</v>
      </c>
      <c r="B8079">
        <v>7515</v>
      </c>
      <c r="C8079">
        <v>38</v>
      </c>
      <c r="D8079" t="s">
        <v>191</v>
      </c>
      <c r="E8079" t="s">
        <v>191</v>
      </c>
      <c r="F8079" t="s">
        <v>191</v>
      </c>
    </row>
    <row r="8080" spans="1:6" x14ac:dyDescent="0.2">
      <c r="A8080" t="s">
        <v>8085</v>
      </c>
      <c r="B8080">
        <v>7516</v>
      </c>
      <c r="C8080">
        <v>34</v>
      </c>
      <c r="D8080" t="s">
        <v>191</v>
      </c>
      <c r="E8080" t="s">
        <v>191</v>
      </c>
      <c r="F8080" t="s">
        <v>191</v>
      </c>
    </row>
    <row r="8081" spans="1:6" x14ac:dyDescent="0.2">
      <c r="A8081" t="s">
        <v>8086</v>
      </c>
      <c r="B8081">
        <v>7517</v>
      </c>
      <c r="C8081">
        <v>283</v>
      </c>
      <c r="D8081" t="s">
        <v>191</v>
      </c>
      <c r="E8081" t="s">
        <v>191</v>
      </c>
      <c r="F8081" t="s">
        <v>11950</v>
      </c>
    </row>
    <row r="8082" spans="1:6" x14ac:dyDescent="0.2">
      <c r="A8082" t="s">
        <v>8087</v>
      </c>
      <c r="B8082">
        <v>7518</v>
      </c>
      <c r="C8082">
        <v>302</v>
      </c>
      <c r="D8082" t="s">
        <v>191</v>
      </c>
      <c r="E8082" t="s">
        <v>191</v>
      </c>
      <c r="F8082" t="s">
        <v>11950</v>
      </c>
    </row>
    <row r="8083" spans="1:6" x14ac:dyDescent="0.2">
      <c r="A8083" t="s">
        <v>8088</v>
      </c>
      <c r="B8083">
        <v>7519</v>
      </c>
      <c r="C8083">
        <v>301</v>
      </c>
      <c r="D8083" t="s">
        <v>191</v>
      </c>
      <c r="E8083" t="s">
        <v>191</v>
      </c>
      <c r="F8083" t="s">
        <v>11950</v>
      </c>
    </row>
    <row r="8084" spans="1:6" x14ac:dyDescent="0.2">
      <c r="A8084" t="s">
        <v>8089</v>
      </c>
      <c r="B8084">
        <v>7522</v>
      </c>
      <c r="C8084">
        <v>169</v>
      </c>
      <c r="D8084" t="s">
        <v>191</v>
      </c>
      <c r="E8084" t="s">
        <v>191</v>
      </c>
      <c r="F8084" t="s">
        <v>191</v>
      </c>
    </row>
    <row r="8085" spans="1:6" x14ac:dyDescent="0.2">
      <c r="A8085" t="s">
        <v>8090</v>
      </c>
      <c r="B8085">
        <v>7523</v>
      </c>
      <c r="C8085">
        <v>225</v>
      </c>
      <c r="D8085" t="s">
        <v>191</v>
      </c>
      <c r="E8085" t="s">
        <v>191</v>
      </c>
      <c r="F8085" t="s">
        <v>11950</v>
      </c>
    </row>
    <row r="8086" spans="1:6" x14ac:dyDescent="0.2">
      <c r="A8086" t="s">
        <v>8091</v>
      </c>
      <c r="B8086">
        <v>7524</v>
      </c>
      <c r="C8086">
        <v>91</v>
      </c>
      <c r="D8086" t="s">
        <v>191</v>
      </c>
      <c r="E8086" t="s">
        <v>191</v>
      </c>
      <c r="F8086" t="s">
        <v>191</v>
      </c>
    </row>
    <row r="8087" spans="1:6" x14ac:dyDescent="0.2">
      <c r="A8087" t="s">
        <v>8092</v>
      </c>
      <c r="B8087">
        <v>7525</v>
      </c>
      <c r="C8087">
        <v>146</v>
      </c>
      <c r="D8087" t="s">
        <v>191</v>
      </c>
      <c r="E8087" t="s">
        <v>191</v>
      </c>
      <c r="F8087" t="s">
        <v>191</v>
      </c>
    </row>
    <row r="8088" spans="1:6" x14ac:dyDescent="0.2">
      <c r="A8088" t="s">
        <v>8093</v>
      </c>
      <c r="B8088">
        <v>7526</v>
      </c>
      <c r="C8088">
        <v>41</v>
      </c>
      <c r="D8088" t="s">
        <v>191</v>
      </c>
      <c r="E8088" t="s">
        <v>191</v>
      </c>
      <c r="F8088" t="s">
        <v>191</v>
      </c>
    </row>
    <row r="8089" spans="1:6" x14ac:dyDescent="0.2">
      <c r="A8089" t="s">
        <v>8094</v>
      </c>
      <c r="B8089">
        <v>7527</v>
      </c>
      <c r="C8089">
        <v>42</v>
      </c>
      <c r="D8089" t="s">
        <v>191</v>
      </c>
      <c r="E8089" t="s">
        <v>191</v>
      </c>
      <c r="F8089" t="s">
        <v>191</v>
      </c>
    </row>
    <row r="8090" spans="1:6" x14ac:dyDescent="0.2">
      <c r="A8090" t="s">
        <v>8095</v>
      </c>
      <c r="B8090">
        <v>7528</v>
      </c>
      <c r="C8090">
        <v>51</v>
      </c>
      <c r="D8090" t="s">
        <v>191</v>
      </c>
      <c r="E8090" t="s">
        <v>191</v>
      </c>
      <c r="F8090" t="s">
        <v>191</v>
      </c>
    </row>
    <row r="8091" spans="1:6" x14ac:dyDescent="0.2">
      <c r="A8091" t="s">
        <v>8096</v>
      </c>
      <c r="B8091">
        <v>7529</v>
      </c>
      <c r="C8091">
        <v>100</v>
      </c>
      <c r="D8091" t="s">
        <v>191</v>
      </c>
      <c r="E8091" t="s">
        <v>191</v>
      </c>
      <c r="F8091" t="s">
        <v>191</v>
      </c>
    </row>
    <row r="8092" spans="1:6" x14ac:dyDescent="0.2">
      <c r="A8092" t="s">
        <v>8097</v>
      </c>
      <c r="B8092">
        <v>7530</v>
      </c>
      <c r="C8092">
        <v>212</v>
      </c>
      <c r="D8092" t="s">
        <v>191</v>
      </c>
      <c r="E8092" t="s">
        <v>191</v>
      </c>
      <c r="F8092" t="s">
        <v>11950</v>
      </c>
    </row>
    <row r="8093" spans="1:6" x14ac:dyDescent="0.2">
      <c r="A8093" t="s">
        <v>8098</v>
      </c>
      <c r="B8093">
        <v>7531</v>
      </c>
      <c r="C8093">
        <v>59</v>
      </c>
      <c r="D8093" t="s">
        <v>191</v>
      </c>
      <c r="E8093" t="s">
        <v>191</v>
      </c>
      <c r="F8093" t="s">
        <v>191</v>
      </c>
    </row>
    <row r="8094" spans="1:6" x14ac:dyDescent="0.2">
      <c r="A8094" t="s">
        <v>8099</v>
      </c>
      <c r="B8094">
        <v>7532</v>
      </c>
      <c r="C8094">
        <v>34</v>
      </c>
      <c r="D8094" t="s">
        <v>191</v>
      </c>
      <c r="E8094" t="s">
        <v>191</v>
      </c>
      <c r="F8094" t="s">
        <v>191</v>
      </c>
    </row>
    <row r="8095" spans="1:6" x14ac:dyDescent="0.2">
      <c r="A8095" t="s">
        <v>8100</v>
      </c>
      <c r="B8095">
        <v>7533</v>
      </c>
      <c r="C8095">
        <v>32</v>
      </c>
      <c r="D8095" t="s">
        <v>191</v>
      </c>
      <c r="E8095" t="s">
        <v>191</v>
      </c>
      <c r="F8095" t="s">
        <v>191</v>
      </c>
    </row>
    <row r="8096" spans="1:6" x14ac:dyDescent="0.2">
      <c r="A8096" t="s">
        <v>8101</v>
      </c>
      <c r="B8096">
        <v>7534</v>
      </c>
      <c r="C8096">
        <v>42</v>
      </c>
      <c r="D8096" t="s">
        <v>191</v>
      </c>
      <c r="E8096" t="s">
        <v>191</v>
      </c>
      <c r="F8096" t="s">
        <v>191</v>
      </c>
    </row>
    <row r="8097" spans="1:6" x14ac:dyDescent="0.2">
      <c r="A8097" t="s">
        <v>8102</v>
      </c>
      <c r="B8097">
        <v>7535</v>
      </c>
      <c r="C8097">
        <v>41</v>
      </c>
      <c r="D8097" t="s">
        <v>191</v>
      </c>
      <c r="E8097" t="s">
        <v>191</v>
      </c>
      <c r="F8097" t="s">
        <v>191</v>
      </c>
    </row>
    <row r="8098" spans="1:6" x14ac:dyDescent="0.2">
      <c r="A8098" t="s">
        <v>8103</v>
      </c>
      <c r="B8098">
        <v>7536</v>
      </c>
      <c r="C8098">
        <v>32</v>
      </c>
      <c r="D8098" t="s">
        <v>191</v>
      </c>
      <c r="E8098" t="s">
        <v>191</v>
      </c>
      <c r="F8098" t="s">
        <v>191</v>
      </c>
    </row>
    <row r="8099" spans="1:6" x14ac:dyDescent="0.2">
      <c r="A8099" t="s">
        <v>8104</v>
      </c>
      <c r="B8099">
        <v>7537</v>
      </c>
      <c r="C8099">
        <v>35</v>
      </c>
      <c r="D8099" t="s">
        <v>191</v>
      </c>
      <c r="E8099" t="s">
        <v>191</v>
      </c>
      <c r="F8099" t="s">
        <v>191</v>
      </c>
    </row>
    <row r="8100" spans="1:6" x14ac:dyDescent="0.2">
      <c r="A8100" t="s">
        <v>8105</v>
      </c>
      <c r="B8100">
        <v>7538</v>
      </c>
      <c r="C8100">
        <v>39</v>
      </c>
      <c r="D8100" t="s">
        <v>191</v>
      </c>
      <c r="E8100" t="s">
        <v>191</v>
      </c>
      <c r="F8100" t="s">
        <v>191</v>
      </c>
    </row>
    <row r="8101" spans="1:6" x14ac:dyDescent="0.2">
      <c r="A8101" t="s">
        <v>8106</v>
      </c>
      <c r="B8101">
        <v>7539</v>
      </c>
      <c r="C8101">
        <v>35</v>
      </c>
      <c r="D8101" t="s">
        <v>191</v>
      </c>
      <c r="E8101" t="s">
        <v>191</v>
      </c>
      <c r="F8101" t="s">
        <v>191</v>
      </c>
    </row>
    <row r="8102" spans="1:6" x14ac:dyDescent="0.2">
      <c r="A8102" t="s">
        <v>8107</v>
      </c>
      <c r="B8102">
        <v>7540</v>
      </c>
      <c r="C8102">
        <v>40</v>
      </c>
      <c r="D8102" t="s">
        <v>191</v>
      </c>
      <c r="E8102" t="s">
        <v>191</v>
      </c>
      <c r="F8102" t="s">
        <v>191</v>
      </c>
    </row>
    <row r="8103" spans="1:6" x14ac:dyDescent="0.2">
      <c r="A8103" t="s">
        <v>8108</v>
      </c>
      <c r="B8103">
        <v>7541</v>
      </c>
      <c r="C8103">
        <v>42</v>
      </c>
      <c r="D8103" t="s">
        <v>191</v>
      </c>
      <c r="E8103" t="s">
        <v>191</v>
      </c>
      <c r="F8103" t="s">
        <v>191</v>
      </c>
    </row>
    <row r="8104" spans="1:6" x14ac:dyDescent="0.2">
      <c r="A8104" t="s">
        <v>8109</v>
      </c>
      <c r="B8104">
        <v>7542</v>
      </c>
      <c r="C8104">
        <v>44</v>
      </c>
      <c r="D8104" t="s">
        <v>191</v>
      </c>
      <c r="E8104" t="s">
        <v>191</v>
      </c>
      <c r="F8104" t="s">
        <v>191</v>
      </c>
    </row>
    <row r="8105" spans="1:6" x14ac:dyDescent="0.2">
      <c r="A8105" t="s">
        <v>8110</v>
      </c>
      <c r="B8105">
        <v>7543</v>
      </c>
      <c r="C8105">
        <v>93</v>
      </c>
      <c r="D8105" t="s">
        <v>191</v>
      </c>
      <c r="E8105" t="s">
        <v>191</v>
      </c>
      <c r="F8105" t="s">
        <v>191</v>
      </c>
    </row>
    <row r="8106" spans="1:6" x14ac:dyDescent="0.2">
      <c r="A8106" t="s">
        <v>8111</v>
      </c>
      <c r="B8106">
        <v>7544</v>
      </c>
      <c r="C8106">
        <v>67</v>
      </c>
      <c r="D8106" t="s">
        <v>191</v>
      </c>
      <c r="E8106" t="s">
        <v>191</v>
      </c>
      <c r="F8106" t="s">
        <v>191</v>
      </c>
    </row>
    <row r="8107" spans="1:6" x14ac:dyDescent="0.2">
      <c r="A8107" t="s">
        <v>8112</v>
      </c>
      <c r="B8107">
        <v>7545</v>
      </c>
      <c r="C8107">
        <v>162</v>
      </c>
      <c r="D8107" t="s">
        <v>191</v>
      </c>
      <c r="E8107" t="s">
        <v>191</v>
      </c>
      <c r="F8107" t="s">
        <v>191</v>
      </c>
    </row>
    <row r="8108" spans="1:6" x14ac:dyDescent="0.2">
      <c r="A8108" t="s">
        <v>8113</v>
      </c>
      <c r="B8108">
        <v>7546</v>
      </c>
      <c r="C8108">
        <v>192</v>
      </c>
      <c r="D8108" t="s">
        <v>191</v>
      </c>
      <c r="E8108" t="s">
        <v>191</v>
      </c>
      <c r="F8108" t="s">
        <v>11950</v>
      </c>
    </row>
    <row r="8109" spans="1:6" x14ac:dyDescent="0.2">
      <c r="A8109" t="s">
        <v>8114</v>
      </c>
      <c r="B8109">
        <v>7547</v>
      </c>
      <c r="C8109">
        <v>105</v>
      </c>
      <c r="D8109" t="s">
        <v>191</v>
      </c>
      <c r="E8109" t="s">
        <v>191</v>
      </c>
      <c r="F8109" t="s">
        <v>191</v>
      </c>
    </row>
    <row r="8110" spans="1:6" x14ac:dyDescent="0.2">
      <c r="A8110" t="s">
        <v>8115</v>
      </c>
      <c r="B8110">
        <v>7548</v>
      </c>
      <c r="C8110">
        <v>43</v>
      </c>
      <c r="D8110" t="s">
        <v>191</v>
      </c>
      <c r="E8110" t="s">
        <v>191</v>
      </c>
      <c r="F8110" t="s">
        <v>191</v>
      </c>
    </row>
    <row r="8111" spans="1:6" x14ac:dyDescent="0.2">
      <c r="A8111" t="s">
        <v>8116</v>
      </c>
      <c r="B8111">
        <v>7549</v>
      </c>
      <c r="C8111">
        <v>38</v>
      </c>
      <c r="D8111" t="s">
        <v>191</v>
      </c>
      <c r="E8111" t="s">
        <v>191</v>
      </c>
      <c r="F8111" t="s">
        <v>191</v>
      </c>
    </row>
    <row r="8112" spans="1:6" x14ac:dyDescent="0.2">
      <c r="A8112" t="s">
        <v>8117</v>
      </c>
      <c r="B8112">
        <v>7550</v>
      </c>
      <c r="C8112">
        <v>33</v>
      </c>
      <c r="D8112" t="s">
        <v>191</v>
      </c>
      <c r="E8112" t="s">
        <v>191</v>
      </c>
      <c r="F8112" t="s">
        <v>191</v>
      </c>
    </row>
    <row r="8113" spans="1:6" x14ac:dyDescent="0.2">
      <c r="A8113" t="s">
        <v>8118</v>
      </c>
      <c r="B8113">
        <v>7551</v>
      </c>
      <c r="C8113">
        <v>34</v>
      </c>
      <c r="D8113" t="s">
        <v>191</v>
      </c>
      <c r="E8113" t="s">
        <v>191</v>
      </c>
      <c r="F8113" t="s">
        <v>191</v>
      </c>
    </row>
    <row r="8114" spans="1:6" x14ac:dyDescent="0.2">
      <c r="A8114" t="s">
        <v>8119</v>
      </c>
      <c r="B8114">
        <v>7552</v>
      </c>
      <c r="C8114">
        <v>33</v>
      </c>
      <c r="D8114" t="s">
        <v>191</v>
      </c>
      <c r="E8114" t="s">
        <v>191</v>
      </c>
      <c r="F8114" t="s">
        <v>191</v>
      </c>
    </row>
    <row r="8115" spans="1:6" x14ac:dyDescent="0.2">
      <c r="A8115" t="s">
        <v>8120</v>
      </c>
      <c r="B8115">
        <v>7553</v>
      </c>
      <c r="C8115">
        <v>36</v>
      </c>
      <c r="D8115" t="s">
        <v>191</v>
      </c>
      <c r="E8115" t="s">
        <v>191</v>
      </c>
      <c r="F8115" t="s">
        <v>191</v>
      </c>
    </row>
    <row r="8116" spans="1:6" x14ac:dyDescent="0.2">
      <c r="A8116" t="s">
        <v>8121</v>
      </c>
      <c r="B8116">
        <v>7554</v>
      </c>
      <c r="C8116">
        <v>57</v>
      </c>
      <c r="D8116" t="s">
        <v>191</v>
      </c>
      <c r="E8116" t="s">
        <v>191</v>
      </c>
      <c r="F8116" t="s">
        <v>191</v>
      </c>
    </row>
    <row r="8117" spans="1:6" x14ac:dyDescent="0.2">
      <c r="A8117" t="s">
        <v>8122</v>
      </c>
      <c r="B8117">
        <v>7555</v>
      </c>
      <c r="C8117">
        <v>35</v>
      </c>
      <c r="D8117" t="s">
        <v>191</v>
      </c>
      <c r="E8117" t="s">
        <v>191</v>
      </c>
      <c r="F8117" t="s">
        <v>191</v>
      </c>
    </row>
    <row r="8118" spans="1:6" x14ac:dyDescent="0.2">
      <c r="A8118" t="s">
        <v>8123</v>
      </c>
      <c r="B8118">
        <v>7556</v>
      </c>
      <c r="C8118">
        <v>33</v>
      </c>
      <c r="D8118" t="s">
        <v>191</v>
      </c>
      <c r="E8118" t="s">
        <v>191</v>
      </c>
      <c r="F8118" t="s">
        <v>191</v>
      </c>
    </row>
    <row r="8119" spans="1:6" x14ac:dyDescent="0.2">
      <c r="A8119" t="s">
        <v>8124</v>
      </c>
      <c r="B8119">
        <v>7557</v>
      </c>
      <c r="C8119">
        <v>31</v>
      </c>
      <c r="D8119" t="s">
        <v>191</v>
      </c>
      <c r="E8119" t="s">
        <v>191</v>
      </c>
      <c r="F8119" t="s">
        <v>191</v>
      </c>
    </row>
    <row r="8120" spans="1:6" x14ac:dyDescent="0.2">
      <c r="A8120" t="s">
        <v>8125</v>
      </c>
      <c r="B8120">
        <v>7558</v>
      </c>
      <c r="C8120">
        <v>32</v>
      </c>
      <c r="D8120" t="s">
        <v>191</v>
      </c>
      <c r="E8120" t="s">
        <v>191</v>
      </c>
      <c r="F8120" t="s">
        <v>191</v>
      </c>
    </row>
    <row r="8121" spans="1:6" x14ac:dyDescent="0.2">
      <c r="A8121" t="s">
        <v>8126</v>
      </c>
      <c r="B8121">
        <v>7559</v>
      </c>
      <c r="C8121">
        <v>32</v>
      </c>
      <c r="D8121" t="s">
        <v>191</v>
      </c>
      <c r="E8121" t="s">
        <v>191</v>
      </c>
      <c r="F8121" t="s">
        <v>191</v>
      </c>
    </row>
    <row r="8122" spans="1:6" x14ac:dyDescent="0.2">
      <c r="A8122" t="s">
        <v>8127</v>
      </c>
      <c r="B8122">
        <v>7560</v>
      </c>
      <c r="C8122">
        <v>77</v>
      </c>
      <c r="D8122" t="s">
        <v>191</v>
      </c>
      <c r="E8122" t="s">
        <v>191</v>
      </c>
      <c r="F8122" t="s">
        <v>191</v>
      </c>
    </row>
    <row r="8123" spans="1:6" x14ac:dyDescent="0.2">
      <c r="A8123" t="s">
        <v>8128</v>
      </c>
      <c r="B8123">
        <v>7561</v>
      </c>
      <c r="C8123">
        <v>35</v>
      </c>
      <c r="D8123" t="s">
        <v>191</v>
      </c>
      <c r="E8123" t="s">
        <v>191</v>
      </c>
      <c r="F8123" t="s">
        <v>191</v>
      </c>
    </row>
    <row r="8124" spans="1:6" x14ac:dyDescent="0.2">
      <c r="A8124" t="s">
        <v>8129</v>
      </c>
      <c r="B8124">
        <v>7562</v>
      </c>
      <c r="C8124">
        <v>47</v>
      </c>
      <c r="D8124" t="s">
        <v>191</v>
      </c>
      <c r="E8124" t="s">
        <v>191</v>
      </c>
      <c r="F8124" t="s">
        <v>191</v>
      </c>
    </row>
    <row r="8125" spans="1:6" x14ac:dyDescent="0.2">
      <c r="A8125" t="s">
        <v>8130</v>
      </c>
      <c r="B8125">
        <v>7563</v>
      </c>
      <c r="C8125">
        <v>307</v>
      </c>
      <c r="D8125" t="s">
        <v>191</v>
      </c>
      <c r="E8125" t="s">
        <v>191</v>
      </c>
      <c r="F8125" t="s">
        <v>11950</v>
      </c>
    </row>
    <row r="8126" spans="1:6" x14ac:dyDescent="0.2">
      <c r="A8126" t="s">
        <v>8131</v>
      </c>
      <c r="B8126">
        <v>7564</v>
      </c>
      <c r="C8126">
        <v>316</v>
      </c>
      <c r="D8126" t="s">
        <v>191</v>
      </c>
      <c r="E8126" t="s">
        <v>191</v>
      </c>
      <c r="F8126" t="s">
        <v>11950</v>
      </c>
    </row>
    <row r="8127" spans="1:6" x14ac:dyDescent="0.2">
      <c r="A8127" t="s">
        <v>8132</v>
      </c>
      <c r="B8127">
        <v>7566</v>
      </c>
      <c r="C8127">
        <v>323</v>
      </c>
      <c r="D8127" t="s">
        <v>191</v>
      </c>
      <c r="E8127" t="s">
        <v>191</v>
      </c>
      <c r="F8127" t="s">
        <v>11950</v>
      </c>
    </row>
    <row r="8128" spans="1:6" x14ac:dyDescent="0.2">
      <c r="A8128" t="s">
        <v>8133</v>
      </c>
      <c r="B8128">
        <v>7567</v>
      </c>
      <c r="C8128">
        <v>262</v>
      </c>
      <c r="D8128" t="s">
        <v>191</v>
      </c>
      <c r="E8128" t="s">
        <v>191</v>
      </c>
      <c r="F8128" t="s">
        <v>11950</v>
      </c>
    </row>
    <row r="8129" spans="1:6" x14ac:dyDescent="0.2">
      <c r="A8129" t="s">
        <v>8134</v>
      </c>
      <c r="B8129">
        <v>7568</v>
      </c>
      <c r="C8129">
        <v>209</v>
      </c>
      <c r="D8129" t="s">
        <v>191</v>
      </c>
      <c r="E8129" t="s">
        <v>191</v>
      </c>
      <c r="F8129" t="s">
        <v>11950</v>
      </c>
    </row>
    <row r="8130" spans="1:6" x14ac:dyDescent="0.2">
      <c r="A8130" t="s">
        <v>8135</v>
      </c>
      <c r="B8130">
        <v>7569</v>
      </c>
      <c r="C8130">
        <v>264</v>
      </c>
      <c r="D8130" t="s">
        <v>191</v>
      </c>
      <c r="E8130" t="s">
        <v>191</v>
      </c>
      <c r="F8130" t="s">
        <v>11950</v>
      </c>
    </row>
    <row r="8131" spans="1:6" x14ac:dyDescent="0.2">
      <c r="A8131" t="s">
        <v>8136</v>
      </c>
      <c r="B8131">
        <v>7570</v>
      </c>
      <c r="C8131">
        <v>162</v>
      </c>
      <c r="D8131" t="s">
        <v>191</v>
      </c>
      <c r="E8131" t="s">
        <v>191</v>
      </c>
      <c r="F8131" t="s">
        <v>191</v>
      </c>
    </row>
    <row r="8132" spans="1:6" x14ac:dyDescent="0.2">
      <c r="A8132" t="s">
        <v>8137</v>
      </c>
      <c r="B8132">
        <v>7571</v>
      </c>
      <c r="C8132">
        <v>244</v>
      </c>
      <c r="D8132" t="s">
        <v>191</v>
      </c>
      <c r="E8132" t="s">
        <v>191</v>
      </c>
      <c r="F8132" t="s">
        <v>11950</v>
      </c>
    </row>
    <row r="8133" spans="1:6" x14ac:dyDescent="0.2">
      <c r="A8133" t="s">
        <v>8138</v>
      </c>
      <c r="B8133">
        <v>7572</v>
      </c>
      <c r="C8133">
        <v>168</v>
      </c>
      <c r="D8133" t="s">
        <v>191</v>
      </c>
      <c r="E8133" t="s">
        <v>191</v>
      </c>
      <c r="F8133" t="s">
        <v>191</v>
      </c>
    </row>
    <row r="8134" spans="1:6" x14ac:dyDescent="0.2">
      <c r="A8134" t="s">
        <v>8139</v>
      </c>
      <c r="B8134">
        <v>7573</v>
      </c>
      <c r="C8134">
        <v>97</v>
      </c>
      <c r="D8134" t="s">
        <v>191</v>
      </c>
      <c r="E8134" t="s">
        <v>191</v>
      </c>
      <c r="F8134" t="s">
        <v>191</v>
      </c>
    </row>
    <row r="8135" spans="1:6" x14ac:dyDescent="0.2">
      <c r="A8135" t="s">
        <v>8140</v>
      </c>
      <c r="B8135">
        <v>7574</v>
      </c>
      <c r="C8135">
        <v>102</v>
      </c>
      <c r="D8135" t="s">
        <v>191</v>
      </c>
      <c r="E8135" t="s">
        <v>191</v>
      </c>
      <c r="F8135" t="s">
        <v>191</v>
      </c>
    </row>
    <row r="8136" spans="1:6" x14ac:dyDescent="0.2">
      <c r="A8136" t="s">
        <v>8141</v>
      </c>
      <c r="B8136">
        <v>7575</v>
      </c>
      <c r="C8136">
        <v>78</v>
      </c>
      <c r="D8136" t="s">
        <v>191</v>
      </c>
      <c r="E8136" t="s">
        <v>191</v>
      </c>
      <c r="F8136" t="s">
        <v>191</v>
      </c>
    </row>
    <row r="8137" spans="1:6" x14ac:dyDescent="0.2">
      <c r="A8137" t="s">
        <v>8142</v>
      </c>
      <c r="B8137">
        <v>7576</v>
      </c>
      <c r="C8137">
        <v>49</v>
      </c>
      <c r="D8137" t="s">
        <v>191</v>
      </c>
      <c r="E8137" t="s">
        <v>191</v>
      </c>
      <c r="F8137" t="s">
        <v>191</v>
      </c>
    </row>
    <row r="8138" spans="1:6" x14ac:dyDescent="0.2">
      <c r="A8138" t="s">
        <v>8143</v>
      </c>
      <c r="B8138">
        <v>7577</v>
      </c>
      <c r="C8138">
        <v>60</v>
      </c>
      <c r="D8138" t="s">
        <v>191</v>
      </c>
      <c r="E8138" t="s">
        <v>191</v>
      </c>
      <c r="F8138" t="s">
        <v>191</v>
      </c>
    </row>
    <row r="8139" spans="1:6" x14ac:dyDescent="0.2">
      <c r="A8139" t="s">
        <v>8144</v>
      </c>
      <c r="B8139">
        <v>7578</v>
      </c>
      <c r="C8139">
        <v>96</v>
      </c>
      <c r="D8139" t="s">
        <v>191</v>
      </c>
      <c r="E8139" t="s">
        <v>191</v>
      </c>
      <c r="F8139" t="s">
        <v>191</v>
      </c>
    </row>
    <row r="8140" spans="1:6" x14ac:dyDescent="0.2">
      <c r="A8140" t="s">
        <v>8145</v>
      </c>
      <c r="B8140">
        <v>7579</v>
      </c>
      <c r="C8140">
        <v>66</v>
      </c>
      <c r="D8140" t="s">
        <v>191</v>
      </c>
      <c r="E8140" t="s">
        <v>191</v>
      </c>
      <c r="F8140" t="s">
        <v>191</v>
      </c>
    </row>
    <row r="8141" spans="1:6" x14ac:dyDescent="0.2">
      <c r="A8141" t="s">
        <v>8146</v>
      </c>
      <c r="B8141">
        <v>7580</v>
      </c>
      <c r="C8141">
        <v>43</v>
      </c>
      <c r="D8141" t="s">
        <v>191</v>
      </c>
      <c r="E8141" t="s">
        <v>191</v>
      </c>
      <c r="F8141" t="s">
        <v>191</v>
      </c>
    </row>
    <row r="8142" spans="1:6" x14ac:dyDescent="0.2">
      <c r="A8142" t="s">
        <v>8147</v>
      </c>
      <c r="B8142">
        <v>7581</v>
      </c>
      <c r="C8142">
        <v>58</v>
      </c>
      <c r="D8142" t="s">
        <v>191</v>
      </c>
      <c r="E8142" t="s">
        <v>191</v>
      </c>
      <c r="F8142" t="s">
        <v>191</v>
      </c>
    </row>
    <row r="8143" spans="1:6" x14ac:dyDescent="0.2">
      <c r="A8143" t="s">
        <v>8148</v>
      </c>
      <c r="B8143">
        <v>7582</v>
      </c>
      <c r="C8143">
        <v>39</v>
      </c>
      <c r="D8143" t="s">
        <v>191</v>
      </c>
      <c r="E8143" t="s">
        <v>191</v>
      </c>
      <c r="F8143" t="s">
        <v>191</v>
      </c>
    </row>
    <row r="8144" spans="1:6" x14ac:dyDescent="0.2">
      <c r="A8144" t="s">
        <v>8149</v>
      </c>
      <c r="B8144">
        <v>7583</v>
      </c>
      <c r="C8144">
        <v>31</v>
      </c>
      <c r="D8144" t="s">
        <v>191</v>
      </c>
      <c r="E8144" t="s">
        <v>191</v>
      </c>
      <c r="F8144" t="s">
        <v>191</v>
      </c>
    </row>
    <row r="8145" spans="1:6" x14ac:dyDescent="0.2">
      <c r="A8145" t="s">
        <v>8150</v>
      </c>
      <c r="B8145">
        <v>7584</v>
      </c>
      <c r="C8145">
        <v>38</v>
      </c>
      <c r="D8145" t="s">
        <v>191</v>
      </c>
      <c r="E8145" t="s">
        <v>191</v>
      </c>
      <c r="F8145" t="s">
        <v>191</v>
      </c>
    </row>
    <row r="8146" spans="1:6" x14ac:dyDescent="0.2">
      <c r="A8146" t="s">
        <v>8151</v>
      </c>
      <c r="B8146">
        <v>7585</v>
      </c>
      <c r="C8146">
        <v>34</v>
      </c>
      <c r="D8146" t="s">
        <v>191</v>
      </c>
      <c r="E8146" t="s">
        <v>191</v>
      </c>
      <c r="F8146" t="s">
        <v>191</v>
      </c>
    </row>
    <row r="8147" spans="1:6" x14ac:dyDescent="0.2">
      <c r="A8147" t="s">
        <v>8152</v>
      </c>
      <c r="B8147">
        <v>7586</v>
      </c>
      <c r="C8147">
        <v>40</v>
      </c>
      <c r="D8147" t="s">
        <v>191</v>
      </c>
      <c r="E8147" t="s">
        <v>191</v>
      </c>
      <c r="F8147" t="s">
        <v>191</v>
      </c>
    </row>
    <row r="8148" spans="1:6" x14ac:dyDescent="0.2">
      <c r="A8148" t="s">
        <v>8153</v>
      </c>
      <c r="B8148">
        <v>7587</v>
      </c>
      <c r="C8148">
        <v>58</v>
      </c>
      <c r="D8148" t="s">
        <v>191</v>
      </c>
      <c r="E8148" t="s">
        <v>191</v>
      </c>
      <c r="F8148" t="s">
        <v>191</v>
      </c>
    </row>
    <row r="8149" spans="1:6" x14ac:dyDescent="0.2">
      <c r="A8149" t="s">
        <v>8154</v>
      </c>
      <c r="B8149">
        <v>7588</v>
      </c>
      <c r="C8149">
        <v>50</v>
      </c>
      <c r="D8149" t="s">
        <v>191</v>
      </c>
      <c r="E8149" t="s">
        <v>191</v>
      </c>
      <c r="F8149" t="s">
        <v>191</v>
      </c>
    </row>
    <row r="8150" spans="1:6" x14ac:dyDescent="0.2">
      <c r="A8150" t="s">
        <v>8155</v>
      </c>
      <c r="B8150">
        <v>7589</v>
      </c>
      <c r="C8150">
        <v>75</v>
      </c>
      <c r="D8150" t="s">
        <v>191</v>
      </c>
      <c r="E8150" t="s">
        <v>191</v>
      </c>
      <c r="F8150" t="s">
        <v>191</v>
      </c>
    </row>
    <row r="8151" spans="1:6" x14ac:dyDescent="0.2">
      <c r="A8151" t="s">
        <v>8156</v>
      </c>
      <c r="B8151">
        <v>7590</v>
      </c>
      <c r="C8151">
        <v>46</v>
      </c>
      <c r="D8151" t="s">
        <v>191</v>
      </c>
      <c r="E8151" t="s">
        <v>191</v>
      </c>
      <c r="F8151" t="s">
        <v>191</v>
      </c>
    </row>
    <row r="8152" spans="1:6" x14ac:dyDescent="0.2">
      <c r="A8152" t="s">
        <v>8157</v>
      </c>
      <c r="B8152">
        <v>7591</v>
      </c>
      <c r="C8152">
        <v>116</v>
      </c>
      <c r="D8152" t="s">
        <v>191</v>
      </c>
      <c r="E8152" t="s">
        <v>191</v>
      </c>
      <c r="F8152" t="s">
        <v>191</v>
      </c>
    </row>
    <row r="8153" spans="1:6" x14ac:dyDescent="0.2">
      <c r="A8153" t="s">
        <v>8158</v>
      </c>
      <c r="B8153">
        <v>7592</v>
      </c>
      <c r="C8153">
        <v>119</v>
      </c>
      <c r="D8153" t="s">
        <v>191</v>
      </c>
      <c r="E8153" t="s">
        <v>191</v>
      </c>
      <c r="F8153" t="s">
        <v>191</v>
      </c>
    </row>
    <row r="8154" spans="1:6" x14ac:dyDescent="0.2">
      <c r="A8154" t="s">
        <v>8159</v>
      </c>
      <c r="B8154">
        <v>7593</v>
      </c>
      <c r="C8154">
        <v>40</v>
      </c>
      <c r="D8154" t="s">
        <v>191</v>
      </c>
      <c r="E8154" t="s">
        <v>191</v>
      </c>
      <c r="F8154" t="s">
        <v>191</v>
      </c>
    </row>
    <row r="8155" spans="1:6" x14ac:dyDescent="0.2">
      <c r="A8155" t="s">
        <v>8160</v>
      </c>
      <c r="B8155">
        <v>7594</v>
      </c>
      <c r="C8155">
        <v>77</v>
      </c>
      <c r="D8155" t="s">
        <v>191</v>
      </c>
      <c r="E8155" t="s">
        <v>191</v>
      </c>
      <c r="F8155" t="s">
        <v>191</v>
      </c>
    </row>
    <row r="8156" spans="1:6" x14ac:dyDescent="0.2">
      <c r="A8156" t="s">
        <v>8161</v>
      </c>
      <c r="B8156">
        <v>7595</v>
      </c>
      <c r="C8156">
        <v>66</v>
      </c>
      <c r="D8156" t="s">
        <v>191</v>
      </c>
      <c r="E8156" t="s">
        <v>191</v>
      </c>
      <c r="F8156" t="s">
        <v>191</v>
      </c>
    </row>
    <row r="8157" spans="1:6" x14ac:dyDescent="0.2">
      <c r="A8157" t="s">
        <v>8162</v>
      </c>
      <c r="B8157">
        <v>7596</v>
      </c>
      <c r="C8157">
        <v>31</v>
      </c>
      <c r="D8157" t="s">
        <v>191</v>
      </c>
      <c r="E8157" t="s">
        <v>191</v>
      </c>
      <c r="F8157" t="s">
        <v>191</v>
      </c>
    </row>
    <row r="8158" spans="1:6" x14ac:dyDescent="0.2">
      <c r="A8158" t="s">
        <v>8163</v>
      </c>
      <c r="B8158">
        <v>7597</v>
      </c>
      <c r="C8158">
        <v>37</v>
      </c>
      <c r="D8158" t="s">
        <v>191</v>
      </c>
      <c r="E8158" t="s">
        <v>191</v>
      </c>
      <c r="F8158" t="s">
        <v>191</v>
      </c>
    </row>
    <row r="8159" spans="1:6" x14ac:dyDescent="0.2">
      <c r="A8159" t="s">
        <v>8164</v>
      </c>
      <c r="B8159">
        <v>7598</v>
      </c>
      <c r="C8159">
        <v>36</v>
      </c>
      <c r="D8159" t="s">
        <v>191</v>
      </c>
      <c r="E8159" t="s">
        <v>191</v>
      </c>
      <c r="F8159" t="s">
        <v>191</v>
      </c>
    </row>
    <row r="8160" spans="1:6" x14ac:dyDescent="0.2">
      <c r="A8160" t="s">
        <v>8165</v>
      </c>
      <c r="B8160">
        <v>7599</v>
      </c>
      <c r="C8160">
        <v>33</v>
      </c>
      <c r="D8160" t="s">
        <v>191</v>
      </c>
      <c r="E8160" t="s">
        <v>191</v>
      </c>
      <c r="F8160" t="s">
        <v>191</v>
      </c>
    </row>
    <row r="8161" spans="1:6" x14ac:dyDescent="0.2">
      <c r="A8161" t="s">
        <v>8166</v>
      </c>
      <c r="B8161">
        <v>7600</v>
      </c>
      <c r="C8161">
        <v>39</v>
      </c>
      <c r="D8161" t="s">
        <v>191</v>
      </c>
      <c r="E8161" t="s">
        <v>191</v>
      </c>
      <c r="F8161" t="s">
        <v>191</v>
      </c>
    </row>
    <row r="8162" spans="1:6" x14ac:dyDescent="0.2">
      <c r="A8162" t="s">
        <v>8167</v>
      </c>
      <c r="B8162">
        <v>7601</v>
      </c>
      <c r="C8162">
        <v>35</v>
      </c>
      <c r="D8162" t="s">
        <v>191</v>
      </c>
      <c r="E8162" t="s">
        <v>191</v>
      </c>
      <c r="F8162" t="s">
        <v>191</v>
      </c>
    </row>
    <row r="8163" spans="1:6" x14ac:dyDescent="0.2">
      <c r="A8163" t="s">
        <v>8168</v>
      </c>
      <c r="B8163">
        <v>7602</v>
      </c>
      <c r="C8163">
        <v>28</v>
      </c>
      <c r="D8163" t="s">
        <v>191</v>
      </c>
      <c r="E8163" t="s">
        <v>191</v>
      </c>
      <c r="F8163" t="s">
        <v>191</v>
      </c>
    </row>
    <row r="8164" spans="1:6" x14ac:dyDescent="0.2">
      <c r="A8164" t="s">
        <v>8169</v>
      </c>
      <c r="B8164">
        <v>7603</v>
      </c>
      <c r="C8164">
        <v>54</v>
      </c>
      <c r="D8164" t="s">
        <v>191</v>
      </c>
      <c r="E8164" t="s">
        <v>191</v>
      </c>
      <c r="F8164" t="s">
        <v>191</v>
      </c>
    </row>
    <row r="8165" spans="1:6" x14ac:dyDescent="0.2">
      <c r="A8165" t="s">
        <v>8170</v>
      </c>
      <c r="B8165">
        <v>7604</v>
      </c>
      <c r="C8165">
        <v>57</v>
      </c>
      <c r="D8165" t="s">
        <v>191</v>
      </c>
      <c r="E8165" t="s">
        <v>191</v>
      </c>
      <c r="F8165" t="s">
        <v>191</v>
      </c>
    </row>
    <row r="8166" spans="1:6" x14ac:dyDescent="0.2">
      <c r="A8166" t="s">
        <v>8171</v>
      </c>
      <c r="B8166">
        <v>7605</v>
      </c>
      <c r="C8166">
        <v>32</v>
      </c>
      <c r="D8166" t="s">
        <v>191</v>
      </c>
      <c r="E8166" t="s">
        <v>191</v>
      </c>
      <c r="F8166" t="s">
        <v>191</v>
      </c>
    </row>
    <row r="8167" spans="1:6" x14ac:dyDescent="0.2">
      <c r="A8167" t="s">
        <v>8172</v>
      </c>
      <c r="B8167">
        <v>7606</v>
      </c>
      <c r="C8167">
        <v>33</v>
      </c>
      <c r="D8167" t="s">
        <v>191</v>
      </c>
      <c r="E8167" t="s">
        <v>191</v>
      </c>
      <c r="F8167" t="s">
        <v>191</v>
      </c>
    </row>
    <row r="8168" spans="1:6" x14ac:dyDescent="0.2">
      <c r="A8168" t="s">
        <v>8173</v>
      </c>
      <c r="B8168">
        <v>7607</v>
      </c>
      <c r="C8168">
        <v>35</v>
      </c>
      <c r="D8168" t="s">
        <v>191</v>
      </c>
      <c r="E8168" t="s">
        <v>191</v>
      </c>
      <c r="F8168" t="s">
        <v>191</v>
      </c>
    </row>
    <row r="8169" spans="1:6" x14ac:dyDescent="0.2">
      <c r="A8169" t="s">
        <v>8174</v>
      </c>
      <c r="B8169">
        <v>7608</v>
      </c>
      <c r="C8169">
        <v>45</v>
      </c>
      <c r="D8169" t="s">
        <v>191</v>
      </c>
      <c r="E8169" t="s">
        <v>191</v>
      </c>
      <c r="F8169" t="s">
        <v>191</v>
      </c>
    </row>
    <row r="8170" spans="1:6" x14ac:dyDescent="0.2">
      <c r="A8170" t="s">
        <v>8175</v>
      </c>
      <c r="B8170">
        <v>7609</v>
      </c>
      <c r="C8170">
        <v>43</v>
      </c>
      <c r="D8170" t="s">
        <v>191</v>
      </c>
      <c r="E8170" t="s">
        <v>191</v>
      </c>
      <c r="F8170" t="s">
        <v>191</v>
      </c>
    </row>
    <row r="8171" spans="1:6" x14ac:dyDescent="0.2">
      <c r="A8171" t="s">
        <v>8176</v>
      </c>
      <c r="B8171">
        <v>7610</v>
      </c>
      <c r="C8171">
        <v>53</v>
      </c>
      <c r="D8171" t="s">
        <v>191</v>
      </c>
      <c r="E8171" t="s">
        <v>191</v>
      </c>
      <c r="F8171" t="s">
        <v>191</v>
      </c>
    </row>
    <row r="8172" spans="1:6" x14ac:dyDescent="0.2">
      <c r="A8172" t="s">
        <v>8177</v>
      </c>
      <c r="B8172">
        <v>7611</v>
      </c>
      <c r="C8172">
        <v>251</v>
      </c>
      <c r="D8172" t="s">
        <v>191</v>
      </c>
      <c r="E8172" t="s">
        <v>191</v>
      </c>
      <c r="F8172" t="s">
        <v>11950</v>
      </c>
    </row>
    <row r="8173" spans="1:6" x14ac:dyDescent="0.2">
      <c r="A8173" t="s">
        <v>8178</v>
      </c>
      <c r="B8173">
        <v>7614</v>
      </c>
      <c r="C8173">
        <v>91</v>
      </c>
      <c r="D8173" t="s">
        <v>191</v>
      </c>
      <c r="E8173" t="s">
        <v>191</v>
      </c>
      <c r="F8173" t="s">
        <v>191</v>
      </c>
    </row>
    <row r="8174" spans="1:6" x14ac:dyDescent="0.2">
      <c r="A8174" t="s">
        <v>8179</v>
      </c>
      <c r="B8174">
        <v>7615</v>
      </c>
      <c r="C8174">
        <v>273</v>
      </c>
      <c r="D8174" t="s">
        <v>191</v>
      </c>
      <c r="E8174" t="s">
        <v>191</v>
      </c>
      <c r="F8174" t="s">
        <v>11950</v>
      </c>
    </row>
    <row r="8175" spans="1:6" x14ac:dyDescent="0.2">
      <c r="A8175" t="s">
        <v>8180</v>
      </c>
      <c r="B8175">
        <v>7617</v>
      </c>
      <c r="C8175">
        <v>154</v>
      </c>
      <c r="D8175" t="s">
        <v>191</v>
      </c>
      <c r="E8175" t="s">
        <v>191</v>
      </c>
      <c r="F8175" t="s">
        <v>191</v>
      </c>
    </row>
    <row r="8176" spans="1:6" x14ac:dyDescent="0.2">
      <c r="A8176" t="s">
        <v>8181</v>
      </c>
      <c r="B8176">
        <v>7618</v>
      </c>
      <c r="C8176">
        <v>278</v>
      </c>
      <c r="D8176" t="s">
        <v>191</v>
      </c>
      <c r="E8176" t="s">
        <v>191</v>
      </c>
      <c r="F8176" t="s">
        <v>11950</v>
      </c>
    </row>
    <row r="8177" spans="1:6" x14ac:dyDescent="0.2">
      <c r="A8177" t="s">
        <v>8182</v>
      </c>
      <c r="B8177">
        <v>7619</v>
      </c>
      <c r="C8177">
        <v>117</v>
      </c>
      <c r="D8177" t="s">
        <v>191</v>
      </c>
      <c r="E8177" t="s">
        <v>191</v>
      </c>
      <c r="F8177" t="s">
        <v>191</v>
      </c>
    </row>
    <row r="8178" spans="1:6" x14ac:dyDescent="0.2">
      <c r="A8178" t="s">
        <v>8183</v>
      </c>
      <c r="B8178">
        <v>7620</v>
      </c>
      <c r="C8178">
        <v>81</v>
      </c>
      <c r="D8178" t="s">
        <v>191</v>
      </c>
      <c r="E8178" t="s">
        <v>191</v>
      </c>
      <c r="F8178" t="s">
        <v>191</v>
      </c>
    </row>
    <row r="8179" spans="1:6" x14ac:dyDescent="0.2">
      <c r="A8179" t="s">
        <v>8184</v>
      </c>
      <c r="B8179">
        <v>7621</v>
      </c>
      <c r="C8179">
        <v>113</v>
      </c>
      <c r="D8179" t="s">
        <v>191</v>
      </c>
      <c r="E8179" t="s">
        <v>191</v>
      </c>
      <c r="F8179" t="s">
        <v>191</v>
      </c>
    </row>
    <row r="8180" spans="1:6" x14ac:dyDescent="0.2">
      <c r="A8180" t="s">
        <v>8185</v>
      </c>
      <c r="B8180">
        <v>7622</v>
      </c>
      <c r="C8180">
        <v>155</v>
      </c>
      <c r="D8180" t="s">
        <v>191</v>
      </c>
      <c r="E8180" t="s">
        <v>191</v>
      </c>
      <c r="F8180" t="s">
        <v>191</v>
      </c>
    </row>
    <row r="8181" spans="1:6" x14ac:dyDescent="0.2">
      <c r="A8181" t="s">
        <v>8186</v>
      </c>
      <c r="B8181">
        <v>7623</v>
      </c>
      <c r="C8181">
        <v>215</v>
      </c>
      <c r="D8181" t="s">
        <v>191</v>
      </c>
      <c r="E8181" t="s">
        <v>191</v>
      </c>
      <c r="F8181" t="s">
        <v>11950</v>
      </c>
    </row>
    <row r="8182" spans="1:6" x14ac:dyDescent="0.2">
      <c r="A8182" t="s">
        <v>8187</v>
      </c>
      <c r="B8182">
        <v>7624</v>
      </c>
      <c r="C8182">
        <v>192</v>
      </c>
      <c r="D8182" t="s">
        <v>191</v>
      </c>
      <c r="E8182" t="s">
        <v>191</v>
      </c>
      <c r="F8182" t="s">
        <v>11950</v>
      </c>
    </row>
    <row r="8183" spans="1:6" x14ac:dyDescent="0.2">
      <c r="A8183" t="s">
        <v>8188</v>
      </c>
      <c r="B8183">
        <v>7625</v>
      </c>
      <c r="C8183">
        <v>66</v>
      </c>
      <c r="D8183" t="s">
        <v>191</v>
      </c>
      <c r="E8183" t="s">
        <v>191</v>
      </c>
      <c r="F8183" t="s">
        <v>191</v>
      </c>
    </row>
    <row r="8184" spans="1:6" x14ac:dyDescent="0.2">
      <c r="A8184" t="s">
        <v>8189</v>
      </c>
      <c r="B8184">
        <v>7626</v>
      </c>
      <c r="C8184">
        <v>41</v>
      </c>
      <c r="D8184" t="s">
        <v>191</v>
      </c>
      <c r="E8184" t="s">
        <v>191</v>
      </c>
      <c r="F8184" t="s">
        <v>191</v>
      </c>
    </row>
    <row r="8185" spans="1:6" x14ac:dyDescent="0.2">
      <c r="A8185" t="s">
        <v>8190</v>
      </c>
      <c r="B8185">
        <v>7627</v>
      </c>
      <c r="C8185">
        <v>33</v>
      </c>
      <c r="D8185" t="s">
        <v>191</v>
      </c>
      <c r="E8185" t="s">
        <v>191</v>
      </c>
      <c r="F8185" t="s">
        <v>191</v>
      </c>
    </row>
    <row r="8186" spans="1:6" x14ac:dyDescent="0.2">
      <c r="A8186" t="s">
        <v>8191</v>
      </c>
      <c r="B8186">
        <v>7628</v>
      </c>
      <c r="C8186">
        <v>34</v>
      </c>
      <c r="D8186" t="s">
        <v>191</v>
      </c>
      <c r="E8186" t="s">
        <v>191</v>
      </c>
      <c r="F8186" t="s">
        <v>191</v>
      </c>
    </row>
    <row r="8187" spans="1:6" x14ac:dyDescent="0.2">
      <c r="A8187" t="s">
        <v>8192</v>
      </c>
      <c r="B8187">
        <v>7629</v>
      </c>
      <c r="C8187">
        <v>35</v>
      </c>
      <c r="D8187" t="s">
        <v>191</v>
      </c>
      <c r="E8187" t="s">
        <v>191</v>
      </c>
      <c r="F8187" t="s">
        <v>191</v>
      </c>
    </row>
    <row r="8188" spans="1:6" x14ac:dyDescent="0.2">
      <c r="A8188" t="s">
        <v>8193</v>
      </c>
      <c r="B8188">
        <v>7630</v>
      </c>
      <c r="C8188">
        <v>33</v>
      </c>
      <c r="D8188" t="s">
        <v>191</v>
      </c>
      <c r="E8188" t="s">
        <v>191</v>
      </c>
      <c r="F8188" t="s">
        <v>191</v>
      </c>
    </row>
    <row r="8189" spans="1:6" x14ac:dyDescent="0.2">
      <c r="A8189" t="s">
        <v>8194</v>
      </c>
      <c r="B8189">
        <v>7631</v>
      </c>
      <c r="C8189">
        <v>30</v>
      </c>
      <c r="D8189" t="s">
        <v>191</v>
      </c>
      <c r="E8189" t="s">
        <v>191</v>
      </c>
      <c r="F8189" t="s">
        <v>191</v>
      </c>
    </row>
    <row r="8190" spans="1:6" x14ac:dyDescent="0.2">
      <c r="A8190" t="s">
        <v>8195</v>
      </c>
      <c r="B8190">
        <v>7632</v>
      </c>
      <c r="C8190">
        <v>51</v>
      </c>
      <c r="D8190" t="s">
        <v>191</v>
      </c>
      <c r="E8190" t="s">
        <v>191</v>
      </c>
      <c r="F8190" t="s">
        <v>191</v>
      </c>
    </row>
    <row r="8191" spans="1:6" x14ac:dyDescent="0.2">
      <c r="A8191" t="s">
        <v>8196</v>
      </c>
      <c r="B8191">
        <v>7633</v>
      </c>
      <c r="C8191">
        <v>82</v>
      </c>
      <c r="D8191" t="s">
        <v>191</v>
      </c>
      <c r="E8191" t="s">
        <v>191</v>
      </c>
      <c r="F8191" t="s">
        <v>191</v>
      </c>
    </row>
    <row r="8192" spans="1:6" x14ac:dyDescent="0.2">
      <c r="A8192" t="s">
        <v>8197</v>
      </c>
      <c r="B8192">
        <v>7634</v>
      </c>
      <c r="C8192">
        <v>95</v>
      </c>
      <c r="D8192" t="s">
        <v>191</v>
      </c>
      <c r="E8192" t="s">
        <v>191</v>
      </c>
      <c r="F8192" t="s">
        <v>191</v>
      </c>
    </row>
    <row r="8193" spans="1:6" x14ac:dyDescent="0.2">
      <c r="A8193" t="s">
        <v>8198</v>
      </c>
      <c r="B8193">
        <v>7635</v>
      </c>
      <c r="C8193">
        <v>78</v>
      </c>
      <c r="D8193" t="s">
        <v>191</v>
      </c>
      <c r="E8193" t="s">
        <v>191</v>
      </c>
      <c r="F8193" t="s">
        <v>191</v>
      </c>
    </row>
    <row r="8194" spans="1:6" x14ac:dyDescent="0.2">
      <c r="A8194" t="s">
        <v>8199</v>
      </c>
      <c r="B8194">
        <v>7636</v>
      </c>
      <c r="C8194">
        <v>49</v>
      </c>
      <c r="D8194" t="s">
        <v>191</v>
      </c>
      <c r="E8194" t="s">
        <v>191</v>
      </c>
      <c r="F8194" t="s">
        <v>191</v>
      </c>
    </row>
    <row r="8195" spans="1:6" x14ac:dyDescent="0.2">
      <c r="A8195" t="s">
        <v>8200</v>
      </c>
      <c r="B8195">
        <v>7637</v>
      </c>
      <c r="C8195">
        <v>139</v>
      </c>
      <c r="D8195" t="s">
        <v>191</v>
      </c>
      <c r="E8195" t="s">
        <v>191</v>
      </c>
      <c r="F8195" t="s">
        <v>191</v>
      </c>
    </row>
    <row r="8196" spans="1:6" x14ac:dyDescent="0.2">
      <c r="A8196" t="s">
        <v>8201</v>
      </c>
      <c r="B8196">
        <v>7638</v>
      </c>
      <c r="C8196">
        <v>142</v>
      </c>
      <c r="D8196" t="s">
        <v>191</v>
      </c>
      <c r="E8196" t="s">
        <v>191</v>
      </c>
      <c r="F8196" t="s">
        <v>191</v>
      </c>
    </row>
    <row r="8197" spans="1:6" x14ac:dyDescent="0.2">
      <c r="A8197" t="s">
        <v>8202</v>
      </c>
      <c r="B8197">
        <v>7639</v>
      </c>
      <c r="C8197">
        <v>83</v>
      </c>
      <c r="D8197" t="s">
        <v>191</v>
      </c>
      <c r="E8197" t="s">
        <v>191</v>
      </c>
      <c r="F8197" t="s">
        <v>191</v>
      </c>
    </row>
    <row r="8198" spans="1:6" x14ac:dyDescent="0.2">
      <c r="A8198" t="s">
        <v>8203</v>
      </c>
      <c r="B8198">
        <v>7640</v>
      </c>
      <c r="C8198">
        <v>182</v>
      </c>
      <c r="D8198" t="s">
        <v>191</v>
      </c>
      <c r="E8198" t="s">
        <v>191</v>
      </c>
      <c r="F8198" t="s">
        <v>191</v>
      </c>
    </row>
    <row r="8199" spans="1:6" x14ac:dyDescent="0.2">
      <c r="A8199" t="s">
        <v>8204</v>
      </c>
      <c r="B8199">
        <v>7641</v>
      </c>
      <c r="C8199">
        <v>62</v>
      </c>
      <c r="D8199" t="s">
        <v>191</v>
      </c>
      <c r="E8199" t="s">
        <v>191</v>
      </c>
      <c r="F8199" t="s">
        <v>191</v>
      </c>
    </row>
    <row r="8200" spans="1:6" x14ac:dyDescent="0.2">
      <c r="A8200" t="s">
        <v>8205</v>
      </c>
      <c r="B8200">
        <v>7642</v>
      </c>
      <c r="C8200">
        <v>37</v>
      </c>
      <c r="D8200" t="s">
        <v>191</v>
      </c>
      <c r="E8200" t="s">
        <v>191</v>
      </c>
      <c r="F8200" t="s">
        <v>191</v>
      </c>
    </row>
    <row r="8201" spans="1:6" x14ac:dyDescent="0.2">
      <c r="A8201" t="s">
        <v>8206</v>
      </c>
      <c r="B8201">
        <v>7643</v>
      </c>
      <c r="C8201">
        <v>54</v>
      </c>
      <c r="D8201" t="s">
        <v>191</v>
      </c>
      <c r="E8201" t="s">
        <v>191</v>
      </c>
      <c r="F8201" t="s">
        <v>191</v>
      </c>
    </row>
    <row r="8202" spans="1:6" x14ac:dyDescent="0.2">
      <c r="A8202" t="s">
        <v>8207</v>
      </c>
      <c r="B8202">
        <v>7644</v>
      </c>
      <c r="C8202">
        <v>41</v>
      </c>
      <c r="D8202" t="s">
        <v>191</v>
      </c>
      <c r="E8202" t="s">
        <v>191</v>
      </c>
      <c r="F8202" t="s">
        <v>191</v>
      </c>
    </row>
    <row r="8203" spans="1:6" x14ac:dyDescent="0.2">
      <c r="A8203" t="s">
        <v>8208</v>
      </c>
      <c r="B8203">
        <v>7645</v>
      </c>
      <c r="C8203">
        <v>34</v>
      </c>
      <c r="D8203" t="s">
        <v>191</v>
      </c>
      <c r="E8203" t="s">
        <v>191</v>
      </c>
      <c r="F8203" t="s">
        <v>191</v>
      </c>
    </row>
    <row r="8204" spans="1:6" x14ac:dyDescent="0.2">
      <c r="A8204" t="s">
        <v>8209</v>
      </c>
      <c r="B8204">
        <v>7646</v>
      </c>
      <c r="C8204">
        <v>41</v>
      </c>
      <c r="D8204" t="s">
        <v>191</v>
      </c>
      <c r="E8204" t="s">
        <v>191</v>
      </c>
      <c r="F8204" t="s">
        <v>191</v>
      </c>
    </row>
    <row r="8205" spans="1:6" x14ac:dyDescent="0.2">
      <c r="A8205" t="s">
        <v>8210</v>
      </c>
      <c r="B8205">
        <v>7647</v>
      </c>
      <c r="C8205">
        <v>53</v>
      </c>
      <c r="D8205" t="s">
        <v>191</v>
      </c>
      <c r="E8205" t="s">
        <v>191</v>
      </c>
      <c r="F8205" t="s">
        <v>191</v>
      </c>
    </row>
    <row r="8206" spans="1:6" x14ac:dyDescent="0.2">
      <c r="A8206" t="s">
        <v>8211</v>
      </c>
      <c r="B8206">
        <v>7648</v>
      </c>
      <c r="C8206">
        <v>80</v>
      </c>
      <c r="D8206" t="s">
        <v>191</v>
      </c>
      <c r="E8206" t="s">
        <v>191</v>
      </c>
      <c r="F8206" t="s">
        <v>191</v>
      </c>
    </row>
    <row r="8207" spans="1:6" x14ac:dyDescent="0.2">
      <c r="A8207" t="s">
        <v>8212</v>
      </c>
      <c r="B8207">
        <v>7649</v>
      </c>
      <c r="C8207">
        <v>41</v>
      </c>
      <c r="D8207" t="s">
        <v>191</v>
      </c>
      <c r="E8207" t="s">
        <v>191</v>
      </c>
      <c r="F8207" t="s">
        <v>191</v>
      </c>
    </row>
    <row r="8208" spans="1:6" x14ac:dyDescent="0.2">
      <c r="A8208" t="s">
        <v>8213</v>
      </c>
      <c r="B8208">
        <v>7650</v>
      </c>
      <c r="C8208">
        <v>42</v>
      </c>
      <c r="D8208" t="s">
        <v>191</v>
      </c>
      <c r="E8208" t="s">
        <v>191</v>
      </c>
      <c r="F8208" t="s">
        <v>191</v>
      </c>
    </row>
    <row r="8209" spans="1:6" x14ac:dyDescent="0.2">
      <c r="A8209" t="s">
        <v>8214</v>
      </c>
      <c r="B8209">
        <v>7651</v>
      </c>
      <c r="C8209">
        <v>34</v>
      </c>
      <c r="D8209" t="s">
        <v>191</v>
      </c>
      <c r="E8209" t="s">
        <v>191</v>
      </c>
      <c r="F8209" t="s">
        <v>191</v>
      </c>
    </row>
    <row r="8210" spans="1:6" x14ac:dyDescent="0.2">
      <c r="A8210" t="s">
        <v>8215</v>
      </c>
      <c r="B8210">
        <v>7652</v>
      </c>
      <c r="C8210">
        <v>40</v>
      </c>
      <c r="D8210" t="s">
        <v>191</v>
      </c>
      <c r="E8210" t="s">
        <v>191</v>
      </c>
      <c r="F8210" t="s">
        <v>191</v>
      </c>
    </row>
    <row r="8211" spans="1:6" x14ac:dyDescent="0.2">
      <c r="A8211" t="s">
        <v>8216</v>
      </c>
      <c r="B8211">
        <v>7653</v>
      </c>
      <c r="C8211">
        <v>35</v>
      </c>
      <c r="D8211" t="s">
        <v>191</v>
      </c>
      <c r="E8211" t="s">
        <v>191</v>
      </c>
      <c r="F8211" t="s">
        <v>191</v>
      </c>
    </row>
    <row r="8212" spans="1:6" x14ac:dyDescent="0.2">
      <c r="A8212" t="s">
        <v>8217</v>
      </c>
      <c r="B8212">
        <v>7654</v>
      </c>
      <c r="C8212">
        <v>49</v>
      </c>
      <c r="D8212" t="s">
        <v>191</v>
      </c>
      <c r="E8212" t="s">
        <v>191</v>
      </c>
      <c r="F8212" t="s">
        <v>191</v>
      </c>
    </row>
    <row r="8213" spans="1:6" x14ac:dyDescent="0.2">
      <c r="A8213" t="s">
        <v>8218</v>
      </c>
      <c r="B8213">
        <v>7655</v>
      </c>
      <c r="C8213">
        <v>34</v>
      </c>
      <c r="D8213" t="s">
        <v>191</v>
      </c>
      <c r="E8213" t="s">
        <v>191</v>
      </c>
      <c r="F8213" t="s">
        <v>191</v>
      </c>
    </row>
    <row r="8214" spans="1:6" x14ac:dyDescent="0.2">
      <c r="A8214" t="s">
        <v>8219</v>
      </c>
      <c r="B8214">
        <v>7656</v>
      </c>
      <c r="C8214">
        <v>35</v>
      </c>
      <c r="D8214" t="s">
        <v>191</v>
      </c>
      <c r="E8214" t="s">
        <v>191</v>
      </c>
      <c r="F8214" t="s">
        <v>191</v>
      </c>
    </row>
    <row r="8215" spans="1:6" x14ac:dyDescent="0.2">
      <c r="A8215" t="s">
        <v>8220</v>
      </c>
      <c r="B8215">
        <v>7657</v>
      </c>
      <c r="C8215">
        <v>59</v>
      </c>
      <c r="D8215" t="s">
        <v>191</v>
      </c>
      <c r="E8215" t="s">
        <v>191</v>
      </c>
      <c r="F8215" t="s">
        <v>191</v>
      </c>
    </row>
    <row r="8216" spans="1:6" x14ac:dyDescent="0.2">
      <c r="A8216" t="s">
        <v>8221</v>
      </c>
      <c r="B8216">
        <v>7658</v>
      </c>
      <c r="C8216">
        <v>83</v>
      </c>
      <c r="D8216" t="s">
        <v>191</v>
      </c>
      <c r="E8216" t="s">
        <v>191</v>
      </c>
      <c r="F8216" t="s">
        <v>191</v>
      </c>
    </row>
    <row r="8217" spans="1:6" x14ac:dyDescent="0.2">
      <c r="A8217" t="s">
        <v>8222</v>
      </c>
      <c r="B8217">
        <v>7659</v>
      </c>
      <c r="C8217">
        <v>75</v>
      </c>
      <c r="D8217" t="s">
        <v>191</v>
      </c>
      <c r="E8217" t="s">
        <v>191</v>
      </c>
      <c r="F8217" t="s">
        <v>191</v>
      </c>
    </row>
    <row r="8218" spans="1:6" x14ac:dyDescent="0.2">
      <c r="A8218" t="s">
        <v>8223</v>
      </c>
      <c r="B8218">
        <v>7660</v>
      </c>
      <c r="C8218">
        <v>49</v>
      </c>
      <c r="D8218" t="s">
        <v>191</v>
      </c>
      <c r="E8218" t="s">
        <v>191</v>
      </c>
      <c r="F8218" t="s">
        <v>191</v>
      </c>
    </row>
    <row r="8219" spans="1:6" x14ac:dyDescent="0.2">
      <c r="A8219" t="s">
        <v>8224</v>
      </c>
      <c r="B8219">
        <v>7661</v>
      </c>
      <c r="C8219">
        <v>166</v>
      </c>
      <c r="D8219" t="s">
        <v>191</v>
      </c>
      <c r="E8219" t="s">
        <v>191</v>
      </c>
      <c r="F8219" t="s">
        <v>191</v>
      </c>
    </row>
    <row r="8220" spans="1:6" x14ac:dyDescent="0.2">
      <c r="A8220" t="s">
        <v>8225</v>
      </c>
      <c r="B8220">
        <v>7662</v>
      </c>
      <c r="C8220">
        <v>187</v>
      </c>
      <c r="D8220" t="s">
        <v>191</v>
      </c>
      <c r="E8220" t="s">
        <v>191</v>
      </c>
      <c r="F8220" t="s">
        <v>11950</v>
      </c>
    </row>
    <row r="8221" spans="1:6" x14ac:dyDescent="0.2">
      <c r="A8221" t="s">
        <v>8226</v>
      </c>
      <c r="B8221">
        <v>7663</v>
      </c>
      <c r="C8221">
        <v>234</v>
      </c>
      <c r="D8221" t="s">
        <v>191</v>
      </c>
      <c r="E8221" t="s">
        <v>191</v>
      </c>
      <c r="F8221" t="s">
        <v>11950</v>
      </c>
    </row>
    <row r="8222" spans="1:6" x14ac:dyDescent="0.2">
      <c r="A8222" t="s">
        <v>8227</v>
      </c>
      <c r="B8222">
        <v>7667</v>
      </c>
      <c r="C8222">
        <v>282</v>
      </c>
      <c r="D8222" t="s">
        <v>191</v>
      </c>
      <c r="E8222" t="s">
        <v>191</v>
      </c>
      <c r="F8222" t="s">
        <v>11950</v>
      </c>
    </row>
    <row r="8223" spans="1:6" x14ac:dyDescent="0.2">
      <c r="A8223" t="s">
        <v>8228</v>
      </c>
      <c r="B8223">
        <v>7668</v>
      </c>
      <c r="C8223">
        <v>193</v>
      </c>
      <c r="D8223" t="s">
        <v>191</v>
      </c>
      <c r="E8223" t="s">
        <v>191</v>
      </c>
      <c r="F8223" t="s">
        <v>11950</v>
      </c>
    </row>
    <row r="8224" spans="1:6" x14ac:dyDescent="0.2">
      <c r="A8224" t="s">
        <v>8229</v>
      </c>
      <c r="B8224">
        <v>7669</v>
      </c>
      <c r="C8224">
        <v>236</v>
      </c>
      <c r="D8224" t="s">
        <v>191</v>
      </c>
      <c r="E8224" t="s">
        <v>191</v>
      </c>
      <c r="F8224" t="s">
        <v>11950</v>
      </c>
    </row>
    <row r="8225" spans="1:6" x14ac:dyDescent="0.2">
      <c r="A8225" t="s">
        <v>8230</v>
      </c>
      <c r="B8225">
        <v>7670</v>
      </c>
      <c r="C8225">
        <v>74</v>
      </c>
      <c r="D8225" t="s">
        <v>191</v>
      </c>
      <c r="E8225" t="s">
        <v>191</v>
      </c>
      <c r="F8225" t="s">
        <v>191</v>
      </c>
    </row>
    <row r="8226" spans="1:6" x14ac:dyDescent="0.2">
      <c r="A8226" t="s">
        <v>8231</v>
      </c>
      <c r="B8226">
        <v>7671</v>
      </c>
      <c r="C8226">
        <v>103</v>
      </c>
      <c r="D8226" t="s">
        <v>191</v>
      </c>
      <c r="E8226" t="s">
        <v>191</v>
      </c>
      <c r="F8226" t="s">
        <v>191</v>
      </c>
    </row>
    <row r="8227" spans="1:6" x14ac:dyDescent="0.2">
      <c r="A8227" t="s">
        <v>8232</v>
      </c>
      <c r="B8227">
        <v>7673</v>
      </c>
      <c r="C8227">
        <v>125</v>
      </c>
      <c r="D8227" t="s">
        <v>191</v>
      </c>
      <c r="E8227" t="s">
        <v>191</v>
      </c>
      <c r="F8227" t="s">
        <v>191</v>
      </c>
    </row>
    <row r="8228" spans="1:6" x14ac:dyDescent="0.2">
      <c r="A8228" t="s">
        <v>8233</v>
      </c>
      <c r="B8228">
        <v>7674</v>
      </c>
      <c r="C8228">
        <v>227</v>
      </c>
      <c r="D8228" t="s">
        <v>191</v>
      </c>
      <c r="E8228" t="s">
        <v>191</v>
      </c>
      <c r="F8228" t="s">
        <v>11950</v>
      </c>
    </row>
    <row r="8229" spans="1:6" x14ac:dyDescent="0.2">
      <c r="A8229" t="s">
        <v>8234</v>
      </c>
      <c r="B8229">
        <v>7675</v>
      </c>
      <c r="C8229">
        <v>141</v>
      </c>
      <c r="D8229" t="s">
        <v>191</v>
      </c>
      <c r="E8229" t="s">
        <v>191</v>
      </c>
      <c r="F8229" t="s">
        <v>191</v>
      </c>
    </row>
    <row r="8230" spans="1:6" x14ac:dyDescent="0.2">
      <c r="A8230" t="s">
        <v>8235</v>
      </c>
      <c r="B8230">
        <v>7676</v>
      </c>
      <c r="C8230">
        <v>160</v>
      </c>
      <c r="D8230" t="s">
        <v>191</v>
      </c>
      <c r="E8230" t="s">
        <v>191</v>
      </c>
      <c r="F8230" t="s">
        <v>191</v>
      </c>
    </row>
    <row r="8231" spans="1:6" x14ac:dyDescent="0.2">
      <c r="A8231" t="s">
        <v>8236</v>
      </c>
      <c r="B8231">
        <v>7677</v>
      </c>
      <c r="C8231">
        <v>33</v>
      </c>
      <c r="D8231" t="s">
        <v>191</v>
      </c>
      <c r="E8231" t="s">
        <v>191</v>
      </c>
      <c r="F8231" t="s">
        <v>191</v>
      </c>
    </row>
    <row r="8232" spans="1:6" x14ac:dyDescent="0.2">
      <c r="A8232" t="s">
        <v>8237</v>
      </c>
      <c r="B8232">
        <v>7678</v>
      </c>
      <c r="C8232">
        <v>41</v>
      </c>
      <c r="D8232" t="s">
        <v>191</v>
      </c>
      <c r="E8232" t="s">
        <v>191</v>
      </c>
      <c r="F8232" t="s">
        <v>191</v>
      </c>
    </row>
    <row r="8233" spans="1:6" x14ac:dyDescent="0.2">
      <c r="A8233" t="s">
        <v>8238</v>
      </c>
      <c r="B8233">
        <v>7679</v>
      </c>
      <c r="C8233">
        <v>60</v>
      </c>
      <c r="D8233" t="s">
        <v>191</v>
      </c>
      <c r="E8233" t="s">
        <v>191</v>
      </c>
      <c r="F8233" t="s">
        <v>191</v>
      </c>
    </row>
    <row r="8234" spans="1:6" x14ac:dyDescent="0.2">
      <c r="A8234" t="s">
        <v>8239</v>
      </c>
      <c r="B8234">
        <v>7680</v>
      </c>
      <c r="C8234">
        <v>37</v>
      </c>
      <c r="D8234" t="s">
        <v>191</v>
      </c>
      <c r="E8234" t="s">
        <v>191</v>
      </c>
      <c r="F8234" t="s">
        <v>191</v>
      </c>
    </row>
    <row r="8235" spans="1:6" x14ac:dyDescent="0.2">
      <c r="A8235" t="s">
        <v>8240</v>
      </c>
      <c r="B8235">
        <v>7681</v>
      </c>
      <c r="C8235">
        <v>32</v>
      </c>
      <c r="D8235" t="s">
        <v>191</v>
      </c>
      <c r="E8235" t="s">
        <v>191</v>
      </c>
      <c r="F8235" t="s">
        <v>191</v>
      </c>
    </row>
    <row r="8236" spans="1:6" x14ac:dyDescent="0.2">
      <c r="A8236" t="s">
        <v>8241</v>
      </c>
      <c r="B8236">
        <v>7682</v>
      </c>
      <c r="C8236">
        <v>45</v>
      </c>
      <c r="D8236" t="s">
        <v>191</v>
      </c>
      <c r="E8236" t="s">
        <v>191</v>
      </c>
      <c r="F8236" t="s">
        <v>191</v>
      </c>
    </row>
    <row r="8237" spans="1:6" x14ac:dyDescent="0.2">
      <c r="A8237" t="s">
        <v>8242</v>
      </c>
      <c r="B8237">
        <v>7683</v>
      </c>
      <c r="C8237">
        <v>104</v>
      </c>
      <c r="D8237" t="s">
        <v>191</v>
      </c>
      <c r="E8237" t="s">
        <v>191</v>
      </c>
      <c r="F8237" t="s">
        <v>191</v>
      </c>
    </row>
    <row r="8238" spans="1:6" x14ac:dyDescent="0.2">
      <c r="A8238" t="s">
        <v>8243</v>
      </c>
      <c r="B8238">
        <v>7684</v>
      </c>
      <c r="C8238">
        <v>118</v>
      </c>
      <c r="D8238" t="s">
        <v>191</v>
      </c>
      <c r="E8238" t="s">
        <v>191</v>
      </c>
      <c r="F8238" t="s">
        <v>191</v>
      </c>
    </row>
    <row r="8239" spans="1:6" x14ac:dyDescent="0.2">
      <c r="A8239" t="s">
        <v>8244</v>
      </c>
      <c r="B8239">
        <v>7685</v>
      </c>
      <c r="C8239">
        <v>51</v>
      </c>
      <c r="D8239" t="s">
        <v>191</v>
      </c>
      <c r="E8239" t="s">
        <v>191</v>
      </c>
      <c r="F8239" t="s">
        <v>191</v>
      </c>
    </row>
    <row r="8240" spans="1:6" x14ac:dyDescent="0.2">
      <c r="A8240" t="s">
        <v>8245</v>
      </c>
      <c r="B8240">
        <v>7686</v>
      </c>
      <c r="C8240">
        <v>39</v>
      </c>
      <c r="D8240" t="s">
        <v>191</v>
      </c>
      <c r="E8240" t="s">
        <v>191</v>
      </c>
      <c r="F8240" t="s">
        <v>191</v>
      </c>
    </row>
    <row r="8241" spans="1:6" x14ac:dyDescent="0.2">
      <c r="A8241" t="s">
        <v>8246</v>
      </c>
      <c r="B8241">
        <v>7687</v>
      </c>
      <c r="C8241">
        <v>81</v>
      </c>
      <c r="D8241" t="s">
        <v>191</v>
      </c>
      <c r="E8241" t="s">
        <v>191</v>
      </c>
      <c r="F8241" t="s">
        <v>191</v>
      </c>
    </row>
    <row r="8242" spans="1:6" x14ac:dyDescent="0.2">
      <c r="A8242" t="s">
        <v>8247</v>
      </c>
      <c r="B8242">
        <v>7688</v>
      </c>
      <c r="C8242">
        <v>111</v>
      </c>
      <c r="D8242" t="s">
        <v>191</v>
      </c>
      <c r="E8242" t="s">
        <v>191</v>
      </c>
      <c r="F8242" t="s">
        <v>191</v>
      </c>
    </row>
    <row r="8243" spans="1:6" x14ac:dyDescent="0.2">
      <c r="A8243" t="s">
        <v>8248</v>
      </c>
      <c r="B8243">
        <v>7689</v>
      </c>
      <c r="C8243">
        <v>62</v>
      </c>
      <c r="D8243" t="s">
        <v>191</v>
      </c>
      <c r="E8243" t="s">
        <v>191</v>
      </c>
      <c r="F8243" t="s">
        <v>191</v>
      </c>
    </row>
    <row r="8244" spans="1:6" x14ac:dyDescent="0.2">
      <c r="A8244" t="s">
        <v>8249</v>
      </c>
      <c r="B8244">
        <v>7690</v>
      </c>
      <c r="C8244">
        <v>68</v>
      </c>
      <c r="D8244" t="s">
        <v>191</v>
      </c>
      <c r="E8244" t="s">
        <v>191</v>
      </c>
      <c r="F8244" t="s">
        <v>191</v>
      </c>
    </row>
    <row r="8245" spans="1:6" x14ac:dyDescent="0.2">
      <c r="A8245" t="s">
        <v>8250</v>
      </c>
      <c r="B8245">
        <v>7691</v>
      </c>
      <c r="C8245">
        <v>64</v>
      </c>
      <c r="D8245" t="s">
        <v>191</v>
      </c>
      <c r="E8245" t="s">
        <v>191</v>
      </c>
      <c r="F8245" t="s">
        <v>191</v>
      </c>
    </row>
    <row r="8246" spans="1:6" x14ac:dyDescent="0.2">
      <c r="A8246" t="s">
        <v>8251</v>
      </c>
      <c r="B8246">
        <v>7692</v>
      </c>
      <c r="C8246">
        <v>48</v>
      </c>
      <c r="D8246" t="s">
        <v>191</v>
      </c>
      <c r="E8246" t="s">
        <v>191</v>
      </c>
      <c r="F8246" t="s">
        <v>191</v>
      </c>
    </row>
    <row r="8247" spans="1:6" x14ac:dyDescent="0.2">
      <c r="A8247" t="s">
        <v>8252</v>
      </c>
      <c r="B8247">
        <v>7693</v>
      </c>
      <c r="C8247">
        <v>44</v>
      </c>
      <c r="D8247" t="s">
        <v>191</v>
      </c>
      <c r="E8247" t="s">
        <v>191</v>
      </c>
      <c r="F8247" t="s">
        <v>191</v>
      </c>
    </row>
    <row r="8248" spans="1:6" x14ac:dyDescent="0.2">
      <c r="A8248" t="s">
        <v>8253</v>
      </c>
      <c r="B8248">
        <v>7694</v>
      </c>
      <c r="C8248">
        <v>32</v>
      </c>
      <c r="D8248" t="s">
        <v>191</v>
      </c>
      <c r="E8248" t="s">
        <v>191</v>
      </c>
      <c r="F8248" t="s">
        <v>191</v>
      </c>
    </row>
    <row r="8249" spans="1:6" x14ac:dyDescent="0.2">
      <c r="A8249" t="s">
        <v>8254</v>
      </c>
      <c r="B8249">
        <v>7695</v>
      </c>
      <c r="C8249">
        <v>28</v>
      </c>
      <c r="D8249" t="s">
        <v>191</v>
      </c>
      <c r="E8249" t="s">
        <v>191</v>
      </c>
      <c r="F8249" t="s">
        <v>191</v>
      </c>
    </row>
    <row r="8250" spans="1:6" x14ac:dyDescent="0.2">
      <c r="A8250" t="s">
        <v>8255</v>
      </c>
      <c r="B8250">
        <v>7696</v>
      </c>
      <c r="C8250">
        <v>65</v>
      </c>
      <c r="D8250" t="s">
        <v>191</v>
      </c>
      <c r="E8250" t="s">
        <v>191</v>
      </c>
      <c r="F8250" t="s">
        <v>191</v>
      </c>
    </row>
    <row r="8251" spans="1:6" x14ac:dyDescent="0.2">
      <c r="A8251" t="s">
        <v>8256</v>
      </c>
      <c r="B8251">
        <v>7697</v>
      </c>
      <c r="C8251">
        <v>86</v>
      </c>
      <c r="D8251" t="s">
        <v>191</v>
      </c>
      <c r="E8251" t="s">
        <v>191</v>
      </c>
      <c r="F8251" t="s">
        <v>191</v>
      </c>
    </row>
    <row r="8252" spans="1:6" x14ac:dyDescent="0.2">
      <c r="A8252" t="s">
        <v>8257</v>
      </c>
      <c r="B8252">
        <v>7698</v>
      </c>
      <c r="C8252">
        <v>63</v>
      </c>
      <c r="D8252" t="s">
        <v>191</v>
      </c>
      <c r="E8252" t="s">
        <v>191</v>
      </c>
      <c r="F8252" t="s">
        <v>191</v>
      </c>
    </row>
    <row r="8253" spans="1:6" x14ac:dyDescent="0.2">
      <c r="A8253" t="s">
        <v>8258</v>
      </c>
      <c r="B8253">
        <v>7699</v>
      </c>
      <c r="C8253">
        <v>76</v>
      </c>
      <c r="D8253" t="s">
        <v>191</v>
      </c>
      <c r="E8253" t="s">
        <v>191</v>
      </c>
      <c r="F8253" t="s">
        <v>191</v>
      </c>
    </row>
    <row r="8254" spans="1:6" x14ac:dyDescent="0.2">
      <c r="A8254" t="s">
        <v>8259</v>
      </c>
      <c r="B8254">
        <v>7700</v>
      </c>
      <c r="C8254">
        <v>46</v>
      </c>
      <c r="D8254" t="s">
        <v>191</v>
      </c>
      <c r="E8254" t="s">
        <v>191</v>
      </c>
      <c r="F8254" t="s">
        <v>191</v>
      </c>
    </row>
    <row r="8255" spans="1:6" x14ac:dyDescent="0.2">
      <c r="A8255" t="s">
        <v>8260</v>
      </c>
      <c r="B8255">
        <v>7701</v>
      </c>
      <c r="C8255">
        <v>33</v>
      </c>
      <c r="D8255" t="s">
        <v>191</v>
      </c>
      <c r="E8255" t="s">
        <v>191</v>
      </c>
      <c r="F8255" t="s">
        <v>191</v>
      </c>
    </row>
    <row r="8256" spans="1:6" x14ac:dyDescent="0.2">
      <c r="A8256" t="s">
        <v>8261</v>
      </c>
      <c r="B8256">
        <v>7702</v>
      </c>
      <c r="C8256">
        <v>36</v>
      </c>
      <c r="D8256" t="s">
        <v>191</v>
      </c>
      <c r="E8256" t="s">
        <v>191</v>
      </c>
      <c r="F8256" t="s">
        <v>191</v>
      </c>
    </row>
    <row r="8257" spans="1:6" x14ac:dyDescent="0.2">
      <c r="A8257" t="s">
        <v>8262</v>
      </c>
      <c r="B8257">
        <v>7703</v>
      </c>
      <c r="C8257">
        <v>42</v>
      </c>
      <c r="D8257" t="s">
        <v>191</v>
      </c>
      <c r="E8257" t="s">
        <v>191</v>
      </c>
      <c r="F8257" t="s">
        <v>191</v>
      </c>
    </row>
    <row r="8258" spans="1:6" x14ac:dyDescent="0.2">
      <c r="A8258" t="s">
        <v>8263</v>
      </c>
      <c r="B8258">
        <v>7704</v>
      </c>
      <c r="C8258">
        <v>35</v>
      </c>
      <c r="D8258" t="s">
        <v>191</v>
      </c>
      <c r="E8258" t="s">
        <v>191</v>
      </c>
      <c r="F8258" t="s">
        <v>191</v>
      </c>
    </row>
    <row r="8259" spans="1:6" x14ac:dyDescent="0.2">
      <c r="A8259" t="s">
        <v>8264</v>
      </c>
      <c r="B8259">
        <v>7705</v>
      </c>
      <c r="C8259">
        <v>77</v>
      </c>
      <c r="D8259" t="s">
        <v>191</v>
      </c>
      <c r="E8259" t="s">
        <v>191</v>
      </c>
      <c r="F8259" t="s">
        <v>191</v>
      </c>
    </row>
    <row r="8260" spans="1:6" x14ac:dyDescent="0.2">
      <c r="A8260" t="s">
        <v>8265</v>
      </c>
      <c r="B8260">
        <v>7706</v>
      </c>
      <c r="C8260">
        <v>38</v>
      </c>
      <c r="D8260" t="s">
        <v>191</v>
      </c>
      <c r="E8260" t="s">
        <v>191</v>
      </c>
      <c r="F8260" t="s">
        <v>191</v>
      </c>
    </row>
    <row r="8261" spans="1:6" x14ac:dyDescent="0.2">
      <c r="A8261" t="s">
        <v>8266</v>
      </c>
      <c r="B8261">
        <v>7707</v>
      </c>
      <c r="C8261">
        <v>41</v>
      </c>
      <c r="D8261" t="s">
        <v>191</v>
      </c>
      <c r="E8261" t="s">
        <v>191</v>
      </c>
      <c r="F8261" t="s">
        <v>191</v>
      </c>
    </row>
    <row r="8262" spans="1:6" x14ac:dyDescent="0.2">
      <c r="A8262" t="s">
        <v>8267</v>
      </c>
      <c r="B8262">
        <v>7708</v>
      </c>
      <c r="C8262">
        <v>46</v>
      </c>
      <c r="D8262" t="s">
        <v>191</v>
      </c>
      <c r="E8262" t="s">
        <v>191</v>
      </c>
      <c r="F8262" t="s">
        <v>191</v>
      </c>
    </row>
    <row r="8263" spans="1:6" x14ac:dyDescent="0.2">
      <c r="A8263" t="s">
        <v>8268</v>
      </c>
      <c r="B8263">
        <v>7709</v>
      </c>
      <c r="C8263">
        <v>45</v>
      </c>
      <c r="D8263" t="s">
        <v>191</v>
      </c>
      <c r="E8263" t="s">
        <v>191</v>
      </c>
      <c r="F8263" t="s">
        <v>191</v>
      </c>
    </row>
    <row r="8264" spans="1:6" x14ac:dyDescent="0.2">
      <c r="A8264" t="s">
        <v>8269</v>
      </c>
      <c r="B8264">
        <v>7710</v>
      </c>
      <c r="C8264">
        <v>133</v>
      </c>
      <c r="D8264" t="s">
        <v>191</v>
      </c>
      <c r="E8264" t="s">
        <v>191</v>
      </c>
      <c r="F8264" t="s">
        <v>191</v>
      </c>
    </row>
    <row r="8265" spans="1:6" x14ac:dyDescent="0.2">
      <c r="A8265" t="s">
        <v>8270</v>
      </c>
      <c r="B8265">
        <v>7711</v>
      </c>
      <c r="C8265">
        <v>65</v>
      </c>
      <c r="D8265" t="s">
        <v>191</v>
      </c>
      <c r="E8265" t="s">
        <v>191</v>
      </c>
      <c r="F8265" t="s">
        <v>191</v>
      </c>
    </row>
    <row r="8266" spans="1:6" x14ac:dyDescent="0.2">
      <c r="A8266" t="s">
        <v>8271</v>
      </c>
      <c r="B8266">
        <v>7712</v>
      </c>
      <c r="C8266">
        <v>281</v>
      </c>
      <c r="D8266" t="s">
        <v>191</v>
      </c>
      <c r="E8266" t="s">
        <v>191</v>
      </c>
      <c r="F8266" t="s">
        <v>11950</v>
      </c>
    </row>
    <row r="8267" spans="1:6" x14ac:dyDescent="0.2">
      <c r="A8267" t="s">
        <v>8272</v>
      </c>
      <c r="B8267">
        <v>7713</v>
      </c>
      <c r="C8267">
        <v>244</v>
      </c>
      <c r="D8267" t="s">
        <v>191</v>
      </c>
      <c r="E8267" t="s">
        <v>191</v>
      </c>
      <c r="F8267" t="s">
        <v>11950</v>
      </c>
    </row>
    <row r="8268" spans="1:6" x14ac:dyDescent="0.2">
      <c r="A8268" t="s">
        <v>8273</v>
      </c>
      <c r="B8268">
        <v>7714</v>
      </c>
      <c r="C8268">
        <v>232</v>
      </c>
      <c r="D8268" t="s">
        <v>191</v>
      </c>
      <c r="E8268" t="s">
        <v>191</v>
      </c>
      <c r="F8268" t="s">
        <v>11950</v>
      </c>
    </row>
    <row r="8269" spans="1:6" x14ac:dyDescent="0.2">
      <c r="A8269" t="s">
        <v>8274</v>
      </c>
      <c r="B8269">
        <v>7716</v>
      </c>
      <c r="C8269">
        <v>305</v>
      </c>
      <c r="D8269" t="s">
        <v>191</v>
      </c>
      <c r="E8269" t="s">
        <v>191</v>
      </c>
      <c r="F8269" t="s">
        <v>11950</v>
      </c>
    </row>
    <row r="8270" spans="1:6" x14ac:dyDescent="0.2">
      <c r="A8270" t="s">
        <v>8275</v>
      </c>
      <c r="B8270">
        <v>7719</v>
      </c>
      <c r="C8270">
        <v>75</v>
      </c>
      <c r="D8270" t="s">
        <v>191</v>
      </c>
      <c r="E8270" t="s">
        <v>191</v>
      </c>
      <c r="F8270" t="s">
        <v>191</v>
      </c>
    </row>
    <row r="8271" spans="1:6" x14ac:dyDescent="0.2">
      <c r="A8271" t="s">
        <v>8276</v>
      </c>
      <c r="B8271">
        <v>7721</v>
      </c>
      <c r="C8271">
        <v>87</v>
      </c>
      <c r="D8271" t="s">
        <v>191</v>
      </c>
      <c r="E8271" t="s">
        <v>191</v>
      </c>
      <c r="F8271" t="s">
        <v>191</v>
      </c>
    </row>
    <row r="8272" spans="1:6" x14ac:dyDescent="0.2">
      <c r="A8272" t="s">
        <v>8277</v>
      </c>
      <c r="B8272">
        <v>7723</v>
      </c>
      <c r="C8272">
        <v>172</v>
      </c>
      <c r="D8272" t="s">
        <v>191</v>
      </c>
      <c r="E8272" t="s">
        <v>191</v>
      </c>
      <c r="F8272" t="s">
        <v>191</v>
      </c>
    </row>
    <row r="8273" spans="1:6" x14ac:dyDescent="0.2">
      <c r="A8273" t="s">
        <v>8278</v>
      </c>
      <c r="B8273">
        <v>7724</v>
      </c>
      <c r="C8273">
        <v>286</v>
      </c>
      <c r="D8273" t="s">
        <v>191</v>
      </c>
      <c r="E8273" t="s">
        <v>191</v>
      </c>
      <c r="F8273" t="s">
        <v>11950</v>
      </c>
    </row>
    <row r="8274" spans="1:6" x14ac:dyDescent="0.2">
      <c r="A8274" t="s">
        <v>8279</v>
      </c>
      <c r="B8274">
        <v>7725</v>
      </c>
      <c r="C8274">
        <v>268</v>
      </c>
      <c r="D8274" t="s">
        <v>191</v>
      </c>
      <c r="E8274" t="s">
        <v>191</v>
      </c>
      <c r="F8274" t="s">
        <v>11950</v>
      </c>
    </row>
    <row r="8275" spans="1:6" x14ac:dyDescent="0.2">
      <c r="A8275" t="s">
        <v>8280</v>
      </c>
      <c r="B8275">
        <v>7726</v>
      </c>
      <c r="C8275">
        <v>279</v>
      </c>
      <c r="D8275" t="s">
        <v>191</v>
      </c>
      <c r="E8275" t="s">
        <v>191</v>
      </c>
      <c r="F8275" t="s">
        <v>11950</v>
      </c>
    </row>
    <row r="8276" spans="1:6" x14ac:dyDescent="0.2">
      <c r="A8276" t="s">
        <v>8281</v>
      </c>
      <c r="B8276">
        <v>7727</v>
      </c>
      <c r="C8276">
        <v>146</v>
      </c>
      <c r="D8276" t="s">
        <v>191</v>
      </c>
      <c r="E8276" t="s">
        <v>191</v>
      </c>
      <c r="F8276" t="s">
        <v>191</v>
      </c>
    </row>
    <row r="8277" spans="1:6" x14ac:dyDescent="0.2">
      <c r="A8277" t="s">
        <v>8282</v>
      </c>
      <c r="B8277">
        <v>7728</v>
      </c>
      <c r="C8277">
        <v>80</v>
      </c>
      <c r="D8277" t="s">
        <v>191</v>
      </c>
      <c r="E8277" t="s">
        <v>191</v>
      </c>
      <c r="F8277" t="s">
        <v>191</v>
      </c>
    </row>
    <row r="8278" spans="1:6" x14ac:dyDescent="0.2">
      <c r="A8278" t="s">
        <v>8283</v>
      </c>
      <c r="B8278">
        <v>7729</v>
      </c>
      <c r="C8278">
        <v>62</v>
      </c>
      <c r="D8278" t="s">
        <v>191</v>
      </c>
      <c r="E8278" t="s">
        <v>191</v>
      </c>
      <c r="F8278" t="s">
        <v>191</v>
      </c>
    </row>
    <row r="8279" spans="1:6" x14ac:dyDescent="0.2">
      <c r="A8279" t="s">
        <v>8284</v>
      </c>
      <c r="B8279">
        <v>7730</v>
      </c>
      <c r="C8279">
        <v>59</v>
      </c>
      <c r="D8279" t="s">
        <v>191</v>
      </c>
      <c r="E8279" t="s">
        <v>191</v>
      </c>
      <c r="F8279" t="s">
        <v>191</v>
      </c>
    </row>
    <row r="8280" spans="1:6" x14ac:dyDescent="0.2">
      <c r="A8280" t="s">
        <v>8285</v>
      </c>
      <c r="B8280">
        <v>7731</v>
      </c>
      <c r="C8280">
        <v>52</v>
      </c>
      <c r="D8280" t="s">
        <v>191</v>
      </c>
      <c r="E8280" t="s">
        <v>191</v>
      </c>
      <c r="F8280" t="s">
        <v>191</v>
      </c>
    </row>
    <row r="8281" spans="1:6" x14ac:dyDescent="0.2">
      <c r="A8281" t="s">
        <v>8286</v>
      </c>
      <c r="B8281">
        <v>7732</v>
      </c>
      <c r="C8281">
        <v>78</v>
      </c>
      <c r="D8281" t="s">
        <v>191</v>
      </c>
      <c r="E8281" t="s">
        <v>191</v>
      </c>
      <c r="F8281" t="s">
        <v>191</v>
      </c>
    </row>
    <row r="8282" spans="1:6" x14ac:dyDescent="0.2">
      <c r="A8282" t="s">
        <v>8287</v>
      </c>
      <c r="B8282">
        <v>7733</v>
      </c>
      <c r="C8282">
        <v>33</v>
      </c>
      <c r="D8282" t="s">
        <v>191</v>
      </c>
      <c r="E8282" t="s">
        <v>191</v>
      </c>
      <c r="F8282" t="s">
        <v>191</v>
      </c>
    </row>
    <row r="8283" spans="1:6" x14ac:dyDescent="0.2">
      <c r="A8283" t="s">
        <v>8288</v>
      </c>
      <c r="B8283">
        <v>7734</v>
      </c>
      <c r="C8283">
        <v>61</v>
      </c>
      <c r="D8283" t="s">
        <v>191</v>
      </c>
      <c r="E8283" t="s">
        <v>191</v>
      </c>
      <c r="F8283" t="s">
        <v>191</v>
      </c>
    </row>
    <row r="8284" spans="1:6" x14ac:dyDescent="0.2">
      <c r="A8284" t="s">
        <v>8289</v>
      </c>
      <c r="B8284">
        <v>7735</v>
      </c>
      <c r="C8284">
        <v>92</v>
      </c>
      <c r="D8284" t="s">
        <v>191</v>
      </c>
      <c r="E8284" t="s">
        <v>191</v>
      </c>
      <c r="F8284" t="s">
        <v>191</v>
      </c>
    </row>
    <row r="8285" spans="1:6" x14ac:dyDescent="0.2">
      <c r="A8285" t="s">
        <v>8290</v>
      </c>
      <c r="B8285">
        <v>7736</v>
      </c>
      <c r="C8285">
        <v>70</v>
      </c>
      <c r="D8285" t="s">
        <v>191</v>
      </c>
      <c r="E8285" t="s">
        <v>191</v>
      </c>
      <c r="F8285" t="s">
        <v>191</v>
      </c>
    </row>
    <row r="8286" spans="1:6" x14ac:dyDescent="0.2">
      <c r="A8286" t="s">
        <v>8291</v>
      </c>
      <c r="B8286">
        <v>7737</v>
      </c>
      <c r="C8286">
        <v>41</v>
      </c>
      <c r="D8286" t="s">
        <v>191</v>
      </c>
      <c r="E8286" t="s">
        <v>191</v>
      </c>
      <c r="F8286" t="s">
        <v>191</v>
      </c>
    </row>
    <row r="8287" spans="1:6" x14ac:dyDescent="0.2">
      <c r="A8287" t="s">
        <v>8292</v>
      </c>
      <c r="B8287">
        <v>7738</v>
      </c>
      <c r="C8287">
        <v>124</v>
      </c>
      <c r="D8287" t="s">
        <v>191</v>
      </c>
      <c r="E8287" t="s">
        <v>191</v>
      </c>
      <c r="F8287" t="s">
        <v>191</v>
      </c>
    </row>
    <row r="8288" spans="1:6" x14ac:dyDescent="0.2">
      <c r="A8288" t="s">
        <v>8293</v>
      </c>
      <c r="B8288">
        <v>7739</v>
      </c>
      <c r="C8288">
        <v>89</v>
      </c>
      <c r="D8288" t="s">
        <v>191</v>
      </c>
      <c r="E8288" t="s">
        <v>191</v>
      </c>
      <c r="F8288" t="s">
        <v>191</v>
      </c>
    </row>
    <row r="8289" spans="1:6" x14ac:dyDescent="0.2">
      <c r="A8289" t="s">
        <v>8294</v>
      </c>
      <c r="B8289">
        <v>7740</v>
      </c>
      <c r="C8289">
        <v>40</v>
      </c>
      <c r="D8289" t="s">
        <v>191</v>
      </c>
      <c r="E8289" t="s">
        <v>191</v>
      </c>
      <c r="F8289" t="s">
        <v>191</v>
      </c>
    </row>
    <row r="8290" spans="1:6" x14ac:dyDescent="0.2">
      <c r="A8290" t="s">
        <v>8295</v>
      </c>
      <c r="B8290">
        <v>7741</v>
      </c>
      <c r="C8290">
        <v>44</v>
      </c>
      <c r="D8290" t="s">
        <v>191</v>
      </c>
      <c r="E8290" t="s">
        <v>191</v>
      </c>
      <c r="F8290" t="s">
        <v>191</v>
      </c>
    </row>
    <row r="8291" spans="1:6" x14ac:dyDescent="0.2">
      <c r="A8291" t="s">
        <v>8296</v>
      </c>
      <c r="B8291">
        <v>7742</v>
      </c>
      <c r="C8291">
        <v>52</v>
      </c>
      <c r="D8291" t="s">
        <v>191</v>
      </c>
      <c r="E8291" t="s">
        <v>191</v>
      </c>
      <c r="F8291" t="s">
        <v>191</v>
      </c>
    </row>
    <row r="8292" spans="1:6" x14ac:dyDescent="0.2">
      <c r="A8292" t="s">
        <v>8297</v>
      </c>
      <c r="B8292">
        <v>7743</v>
      </c>
      <c r="C8292">
        <v>66</v>
      </c>
      <c r="D8292" t="s">
        <v>191</v>
      </c>
      <c r="E8292" t="s">
        <v>191</v>
      </c>
      <c r="F8292" t="s">
        <v>191</v>
      </c>
    </row>
    <row r="8293" spans="1:6" x14ac:dyDescent="0.2">
      <c r="A8293" t="s">
        <v>8298</v>
      </c>
      <c r="B8293">
        <v>7744</v>
      </c>
      <c r="C8293">
        <v>202</v>
      </c>
      <c r="D8293" t="s">
        <v>191</v>
      </c>
      <c r="E8293" t="s">
        <v>191</v>
      </c>
      <c r="F8293" t="s">
        <v>11950</v>
      </c>
    </row>
    <row r="8294" spans="1:6" x14ac:dyDescent="0.2">
      <c r="A8294" t="s">
        <v>8299</v>
      </c>
      <c r="B8294">
        <v>7745</v>
      </c>
      <c r="C8294">
        <v>86</v>
      </c>
      <c r="D8294" t="s">
        <v>191</v>
      </c>
      <c r="E8294" t="s">
        <v>191</v>
      </c>
      <c r="F8294" t="s">
        <v>191</v>
      </c>
    </row>
    <row r="8295" spans="1:6" x14ac:dyDescent="0.2">
      <c r="A8295" t="s">
        <v>8300</v>
      </c>
      <c r="B8295">
        <v>7746</v>
      </c>
      <c r="C8295">
        <v>66</v>
      </c>
      <c r="D8295" t="s">
        <v>191</v>
      </c>
      <c r="E8295" t="s">
        <v>191</v>
      </c>
      <c r="F8295" t="s">
        <v>191</v>
      </c>
    </row>
    <row r="8296" spans="1:6" x14ac:dyDescent="0.2">
      <c r="A8296" t="s">
        <v>8301</v>
      </c>
      <c r="B8296">
        <v>7747</v>
      </c>
      <c r="C8296">
        <v>47</v>
      </c>
      <c r="D8296" t="s">
        <v>191</v>
      </c>
      <c r="E8296" t="s">
        <v>191</v>
      </c>
      <c r="F8296" t="s">
        <v>191</v>
      </c>
    </row>
    <row r="8297" spans="1:6" x14ac:dyDescent="0.2">
      <c r="A8297" t="s">
        <v>8302</v>
      </c>
      <c r="B8297">
        <v>7748</v>
      </c>
      <c r="C8297">
        <v>30</v>
      </c>
      <c r="D8297" t="s">
        <v>191</v>
      </c>
      <c r="E8297" t="s">
        <v>191</v>
      </c>
      <c r="F8297" t="s">
        <v>191</v>
      </c>
    </row>
    <row r="8298" spans="1:6" x14ac:dyDescent="0.2">
      <c r="A8298" t="s">
        <v>8303</v>
      </c>
      <c r="B8298">
        <v>7749</v>
      </c>
      <c r="C8298">
        <v>31</v>
      </c>
      <c r="D8298" t="s">
        <v>191</v>
      </c>
      <c r="E8298" t="s">
        <v>191</v>
      </c>
      <c r="F8298" t="s">
        <v>191</v>
      </c>
    </row>
    <row r="8299" spans="1:6" x14ac:dyDescent="0.2">
      <c r="A8299" t="s">
        <v>8304</v>
      </c>
      <c r="B8299">
        <v>7750</v>
      </c>
      <c r="C8299">
        <v>38</v>
      </c>
      <c r="D8299" t="s">
        <v>191</v>
      </c>
      <c r="E8299" t="s">
        <v>191</v>
      </c>
      <c r="F8299" t="s">
        <v>191</v>
      </c>
    </row>
    <row r="8300" spans="1:6" x14ac:dyDescent="0.2">
      <c r="A8300" t="s">
        <v>8305</v>
      </c>
      <c r="B8300">
        <v>7751</v>
      </c>
      <c r="C8300">
        <v>71</v>
      </c>
      <c r="D8300" t="s">
        <v>191</v>
      </c>
      <c r="E8300" t="s">
        <v>191</v>
      </c>
      <c r="F8300" t="s">
        <v>191</v>
      </c>
    </row>
    <row r="8301" spans="1:6" x14ac:dyDescent="0.2">
      <c r="A8301" t="s">
        <v>8306</v>
      </c>
      <c r="B8301">
        <v>7752</v>
      </c>
      <c r="C8301">
        <v>36</v>
      </c>
      <c r="D8301" t="s">
        <v>191</v>
      </c>
      <c r="E8301" t="s">
        <v>191</v>
      </c>
      <c r="F8301" t="s">
        <v>191</v>
      </c>
    </row>
    <row r="8302" spans="1:6" x14ac:dyDescent="0.2">
      <c r="A8302" t="s">
        <v>8307</v>
      </c>
      <c r="B8302">
        <v>7753</v>
      </c>
      <c r="C8302">
        <v>61</v>
      </c>
      <c r="D8302" t="s">
        <v>191</v>
      </c>
      <c r="E8302" t="s">
        <v>191</v>
      </c>
      <c r="F8302" t="s">
        <v>191</v>
      </c>
    </row>
    <row r="8303" spans="1:6" x14ac:dyDescent="0.2">
      <c r="A8303" t="s">
        <v>8308</v>
      </c>
      <c r="B8303">
        <v>7754</v>
      </c>
      <c r="C8303">
        <v>41</v>
      </c>
      <c r="D8303" t="s">
        <v>191</v>
      </c>
      <c r="E8303" t="s">
        <v>191</v>
      </c>
      <c r="F8303" t="s">
        <v>191</v>
      </c>
    </row>
    <row r="8304" spans="1:6" x14ac:dyDescent="0.2">
      <c r="A8304" t="s">
        <v>8309</v>
      </c>
      <c r="B8304">
        <v>7755</v>
      </c>
      <c r="C8304">
        <v>35</v>
      </c>
      <c r="D8304" t="s">
        <v>191</v>
      </c>
      <c r="E8304" t="s">
        <v>191</v>
      </c>
      <c r="F8304" t="s">
        <v>191</v>
      </c>
    </row>
    <row r="8305" spans="1:6" x14ac:dyDescent="0.2">
      <c r="A8305" t="s">
        <v>8310</v>
      </c>
      <c r="B8305">
        <v>7756</v>
      </c>
      <c r="C8305">
        <v>34</v>
      </c>
      <c r="D8305" t="s">
        <v>191</v>
      </c>
      <c r="E8305" t="s">
        <v>191</v>
      </c>
      <c r="F8305" t="s">
        <v>191</v>
      </c>
    </row>
    <row r="8306" spans="1:6" x14ac:dyDescent="0.2">
      <c r="A8306" t="s">
        <v>8311</v>
      </c>
      <c r="B8306">
        <v>7757</v>
      </c>
      <c r="C8306">
        <v>38</v>
      </c>
      <c r="D8306" t="s">
        <v>191</v>
      </c>
      <c r="E8306" t="s">
        <v>191</v>
      </c>
      <c r="F8306" t="s">
        <v>191</v>
      </c>
    </row>
    <row r="8307" spans="1:6" x14ac:dyDescent="0.2">
      <c r="A8307" t="s">
        <v>8312</v>
      </c>
      <c r="B8307">
        <v>7758</v>
      </c>
      <c r="C8307">
        <v>35</v>
      </c>
      <c r="D8307" t="s">
        <v>191</v>
      </c>
      <c r="E8307" t="s">
        <v>191</v>
      </c>
      <c r="F8307" t="s">
        <v>191</v>
      </c>
    </row>
    <row r="8308" spans="1:6" x14ac:dyDescent="0.2">
      <c r="A8308" t="s">
        <v>8313</v>
      </c>
      <c r="B8308">
        <v>7759</v>
      </c>
      <c r="C8308">
        <v>43</v>
      </c>
      <c r="D8308" t="s">
        <v>191</v>
      </c>
      <c r="E8308" t="s">
        <v>191</v>
      </c>
      <c r="F8308" t="s">
        <v>191</v>
      </c>
    </row>
    <row r="8309" spans="1:6" x14ac:dyDescent="0.2">
      <c r="A8309" t="s">
        <v>8314</v>
      </c>
      <c r="B8309">
        <v>7760</v>
      </c>
      <c r="C8309">
        <v>54</v>
      </c>
      <c r="D8309" t="s">
        <v>191</v>
      </c>
      <c r="E8309" t="s">
        <v>191</v>
      </c>
      <c r="F8309" t="s">
        <v>191</v>
      </c>
    </row>
    <row r="8310" spans="1:6" x14ac:dyDescent="0.2">
      <c r="A8310" t="s">
        <v>8315</v>
      </c>
      <c r="B8310">
        <v>7761</v>
      </c>
      <c r="C8310">
        <v>66</v>
      </c>
      <c r="D8310" t="s">
        <v>191</v>
      </c>
      <c r="E8310" t="s">
        <v>191</v>
      </c>
      <c r="F8310" t="s">
        <v>191</v>
      </c>
    </row>
    <row r="8311" spans="1:6" x14ac:dyDescent="0.2">
      <c r="A8311" t="s">
        <v>8316</v>
      </c>
      <c r="B8311">
        <v>7762</v>
      </c>
      <c r="C8311">
        <v>101</v>
      </c>
      <c r="D8311" t="s">
        <v>191</v>
      </c>
      <c r="E8311" t="s">
        <v>191</v>
      </c>
      <c r="F8311" t="s">
        <v>191</v>
      </c>
    </row>
    <row r="8312" spans="1:6" x14ac:dyDescent="0.2">
      <c r="A8312" t="s">
        <v>8317</v>
      </c>
      <c r="B8312">
        <v>7763</v>
      </c>
      <c r="C8312">
        <v>74</v>
      </c>
      <c r="D8312" t="s">
        <v>191</v>
      </c>
      <c r="E8312" t="s">
        <v>191</v>
      </c>
      <c r="F8312" t="s">
        <v>191</v>
      </c>
    </row>
    <row r="8313" spans="1:6" x14ac:dyDescent="0.2">
      <c r="A8313" t="s">
        <v>8318</v>
      </c>
      <c r="B8313">
        <v>7764</v>
      </c>
      <c r="C8313">
        <v>48</v>
      </c>
      <c r="D8313" t="s">
        <v>191</v>
      </c>
      <c r="E8313" t="s">
        <v>191</v>
      </c>
      <c r="F8313" t="s">
        <v>191</v>
      </c>
    </row>
    <row r="8314" spans="1:6" x14ac:dyDescent="0.2">
      <c r="A8314" t="s">
        <v>8319</v>
      </c>
      <c r="B8314">
        <v>7765</v>
      </c>
      <c r="C8314">
        <v>279</v>
      </c>
      <c r="D8314" t="s">
        <v>191</v>
      </c>
      <c r="E8314" t="s">
        <v>191</v>
      </c>
      <c r="F8314" t="s">
        <v>11950</v>
      </c>
    </row>
    <row r="8315" spans="1:6" x14ac:dyDescent="0.2">
      <c r="A8315" t="s">
        <v>8320</v>
      </c>
      <c r="B8315">
        <v>7766</v>
      </c>
      <c r="C8315">
        <v>313</v>
      </c>
      <c r="D8315" t="s">
        <v>191</v>
      </c>
      <c r="E8315" t="s">
        <v>191</v>
      </c>
      <c r="F8315" t="s">
        <v>11950</v>
      </c>
    </row>
    <row r="8316" spans="1:6" x14ac:dyDescent="0.2">
      <c r="A8316" t="s">
        <v>8321</v>
      </c>
      <c r="B8316">
        <v>7769</v>
      </c>
      <c r="C8316">
        <v>101</v>
      </c>
      <c r="D8316" t="s">
        <v>191</v>
      </c>
      <c r="E8316" t="s">
        <v>191</v>
      </c>
      <c r="F8316" t="s">
        <v>191</v>
      </c>
    </row>
    <row r="8317" spans="1:6" x14ac:dyDescent="0.2">
      <c r="A8317" t="s">
        <v>8322</v>
      </c>
      <c r="B8317">
        <v>7770</v>
      </c>
      <c r="C8317">
        <v>160</v>
      </c>
      <c r="D8317" t="s">
        <v>191</v>
      </c>
      <c r="E8317" t="s">
        <v>191</v>
      </c>
      <c r="F8317" t="s">
        <v>191</v>
      </c>
    </row>
    <row r="8318" spans="1:6" x14ac:dyDescent="0.2">
      <c r="A8318" t="s">
        <v>8323</v>
      </c>
      <c r="B8318">
        <v>7771</v>
      </c>
      <c r="C8318">
        <v>303</v>
      </c>
      <c r="D8318" t="s">
        <v>191</v>
      </c>
      <c r="E8318" t="s">
        <v>191</v>
      </c>
      <c r="F8318" t="s">
        <v>11950</v>
      </c>
    </row>
    <row r="8319" spans="1:6" x14ac:dyDescent="0.2">
      <c r="A8319" t="s">
        <v>8324</v>
      </c>
      <c r="B8319">
        <v>7772</v>
      </c>
      <c r="C8319">
        <v>166</v>
      </c>
      <c r="D8319" t="s">
        <v>191</v>
      </c>
      <c r="E8319" t="s">
        <v>191</v>
      </c>
      <c r="F8319" t="s">
        <v>191</v>
      </c>
    </row>
    <row r="8320" spans="1:6" x14ac:dyDescent="0.2">
      <c r="A8320" t="s">
        <v>8325</v>
      </c>
      <c r="B8320">
        <v>7773</v>
      </c>
      <c r="C8320">
        <v>138</v>
      </c>
      <c r="D8320" t="s">
        <v>191</v>
      </c>
      <c r="E8320" t="s">
        <v>191</v>
      </c>
      <c r="F8320" t="s">
        <v>191</v>
      </c>
    </row>
    <row r="8321" spans="1:6" x14ac:dyDescent="0.2">
      <c r="A8321" t="s">
        <v>8326</v>
      </c>
      <c r="B8321">
        <v>7774</v>
      </c>
      <c r="C8321">
        <v>164</v>
      </c>
      <c r="D8321" t="s">
        <v>191</v>
      </c>
      <c r="E8321" t="s">
        <v>191</v>
      </c>
      <c r="F8321" t="s">
        <v>191</v>
      </c>
    </row>
    <row r="8322" spans="1:6" x14ac:dyDescent="0.2">
      <c r="A8322" t="s">
        <v>8327</v>
      </c>
      <c r="B8322">
        <v>7775</v>
      </c>
      <c r="C8322">
        <v>275</v>
      </c>
      <c r="D8322" t="s">
        <v>191</v>
      </c>
      <c r="E8322" t="s">
        <v>191</v>
      </c>
      <c r="F8322" t="s">
        <v>11950</v>
      </c>
    </row>
    <row r="8323" spans="1:6" x14ac:dyDescent="0.2">
      <c r="A8323" t="s">
        <v>8328</v>
      </c>
      <c r="B8323">
        <v>7776</v>
      </c>
      <c r="C8323">
        <v>250</v>
      </c>
      <c r="D8323" t="s">
        <v>191</v>
      </c>
      <c r="E8323" t="s">
        <v>191</v>
      </c>
      <c r="F8323" t="s">
        <v>11950</v>
      </c>
    </row>
    <row r="8324" spans="1:6" x14ac:dyDescent="0.2">
      <c r="A8324" t="s">
        <v>8329</v>
      </c>
      <c r="B8324">
        <v>7777</v>
      </c>
      <c r="C8324">
        <v>166</v>
      </c>
      <c r="D8324" t="s">
        <v>191</v>
      </c>
      <c r="E8324" t="s">
        <v>191</v>
      </c>
      <c r="F8324" t="s">
        <v>191</v>
      </c>
    </row>
    <row r="8325" spans="1:6" x14ac:dyDescent="0.2">
      <c r="A8325" t="s">
        <v>8330</v>
      </c>
      <c r="B8325">
        <v>7778</v>
      </c>
      <c r="C8325">
        <v>88</v>
      </c>
      <c r="D8325" t="s">
        <v>191</v>
      </c>
      <c r="E8325" t="s">
        <v>191</v>
      </c>
      <c r="F8325" t="s">
        <v>191</v>
      </c>
    </row>
    <row r="8326" spans="1:6" x14ac:dyDescent="0.2">
      <c r="A8326" t="s">
        <v>8331</v>
      </c>
      <c r="B8326">
        <v>7779</v>
      </c>
      <c r="C8326">
        <v>79</v>
      </c>
      <c r="D8326" t="s">
        <v>191</v>
      </c>
      <c r="E8326" t="s">
        <v>191</v>
      </c>
      <c r="F8326" t="s">
        <v>191</v>
      </c>
    </row>
    <row r="8327" spans="1:6" x14ac:dyDescent="0.2">
      <c r="A8327" t="s">
        <v>8332</v>
      </c>
      <c r="B8327">
        <v>7780</v>
      </c>
      <c r="C8327">
        <v>72</v>
      </c>
      <c r="D8327" t="s">
        <v>191</v>
      </c>
      <c r="E8327" t="s">
        <v>191</v>
      </c>
      <c r="F8327" t="s">
        <v>191</v>
      </c>
    </row>
    <row r="8328" spans="1:6" x14ac:dyDescent="0.2">
      <c r="A8328" t="s">
        <v>8333</v>
      </c>
      <c r="B8328">
        <v>7781</v>
      </c>
      <c r="C8328">
        <v>50</v>
      </c>
      <c r="D8328" t="s">
        <v>191</v>
      </c>
      <c r="E8328" t="s">
        <v>191</v>
      </c>
      <c r="F8328" t="s">
        <v>191</v>
      </c>
    </row>
    <row r="8329" spans="1:6" x14ac:dyDescent="0.2">
      <c r="A8329" t="s">
        <v>8334</v>
      </c>
      <c r="B8329">
        <v>7782</v>
      </c>
      <c r="C8329">
        <v>51</v>
      </c>
      <c r="D8329" t="s">
        <v>191</v>
      </c>
      <c r="E8329" t="s">
        <v>191</v>
      </c>
      <c r="F8329" t="s">
        <v>191</v>
      </c>
    </row>
    <row r="8330" spans="1:6" x14ac:dyDescent="0.2">
      <c r="A8330" t="s">
        <v>8335</v>
      </c>
      <c r="B8330">
        <v>7783</v>
      </c>
      <c r="C8330">
        <v>108</v>
      </c>
      <c r="D8330" t="s">
        <v>191</v>
      </c>
      <c r="E8330" t="s">
        <v>191</v>
      </c>
      <c r="F8330" t="s">
        <v>191</v>
      </c>
    </row>
    <row r="8331" spans="1:6" x14ac:dyDescent="0.2">
      <c r="A8331" t="s">
        <v>8336</v>
      </c>
      <c r="B8331">
        <v>7784</v>
      </c>
      <c r="C8331">
        <v>53</v>
      </c>
      <c r="D8331" t="s">
        <v>191</v>
      </c>
      <c r="E8331" t="s">
        <v>191</v>
      </c>
      <c r="F8331" t="s">
        <v>191</v>
      </c>
    </row>
    <row r="8332" spans="1:6" x14ac:dyDescent="0.2">
      <c r="A8332" t="s">
        <v>8337</v>
      </c>
      <c r="B8332">
        <v>7785</v>
      </c>
      <c r="C8332">
        <v>88</v>
      </c>
      <c r="D8332" t="s">
        <v>191</v>
      </c>
      <c r="E8332" t="s">
        <v>191</v>
      </c>
      <c r="F8332" t="s">
        <v>191</v>
      </c>
    </row>
    <row r="8333" spans="1:6" x14ac:dyDescent="0.2">
      <c r="A8333" t="s">
        <v>8338</v>
      </c>
      <c r="B8333">
        <v>7786</v>
      </c>
      <c r="C8333">
        <v>32</v>
      </c>
      <c r="D8333" t="s">
        <v>191</v>
      </c>
      <c r="E8333" t="s">
        <v>191</v>
      </c>
      <c r="F8333" t="s">
        <v>191</v>
      </c>
    </row>
    <row r="8334" spans="1:6" x14ac:dyDescent="0.2">
      <c r="A8334" t="s">
        <v>8339</v>
      </c>
      <c r="B8334">
        <v>7787</v>
      </c>
      <c r="C8334">
        <v>33</v>
      </c>
      <c r="D8334" t="s">
        <v>191</v>
      </c>
      <c r="E8334" t="s">
        <v>191</v>
      </c>
      <c r="F8334" t="s">
        <v>191</v>
      </c>
    </row>
    <row r="8335" spans="1:6" x14ac:dyDescent="0.2">
      <c r="A8335" t="s">
        <v>8340</v>
      </c>
      <c r="B8335">
        <v>7788</v>
      </c>
      <c r="C8335">
        <v>83</v>
      </c>
      <c r="D8335" t="s">
        <v>191</v>
      </c>
      <c r="E8335" t="s">
        <v>191</v>
      </c>
      <c r="F8335" t="s">
        <v>191</v>
      </c>
    </row>
    <row r="8336" spans="1:6" x14ac:dyDescent="0.2">
      <c r="A8336" t="s">
        <v>8341</v>
      </c>
      <c r="B8336">
        <v>7789</v>
      </c>
      <c r="C8336">
        <v>202</v>
      </c>
      <c r="D8336" t="s">
        <v>191</v>
      </c>
      <c r="E8336" t="s">
        <v>191</v>
      </c>
      <c r="F8336" t="s">
        <v>11950</v>
      </c>
    </row>
    <row r="8337" spans="1:6" x14ac:dyDescent="0.2">
      <c r="A8337" t="s">
        <v>8342</v>
      </c>
      <c r="B8337">
        <v>7790</v>
      </c>
      <c r="C8337">
        <v>43</v>
      </c>
      <c r="D8337" t="s">
        <v>191</v>
      </c>
      <c r="E8337" t="s">
        <v>191</v>
      </c>
      <c r="F8337" t="s">
        <v>191</v>
      </c>
    </row>
    <row r="8338" spans="1:6" x14ac:dyDescent="0.2">
      <c r="A8338" t="s">
        <v>8343</v>
      </c>
      <c r="B8338">
        <v>7791</v>
      </c>
      <c r="C8338">
        <v>45</v>
      </c>
      <c r="D8338" t="s">
        <v>191</v>
      </c>
      <c r="E8338" t="s">
        <v>191</v>
      </c>
      <c r="F8338" t="s">
        <v>191</v>
      </c>
    </row>
    <row r="8339" spans="1:6" x14ac:dyDescent="0.2">
      <c r="A8339" t="s">
        <v>8344</v>
      </c>
      <c r="B8339">
        <v>7792</v>
      </c>
      <c r="C8339">
        <v>46</v>
      </c>
      <c r="D8339" t="s">
        <v>191</v>
      </c>
      <c r="E8339" t="s">
        <v>191</v>
      </c>
      <c r="F8339" t="s">
        <v>191</v>
      </c>
    </row>
    <row r="8340" spans="1:6" x14ac:dyDescent="0.2">
      <c r="A8340" t="s">
        <v>8345</v>
      </c>
      <c r="B8340">
        <v>7793</v>
      </c>
      <c r="C8340">
        <v>132</v>
      </c>
      <c r="D8340" t="s">
        <v>191</v>
      </c>
      <c r="E8340" t="s">
        <v>191</v>
      </c>
      <c r="F8340" t="s">
        <v>191</v>
      </c>
    </row>
    <row r="8341" spans="1:6" x14ac:dyDescent="0.2">
      <c r="A8341" t="s">
        <v>8346</v>
      </c>
      <c r="B8341">
        <v>7794</v>
      </c>
      <c r="C8341">
        <v>234</v>
      </c>
      <c r="D8341" t="s">
        <v>191</v>
      </c>
      <c r="E8341" t="s">
        <v>191</v>
      </c>
      <c r="F8341" t="s">
        <v>11950</v>
      </c>
    </row>
    <row r="8342" spans="1:6" x14ac:dyDescent="0.2">
      <c r="A8342" t="s">
        <v>8347</v>
      </c>
      <c r="B8342">
        <v>7795</v>
      </c>
      <c r="C8342">
        <v>99</v>
      </c>
      <c r="D8342" t="s">
        <v>191</v>
      </c>
      <c r="E8342" t="s">
        <v>191</v>
      </c>
      <c r="F8342" t="s">
        <v>191</v>
      </c>
    </row>
    <row r="8343" spans="1:6" x14ac:dyDescent="0.2">
      <c r="A8343" t="s">
        <v>8348</v>
      </c>
      <c r="B8343">
        <v>7796</v>
      </c>
      <c r="C8343">
        <v>65</v>
      </c>
      <c r="D8343" t="s">
        <v>191</v>
      </c>
      <c r="E8343" t="s">
        <v>191</v>
      </c>
      <c r="F8343" t="s">
        <v>191</v>
      </c>
    </row>
    <row r="8344" spans="1:6" x14ac:dyDescent="0.2">
      <c r="A8344" t="s">
        <v>8349</v>
      </c>
      <c r="B8344">
        <v>7797</v>
      </c>
      <c r="C8344">
        <v>52</v>
      </c>
      <c r="D8344" t="s">
        <v>191</v>
      </c>
      <c r="E8344" t="s">
        <v>191</v>
      </c>
      <c r="F8344" t="s">
        <v>191</v>
      </c>
    </row>
    <row r="8345" spans="1:6" x14ac:dyDescent="0.2">
      <c r="A8345" t="s">
        <v>8350</v>
      </c>
      <c r="B8345">
        <v>7798</v>
      </c>
      <c r="C8345">
        <v>81</v>
      </c>
      <c r="D8345" t="s">
        <v>191</v>
      </c>
      <c r="E8345" t="s">
        <v>191</v>
      </c>
      <c r="F8345" t="s">
        <v>191</v>
      </c>
    </row>
    <row r="8346" spans="1:6" x14ac:dyDescent="0.2">
      <c r="A8346" t="s">
        <v>8351</v>
      </c>
      <c r="B8346">
        <v>7799</v>
      </c>
      <c r="C8346">
        <v>50</v>
      </c>
      <c r="D8346" t="s">
        <v>191</v>
      </c>
      <c r="E8346" t="s">
        <v>191</v>
      </c>
      <c r="F8346" t="s">
        <v>191</v>
      </c>
    </row>
    <row r="8347" spans="1:6" x14ac:dyDescent="0.2">
      <c r="A8347" t="s">
        <v>8352</v>
      </c>
      <c r="B8347">
        <v>7800</v>
      </c>
      <c r="C8347">
        <v>31</v>
      </c>
      <c r="D8347" t="s">
        <v>191</v>
      </c>
      <c r="E8347" t="s">
        <v>191</v>
      </c>
      <c r="F8347" t="s">
        <v>191</v>
      </c>
    </row>
    <row r="8348" spans="1:6" x14ac:dyDescent="0.2">
      <c r="A8348" t="s">
        <v>8353</v>
      </c>
      <c r="B8348">
        <v>7801</v>
      </c>
      <c r="C8348">
        <v>36</v>
      </c>
      <c r="D8348" t="s">
        <v>191</v>
      </c>
      <c r="E8348" t="s">
        <v>191</v>
      </c>
      <c r="F8348" t="s">
        <v>191</v>
      </c>
    </row>
    <row r="8349" spans="1:6" x14ac:dyDescent="0.2">
      <c r="A8349" t="s">
        <v>8354</v>
      </c>
      <c r="B8349">
        <v>7802</v>
      </c>
      <c r="C8349">
        <v>42</v>
      </c>
      <c r="D8349" t="s">
        <v>191</v>
      </c>
      <c r="E8349" t="s">
        <v>191</v>
      </c>
      <c r="F8349" t="s">
        <v>191</v>
      </c>
    </row>
    <row r="8350" spans="1:6" x14ac:dyDescent="0.2">
      <c r="A8350" t="s">
        <v>8355</v>
      </c>
      <c r="B8350">
        <v>7803</v>
      </c>
      <c r="C8350">
        <v>37</v>
      </c>
      <c r="D8350" t="s">
        <v>191</v>
      </c>
      <c r="E8350" t="s">
        <v>191</v>
      </c>
      <c r="F8350" t="s">
        <v>191</v>
      </c>
    </row>
    <row r="8351" spans="1:6" x14ac:dyDescent="0.2">
      <c r="A8351" t="s">
        <v>8356</v>
      </c>
      <c r="B8351">
        <v>7804</v>
      </c>
      <c r="C8351">
        <v>50</v>
      </c>
      <c r="D8351" t="s">
        <v>191</v>
      </c>
      <c r="E8351" t="s">
        <v>191</v>
      </c>
      <c r="F8351" t="s">
        <v>191</v>
      </c>
    </row>
    <row r="8352" spans="1:6" x14ac:dyDescent="0.2">
      <c r="A8352" t="s">
        <v>8357</v>
      </c>
      <c r="B8352">
        <v>7805</v>
      </c>
      <c r="C8352">
        <v>96</v>
      </c>
      <c r="D8352" t="s">
        <v>191</v>
      </c>
      <c r="E8352" t="s">
        <v>191</v>
      </c>
      <c r="F8352" t="s">
        <v>191</v>
      </c>
    </row>
    <row r="8353" spans="1:6" x14ac:dyDescent="0.2">
      <c r="A8353" t="s">
        <v>8358</v>
      </c>
      <c r="B8353">
        <v>7806</v>
      </c>
      <c r="C8353">
        <v>27</v>
      </c>
      <c r="D8353" t="s">
        <v>191</v>
      </c>
      <c r="E8353" t="s">
        <v>191</v>
      </c>
      <c r="F8353" t="s">
        <v>191</v>
      </c>
    </row>
    <row r="8354" spans="1:6" x14ac:dyDescent="0.2">
      <c r="A8354" t="s">
        <v>8359</v>
      </c>
      <c r="B8354">
        <v>7807</v>
      </c>
      <c r="C8354">
        <v>33</v>
      </c>
      <c r="D8354" t="s">
        <v>191</v>
      </c>
      <c r="E8354" t="s">
        <v>191</v>
      </c>
      <c r="F8354" t="s">
        <v>191</v>
      </c>
    </row>
    <row r="8355" spans="1:6" x14ac:dyDescent="0.2">
      <c r="A8355" t="s">
        <v>8360</v>
      </c>
      <c r="B8355">
        <v>7808</v>
      </c>
      <c r="C8355">
        <v>34</v>
      </c>
      <c r="D8355" t="s">
        <v>191</v>
      </c>
      <c r="E8355" t="s">
        <v>191</v>
      </c>
      <c r="F8355" t="s">
        <v>191</v>
      </c>
    </row>
    <row r="8356" spans="1:6" x14ac:dyDescent="0.2">
      <c r="A8356" t="s">
        <v>8361</v>
      </c>
      <c r="B8356">
        <v>7809</v>
      </c>
      <c r="C8356">
        <v>132</v>
      </c>
      <c r="D8356" t="s">
        <v>191</v>
      </c>
      <c r="E8356" t="s">
        <v>191</v>
      </c>
      <c r="F8356" t="s">
        <v>191</v>
      </c>
    </row>
    <row r="8357" spans="1:6" x14ac:dyDescent="0.2">
      <c r="A8357" t="s">
        <v>8362</v>
      </c>
      <c r="B8357">
        <v>7810</v>
      </c>
      <c r="C8357">
        <v>85</v>
      </c>
      <c r="D8357" t="s">
        <v>191</v>
      </c>
      <c r="E8357" t="s">
        <v>191</v>
      </c>
      <c r="F8357" t="s">
        <v>191</v>
      </c>
    </row>
    <row r="8358" spans="1:6" x14ac:dyDescent="0.2">
      <c r="A8358" t="s">
        <v>8363</v>
      </c>
      <c r="B8358">
        <v>7811</v>
      </c>
      <c r="C8358">
        <v>34</v>
      </c>
      <c r="D8358" t="s">
        <v>191</v>
      </c>
      <c r="E8358" t="s">
        <v>191</v>
      </c>
      <c r="F8358" t="s">
        <v>191</v>
      </c>
    </row>
    <row r="8359" spans="1:6" x14ac:dyDescent="0.2">
      <c r="A8359" t="s">
        <v>8364</v>
      </c>
      <c r="B8359">
        <v>7812</v>
      </c>
      <c r="C8359">
        <v>120</v>
      </c>
      <c r="D8359" t="s">
        <v>191</v>
      </c>
      <c r="E8359" t="s">
        <v>191</v>
      </c>
      <c r="F8359" t="s">
        <v>191</v>
      </c>
    </row>
    <row r="8360" spans="1:6" x14ac:dyDescent="0.2">
      <c r="A8360" t="s">
        <v>8365</v>
      </c>
      <c r="B8360">
        <v>7813</v>
      </c>
      <c r="C8360">
        <v>324</v>
      </c>
      <c r="D8360" t="s">
        <v>191</v>
      </c>
      <c r="E8360" t="s">
        <v>191</v>
      </c>
      <c r="F8360" t="s">
        <v>11950</v>
      </c>
    </row>
    <row r="8361" spans="1:6" x14ac:dyDescent="0.2">
      <c r="A8361" t="s">
        <v>8366</v>
      </c>
      <c r="B8361">
        <v>7814</v>
      </c>
      <c r="C8361">
        <v>307</v>
      </c>
      <c r="D8361" t="s">
        <v>191</v>
      </c>
      <c r="E8361" t="s">
        <v>191</v>
      </c>
      <c r="F8361" t="s">
        <v>11950</v>
      </c>
    </row>
    <row r="8362" spans="1:6" x14ac:dyDescent="0.2">
      <c r="A8362" t="s">
        <v>8367</v>
      </c>
      <c r="B8362">
        <v>7815</v>
      </c>
      <c r="C8362">
        <v>52</v>
      </c>
      <c r="D8362" t="s">
        <v>191</v>
      </c>
      <c r="E8362" t="s">
        <v>191</v>
      </c>
      <c r="F8362" t="s">
        <v>191</v>
      </c>
    </row>
    <row r="8363" spans="1:6" x14ac:dyDescent="0.2">
      <c r="A8363" t="s">
        <v>8368</v>
      </c>
      <c r="B8363">
        <v>7816</v>
      </c>
      <c r="C8363">
        <v>64</v>
      </c>
      <c r="D8363" t="s">
        <v>191</v>
      </c>
      <c r="E8363" t="s">
        <v>191</v>
      </c>
      <c r="F8363" t="s">
        <v>191</v>
      </c>
    </row>
    <row r="8364" spans="1:6" x14ac:dyDescent="0.2">
      <c r="A8364" t="s">
        <v>8369</v>
      </c>
      <c r="B8364">
        <v>7817</v>
      </c>
      <c r="C8364">
        <v>205</v>
      </c>
      <c r="D8364" t="s">
        <v>191</v>
      </c>
      <c r="E8364" t="s">
        <v>191</v>
      </c>
      <c r="F8364" t="s">
        <v>11950</v>
      </c>
    </row>
    <row r="8365" spans="1:6" x14ac:dyDescent="0.2">
      <c r="A8365" t="s">
        <v>8370</v>
      </c>
      <c r="B8365">
        <v>7818</v>
      </c>
      <c r="C8365">
        <v>257</v>
      </c>
      <c r="D8365" t="s">
        <v>191</v>
      </c>
      <c r="E8365" t="s">
        <v>191</v>
      </c>
      <c r="F8365" t="s">
        <v>11950</v>
      </c>
    </row>
    <row r="8366" spans="1:6" x14ac:dyDescent="0.2">
      <c r="A8366" t="s">
        <v>8371</v>
      </c>
      <c r="B8366">
        <v>7819</v>
      </c>
      <c r="C8366">
        <v>231</v>
      </c>
      <c r="D8366" t="s">
        <v>191</v>
      </c>
      <c r="E8366" t="s">
        <v>191</v>
      </c>
      <c r="F8366" t="s">
        <v>11950</v>
      </c>
    </row>
    <row r="8367" spans="1:6" x14ac:dyDescent="0.2">
      <c r="A8367" t="s">
        <v>8372</v>
      </c>
      <c r="B8367">
        <v>7821</v>
      </c>
      <c r="C8367">
        <v>279</v>
      </c>
      <c r="D8367" t="s">
        <v>191</v>
      </c>
      <c r="E8367" t="s">
        <v>191</v>
      </c>
      <c r="F8367" t="s">
        <v>11950</v>
      </c>
    </row>
    <row r="8368" spans="1:6" x14ac:dyDescent="0.2">
      <c r="A8368" t="s">
        <v>8373</v>
      </c>
      <c r="B8368">
        <v>7822</v>
      </c>
      <c r="C8368">
        <v>219</v>
      </c>
      <c r="D8368" t="s">
        <v>191</v>
      </c>
      <c r="E8368" t="s">
        <v>191</v>
      </c>
      <c r="F8368" t="s">
        <v>11950</v>
      </c>
    </row>
    <row r="8369" spans="1:6" x14ac:dyDescent="0.2">
      <c r="A8369" t="s">
        <v>8374</v>
      </c>
      <c r="B8369">
        <v>7823</v>
      </c>
      <c r="C8369">
        <v>158</v>
      </c>
      <c r="D8369" t="s">
        <v>191</v>
      </c>
      <c r="E8369" t="s">
        <v>191</v>
      </c>
      <c r="F8369" t="s">
        <v>191</v>
      </c>
    </row>
    <row r="8370" spans="1:6" x14ac:dyDescent="0.2">
      <c r="A8370" t="s">
        <v>8375</v>
      </c>
      <c r="B8370">
        <v>7824</v>
      </c>
      <c r="C8370">
        <v>85</v>
      </c>
      <c r="D8370" t="s">
        <v>191</v>
      </c>
      <c r="E8370" t="s">
        <v>191</v>
      </c>
      <c r="F8370" t="s">
        <v>191</v>
      </c>
    </row>
    <row r="8371" spans="1:6" x14ac:dyDescent="0.2">
      <c r="A8371" t="s">
        <v>8376</v>
      </c>
      <c r="B8371">
        <v>7825</v>
      </c>
      <c r="C8371">
        <v>75</v>
      </c>
      <c r="D8371" t="s">
        <v>191</v>
      </c>
      <c r="E8371" t="s">
        <v>191</v>
      </c>
      <c r="F8371" t="s">
        <v>191</v>
      </c>
    </row>
    <row r="8372" spans="1:6" x14ac:dyDescent="0.2">
      <c r="A8372" t="s">
        <v>8377</v>
      </c>
      <c r="B8372">
        <v>7826</v>
      </c>
      <c r="C8372">
        <v>68</v>
      </c>
      <c r="D8372" t="s">
        <v>191</v>
      </c>
      <c r="E8372" t="s">
        <v>191</v>
      </c>
      <c r="F8372" t="s">
        <v>191</v>
      </c>
    </row>
    <row r="8373" spans="1:6" x14ac:dyDescent="0.2">
      <c r="A8373" t="s">
        <v>8378</v>
      </c>
      <c r="B8373">
        <v>7827</v>
      </c>
      <c r="C8373">
        <v>83</v>
      </c>
      <c r="D8373" t="s">
        <v>191</v>
      </c>
      <c r="E8373" t="s">
        <v>191</v>
      </c>
      <c r="F8373" t="s">
        <v>191</v>
      </c>
    </row>
    <row r="8374" spans="1:6" x14ac:dyDescent="0.2">
      <c r="A8374" t="s">
        <v>8379</v>
      </c>
      <c r="B8374">
        <v>7828</v>
      </c>
      <c r="C8374">
        <v>106</v>
      </c>
      <c r="D8374" t="s">
        <v>191</v>
      </c>
      <c r="E8374" t="s">
        <v>191</v>
      </c>
      <c r="F8374" t="s">
        <v>191</v>
      </c>
    </row>
    <row r="8375" spans="1:6" x14ac:dyDescent="0.2">
      <c r="A8375" t="s">
        <v>8380</v>
      </c>
      <c r="B8375">
        <v>7829</v>
      </c>
      <c r="C8375">
        <v>123</v>
      </c>
      <c r="D8375" t="s">
        <v>191</v>
      </c>
      <c r="E8375" t="s">
        <v>191</v>
      </c>
      <c r="F8375" t="s">
        <v>191</v>
      </c>
    </row>
    <row r="8376" spans="1:6" x14ac:dyDescent="0.2">
      <c r="A8376" t="s">
        <v>8381</v>
      </c>
      <c r="B8376">
        <v>7830</v>
      </c>
      <c r="C8376">
        <v>36</v>
      </c>
      <c r="D8376" t="s">
        <v>191</v>
      </c>
      <c r="E8376" t="s">
        <v>191</v>
      </c>
      <c r="F8376" t="s">
        <v>191</v>
      </c>
    </row>
    <row r="8377" spans="1:6" x14ac:dyDescent="0.2">
      <c r="A8377" t="s">
        <v>8382</v>
      </c>
      <c r="B8377">
        <v>7831</v>
      </c>
      <c r="C8377">
        <v>33</v>
      </c>
      <c r="D8377" t="s">
        <v>191</v>
      </c>
      <c r="E8377" t="s">
        <v>191</v>
      </c>
      <c r="F8377" t="s">
        <v>191</v>
      </c>
    </row>
    <row r="8378" spans="1:6" x14ac:dyDescent="0.2">
      <c r="A8378" t="s">
        <v>8383</v>
      </c>
      <c r="B8378">
        <v>7832</v>
      </c>
      <c r="C8378">
        <v>36</v>
      </c>
      <c r="D8378" t="s">
        <v>191</v>
      </c>
      <c r="E8378" t="s">
        <v>191</v>
      </c>
      <c r="F8378" t="s">
        <v>191</v>
      </c>
    </row>
    <row r="8379" spans="1:6" x14ac:dyDescent="0.2">
      <c r="A8379" t="s">
        <v>8384</v>
      </c>
      <c r="B8379">
        <v>7833</v>
      </c>
      <c r="C8379">
        <v>47</v>
      </c>
      <c r="D8379" t="s">
        <v>191</v>
      </c>
      <c r="E8379" t="s">
        <v>191</v>
      </c>
      <c r="F8379" t="s">
        <v>191</v>
      </c>
    </row>
    <row r="8380" spans="1:6" x14ac:dyDescent="0.2">
      <c r="A8380" t="s">
        <v>8385</v>
      </c>
      <c r="B8380">
        <v>7834</v>
      </c>
      <c r="C8380">
        <v>139</v>
      </c>
      <c r="D8380" t="s">
        <v>191</v>
      </c>
      <c r="E8380" t="s">
        <v>191</v>
      </c>
      <c r="F8380" t="s">
        <v>191</v>
      </c>
    </row>
    <row r="8381" spans="1:6" x14ac:dyDescent="0.2">
      <c r="A8381" t="s">
        <v>8386</v>
      </c>
      <c r="B8381">
        <v>7835</v>
      </c>
      <c r="C8381">
        <v>75</v>
      </c>
      <c r="D8381" t="s">
        <v>191</v>
      </c>
      <c r="E8381" t="s">
        <v>191</v>
      </c>
      <c r="F8381" t="s">
        <v>191</v>
      </c>
    </row>
    <row r="8382" spans="1:6" x14ac:dyDescent="0.2">
      <c r="A8382" t="s">
        <v>8387</v>
      </c>
      <c r="B8382">
        <v>7836</v>
      </c>
      <c r="C8382">
        <v>88</v>
      </c>
      <c r="D8382" t="s">
        <v>191</v>
      </c>
      <c r="E8382" t="s">
        <v>191</v>
      </c>
      <c r="F8382" t="s">
        <v>191</v>
      </c>
    </row>
    <row r="8383" spans="1:6" x14ac:dyDescent="0.2">
      <c r="A8383" t="s">
        <v>8388</v>
      </c>
      <c r="B8383">
        <v>7837</v>
      </c>
      <c r="C8383">
        <v>51</v>
      </c>
      <c r="D8383" t="s">
        <v>191</v>
      </c>
      <c r="E8383" t="s">
        <v>191</v>
      </c>
      <c r="F8383" t="s">
        <v>191</v>
      </c>
    </row>
    <row r="8384" spans="1:6" x14ac:dyDescent="0.2">
      <c r="A8384" t="s">
        <v>8389</v>
      </c>
      <c r="B8384">
        <v>7838</v>
      </c>
      <c r="C8384">
        <v>94</v>
      </c>
      <c r="D8384" t="s">
        <v>191</v>
      </c>
      <c r="E8384" t="s">
        <v>191</v>
      </c>
      <c r="F8384" t="s">
        <v>191</v>
      </c>
    </row>
    <row r="8385" spans="1:6" x14ac:dyDescent="0.2">
      <c r="A8385" t="s">
        <v>8390</v>
      </c>
      <c r="B8385">
        <v>7839</v>
      </c>
      <c r="C8385">
        <v>77</v>
      </c>
      <c r="D8385" t="s">
        <v>191</v>
      </c>
      <c r="E8385" t="s">
        <v>191</v>
      </c>
      <c r="F8385" t="s">
        <v>191</v>
      </c>
    </row>
    <row r="8386" spans="1:6" x14ac:dyDescent="0.2">
      <c r="A8386" t="s">
        <v>8391</v>
      </c>
      <c r="B8386">
        <v>7840</v>
      </c>
      <c r="C8386">
        <v>149</v>
      </c>
      <c r="D8386" t="s">
        <v>191</v>
      </c>
      <c r="E8386" t="s">
        <v>191</v>
      </c>
      <c r="F8386" t="s">
        <v>191</v>
      </c>
    </row>
    <row r="8387" spans="1:6" x14ac:dyDescent="0.2">
      <c r="A8387" t="s">
        <v>8392</v>
      </c>
      <c r="B8387">
        <v>7841</v>
      </c>
      <c r="C8387">
        <v>262</v>
      </c>
      <c r="D8387" t="s">
        <v>191</v>
      </c>
      <c r="E8387" t="s">
        <v>191</v>
      </c>
      <c r="F8387" t="s">
        <v>11950</v>
      </c>
    </row>
    <row r="8388" spans="1:6" x14ac:dyDescent="0.2">
      <c r="A8388" t="s">
        <v>8393</v>
      </c>
      <c r="B8388">
        <v>7842</v>
      </c>
      <c r="C8388">
        <v>64</v>
      </c>
      <c r="D8388" t="s">
        <v>191</v>
      </c>
      <c r="E8388" t="s">
        <v>191</v>
      </c>
      <c r="F8388" t="s">
        <v>191</v>
      </c>
    </row>
    <row r="8389" spans="1:6" x14ac:dyDescent="0.2">
      <c r="A8389" t="s">
        <v>8394</v>
      </c>
      <c r="B8389">
        <v>7843</v>
      </c>
      <c r="C8389">
        <v>129</v>
      </c>
      <c r="D8389" t="s">
        <v>191</v>
      </c>
      <c r="E8389" t="s">
        <v>191</v>
      </c>
      <c r="F8389" t="s">
        <v>191</v>
      </c>
    </row>
    <row r="8390" spans="1:6" x14ac:dyDescent="0.2">
      <c r="A8390" t="s">
        <v>8395</v>
      </c>
      <c r="B8390">
        <v>7844</v>
      </c>
      <c r="C8390">
        <v>112</v>
      </c>
      <c r="D8390" t="s">
        <v>191</v>
      </c>
      <c r="E8390" t="s">
        <v>191</v>
      </c>
      <c r="F8390" t="s">
        <v>191</v>
      </c>
    </row>
    <row r="8391" spans="1:6" x14ac:dyDescent="0.2">
      <c r="A8391" t="s">
        <v>8396</v>
      </c>
      <c r="B8391">
        <v>7845</v>
      </c>
      <c r="C8391">
        <v>40</v>
      </c>
      <c r="D8391" t="s">
        <v>191</v>
      </c>
      <c r="E8391" t="s">
        <v>191</v>
      </c>
      <c r="F8391" t="s">
        <v>191</v>
      </c>
    </row>
    <row r="8392" spans="1:6" x14ac:dyDescent="0.2">
      <c r="A8392" t="s">
        <v>8397</v>
      </c>
      <c r="B8392">
        <v>7846</v>
      </c>
      <c r="C8392">
        <v>28</v>
      </c>
      <c r="D8392" t="s">
        <v>191</v>
      </c>
      <c r="E8392" t="s">
        <v>191</v>
      </c>
      <c r="F8392" t="s">
        <v>191</v>
      </c>
    </row>
    <row r="8393" spans="1:6" x14ac:dyDescent="0.2">
      <c r="A8393" t="s">
        <v>8398</v>
      </c>
      <c r="B8393">
        <v>7847</v>
      </c>
      <c r="C8393">
        <v>72</v>
      </c>
      <c r="D8393" t="s">
        <v>191</v>
      </c>
      <c r="E8393" t="s">
        <v>191</v>
      </c>
      <c r="F8393" t="s">
        <v>191</v>
      </c>
    </row>
    <row r="8394" spans="1:6" x14ac:dyDescent="0.2">
      <c r="A8394" t="s">
        <v>8399</v>
      </c>
      <c r="B8394">
        <v>7848</v>
      </c>
      <c r="C8394">
        <v>34</v>
      </c>
      <c r="D8394" t="s">
        <v>191</v>
      </c>
      <c r="E8394" t="s">
        <v>191</v>
      </c>
      <c r="F8394" t="s">
        <v>191</v>
      </c>
    </row>
    <row r="8395" spans="1:6" x14ac:dyDescent="0.2">
      <c r="A8395" t="s">
        <v>8400</v>
      </c>
      <c r="B8395">
        <v>7849</v>
      </c>
      <c r="C8395">
        <v>42</v>
      </c>
      <c r="D8395" t="s">
        <v>191</v>
      </c>
      <c r="E8395" t="s">
        <v>191</v>
      </c>
      <c r="F8395" t="s">
        <v>191</v>
      </c>
    </row>
    <row r="8396" spans="1:6" x14ac:dyDescent="0.2">
      <c r="A8396" t="s">
        <v>8401</v>
      </c>
      <c r="B8396">
        <v>7850</v>
      </c>
      <c r="C8396">
        <v>47</v>
      </c>
      <c r="D8396" t="s">
        <v>191</v>
      </c>
      <c r="E8396" t="s">
        <v>191</v>
      </c>
      <c r="F8396" t="s">
        <v>191</v>
      </c>
    </row>
    <row r="8397" spans="1:6" x14ac:dyDescent="0.2">
      <c r="A8397" t="s">
        <v>8402</v>
      </c>
      <c r="B8397">
        <v>7851</v>
      </c>
      <c r="C8397">
        <v>190</v>
      </c>
      <c r="D8397" t="s">
        <v>191</v>
      </c>
      <c r="E8397" t="s">
        <v>191</v>
      </c>
      <c r="F8397" t="s">
        <v>11950</v>
      </c>
    </row>
    <row r="8398" spans="1:6" x14ac:dyDescent="0.2">
      <c r="A8398" t="s">
        <v>8403</v>
      </c>
      <c r="B8398">
        <v>7852</v>
      </c>
      <c r="C8398">
        <v>39</v>
      </c>
      <c r="D8398" t="s">
        <v>191</v>
      </c>
      <c r="E8398" t="s">
        <v>191</v>
      </c>
      <c r="F8398" t="s">
        <v>191</v>
      </c>
    </row>
    <row r="8399" spans="1:6" x14ac:dyDescent="0.2">
      <c r="A8399" t="s">
        <v>8404</v>
      </c>
      <c r="B8399">
        <v>7853</v>
      </c>
      <c r="C8399">
        <v>32</v>
      </c>
      <c r="D8399" t="s">
        <v>191</v>
      </c>
      <c r="E8399" t="s">
        <v>191</v>
      </c>
      <c r="F8399" t="s">
        <v>191</v>
      </c>
    </row>
    <row r="8400" spans="1:6" x14ac:dyDescent="0.2">
      <c r="A8400" t="s">
        <v>8405</v>
      </c>
      <c r="B8400">
        <v>7854</v>
      </c>
      <c r="C8400">
        <v>33</v>
      </c>
      <c r="D8400" t="s">
        <v>191</v>
      </c>
      <c r="E8400" t="s">
        <v>191</v>
      </c>
      <c r="F8400" t="s">
        <v>191</v>
      </c>
    </row>
    <row r="8401" spans="1:6" x14ac:dyDescent="0.2">
      <c r="A8401" t="s">
        <v>8406</v>
      </c>
      <c r="B8401">
        <v>7855</v>
      </c>
      <c r="C8401">
        <v>28</v>
      </c>
      <c r="D8401" t="s">
        <v>191</v>
      </c>
      <c r="E8401" t="s">
        <v>191</v>
      </c>
      <c r="F8401" t="s">
        <v>191</v>
      </c>
    </row>
    <row r="8402" spans="1:6" x14ac:dyDescent="0.2">
      <c r="A8402" t="s">
        <v>8407</v>
      </c>
      <c r="B8402">
        <v>7856</v>
      </c>
      <c r="C8402">
        <v>30</v>
      </c>
      <c r="D8402" t="s">
        <v>191</v>
      </c>
      <c r="E8402" t="s">
        <v>191</v>
      </c>
      <c r="F8402" t="s">
        <v>191</v>
      </c>
    </row>
    <row r="8403" spans="1:6" x14ac:dyDescent="0.2">
      <c r="A8403" t="s">
        <v>8408</v>
      </c>
      <c r="B8403">
        <v>7857</v>
      </c>
      <c r="C8403">
        <v>39</v>
      </c>
      <c r="D8403" t="s">
        <v>191</v>
      </c>
      <c r="E8403" t="s">
        <v>191</v>
      </c>
      <c r="F8403" t="s">
        <v>191</v>
      </c>
    </row>
    <row r="8404" spans="1:6" x14ac:dyDescent="0.2">
      <c r="A8404" t="s">
        <v>8409</v>
      </c>
      <c r="B8404">
        <v>7858</v>
      </c>
      <c r="C8404">
        <v>53</v>
      </c>
      <c r="D8404" t="s">
        <v>191</v>
      </c>
      <c r="E8404" t="s">
        <v>191</v>
      </c>
      <c r="F8404" t="s">
        <v>191</v>
      </c>
    </row>
    <row r="8405" spans="1:6" x14ac:dyDescent="0.2">
      <c r="A8405" t="s">
        <v>8410</v>
      </c>
      <c r="B8405">
        <v>7859</v>
      </c>
      <c r="C8405">
        <v>54</v>
      </c>
      <c r="D8405" t="s">
        <v>191</v>
      </c>
      <c r="E8405" t="s">
        <v>191</v>
      </c>
      <c r="F8405" t="s">
        <v>191</v>
      </c>
    </row>
    <row r="8406" spans="1:6" x14ac:dyDescent="0.2">
      <c r="A8406" t="s">
        <v>8411</v>
      </c>
      <c r="B8406">
        <v>7860</v>
      </c>
      <c r="C8406">
        <v>35</v>
      </c>
      <c r="D8406" t="s">
        <v>191</v>
      </c>
      <c r="E8406" t="s">
        <v>191</v>
      </c>
      <c r="F8406" t="s">
        <v>191</v>
      </c>
    </row>
    <row r="8407" spans="1:6" x14ac:dyDescent="0.2">
      <c r="A8407" t="s">
        <v>8412</v>
      </c>
      <c r="B8407">
        <v>7861</v>
      </c>
      <c r="C8407">
        <v>82</v>
      </c>
      <c r="D8407" t="s">
        <v>191</v>
      </c>
      <c r="E8407" t="s">
        <v>191</v>
      </c>
      <c r="F8407" t="s">
        <v>191</v>
      </c>
    </row>
    <row r="8408" spans="1:6" x14ac:dyDescent="0.2">
      <c r="A8408" t="s">
        <v>8413</v>
      </c>
      <c r="B8408">
        <v>7862</v>
      </c>
      <c r="C8408">
        <v>223</v>
      </c>
      <c r="D8408" t="s">
        <v>191</v>
      </c>
      <c r="E8408" t="s">
        <v>191</v>
      </c>
      <c r="F8408" t="s">
        <v>11950</v>
      </c>
    </row>
    <row r="8409" spans="1:6" x14ac:dyDescent="0.2">
      <c r="A8409" t="s">
        <v>8414</v>
      </c>
      <c r="B8409">
        <v>7863</v>
      </c>
      <c r="C8409">
        <v>319</v>
      </c>
      <c r="D8409" t="s">
        <v>191</v>
      </c>
      <c r="E8409" t="s">
        <v>191</v>
      </c>
      <c r="F8409" t="s">
        <v>11950</v>
      </c>
    </row>
    <row r="8410" spans="1:6" x14ac:dyDescent="0.2">
      <c r="A8410" t="s">
        <v>8415</v>
      </c>
      <c r="B8410">
        <v>7866</v>
      </c>
      <c r="C8410">
        <v>246</v>
      </c>
      <c r="D8410" t="s">
        <v>191</v>
      </c>
      <c r="E8410" t="s">
        <v>191</v>
      </c>
      <c r="F8410" t="s">
        <v>11950</v>
      </c>
    </row>
    <row r="8411" spans="1:6" x14ac:dyDescent="0.2">
      <c r="A8411" t="s">
        <v>8416</v>
      </c>
      <c r="B8411">
        <v>7867</v>
      </c>
      <c r="C8411">
        <v>279</v>
      </c>
      <c r="D8411" t="s">
        <v>191</v>
      </c>
      <c r="E8411" t="s">
        <v>191</v>
      </c>
      <c r="F8411" t="s">
        <v>11950</v>
      </c>
    </row>
    <row r="8412" spans="1:6" x14ac:dyDescent="0.2">
      <c r="A8412" t="s">
        <v>8417</v>
      </c>
      <c r="B8412">
        <v>7868</v>
      </c>
      <c r="C8412">
        <v>81</v>
      </c>
      <c r="D8412" t="s">
        <v>191</v>
      </c>
      <c r="E8412" t="s">
        <v>191</v>
      </c>
      <c r="F8412" t="s">
        <v>191</v>
      </c>
    </row>
    <row r="8413" spans="1:6" x14ac:dyDescent="0.2">
      <c r="A8413" t="s">
        <v>8418</v>
      </c>
      <c r="B8413">
        <v>7869</v>
      </c>
      <c r="C8413">
        <v>56</v>
      </c>
      <c r="D8413" t="s">
        <v>191</v>
      </c>
      <c r="E8413" t="s">
        <v>191</v>
      </c>
      <c r="F8413" t="s">
        <v>191</v>
      </c>
    </row>
    <row r="8414" spans="1:6" x14ac:dyDescent="0.2">
      <c r="A8414" t="s">
        <v>8419</v>
      </c>
      <c r="B8414">
        <v>7870</v>
      </c>
      <c r="C8414">
        <v>225</v>
      </c>
      <c r="D8414" t="s">
        <v>191</v>
      </c>
      <c r="E8414" t="s">
        <v>191</v>
      </c>
      <c r="F8414" t="s">
        <v>11950</v>
      </c>
    </row>
    <row r="8415" spans="1:6" x14ac:dyDescent="0.2">
      <c r="A8415" t="s">
        <v>8420</v>
      </c>
      <c r="B8415">
        <v>7871</v>
      </c>
      <c r="C8415">
        <v>287</v>
      </c>
      <c r="D8415" t="s">
        <v>191</v>
      </c>
      <c r="E8415" t="s">
        <v>191</v>
      </c>
      <c r="F8415" t="s">
        <v>11950</v>
      </c>
    </row>
    <row r="8416" spans="1:6" x14ac:dyDescent="0.2">
      <c r="A8416" t="s">
        <v>8421</v>
      </c>
      <c r="B8416">
        <v>7872</v>
      </c>
      <c r="C8416">
        <v>238</v>
      </c>
      <c r="D8416" t="s">
        <v>191</v>
      </c>
      <c r="E8416" t="s">
        <v>191</v>
      </c>
      <c r="F8416" t="s">
        <v>11950</v>
      </c>
    </row>
    <row r="8417" spans="1:6" x14ac:dyDescent="0.2">
      <c r="A8417" t="s">
        <v>8422</v>
      </c>
      <c r="B8417">
        <v>7873</v>
      </c>
      <c r="C8417">
        <v>298</v>
      </c>
      <c r="D8417" t="s">
        <v>191</v>
      </c>
      <c r="E8417" t="s">
        <v>191</v>
      </c>
      <c r="F8417" t="s">
        <v>11950</v>
      </c>
    </row>
    <row r="8418" spans="1:6" x14ac:dyDescent="0.2">
      <c r="A8418" t="s">
        <v>8423</v>
      </c>
      <c r="B8418">
        <v>7875</v>
      </c>
      <c r="C8418">
        <v>84</v>
      </c>
      <c r="D8418" t="s">
        <v>191</v>
      </c>
      <c r="E8418" t="s">
        <v>191</v>
      </c>
      <c r="F8418" t="s">
        <v>191</v>
      </c>
    </row>
    <row r="8419" spans="1:6" x14ac:dyDescent="0.2">
      <c r="A8419" t="s">
        <v>8424</v>
      </c>
      <c r="B8419">
        <v>7876</v>
      </c>
      <c r="C8419">
        <v>96</v>
      </c>
      <c r="D8419" t="s">
        <v>191</v>
      </c>
      <c r="E8419" t="s">
        <v>191</v>
      </c>
      <c r="F8419" t="s">
        <v>191</v>
      </c>
    </row>
    <row r="8420" spans="1:6" x14ac:dyDescent="0.2">
      <c r="A8420" t="s">
        <v>8425</v>
      </c>
      <c r="B8420">
        <v>7877</v>
      </c>
      <c r="C8420">
        <v>150</v>
      </c>
      <c r="D8420" t="s">
        <v>191</v>
      </c>
      <c r="E8420" t="s">
        <v>191</v>
      </c>
      <c r="F8420" t="s">
        <v>191</v>
      </c>
    </row>
    <row r="8421" spans="1:6" x14ac:dyDescent="0.2">
      <c r="A8421" t="s">
        <v>8426</v>
      </c>
      <c r="B8421">
        <v>7878</v>
      </c>
      <c r="C8421">
        <v>103</v>
      </c>
      <c r="D8421" t="s">
        <v>191</v>
      </c>
      <c r="E8421" t="s">
        <v>191</v>
      </c>
      <c r="F8421" t="s">
        <v>191</v>
      </c>
    </row>
    <row r="8422" spans="1:6" x14ac:dyDescent="0.2">
      <c r="A8422" t="s">
        <v>8427</v>
      </c>
      <c r="B8422">
        <v>7879</v>
      </c>
      <c r="C8422">
        <v>124</v>
      </c>
      <c r="D8422" t="s">
        <v>191</v>
      </c>
      <c r="E8422" t="s">
        <v>191</v>
      </c>
      <c r="F8422" t="s">
        <v>191</v>
      </c>
    </row>
    <row r="8423" spans="1:6" x14ac:dyDescent="0.2">
      <c r="A8423" t="s">
        <v>8428</v>
      </c>
      <c r="B8423">
        <v>7880</v>
      </c>
      <c r="C8423">
        <v>150</v>
      </c>
      <c r="D8423" t="s">
        <v>191</v>
      </c>
      <c r="E8423" t="s">
        <v>191</v>
      </c>
      <c r="F8423" t="s">
        <v>191</v>
      </c>
    </row>
    <row r="8424" spans="1:6" x14ac:dyDescent="0.2">
      <c r="A8424" t="s">
        <v>8429</v>
      </c>
      <c r="B8424">
        <v>7881</v>
      </c>
      <c r="C8424">
        <v>58</v>
      </c>
      <c r="D8424" t="s">
        <v>191</v>
      </c>
      <c r="E8424" t="s">
        <v>191</v>
      </c>
      <c r="F8424" t="s">
        <v>191</v>
      </c>
    </row>
    <row r="8425" spans="1:6" x14ac:dyDescent="0.2">
      <c r="A8425" t="s">
        <v>8430</v>
      </c>
      <c r="B8425">
        <v>7882</v>
      </c>
      <c r="C8425">
        <v>39</v>
      </c>
      <c r="D8425" t="s">
        <v>191</v>
      </c>
      <c r="E8425" t="s">
        <v>191</v>
      </c>
      <c r="F8425" t="s">
        <v>191</v>
      </c>
    </row>
    <row r="8426" spans="1:6" x14ac:dyDescent="0.2">
      <c r="A8426" t="s">
        <v>8431</v>
      </c>
      <c r="B8426">
        <v>7883</v>
      </c>
      <c r="C8426">
        <v>57</v>
      </c>
      <c r="D8426" t="s">
        <v>191</v>
      </c>
      <c r="E8426" t="s">
        <v>191</v>
      </c>
      <c r="F8426" t="s">
        <v>191</v>
      </c>
    </row>
    <row r="8427" spans="1:6" x14ac:dyDescent="0.2">
      <c r="A8427" t="s">
        <v>8432</v>
      </c>
      <c r="B8427">
        <v>7884</v>
      </c>
      <c r="C8427">
        <v>67</v>
      </c>
      <c r="D8427" t="s">
        <v>191</v>
      </c>
      <c r="E8427" t="s">
        <v>191</v>
      </c>
      <c r="F8427" t="s">
        <v>191</v>
      </c>
    </row>
    <row r="8428" spans="1:6" x14ac:dyDescent="0.2">
      <c r="A8428" t="s">
        <v>8433</v>
      </c>
      <c r="B8428">
        <v>7885</v>
      </c>
      <c r="C8428">
        <v>148</v>
      </c>
      <c r="D8428" t="s">
        <v>191</v>
      </c>
      <c r="E8428" t="s">
        <v>191</v>
      </c>
      <c r="F8428" t="s">
        <v>191</v>
      </c>
    </row>
    <row r="8429" spans="1:6" x14ac:dyDescent="0.2">
      <c r="A8429" t="s">
        <v>8434</v>
      </c>
      <c r="B8429">
        <v>7886</v>
      </c>
      <c r="C8429">
        <v>170</v>
      </c>
      <c r="D8429" t="s">
        <v>191</v>
      </c>
      <c r="E8429" t="s">
        <v>191</v>
      </c>
      <c r="F8429" t="s">
        <v>191</v>
      </c>
    </row>
    <row r="8430" spans="1:6" x14ac:dyDescent="0.2">
      <c r="A8430" t="s">
        <v>8435</v>
      </c>
      <c r="B8430">
        <v>7887</v>
      </c>
      <c r="C8430">
        <v>238</v>
      </c>
      <c r="D8430" t="s">
        <v>191</v>
      </c>
      <c r="E8430" t="s">
        <v>191</v>
      </c>
      <c r="F8430" t="s">
        <v>11950</v>
      </c>
    </row>
    <row r="8431" spans="1:6" x14ac:dyDescent="0.2">
      <c r="A8431" t="s">
        <v>8436</v>
      </c>
      <c r="B8431">
        <v>7888</v>
      </c>
      <c r="C8431">
        <v>116</v>
      </c>
      <c r="D8431" t="s">
        <v>191</v>
      </c>
      <c r="E8431" t="s">
        <v>191</v>
      </c>
      <c r="F8431" t="s">
        <v>191</v>
      </c>
    </row>
    <row r="8432" spans="1:6" x14ac:dyDescent="0.2">
      <c r="A8432" t="s">
        <v>8437</v>
      </c>
      <c r="B8432">
        <v>7889</v>
      </c>
      <c r="C8432">
        <v>80</v>
      </c>
      <c r="D8432" t="s">
        <v>191</v>
      </c>
      <c r="E8432" t="s">
        <v>191</v>
      </c>
      <c r="F8432" t="s">
        <v>191</v>
      </c>
    </row>
    <row r="8433" spans="1:6" x14ac:dyDescent="0.2">
      <c r="A8433" t="s">
        <v>8438</v>
      </c>
      <c r="B8433">
        <v>7890</v>
      </c>
      <c r="C8433">
        <v>166</v>
      </c>
      <c r="D8433" t="s">
        <v>191</v>
      </c>
      <c r="E8433" t="s">
        <v>191</v>
      </c>
      <c r="F8433" t="s">
        <v>191</v>
      </c>
    </row>
    <row r="8434" spans="1:6" x14ac:dyDescent="0.2">
      <c r="A8434" t="s">
        <v>8439</v>
      </c>
      <c r="B8434">
        <v>7891</v>
      </c>
      <c r="C8434">
        <v>211</v>
      </c>
      <c r="D8434" t="s">
        <v>191</v>
      </c>
      <c r="E8434" t="s">
        <v>191</v>
      </c>
      <c r="F8434" t="s">
        <v>11950</v>
      </c>
    </row>
    <row r="8435" spans="1:6" x14ac:dyDescent="0.2">
      <c r="A8435" t="s">
        <v>8440</v>
      </c>
      <c r="B8435">
        <v>7892</v>
      </c>
      <c r="C8435">
        <v>111</v>
      </c>
      <c r="D8435" t="s">
        <v>191</v>
      </c>
      <c r="E8435" t="s">
        <v>191</v>
      </c>
      <c r="F8435" t="s">
        <v>191</v>
      </c>
    </row>
    <row r="8436" spans="1:6" x14ac:dyDescent="0.2">
      <c r="A8436" t="s">
        <v>8441</v>
      </c>
      <c r="B8436">
        <v>7893</v>
      </c>
      <c r="C8436">
        <v>35</v>
      </c>
      <c r="D8436" t="s">
        <v>191</v>
      </c>
      <c r="E8436" t="s">
        <v>191</v>
      </c>
      <c r="F8436" t="s">
        <v>191</v>
      </c>
    </row>
    <row r="8437" spans="1:6" x14ac:dyDescent="0.2">
      <c r="A8437" t="s">
        <v>8442</v>
      </c>
      <c r="B8437">
        <v>7894</v>
      </c>
      <c r="C8437">
        <v>44</v>
      </c>
      <c r="D8437" t="s">
        <v>191</v>
      </c>
      <c r="E8437" t="s">
        <v>191</v>
      </c>
      <c r="F8437" t="s">
        <v>191</v>
      </c>
    </row>
    <row r="8438" spans="1:6" x14ac:dyDescent="0.2">
      <c r="A8438" t="s">
        <v>8443</v>
      </c>
      <c r="B8438">
        <v>7895</v>
      </c>
      <c r="C8438">
        <v>58</v>
      </c>
      <c r="D8438" t="s">
        <v>191</v>
      </c>
      <c r="E8438" t="s">
        <v>191</v>
      </c>
      <c r="F8438" t="s">
        <v>191</v>
      </c>
    </row>
    <row r="8439" spans="1:6" x14ac:dyDescent="0.2">
      <c r="A8439" t="s">
        <v>8444</v>
      </c>
      <c r="B8439">
        <v>7896</v>
      </c>
      <c r="C8439">
        <v>47</v>
      </c>
      <c r="D8439" t="s">
        <v>191</v>
      </c>
      <c r="E8439" t="s">
        <v>191</v>
      </c>
      <c r="F8439" t="s">
        <v>191</v>
      </c>
    </row>
    <row r="8440" spans="1:6" x14ac:dyDescent="0.2">
      <c r="A8440" t="s">
        <v>8445</v>
      </c>
      <c r="B8440">
        <v>7897</v>
      </c>
      <c r="C8440">
        <v>48</v>
      </c>
      <c r="D8440" t="s">
        <v>191</v>
      </c>
      <c r="E8440" t="s">
        <v>191</v>
      </c>
      <c r="F8440" t="s">
        <v>191</v>
      </c>
    </row>
    <row r="8441" spans="1:6" x14ac:dyDescent="0.2">
      <c r="A8441" t="s">
        <v>8446</v>
      </c>
      <c r="B8441">
        <v>7898</v>
      </c>
      <c r="C8441">
        <v>84</v>
      </c>
      <c r="D8441" t="s">
        <v>191</v>
      </c>
      <c r="E8441" t="s">
        <v>191</v>
      </c>
      <c r="F8441" t="s">
        <v>191</v>
      </c>
    </row>
    <row r="8442" spans="1:6" x14ac:dyDescent="0.2">
      <c r="A8442" t="s">
        <v>8447</v>
      </c>
      <c r="B8442">
        <v>7899</v>
      </c>
      <c r="C8442">
        <v>158</v>
      </c>
      <c r="D8442" t="s">
        <v>191</v>
      </c>
      <c r="E8442" t="s">
        <v>191</v>
      </c>
      <c r="F8442" t="s">
        <v>191</v>
      </c>
    </row>
    <row r="8443" spans="1:6" x14ac:dyDescent="0.2">
      <c r="A8443" t="s">
        <v>8448</v>
      </c>
      <c r="B8443">
        <v>7900</v>
      </c>
      <c r="C8443">
        <v>124</v>
      </c>
      <c r="D8443" t="s">
        <v>191</v>
      </c>
      <c r="E8443" t="s">
        <v>191</v>
      </c>
      <c r="F8443" t="s">
        <v>191</v>
      </c>
    </row>
    <row r="8444" spans="1:6" x14ac:dyDescent="0.2">
      <c r="A8444" t="s">
        <v>8449</v>
      </c>
      <c r="B8444">
        <v>7901</v>
      </c>
      <c r="C8444">
        <v>79</v>
      </c>
      <c r="D8444" t="s">
        <v>191</v>
      </c>
      <c r="E8444" t="s">
        <v>191</v>
      </c>
      <c r="F8444" t="s">
        <v>191</v>
      </c>
    </row>
    <row r="8445" spans="1:6" x14ac:dyDescent="0.2">
      <c r="A8445" t="s">
        <v>8450</v>
      </c>
      <c r="B8445">
        <v>7902</v>
      </c>
      <c r="C8445">
        <v>47</v>
      </c>
      <c r="D8445" t="s">
        <v>191</v>
      </c>
      <c r="E8445" t="s">
        <v>191</v>
      </c>
      <c r="F8445" t="s">
        <v>191</v>
      </c>
    </row>
    <row r="8446" spans="1:6" x14ac:dyDescent="0.2">
      <c r="A8446" t="s">
        <v>8451</v>
      </c>
      <c r="B8446">
        <v>7903</v>
      </c>
      <c r="C8446">
        <v>34</v>
      </c>
      <c r="D8446" t="s">
        <v>191</v>
      </c>
      <c r="E8446" t="s">
        <v>191</v>
      </c>
      <c r="F8446" t="s">
        <v>191</v>
      </c>
    </row>
    <row r="8447" spans="1:6" x14ac:dyDescent="0.2">
      <c r="A8447" t="s">
        <v>8452</v>
      </c>
      <c r="B8447">
        <v>7904</v>
      </c>
      <c r="C8447">
        <v>39</v>
      </c>
      <c r="D8447" t="s">
        <v>191</v>
      </c>
      <c r="E8447" t="s">
        <v>191</v>
      </c>
      <c r="F8447" t="s">
        <v>191</v>
      </c>
    </row>
    <row r="8448" spans="1:6" x14ac:dyDescent="0.2">
      <c r="A8448" t="s">
        <v>8453</v>
      </c>
      <c r="B8448">
        <v>7905</v>
      </c>
      <c r="C8448">
        <v>129</v>
      </c>
      <c r="D8448" t="s">
        <v>191</v>
      </c>
      <c r="E8448" t="s">
        <v>191</v>
      </c>
      <c r="F8448" t="s">
        <v>191</v>
      </c>
    </row>
    <row r="8449" spans="1:6" x14ac:dyDescent="0.2">
      <c r="A8449" t="s">
        <v>8454</v>
      </c>
      <c r="B8449">
        <v>7906</v>
      </c>
      <c r="C8449">
        <v>41</v>
      </c>
      <c r="D8449" t="s">
        <v>191</v>
      </c>
      <c r="E8449" t="s">
        <v>191</v>
      </c>
      <c r="F8449" t="s">
        <v>191</v>
      </c>
    </row>
    <row r="8450" spans="1:6" x14ac:dyDescent="0.2">
      <c r="A8450" t="s">
        <v>8455</v>
      </c>
      <c r="B8450">
        <v>7907</v>
      </c>
      <c r="C8450">
        <v>37</v>
      </c>
      <c r="D8450" t="s">
        <v>191</v>
      </c>
      <c r="E8450" t="s">
        <v>191</v>
      </c>
      <c r="F8450" t="s">
        <v>191</v>
      </c>
    </row>
    <row r="8451" spans="1:6" x14ac:dyDescent="0.2">
      <c r="A8451" t="s">
        <v>8456</v>
      </c>
      <c r="B8451">
        <v>7908</v>
      </c>
      <c r="C8451">
        <v>44</v>
      </c>
      <c r="D8451" t="s">
        <v>191</v>
      </c>
      <c r="E8451" t="s">
        <v>191</v>
      </c>
      <c r="F8451" t="s">
        <v>191</v>
      </c>
    </row>
    <row r="8452" spans="1:6" x14ac:dyDescent="0.2">
      <c r="A8452" t="s">
        <v>8457</v>
      </c>
      <c r="B8452">
        <v>7909</v>
      </c>
      <c r="C8452">
        <v>45</v>
      </c>
      <c r="D8452" t="s">
        <v>191</v>
      </c>
      <c r="E8452" t="s">
        <v>191</v>
      </c>
      <c r="F8452" t="s">
        <v>191</v>
      </c>
    </row>
    <row r="8453" spans="1:6" x14ac:dyDescent="0.2">
      <c r="A8453" t="s">
        <v>8458</v>
      </c>
      <c r="B8453">
        <v>7910</v>
      </c>
      <c r="C8453">
        <v>36</v>
      </c>
      <c r="D8453" t="s">
        <v>191</v>
      </c>
      <c r="E8453" t="s">
        <v>191</v>
      </c>
      <c r="F8453" t="s">
        <v>191</v>
      </c>
    </row>
    <row r="8454" spans="1:6" x14ac:dyDescent="0.2">
      <c r="A8454" t="s">
        <v>8459</v>
      </c>
      <c r="B8454">
        <v>7911</v>
      </c>
      <c r="C8454">
        <v>270</v>
      </c>
      <c r="D8454" t="s">
        <v>191</v>
      </c>
      <c r="E8454" t="s">
        <v>191</v>
      </c>
      <c r="F8454" t="s">
        <v>11950</v>
      </c>
    </row>
    <row r="8455" spans="1:6" x14ac:dyDescent="0.2">
      <c r="A8455" t="s">
        <v>8460</v>
      </c>
      <c r="B8455">
        <v>7912</v>
      </c>
      <c r="C8455">
        <v>245</v>
      </c>
      <c r="D8455" t="s">
        <v>191</v>
      </c>
      <c r="E8455" t="s">
        <v>191</v>
      </c>
      <c r="F8455" t="s">
        <v>11950</v>
      </c>
    </row>
    <row r="8456" spans="1:6" x14ac:dyDescent="0.2">
      <c r="A8456" t="s">
        <v>8461</v>
      </c>
      <c r="B8456">
        <v>7913</v>
      </c>
      <c r="C8456">
        <v>340</v>
      </c>
      <c r="D8456" t="s">
        <v>191</v>
      </c>
      <c r="E8456" t="s">
        <v>191</v>
      </c>
      <c r="F8456" t="s">
        <v>11950</v>
      </c>
    </row>
    <row r="8457" spans="1:6" x14ac:dyDescent="0.2">
      <c r="A8457" t="s">
        <v>8462</v>
      </c>
      <c r="B8457">
        <v>7914</v>
      </c>
      <c r="C8457">
        <v>335</v>
      </c>
      <c r="D8457" t="s">
        <v>191</v>
      </c>
      <c r="E8457" t="s">
        <v>191</v>
      </c>
      <c r="F8457" t="s">
        <v>11950</v>
      </c>
    </row>
    <row r="8458" spans="1:6" x14ac:dyDescent="0.2">
      <c r="A8458" t="s">
        <v>8463</v>
      </c>
      <c r="B8458">
        <v>7918</v>
      </c>
      <c r="C8458">
        <v>318</v>
      </c>
      <c r="D8458" t="s">
        <v>191</v>
      </c>
      <c r="E8458" t="s">
        <v>191</v>
      </c>
      <c r="F8458" t="s">
        <v>11950</v>
      </c>
    </row>
    <row r="8459" spans="1:6" x14ac:dyDescent="0.2">
      <c r="A8459" t="s">
        <v>8464</v>
      </c>
      <c r="B8459">
        <v>7919</v>
      </c>
      <c r="C8459">
        <v>266</v>
      </c>
      <c r="D8459" t="s">
        <v>191</v>
      </c>
      <c r="E8459" t="s">
        <v>191</v>
      </c>
      <c r="F8459" t="s">
        <v>11950</v>
      </c>
    </row>
    <row r="8460" spans="1:6" x14ac:dyDescent="0.2">
      <c r="A8460" t="s">
        <v>8465</v>
      </c>
      <c r="B8460">
        <v>7921</v>
      </c>
      <c r="C8460">
        <v>178</v>
      </c>
      <c r="D8460" t="s">
        <v>191</v>
      </c>
      <c r="E8460" t="s">
        <v>191</v>
      </c>
      <c r="F8460" t="s">
        <v>191</v>
      </c>
    </row>
    <row r="8461" spans="1:6" x14ac:dyDescent="0.2">
      <c r="A8461" t="s">
        <v>8466</v>
      </c>
      <c r="B8461">
        <v>7922</v>
      </c>
      <c r="C8461">
        <v>271</v>
      </c>
      <c r="D8461" t="s">
        <v>191</v>
      </c>
      <c r="E8461" t="s">
        <v>191</v>
      </c>
      <c r="F8461" t="s">
        <v>11950</v>
      </c>
    </row>
    <row r="8462" spans="1:6" x14ac:dyDescent="0.2">
      <c r="A8462" t="s">
        <v>8467</v>
      </c>
      <c r="B8462">
        <v>7923</v>
      </c>
      <c r="C8462">
        <v>286</v>
      </c>
      <c r="D8462" t="s">
        <v>191</v>
      </c>
      <c r="E8462" t="s">
        <v>191</v>
      </c>
      <c r="F8462" t="s">
        <v>11950</v>
      </c>
    </row>
    <row r="8463" spans="1:6" x14ac:dyDescent="0.2">
      <c r="A8463" t="s">
        <v>8468</v>
      </c>
      <c r="B8463">
        <v>7924</v>
      </c>
      <c r="C8463">
        <v>312</v>
      </c>
      <c r="D8463" t="s">
        <v>191</v>
      </c>
      <c r="E8463" t="s">
        <v>191</v>
      </c>
      <c r="F8463" t="s">
        <v>11950</v>
      </c>
    </row>
    <row r="8464" spans="1:6" x14ac:dyDescent="0.2">
      <c r="A8464" t="s">
        <v>8469</v>
      </c>
      <c r="B8464">
        <v>7925</v>
      </c>
      <c r="C8464">
        <v>196</v>
      </c>
      <c r="D8464" t="s">
        <v>191</v>
      </c>
      <c r="E8464" t="s">
        <v>191</v>
      </c>
      <c r="F8464" t="s">
        <v>11950</v>
      </c>
    </row>
    <row r="8465" spans="1:6" x14ac:dyDescent="0.2">
      <c r="A8465" t="s">
        <v>8470</v>
      </c>
      <c r="B8465">
        <v>7927</v>
      </c>
      <c r="C8465">
        <v>232</v>
      </c>
      <c r="D8465" t="s">
        <v>191</v>
      </c>
      <c r="E8465" t="s">
        <v>191</v>
      </c>
      <c r="F8465" t="s">
        <v>11950</v>
      </c>
    </row>
    <row r="8466" spans="1:6" x14ac:dyDescent="0.2">
      <c r="A8466" t="s">
        <v>8471</v>
      </c>
      <c r="B8466">
        <v>7928</v>
      </c>
      <c r="C8466">
        <v>50</v>
      </c>
      <c r="D8466" t="s">
        <v>191</v>
      </c>
      <c r="E8466" t="s">
        <v>191</v>
      </c>
      <c r="F8466" t="s">
        <v>191</v>
      </c>
    </row>
    <row r="8467" spans="1:6" x14ac:dyDescent="0.2">
      <c r="A8467" t="s">
        <v>8472</v>
      </c>
      <c r="B8467">
        <v>7929</v>
      </c>
      <c r="C8467">
        <v>46</v>
      </c>
      <c r="D8467" t="s">
        <v>191</v>
      </c>
      <c r="E8467" t="s">
        <v>191</v>
      </c>
      <c r="F8467" t="s">
        <v>191</v>
      </c>
    </row>
    <row r="8468" spans="1:6" x14ac:dyDescent="0.2">
      <c r="A8468" t="s">
        <v>8473</v>
      </c>
      <c r="B8468">
        <v>7930</v>
      </c>
      <c r="C8468">
        <v>65</v>
      </c>
      <c r="D8468" t="s">
        <v>191</v>
      </c>
      <c r="E8468" t="s">
        <v>191</v>
      </c>
      <c r="F8468" t="s">
        <v>191</v>
      </c>
    </row>
    <row r="8469" spans="1:6" x14ac:dyDescent="0.2">
      <c r="A8469" t="s">
        <v>8474</v>
      </c>
      <c r="B8469">
        <v>7931</v>
      </c>
      <c r="C8469">
        <v>92</v>
      </c>
      <c r="D8469" t="s">
        <v>191</v>
      </c>
      <c r="E8469" t="s">
        <v>191</v>
      </c>
      <c r="F8469" t="s">
        <v>191</v>
      </c>
    </row>
    <row r="8470" spans="1:6" x14ac:dyDescent="0.2">
      <c r="A8470" t="s">
        <v>8475</v>
      </c>
      <c r="B8470">
        <v>7932</v>
      </c>
      <c r="C8470">
        <v>90</v>
      </c>
      <c r="D8470" t="s">
        <v>191</v>
      </c>
      <c r="E8470" t="s">
        <v>191</v>
      </c>
      <c r="F8470" t="s">
        <v>191</v>
      </c>
    </row>
    <row r="8471" spans="1:6" x14ac:dyDescent="0.2">
      <c r="A8471" t="s">
        <v>8476</v>
      </c>
      <c r="B8471">
        <v>7933</v>
      </c>
      <c r="C8471">
        <v>43</v>
      </c>
      <c r="D8471" t="s">
        <v>191</v>
      </c>
      <c r="E8471" t="s">
        <v>191</v>
      </c>
      <c r="F8471" t="s">
        <v>191</v>
      </c>
    </row>
    <row r="8472" spans="1:6" x14ac:dyDescent="0.2">
      <c r="A8472" t="s">
        <v>8477</v>
      </c>
      <c r="B8472">
        <v>7934</v>
      </c>
      <c r="C8472">
        <v>132</v>
      </c>
      <c r="D8472" t="s">
        <v>191</v>
      </c>
      <c r="E8472" t="s">
        <v>191</v>
      </c>
      <c r="F8472" t="s">
        <v>191</v>
      </c>
    </row>
    <row r="8473" spans="1:6" x14ac:dyDescent="0.2">
      <c r="A8473" t="s">
        <v>8478</v>
      </c>
      <c r="B8473">
        <v>7935</v>
      </c>
      <c r="C8473">
        <v>136</v>
      </c>
      <c r="D8473" t="s">
        <v>191</v>
      </c>
      <c r="E8473" t="s">
        <v>191</v>
      </c>
      <c r="F8473" t="s">
        <v>191</v>
      </c>
    </row>
    <row r="8474" spans="1:6" x14ac:dyDescent="0.2">
      <c r="A8474" t="s">
        <v>8479</v>
      </c>
      <c r="B8474">
        <v>7936</v>
      </c>
      <c r="C8474">
        <v>123</v>
      </c>
      <c r="D8474" t="s">
        <v>191</v>
      </c>
      <c r="E8474" t="s">
        <v>191</v>
      </c>
      <c r="F8474" t="s">
        <v>191</v>
      </c>
    </row>
    <row r="8475" spans="1:6" x14ac:dyDescent="0.2">
      <c r="A8475" t="s">
        <v>8480</v>
      </c>
      <c r="B8475">
        <v>7937</v>
      </c>
      <c r="C8475">
        <v>137</v>
      </c>
      <c r="D8475" t="s">
        <v>191</v>
      </c>
      <c r="E8475" t="s">
        <v>191</v>
      </c>
      <c r="F8475" t="s">
        <v>191</v>
      </c>
    </row>
    <row r="8476" spans="1:6" x14ac:dyDescent="0.2">
      <c r="A8476" t="s">
        <v>8481</v>
      </c>
      <c r="B8476">
        <v>7938</v>
      </c>
      <c r="C8476">
        <v>178</v>
      </c>
      <c r="D8476" t="s">
        <v>191</v>
      </c>
      <c r="E8476" t="s">
        <v>191</v>
      </c>
      <c r="F8476" t="s">
        <v>191</v>
      </c>
    </row>
    <row r="8477" spans="1:6" x14ac:dyDescent="0.2">
      <c r="A8477" t="s">
        <v>8482</v>
      </c>
      <c r="B8477">
        <v>7939</v>
      </c>
      <c r="C8477">
        <v>117</v>
      </c>
      <c r="D8477" t="s">
        <v>191</v>
      </c>
      <c r="E8477" t="s">
        <v>191</v>
      </c>
      <c r="F8477" t="s">
        <v>191</v>
      </c>
    </row>
    <row r="8478" spans="1:6" x14ac:dyDescent="0.2">
      <c r="A8478" t="s">
        <v>8483</v>
      </c>
      <c r="B8478">
        <v>7940</v>
      </c>
      <c r="C8478">
        <v>171</v>
      </c>
      <c r="D8478" t="s">
        <v>191</v>
      </c>
      <c r="E8478" t="s">
        <v>191</v>
      </c>
      <c r="F8478" t="s">
        <v>191</v>
      </c>
    </row>
    <row r="8479" spans="1:6" x14ac:dyDescent="0.2">
      <c r="A8479" t="s">
        <v>8484</v>
      </c>
      <c r="B8479">
        <v>7941</v>
      </c>
      <c r="C8479">
        <v>64</v>
      </c>
      <c r="D8479" t="s">
        <v>191</v>
      </c>
      <c r="E8479" t="s">
        <v>191</v>
      </c>
      <c r="F8479" t="s">
        <v>191</v>
      </c>
    </row>
    <row r="8480" spans="1:6" x14ac:dyDescent="0.2">
      <c r="A8480" t="s">
        <v>8485</v>
      </c>
      <c r="B8480">
        <v>7942</v>
      </c>
      <c r="C8480">
        <v>62</v>
      </c>
      <c r="D8480" t="s">
        <v>191</v>
      </c>
      <c r="E8480" t="s">
        <v>191</v>
      </c>
      <c r="F8480" t="s">
        <v>191</v>
      </c>
    </row>
    <row r="8481" spans="1:6" x14ac:dyDescent="0.2">
      <c r="A8481" t="s">
        <v>8486</v>
      </c>
      <c r="B8481">
        <v>7943</v>
      </c>
      <c r="C8481">
        <v>39</v>
      </c>
      <c r="D8481" t="s">
        <v>191</v>
      </c>
      <c r="E8481" t="s">
        <v>191</v>
      </c>
      <c r="F8481" t="s">
        <v>191</v>
      </c>
    </row>
    <row r="8482" spans="1:6" x14ac:dyDescent="0.2">
      <c r="A8482" t="s">
        <v>8487</v>
      </c>
      <c r="B8482">
        <v>7944</v>
      </c>
      <c r="C8482">
        <v>53</v>
      </c>
      <c r="D8482" t="s">
        <v>191</v>
      </c>
      <c r="E8482" t="s">
        <v>191</v>
      </c>
      <c r="F8482" t="s">
        <v>191</v>
      </c>
    </row>
    <row r="8483" spans="1:6" x14ac:dyDescent="0.2">
      <c r="A8483" t="s">
        <v>8488</v>
      </c>
      <c r="B8483">
        <v>7945</v>
      </c>
      <c r="C8483">
        <v>199</v>
      </c>
      <c r="D8483" t="s">
        <v>191</v>
      </c>
      <c r="E8483" t="s">
        <v>191</v>
      </c>
      <c r="F8483" t="s">
        <v>11950</v>
      </c>
    </row>
    <row r="8484" spans="1:6" x14ac:dyDescent="0.2">
      <c r="A8484" t="s">
        <v>8489</v>
      </c>
      <c r="B8484">
        <v>7946</v>
      </c>
      <c r="C8484">
        <v>104</v>
      </c>
      <c r="D8484" t="s">
        <v>191</v>
      </c>
      <c r="E8484" t="s">
        <v>191</v>
      </c>
      <c r="F8484" t="s">
        <v>191</v>
      </c>
    </row>
    <row r="8485" spans="1:6" x14ac:dyDescent="0.2">
      <c r="A8485" t="s">
        <v>8490</v>
      </c>
      <c r="B8485">
        <v>7947</v>
      </c>
      <c r="C8485">
        <v>40</v>
      </c>
      <c r="D8485" t="s">
        <v>191</v>
      </c>
      <c r="E8485" t="s">
        <v>191</v>
      </c>
      <c r="F8485" t="s">
        <v>191</v>
      </c>
    </row>
    <row r="8486" spans="1:6" x14ac:dyDescent="0.2">
      <c r="A8486" t="s">
        <v>8491</v>
      </c>
      <c r="B8486">
        <v>7948</v>
      </c>
      <c r="C8486">
        <v>39</v>
      </c>
      <c r="D8486" t="s">
        <v>191</v>
      </c>
      <c r="E8486" t="s">
        <v>191</v>
      </c>
      <c r="F8486" t="s">
        <v>191</v>
      </c>
    </row>
    <row r="8487" spans="1:6" x14ac:dyDescent="0.2">
      <c r="A8487" t="s">
        <v>8492</v>
      </c>
      <c r="B8487">
        <v>7949</v>
      </c>
      <c r="C8487">
        <v>49</v>
      </c>
      <c r="D8487" t="s">
        <v>191</v>
      </c>
      <c r="E8487" t="s">
        <v>191</v>
      </c>
      <c r="F8487" t="s">
        <v>191</v>
      </c>
    </row>
    <row r="8488" spans="1:6" x14ac:dyDescent="0.2">
      <c r="A8488" t="s">
        <v>8493</v>
      </c>
      <c r="B8488">
        <v>7950</v>
      </c>
      <c r="C8488">
        <v>35</v>
      </c>
      <c r="D8488" t="s">
        <v>191</v>
      </c>
      <c r="E8488" t="s">
        <v>191</v>
      </c>
      <c r="F8488" t="s">
        <v>191</v>
      </c>
    </row>
    <row r="8489" spans="1:6" x14ac:dyDescent="0.2">
      <c r="A8489" t="s">
        <v>8494</v>
      </c>
      <c r="B8489">
        <v>7951</v>
      </c>
      <c r="C8489">
        <v>34</v>
      </c>
      <c r="D8489" t="s">
        <v>191</v>
      </c>
      <c r="E8489" t="s">
        <v>191</v>
      </c>
      <c r="F8489" t="s">
        <v>191</v>
      </c>
    </row>
    <row r="8490" spans="1:6" x14ac:dyDescent="0.2">
      <c r="A8490" t="s">
        <v>8495</v>
      </c>
      <c r="B8490">
        <v>7952</v>
      </c>
      <c r="C8490">
        <v>36</v>
      </c>
      <c r="D8490" t="s">
        <v>191</v>
      </c>
      <c r="E8490" t="s">
        <v>191</v>
      </c>
      <c r="F8490" t="s">
        <v>191</v>
      </c>
    </row>
    <row r="8491" spans="1:6" x14ac:dyDescent="0.2">
      <c r="A8491" t="s">
        <v>8496</v>
      </c>
      <c r="B8491">
        <v>7953</v>
      </c>
      <c r="C8491">
        <v>33</v>
      </c>
      <c r="D8491" t="s">
        <v>191</v>
      </c>
      <c r="E8491" t="s">
        <v>191</v>
      </c>
      <c r="F8491" t="s">
        <v>191</v>
      </c>
    </row>
    <row r="8492" spans="1:6" x14ac:dyDescent="0.2">
      <c r="A8492" t="s">
        <v>8497</v>
      </c>
      <c r="B8492">
        <v>7954</v>
      </c>
      <c r="C8492">
        <v>56</v>
      </c>
      <c r="D8492" t="s">
        <v>191</v>
      </c>
      <c r="E8492" t="s">
        <v>191</v>
      </c>
      <c r="F8492" t="s">
        <v>191</v>
      </c>
    </row>
    <row r="8493" spans="1:6" x14ac:dyDescent="0.2">
      <c r="A8493" t="s">
        <v>8498</v>
      </c>
      <c r="B8493">
        <v>7955</v>
      </c>
      <c r="C8493">
        <v>37</v>
      </c>
      <c r="D8493" t="s">
        <v>191</v>
      </c>
      <c r="E8493" t="s">
        <v>191</v>
      </c>
      <c r="F8493" t="s">
        <v>191</v>
      </c>
    </row>
    <row r="8494" spans="1:6" x14ac:dyDescent="0.2">
      <c r="A8494" t="s">
        <v>8499</v>
      </c>
      <c r="B8494">
        <v>7956</v>
      </c>
      <c r="C8494">
        <v>52</v>
      </c>
      <c r="D8494" t="s">
        <v>191</v>
      </c>
      <c r="E8494" t="s">
        <v>191</v>
      </c>
      <c r="F8494" t="s">
        <v>191</v>
      </c>
    </row>
    <row r="8495" spans="1:6" x14ac:dyDescent="0.2">
      <c r="A8495" t="s">
        <v>8500</v>
      </c>
      <c r="B8495">
        <v>7957</v>
      </c>
      <c r="C8495">
        <v>66</v>
      </c>
      <c r="D8495" t="s">
        <v>191</v>
      </c>
      <c r="E8495" t="s">
        <v>191</v>
      </c>
      <c r="F8495" t="s">
        <v>191</v>
      </c>
    </row>
    <row r="8496" spans="1:6" x14ac:dyDescent="0.2">
      <c r="A8496" t="s">
        <v>8501</v>
      </c>
      <c r="B8496">
        <v>7958</v>
      </c>
      <c r="C8496">
        <v>56</v>
      </c>
      <c r="D8496" t="s">
        <v>191</v>
      </c>
      <c r="E8496" t="s">
        <v>191</v>
      </c>
      <c r="F8496" t="s">
        <v>191</v>
      </c>
    </row>
    <row r="8497" spans="1:6" x14ac:dyDescent="0.2">
      <c r="A8497" t="s">
        <v>8502</v>
      </c>
      <c r="B8497">
        <v>7959</v>
      </c>
      <c r="C8497">
        <v>35</v>
      </c>
      <c r="D8497" t="s">
        <v>191</v>
      </c>
      <c r="E8497" t="s">
        <v>191</v>
      </c>
      <c r="F8497" t="s">
        <v>191</v>
      </c>
    </row>
    <row r="8498" spans="1:6" x14ac:dyDescent="0.2">
      <c r="A8498" t="s">
        <v>8503</v>
      </c>
      <c r="B8498">
        <v>7960</v>
      </c>
      <c r="C8498">
        <v>32</v>
      </c>
      <c r="D8498" t="s">
        <v>191</v>
      </c>
      <c r="E8498" t="s">
        <v>191</v>
      </c>
      <c r="F8498" t="s">
        <v>191</v>
      </c>
    </row>
    <row r="8499" spans="1:6" x14ac:dyDescent="0.2">
      <c r="A8499" t="s">
        <v>8504</v>
      </c>
      <c r="B8499">
        <v>7961</v>
      </c>
      <c r="C8499">
        <v>94</v>
      </c>
      <c r="D8499" t="s">
        <v>191</v>
      </c>
      <c r="E8499" t="s">
        <v>191</v>
      </c>
      <c r="F8499" t="s">
        <v>191</v>
      </c>
    </row>
    <row r="8500" spans="1:6" x14ac:dyDescent="0.2">
      <c r="A8500" t="s">
        <v>8505</v>
      </c>
      <c r="B8500">
        <v>7962</v>
      </c>
      <c r="C8500">
        <v>97</v>
      </c>
      <c r="D8500" t="s">
        <v>191</v>
      </c>
      <c r="E8500" t="s">
        <v>191</v>
      </c>
      <c r="F8500" t="s">
        <v>191</v>
      </c>
    </row>
    <row r="8501" spans="1:6" x14ac:dyDescent="0.2">
      <c r="A8501" t="s">
        <v>8506</v>
      </c>
      <c r="B8501">
        <v>7963</v>
      </c>
      <c r="C8501">
        <v>107</v>
      </c>
      <c r="D8501" t="s">
        <v>191</v>
      </c>
      <c r="E8501" t="s">
        <v>191</v>
      </c>
      <c r="F8501" t="s">
        <v>191</v>
      </c>
    </row>
    <row r="8502" spans="1:6" x14ac:dyDescent="0.2">
      <c r="A8502" t="s">
        <v>8507</v>
      </c>
      <c r="B8502">
        <v>7964</v>
      </c>
      <c r="C8502">
        <v>111</v>
      </c>
      <c r="D8502" t="s">
        <v>191</v>
      </c>
      <c r="E8502" t="s">
        <v>191</v>
      </c>
      <c r="F8502" t="s">
        <v>191</v>
      </c>
    </row>
    <row r="8503" spans="1:6" x14ac:dyDescent="0.2">
      <c r="A8503" t="s">
        <v>8508</v>
      </c>
      <c r="B8503">
        <v>7965</v>
      </c>
      <c r="C8503">
        <v>285</v>
      </c>
      <c r="D8503" t="s">
        <v>191</v>
      </c>
      <c r="E8503" t="s">
        <v>191</v>
      </c>
      <c r="F8503" t="s">
        <v>11950</v>
      </c>
    </row>
    <row r="8504" spans="1:6" x14ac:dyDescent="0.2">
      <c r="A8504" t="s">
        <v>8509</v>
      </c>
      <c r="B8504">
        <v>7967</v>
      </c>
      <c r="C8504">
        <v>312</v>
      </c>
      <c r="D8504" t="s">
        <v>191</v>
      </c>
      <c r="E8504" t="s">
        <v>191</v>
      </c>
      <c r="F8504" t="s">
        <v>11950</v>
      </c>
    </row>
    <row r="8505" spans="1:6" x14ac:dyDescent="0.2">
      <c r="A8505" t="s">
        <v>8510</v>
      </c>
      <c r="B8505">
        <v>7968</v>
      </c>
      <c r="C8505">
        <v>340</v>
      </c>
      <c r="D8505" t="s">
        <v>191</v>
      </c>
      <c r="E8505" t="s">
        <v>191</v>
      </c>
      <c r="F8505" t="s">
        <v>11950</v>
      </c>
    </row>
    <row r="8506" spans="1:6" x14ac:dyDescent="0.2">
      <c r="A8506" t="s">
        <v>8511</v>
      </c>
      <c r="B8506">
        <v>7971</v>
      </c>
      <c r="C8506">
        <v>313</v>
      </c>
      <c r="D8506" t="s">
        <v>191</v>
      </c>
      <c r="E8506" t="s">
        <v>191</v>
      </c>
      <c r="F8506" t="s">
        <v>11950</v>
      </c>
    </row>
    <row r="8507" spans="1:6" x14ac:dyDescent="0.2">
      <c r="A8507" t="s">
        <v>8512</v>
      </c>
      <c r="B8507">
        <v>7974</v>
      </c>
      <c r="C8507">
        <v>281</v>
      </c>
      <c r="D8507" t="s">
        <v>191</v>
      </c>
      <c r="E8507" t="s">
        <v>191</v>
      </c>
      <c r="F8507" t="s">
        <v>11950</v>
      </c>
    </row>
    <row r="8508" spans="1:6" x14ac:dyDescent="0.2">
      <c r="A8508" t="s">
        <v>8513</v>
      </c>
      <c r="B8508">
        <v>7975</v>
      </c>
      <c r="C8508">
        <v>305</v>
      </c>
      <c r="D8508" t="s">
        <v>191</v>
      </c>
      <c r="E8508" t="s">
        <v>191</v>
      </c>
      <c r="F8508" t="s">
        <v>11950</v>
      </c>
    </row>
    <row r="8509" spans="1:6" x14ac:dyDescent="0.2">
      <c r="A8509" t="s">
        <v>8514</v>
      </c>
      <c r="B8509">
        <v>7976</v>
      </c>
      <c r="C8509">
        <v>267</v>
      </c>
      <c r="D8509" t="s">
        <v>191</v>
      </c>
      <c r="E8509" t="s">
        <v>191</v>
      </c>
      <c r="F8509" t="s">
        <v>11950</v>
      </c>
    </row>
    <row r="8510" spans="1:6" x14ac:dyDescent="0.2">
      <c r="A8510" t="s">
        <v>8515</v>
      </c>
      <c r="B8510">
        <v>7979</v>
      </c>
      <c r="C8510">
        <v>185</v>
      </c>
      <c r="D8510" t="s">
        <v>191</v>
      </c>
      <c r="E8510" t="s">
        <v>191</v>
      </c>
      <c r="F8510" t="s">
        <v>11950</v>
      </c>
    </row>
    <row r="8511" spans="1:6" x14ac:dyDescent="0.2">
      <c r="A8511" t="s">
        <v>8516</v>
      </c>
      <c r="B8511">
        <v>7980</v>
      </c>
      <c r="C8511">
        <v>52</v>
      </c>
      <c r="D8511" t="s">
        <v>191</v>
      </c>
      <c r="E8511" t="s">
        <v>191</v>
      </c>
      <c r="F8511" t="s">
        <v>191</v>
      </c>
    </row>
    <row r="8512" spans="1:6" x14ac:dyDescent="0.2">
      <c r="A8512" t="s">
        <v>8517</v>
      </c>
      <c r="B8512">
        <v>7981</v>
      </c>
      <c r="C8512">
        <v>99</v>
      </c>
      <c r="D8512" t="s">
        <v>191</v>
      </c>
      <c r="E8512" t="s">
        <v>191</v>
      </c>
      <c r="F8512" t="s">
        <v>191</v>
      </c>
    </row>
    <row r="8513" spans="1:6" x14ac:dyDescent="0.2">
      <c r="A8513" t="s">
        <v>8518</v>
      </c>
      <c r="B8513">
        <v>7982</v>
      </c>
      <c r="C8513">
        <v>34</v>
      </c>
      <c r="D8513" t="s">
        <v>191</v>
      </c>
      <c r="E8513" t="s">
        <v>191</v>
      </c>
      <c r="F8513" t="s">
        <v>191</v>
      </c>
    </row>
    <row r="8514" spans="1:6" x14ac:dyDescent="0.2">
      <c r="A8514" t="s">
        <v>8519</v>
      </c>
      <c r="B8514">
        <v>7983</v>
      </c>
      <c r="C8514">
        <v>46</v>
      </c>
      <c r="D8514" t="s">
        <v>191</v>
      </c>
      <c r="E8514" t="s">
        <v>191</v>
      </c>
      <c r="F8514" t="s">
        <v>191</v>
      </c>
    </row>
    <row r="8515" spans="1:6" x14ac:dyDescent="0.2">
      <c r="A8515" t="s">
        <v>8520</v>
      </c>
      <c r="B8515">
        <v>7984</v>
      </c>
      <c r="C8515">
        <v>104</v>
      </c>
      <c r="D8515" t="s">
        <v>191</v>
      </c>
      <c r="E8515" t="s">
        <v>191</v>
      </c>
      <c r="F8515" t="s">
        <v>191</v>
      </c>
    </row>
    <row r="8516" spans="1:6" x14ac:dyDescent="0.2">
      <c r="A8516" t="s">
        <v>8521</v>
      </c>
      <c r="B8516">
        <v>7985</v>
      </c>
      <c r="C8516">
        <v>272</v>
      </c>
      <c r="D8516" t="s">
        <v>191</v>
      </c>
      <c r="E8516" t="s">
        <v>191</v>
      </c>
      <c r="F8516" t="s">
        <v>11950</v>
      </c>
    </row>
    <row r="8517" spans="1:6" x14ac:dyDescent="0.2">
      <c r="A8517" t="s">
        <v>8522</v>
      </c>
      <c r="B8517">
        <v>7986</v>
      </c>
      <c r="C8517">
        <v>159</v>
      </c>
      <c r="D8517" t="s">
        <v>191</v>
      </c>
      <c r="E8517" t="s">
        <v>191</v>
      </c>
      <c r="F8517" t="s">
        <v>191</v>
      </c>
    </row>
    <row r="8518" spans="1:6" x14ac:dyDescent="0.2">
      <c r="A8518" t="s">
        <v>8523</v>
      </c>
      <c r="B8518">
        <v>7987</v>
      </c>
      <c r="C8518">
        <v>178</v>
      </c>
      <c r="D8518" t="s">
        <v>191</v>
      </c>
      <c r="E8518" t="s">
        <v>191</v>
      </c>
      <c r="F8518" t="s">
        <v>191</v>
      </c>
    </row>
    <row r="8519" spans="1:6" x14ac:dyDescent="0.2">
      <c r="A8519" t="s">
        <v>8524</v>
      </c>
      <c r="B8519">
        <v>7988</v>
      </c>
      <c r="C8519">
        <v>238</v>
      </c>
      <c r="D8519" t="s">
        <v>191</v>
      </c>
      <c r="E8519" t="s">
        <v>191</v>
      </c>
      <c r="F8519" t="s">
        <v>11950</v>
      </c>
    </row>
    <row r="8520" spans="1:6" x14ac:dyDescent="0.2">
      <c r="A8520" t="s">
        <v>8525</v>
      </c>
      <c r="B8520">
        <v>7989</v>
      </c>
      <c r="C8520">
        <v>140</v>
      </c>
      <c r="D8520" t="s">
        <v>191</v>
      </c>
      <c r="E8520" t="s">
        <v>191</v>
      </c>
      <c r="F8520" t="s">
        <v>191</v>
      </c>
    </row>
    <row r="8521" spans="1:6" x14ac:dyDescent="0.2">
      <c r="A8521" t="s">
        <v>8526</v>
      </c>
      <c r="B8521">
        <v>7990</v>
      </c>
      <c r="C8521">
        <v>121</v>
      </c>
      <c r="D8521" t="s">
        <v>191</v>
      </c>
      <c r="E8521" t="s">
        <v>191</v>
      </c>
      <c r="F8521" t="s">
        <v>191</v>
      </c>
    </row>
    <row r="8522" spans="1:6" x14ac:dyDescent="0.2">
      <c r="A8522" t="s">
        <v>8527</v>
      </c>
      <c r="B8522">
        <v>7991</v>
      </c>
      <c r="C8522">
        <v>137</v>
      </c>
      <c r="D8522" t="s">
        <v>191</v>
      </c>
      <c r="E8522" t="s">
        <v>191</v>
      </c>
      <c r="F8522" t="s">
        <v>191</v>
      </c>
    </row>
    <row r="8523" spans="1:6" x14ac:dyDescent="0.2">
      <c r="A8523" t="s">
        <v>8528</v>
      </c>
      <c r="B8523">
        <v>7992</v>
      </c>
      <c r="C8523">
        <v>36</v>
      </c>
      <c r="D8523" t="s">
        <v>191</v>
      </c>
      <c r="E8523" t="s">
        <v>191</v>
      </c>
      <c r="F8523" t="s">
        <v>191</v>
      </c>
    </row>
    <row r="8524" spans="1:6" x14ac:dyDescent="0.2">
      <c r="A8524" t="s">
        <v>8529</v>
      </c>
      <c r="B8524">
        <v>7993</v>
      </c>
      <c r="C8524">
        <v>32</v>
      </c>
      <c r="D8524" t="s">
        <v>191</v>
      </c>
      <c r="E8524" t="s">
        <v>191</v>
      </c>
      <c r="F8524" t="s">
        <v>191</v>
      </c>
    </row>
    <row r="8525" spans="1:6" x14ac:dyDescent="0.2">
      <c r="A8525" t="s">
        <v>8530</v>
      </c>
      <c r="B8525">
        <v>7994</v>
      </c>
      <c r="C8525">
        <v>34</v>
      </c>
      <c r="D8525" t="s">
        <v>191</v>
      </c>
      <c r="E8525" t="s">
        <v>191</v>
      </c>
      <c r="F8525" t="s">
        <v>191</v>
      </c>
    </row>
    <row r="8526" spans="1:6" x14ac:dyDescent="0.2">
      <c r="A8526" t="s">
        <v>8531</v>
      </c>
      <c r="B8526">
        <v>7995</v>
      </c>
      <c r="C8526">
        <v>36</v>
      </c>
      <c r="D8526" t="s">
        <v>191</v>
      </c>
      <c r="E8526" t="s">
        <v>191</v>
      </c>
      <c r="F8526" t="s">
        <v>191</v>
      </c>
    </row>
    <row r="8527" spans="1:6" x14ac:dyDescent="0.2">
      <c r="A8527" t="s">
        <v>8532</v>
      </c>
      <c r="B8527">
        <v>7996</v>
      </c>
      <c r="C8527">
        <v>127</v>
      </c>
      <c r="D8527" t="s">
        <v>191</v>
      </c>
      <c r="E8527" t="s">
        <v>191</v>
      </c>
      <c r="F8527" t="s">
        <v>191</v>
      </c>
    </row>
    <row r="8528" spans="1:6" x14ac:dyDescent="0.2">
      <c r="A8528" t="s">
        <v>8533</v>
      </c>
      <c r="B8528">
        <v>7997</v>
      </c>
      <c r="C8528">
        <v>75</v>
      </c>
      <c r="D8528" t="s">
        <v>191</v>
      </c>
      <c r="E8528" t="s">
        <v>191</v>
      </c>
      <c r="F8528" t="s">
        <v>191</v>
      </c>
    </row>
    <row r="8529" spans="1:6" x14ac:dyDescent="0.2">
      <c r="A8529" t="s">
        <v>8534</v>
      </c>
      <c r="B8529">
        <v>7998</v>
      </c>
      <c r="C8529">
        <v>74</v>
      </c>
      <c r="D8529" t="s">
        <v>191</v>
      </c>
      <c r="E8529" t="s">
        <v>191</v>
      </c>
      <c r="F8529" t="s">
        <v>191</v>
      </c>
    </row>
    <row r="8530" spans="1:6" x14ac:dyDescent="0.2">
      <c r="A8530" t="s">
        <v>8535</v>
      </c>
      <c r="B8530">
        <v>7999</v>
      </c>
      <c r="C8530">
        <v>41</v>
      </c>
      <c r="D8530" t="s">
        <v>191</v>
      </c>
      <c r="E8530" t="s">
        <v>191</v>
      </c>
      <c r="F8530" t="s">
        <v>191</v>
      </c>
    </row>
    <row r="8531" spans="1:6" x14ac:dyDescent="0.2">
      <c r="A8531" t="s">
        <v>8536</v>
      </c>
      <c r="B8531">
        <v>8000</v>
      </c>
      <c r="C8531">
        <v>39</v>
      </c>
      <c r="D8531" t="s">
        <v>191</v>
      </c>
      <c r="E8531" t="s">
        <v>191</v>
      </c>
      <c r="F8531" t="s">
        <v>191</v>
      </c>
    </row>
    <row r="8532" spans="1:6" x14ac:dyDescent="0.2">
      <c r="A8532" t="s">
        <v>8537</v>
      </c>
      <c r="B8532">
        <v>8001</v>
      </c>
      <c r="C8532">
        <v>39</v>
      </c>
      <c r="D8532" t="s">
        <v>191</v>
      </c>
      <c r="E8532" t="s">
        <v>191</v>
      </c>
      <c r="F8532" t="s">
        <v>191</v>
      </c>
    </row>
    <row r="8533" spans="1:6" x14ac:dyDescent="0.2">
      <c r="A8533" t="s">
        <v>8538</v>
      </c>
      <c r="B8533">
        <v>8002</v>
      </c>
      <c r="C8533">
        <v>38</v>
      </c>
      <c r="D8533" t="s">
        <v>191</v>
      </c>
      <c r="E8533" t="s">
        <v>191</v>
      </c>
      <c r="F8533" t="s">
        <v>191</v>
      </c>
    </row>
    <row r="8534" spans="1:6" x14ac:dyDescent="0.2">
      <c r="A8534" t="s">
        <v>8539</v>
      </c>
      <c r="B8534">
        <v>8003</v>
      </c>
      <c r="C8534">
        <v>64</v>
      </c>
      <c r="D8534" t="s">
        <v>191</v>
      </c>
      <c r="E8534" t="s">
        <v>191</v>
      </c>
      <c r="F8534" t="s">
        <v>191</v>
      </c>
    </row>
    <row r="8535" spans="1:6" x14ac:dyDescent="0.2">
      <c r="A8535" t="s">
        <v>8540</v>
      </c>
      <c r="B8535">
        <v>8004</v>
      </c>
      <c r="C8535">
        <v>65</v>
      </c>
      <c r="D8535" t="s">
        <v>191</v>
      </c>
      <c r="E8535" t="s">
        <v>191</v>
      </c>
      <c r="F8535" t="s">
        <v>191</v>
      </c>
    </row>
    <row r="8536" spans="1:6" x14ac:dyDescent="0.2">
      <c r="A8536" t="s">
        <v>8541</v>
      </c>
      <c r="B8536">
        <v>8005</v>
      </c>
      <c r="C8536">
        <v>64</v>
      </c>
      <c r="D8536" t="s">
        <v>191</v>
      </c>
      <c r="E8536" t="s">
        <v>191</v>
      </c>
      <c r="F8536" t="s">
        <v>191</v>
      </c>
    </row>
    <row r="8537" spans="1:6" x14ac:dyDescent="0.2">
      <c r="A8537" t="s">
        <v>8542</v>
      </c>
      <c r="B8537">
        <v>8006</v>
      </c>
      <c r="C8537">
        <v>68</v>
      </c>
      <c r="D8537" t="s">
        <v>191</v>
      </c>
      <c r="E8537" t="s">
        <v>191</v>
      </c>
      <c r="F8537" t="s">
        <v>191</v>
      </c>
    </row>
    <row r="8538" spans="1:6" x14ac:dyDescent="0.2">
      <c r="A8538" t="s">
        <v>8543</v>
      </c>
      <c r="B8538">
        <v>8007</v>
      </c>
      <c r="C8538">
        <v>39</v>
      </c>
      <c r="D8538" t="s">
        <v>191</v>
      </c>
      <c r="E8538" t="s">
        <v>191</v>
      </c>
      <c r="F8538" t="s">
        <v>191</v>
      </c>
    </row>
    <row r="8539" spans="1:6" x14ac:dyDescent="0.2">
      <c r="A8539" t="s">
        <v>8544</v>
      </c>
      <c r="B8539">
        <v>8008</v>
      </c>
      <c r="C8539">
        <v>57</v>
      </c>
      <c r="D8539" t="s">
        <v>191</v>
      </c>
      <c r="E8539" t="s">
        <v>191</v>
      </c>
      <c r="F8539" t="s">
        <v>191</v>
      </c>
    </row>
    <row r="8540" spans="1:6" x14ac:dyDescent="0.2">
      <c r="A8540" t="s">
        <v>8545</v>
      </c>
      <c r="B8540">
        <v>8009</v>
      </c>
      <c r="C8540">
        <v>53</v>
      </c>
      <c r="D8540" t="s">
        <v>191</v>
      </c>
      <c r="E8540" t="s">
        <v>191</v>
      </c>
      <c r="F8540" t="s">
        <v>191</v>
      </c>
    </row>
    <row r="8541" spans="1:6" x14ac:dyDescent="0.2">
      <c r="A8541" t="s">
        <v>8546</v>
      </c>
      <c r="B8541">
        <v>8010</v>
      </c>
      <c r="C8541">
        <v>67</v>
      </c>
      <c r="D8541" t="s">
        <v>191</v>
      </c>
      <c r="E8541" t="s">
        <v>191</v>
      </c>
      <c r="F8541" t="s">
        <v>191</v>
      </c>
    </row>
    <row r="8542" spans="1:6" x14ac:dyDescent="0.2">
      <c r="A8542" t="s">
        <v>8547</v>
      </c>
      <c r="B8542">
        <v>8011</v>
      </c>
      <c r="C8542">
        <v>79</v>
      </c>
      <c r="D8542" t="s">
        <v>191</v>
      </c>
      <c r="E8542" t="s">
        <v>191</v>
      </c>
      <c r="F8542" t="s">
        <v>191</v>
      </c>
    </row>
    <row r="8543" spans="1:6" x14ac:dyDescent="0.2">
      <c r="A8543" t="s">
        <v>8548</v>
      </c>
      <c r="B8543">
        <v>8012</v>
      </c>
      <c r="C8543">
        <v>118</v>
      </c>
      <c r="D8543" t="s">
        <v>191</v>
      </c>
      <c r="E8543" t="s">
        <v>191</v>
      </c>
      <c r="F8543" t="s">
        <v>191</v>
      </c>
    </row>
    <row r="8544" spans="1:6" x14ac:dyDescent="0.2">
      <c r="A8544" t="s">
        <v>8549</v>
      </c>
      <c r="B8544">
        <v>8013</v>
      </c>
      <c r="C8544">
        <v>93</v>
      </c>
      <c r="D8544" t="s">
        <v>191</v>
      </c>
      <c r="E8544" t="s">
        <v>191</v>
      </c>
      <c r="F8544" t="s">
        <v>191</v>
      </c>
    </row>
    <row r="8545" spans="1:6" x14ac:dyDescent="0.2">
      <c r="A8545" t="s">
        <v>8550</v>
      </c>
      <c r="B8545">
        <v>8014</v>
      </c>
      <c r="C8545">
        <v>55</v>
      </c>
      <c r="D8545" t="s">
        <v>191</v>
      </c>
      <c r="E8545" t="s">
        <v>191</v>
      </c>
      <c r="F8545" t="s">
        <v>191</v>
      </c>
    </row>
    <row r="8546" spans="1:6" x14ac:dyDescent="0.2">
      <c r="A8546" t="s">
        <v>8551</v>
      </c>
      <c r="B8546">
        <v>8015</v>
      </c>
      <c r="C8546">
        <v>315</v>
      </c>
      <c r="D8546" t="s">
        <v>191</v>
      </c>
      <c r="E8546" t="s">
        <v>191</v>
      </c>
      <c r="F8546" t="s">
        <v>11950</v>
      </c>
    </row>
    <row r="8547" spans="1:6" x14ac:dyDescent="0.2">
      <c r="A8547" t="s">
        <v>8552</v>
      </c>
      <c r="B8547">
        <v>8016</v>
      </c>
      <c r="C8547">
        <v>308</v>
      </c>
      <c r="D8547" t="s">
        <v>191</v>
      </c>
      <c r="E8547" t="s">
        <v>191</v>
      </c>
      <c r="F8547" t="s">
        <v>11950</v>
      </c>
    </row>
    <row r="8548" spans="1:6" x14ac:dyDescent="0.2">
      <c r="A8548" t="s">
        <v>8553</v>
      </c>
      <c r="B8548">
        <v>8017</v>
      </c>
      <c r="C8548">
        <v>299</v>
      </c>
      <c r="D8548" t="s">
        <v>191</v>
      </c>
      <c r="E8548" t="s">
        <v>191</v>
      </c>
      <c r="F8548" t="s">
        <v>11950</v>
      </c>
    </row>
    <row r="8549" spans="1:6" x14ac:dyDescent="0.2">
      <c r="A8549" t="s">
        <v>8554</v>
      </c>
      <c r="B8549">
        <v>8018</v>
      </c>
      <c r="C8549">
        <v>305</v>
      </c>
      <c r="D8549" t="s">
        <v>191</v>
      </c>
      <c r="E8549" t="s">
        <v>191</v>
      </c>
      <c r="F8549" t="s">
        <v>11950</v>
      </c>
    </row>
    <row r="8550" spans="1:6" x14ac:dyDescent="0.2">
      <c r="A8550" t="s">
        <v>8555</v>
      </c>
      <c r="B8550">
        <v>8021</v>
      </c>
      <c r="C8550">
        <v>341</v>
      </c>
      <c r="D8550" t="s">
        <v>191</v>
      </c>
      <c r="E8550" t="s">
        <v>191</v>
      </c>
      <c r="F8550" t="s">
        <v>11950</v>
      </c>
    </row>
    <row r="8551" spans="1:6" x14ac:dyDescent="0.2">
      <c r="A8551" t="s">
        <v>8556</v>
      </c>
      <c r="B8551">
        <v>8022</v>
      </c>
      <c r="C8551">
        <v>245</v>
      </c>
      <c r="D8551" t="s">
        <v>191</v>
      </c>
      <c r="E8551" t="s">
        <v>191</v>
      </c>
      <c r="F8551" t="s">
        <v>11950</v>
      </c>
    </row>
    <row r="8552" spans="1:6" x14ac:dyDescent="0.2">
      <c r="A8552" t="s">
        <v>8557</v>
      </c>
      <c r="B8552">
        <v>8026</v>
      </c>
      <c r="C8552">
        <v>226</v>
      </c>
      <c r="D8552" t="s">
        <v>191</v>
      </c>
      <c r="E8552" t="s">
        <v>191</v>
      </c>
      <c r="F8552" t="s">
        <v>11950</v>
      </c>
    </row>
    <row r="8553" spans="1:6" x14ac:dyDescent="0.2">
      <c r="A8553" t="s">
        <v>8558</v>
      </c>
      <c r="B8553">
        <v>8027</v>
      </c>
      <c r="C8553">
        <v>139</v>
      </c>
      <c r="D8553" t="s">
        <v>191</v>
      </c>
      <c r="E8553" t="s">
        <v>191</v>
      </c>
      <c r="F8553" t="s">
        <v>191</v>
      </c>
    </row>
    <row r="8554" spans="1:6" x14ac:dyDescent="0.2">
      <c r="A8554" t="s">
        <v>8559</v>
      </c>
      <c r="B8554">
        <v>8028</v>
      </c>
      <c r="C8554">
        <v>156</v>
      </c>
      <c r="D8554" t="s">
        <v>191</v>
      </c>
      <c r="E8554" t="s">
        <v>191</v>
      </c>
      <c r="F8554" t="s">
        <v>191</v>
      </c>
    </row>
    <row r="8555" spans="1:6" x14ac:dyDescent="0.2">
      <c r="A8555" t="s">
        <v>8560</v>
      </c>
      <c r="B8555">
        <v>8029</v>
      </c>
      <c r="C8555">
        <v>126</v>
      </c>
      <c r="D8555" t="s">
        <v>191</v>
      </c>
      <c r="E8555" t="s">
        <v>191</v>
      </c>
      <c r="F8555" t="s">
        <v>191</v>
      </c>
    </row>
    <row r="8556" spans="1:6" x14ac:dyDescent="0.2">
      <c r="A8556" t="s">
        <v>8561</v>
      </c>
      <c r="B8556">
        <v>8030</v>
      </c>
      <c r="C8556">
        <v>295</v>
      </c>
      <c r="D8556" t="s">
        <v>191</v>
      </c>
      <c r="E8556" t="s">
        <v>191</v>
      </c>
      <c r="F8556" t="s">
        <v>11950</v>
      </c>
    </row>
    <row r="8557" spans="1:6" x14ac:dyDescent="0.2">
      <c r="A8557" t="s">
        <v>8562</v>
      </c>
      <c r="B8557">
        <v>8031</v>
      </c>
      <c r="C8557">
        <v>284</v>
      </c>
      <c r="D8557" t="s">
        <v>191</v>
      </c>
      <c r="E8557" t="s">
        <v>191</v>
      </c>
      <c r="F8557" t="s">
        <v>11950</v>
      </c>
    </row>
    <row r="8558" spans="1:6" x14ac:dyDescent="0.2">
      <c r="A8558" t="s">
        <v>8563</v>
      </c>
      <c r="B8558">
        <v>8033</v>
      </c>
      <c r="C8558">
        <v>196</v>
      </c>
      <c r="D8558" t="s">
        <v>191</v>
      </c>
      <c r="E8558" t="s">
        <v>191</v>
      </c>
      <c r="F8558" t="s">
        <v>11950</v>
      </c>
    </row>
    <row r="8559" spans="1:6" x14ac:dyDescent="0.2">
      <c r="A8559" t="s">
        <v>8564</v>
      </c>
      <c r="B8559">
        <v>8034</v>
      </c>
      <c r="C8559">
        <v>151</v>
      </c>
      <c r="D8559" t="s">
        <v>191</v>
      </c>
      <c r="E8559" t="s">
        <v>191</v>
      </c>
      <c r="F8559" t="s">
        <v>191</v>
      </c>
    </row>
    <row r="8560" spans="1:6" x14ac:dyDescent="0.2">
      <c r="A8560" t="s">
        <v>8565</v>
      </c>
      <c r="B8560">
        <v>8035</v>
      </c>
      <c r="C8560">
        <v>45</v>
      </c>
      <c r="D8560" t="s">
        <v>191</v>
      </c>
      <c r="E8560" t="s">
        <v>191</v>
      </c>
      <c r="F8560" t="s">
        <v>191</v>
      </c>
    </row>
    <row r="8561" spans="1:6" x14ac:dyDescent="0.2">
      <c r="A8561" t="s">
        <v>8566</v>
      </c>
      <c r="B8561">
        <v>8036</v>
      </c>
      <c r="C8561">
        <v>75</v>
      </c>
      <c r="D8561" t="s">
        <v>191</v>
      </c>
      <c r="E8561" t="s">
        <v>191</v>
      </c>
      <c r="F8561" t="s">
        <v>191</v>
      </c>
    </row>
    <row r="8562" spans="1:6" x14ac:dyDescent="0.2">
      <c r="A8562" t="s">
        <v>8567</v>
      </c>
      <c r="B8562">
        <v>8037</v>
      </c>
      <c r="C8562">
        <v>36</v>
      </c>
      <c r="D8562" t="s">
        <v>191</v>
      </c>
      <c r="E8562" t="s">
        <v>191</v>
      </c>
      <c r="F8562" t="s">
        <v>191</v>
      </c>
    </row>
    <row r="8563" spans="1:6" x14ac:dyDescent="0.2">
      <c r="A8563" t="s">
        <v>8568</v>
      </c>
      <c r="B8563">
        <v>8038</v>
      </c>
      <c r="C8563">
        <v>40</v>
      </c>
      <c r="D8563" t="s">
        <v>191</v>
      </c>
      <c r="E8563" t="s">
        <v>191</v>
      </c>
      <c r="F8563" t="s">
        <v>191</v>
      </c>
    </row>
    <row r="8564" spans="1:6" x14ac:dyDescent="0.2">
      <c r="A8564" t="s">
        <v>8569</v>
      </c>
      <c r="B8564">
        <v>8039</v>
      </c>
      <c r="C8564">
        <v>48</v>
      </c>
      <c r="D8564" t="s">
        <v>191</v>
      </c>
      <c r="E8564" t="s">
        <v>191</v>
      </c>
      <c r="F8564" t="s">
        <v>191</v>
      </c>
    </row>
    <row r="8565" spans="1:6" x14ac:dyDescent="0.2">
      <c r="A8565" t="s">
        <v>8570</v>
      </c>
      <c r="B8565">
        <v>8040</v>
      </c>
      <c r="C8565">
        <v>267</v>
      </c>
      <c r="D8565" t="s">
        <v>191</v>
      </c>
      <c r="E8565" t="s">
        <v>191</v>
      </c>
      <c r="F8565" t="s">
        <v>11950</v>
      </c>
    </row>
    <row r="8566" spans="1:6" x14ac:dyDescent="0.2">
      <c r="A8566" t="s">
        <v>8571</v>
      </c>
      <c r="B8566">
        <v>8041</v>
      </c>
      <c r="C8566">
        <v>158</v>
      </c>
      <c r="D8566" t="s">
        <v>191</v>
      </c>
      <c r="E8566" t="s">
        <v>191</v>
      </c>
      <c r="F8566" t="s">
        <v>191</v>
      </c>
    </row>
    <row r="8567" spans="1:6" x14ac:dyDescent="0.2">
      <c r="A8567" t="s">
        <v>8572</v>
      </c>
      <c r="B8567">
        <v>8042</v>
      </c>
      <c r="C8567">
        <v>123</v>
      </c>
      <c r="D8567" t="s">
        <v>191</v>
      </c>
      <c r="E8567" t="s">
        <v>191</v>
      </c>
      <c r="F8567" t="s">
        <v>191</v>
      </c>
    </row>
    <row r="8568" spans="1:6" x14ac:dyDescent="0.2">
      <c r="A8568" t="s">
        <v>8573</v>
      </c>
      <c r="B8568">
        <v>8043</v>
      </c>
      <c r="C8568">
        <v>116</v>
      </c>
      <c r="D8568" t="s">
        <v>191</v>
      </c>
      <c r="E8568" t="s">
        <v>191</v>
      </c>
      <c r="F8568" t="s">
        <v>191</v>
      </c>
    </row>
    <row r="8569" spans="1:6" x14ac:dyDescent="0.2">
      <c r="A8569" t="s">
        <v>8574</v>
      </c>
      <c r="B8569">
        <v>8044</v>
      </c>
      <c r="C8569">
        <v>141</v>
      </c>
      <c r="D8569" t="s">
        <v>191</v>
      </c>
      <c r="E8569" t="s">
        <v>191</v>
      </c>
      <c r="F8569" t="s">
        <v>191</v>
      </c>
    </row>
    <row r="8570" spans="1:6" x14ac:dyDescent="0.2">
      <c r="A8570" t="s">
        <v>8575</v>
      </c>
      <c r="B8570">
        <v>8045</v>
      </c>
      <c r="C8570">
        <v>159</v>
      </c>
      <c r="D8570" t="s">
        <v>191</v>
      </c>
      <c r="E8570" t="s">
        <v>191</v>
      </c>
      <c r="F8570" t="s">
        <v>191</v>
      </c>
    </row>
    <row r="8571" spans="1:6" x14ac:dyDescent="0.2">
      <c r="A8571" t="s">
        <v>8576</v>
      </c>
      <c r="B8571">
        <v>8047</v>
      </c>
      <c r="C8571">
        <v>286</v>
      </c>
      <c r="D8571" t="s">
        <v>191</v>
      </c>
      <c r="E8571" t="s">
        <v>191</v>
      </c>
      <c r="F8571" t="s">
        <v>11950</v>
      </c>
    </row>
    <row r="8572" spans="1:6" x14ac:dyDescent="0.2">
      <c r="A8572" t="s">
        <v>8577</v>
      </c>
      <c r="B8572">
        <v>8048</v>
      </c>
      <c r="C8572">
        <v>220</v>
      </c>
      <c r="D8572" t="s">
        <v>191</v>
      </c>
      <c r="E8572" t="s">
        <v>191</v>
      </c>
      <c r="F8572" t="s">
        <v>11950</v>
      </c>
    </row>
    <row r="8573" spans="1:6" x14ac:dyDescent="0.2">
      <c r="A8573" t="s">
        <v>8578</v>
      </c>
      <c r="B8573">
        <v>8049</v>
      </c>
      <c r="C8573">
        <v>66</v>
      </c>
      <c r="D8573" t="s">
        <v>191</v>
      </c>
      <c r="E8573" t="s">
        <v>191</v>
      </c>
      <c r="F8573" t="s">
        <v>191</v>
      </c>
    </row>
    <row r="8574" spans="1:6" x14ac:dyDescent="0.2">
      <c r="A8574" t="s">
        <v>8579</v>
      </c>
      <c r="B8574">
        <v>8050</v>
      </c>
      <c r="C8574">
        <v>37</v>
      </c>
      <c r="D8574" t="s">
        <v>191</v>
      </c>
      <c r="E8574" t="s">
        <v>191</v>
      </c>
      <c r="F8574" t="s">
        <v>191</v>
      </c>
    </row>
    <row r="8575" spans="1:6" x14ac:dyDescent="0.2">
      <c r="A8575" t="s">
        <v>8580</v>
      </c>
      <c r="B8575">
        <v>8051</v>
      </c>
      <c r="C8575">
        <v>62</v>
      </c>
      <c r="D8575" t="s">
        <v>191</v>
      </c>
      <c r="E8575" t="s">
        <v>191</v>
      </c>
      <c r="F8575" t="s">
        <v>191</v>
      </c>
    </row>
    <row r="8576" spans="1:6" x14ac:dyDescent="0.2">
      <c r="A8576" t="s">
        <v>8581</v>
      </c>
      <c r="B8576">
        <v>8052</v>
      </c>
      <c r="C8576">
        <v>29</v>
      </c>
      <c r="D8576" t="s">
        <v>191</v>
      </c>
      <c r="E8576" t="s">
        <v>191</v>
      </c>
      <c r="F8576" t="s">
        <v>191</v>
      </c>
    </row>
    <row r="8577" spans="1:6" x14ac:dyDescent="0.2">
      <c r="A8577" t="s">
        <v>8582</v>
      </c>
      <c r="B8577">
        <v>8053</v>
      </c>
      <c r="C8577">
        <v>42</v>
      </c>
      <c r="D8577" t="s">
        <v>191</v>
      </c>
      <c r="E8577" t="s">
        <v>191</v>
      </c>
      <c r="F8577" t="s">
        <v>191</v>
      </c>
    </row>
    <row r="8578" spans="1:6" x14ac:dyDescent="0.2">
      <c r="A8578" t="s">
        <v>8583</v>
      </c>
      <c r="B8578">
        <v>8054</v>
      </c>
      <c r="C8578">
        <v>69</v>
      </c>
      <c r="D8578" t="s">
        <v>191</v>
      </c>
      <c r="E8578" t="s">
        <v>191</v>
      </c>
      <c r="F8578" t="s">
        <v>191</v>
      </c>
    </row>
    <row r="8579" spans="1:6" x14ac:dyDescent="0.2">
      <c r="A8579" t="s">
        <v>8584</v>
      </c>
      <c r="B8579">
        <v>8055</v>
      </c>
      <c r="C8579">
        <v>119</v>
      </c>
      <c r="D8579" t="s">
        <v>191</v>
      </c>
      <c r="E8579" t="s">
        <v>191</v>
      </c>
      <c r="F8579" t="s">
        <v>191</v>
      </c>
    </row>
    <row r="8580" spans="1:6" x14ac:dyDescent="0.2">
      <c r="A8580" t="s">
        <v>8585</v>
      </c>
      <c r="B8580">
        <v>8056</v>
      </c>
      <c r="C8580">
        <v>75</v>
      </c>
      <c r="D8580" t="s">
        <v>191</v>
      </c>
      <c r="E8580" t="s">
        <v>191</v>
      </c>
      <c r="F8580" t="s">
        <v>191</v>
      </c>
    </row>
    <row r="8581" spans="1:6" x14ac:dyDescent="0.2">
      <c r="A8581" t="s">
        <v>8586</v>
      </c>
      <c r="B8581">
        <v>8057</v>
      </c>
      <c r="C8581">
        <v>53</v>
      </c>
      <c r="D8581" t="s">
        <v>191</v>
      </c>
      <c r="E8581" t="s">
        <v>191</v>
      </c>
      <c r="F8581" t="s">
        <v>191</v>
      </c>
    </row>
    <row r="8582" spans="1:6" x14ac:dyDescent="0.2">
      <c r="A8582" t="s">
        <v>8587</v>
      </c>
      <c r="B8582">
        <v>8058</v>
      </c>
      <c r="C8582">
        <v>41</v>
      </c>
      <c r="D8582" t="s">
        <v>191</v>
      </c>
      <c r="E8582" t="s">
        <v>191</v>
      </c>
      <c r="F8582" t="s">
        <v>191</v>
      </c>
    </row>
    <row r="8583" spans="1:6" x14ac:dyDescent="0.2">
      <c r="A8583" t="s">
        <v>8588</v>
      </c>
      <c r="B8583">
        <v>8059</v>
      </c>
      <c r="C8583">
        <v>43</v>
      </c>
      <c r="D8583" t="s">
        <v>191</v>
      </c>
      <c r="E8583" t="s">
        <v>191</v>
      </c>
      <c r="F8583" t="s">
        <v>191</v>
      </c>
    </row>
    <row r="8584" spans="1:6" x14ac:dyDescent="0.2">
      <c r="A8584" t="s">
        <v>8589</v>
      </c>
      <c r="B8584">
        <v>8060</v>
      </c>
      <c r="C8584">
        <v>37</v>
      </c>
      <c r="D8584" t="s">
        <v>191</v>
      </c>
      <c r="E8584" t="s">
        <v>191</v>
      </c>
      <c r="F8584" t="s">
        <v>191</v>
      </c>
    </row>
    <row r="8585" spans="1:6" x14ac:dyDescent="0.2">
      <c r="A8585" t="s">
        <v>8590</v>
      </c>
      <c r="B8585">
        <v>8061</v>
      </c>
      <c r="C8585">
        <v>92</v>
      </c>
      <c r="D8585" t="s">
        <v>191</v>
      </c>
      <c r="E8585" t="s">
        <v>191</v>
      </c>
      <c r="F8585" t="s">
        <v>191</v>
      </c>
    </row>
    <row r="8586" spans="1:6" x14ac:dyDescent="0.2">
      <c r="A8586" t="s">
        <v>8591</v>
      </c>
      <c r="B8586">
        <v>8062</v>
      </c>
      <c r="C8586">
        <v>44</v>
      </c>
      <c r="D8586" t="s">
        <v>191</v>
      </c>
      <c r="E8586" t="s">
        <v>191</v>
      </c>
      <c r="F8586" t="s">
        <v>191</v>
      </c>
    </row>
    <row r="8587" spans="1:6" x14ac:dyDescent="0.2">
      <c r="A8587" t="s">
        <v>8592</v>
      </c>
      <c r="B8587">
        <v>8063</v>
      </c>
      <c r="C8587">
        <v>59</v>
      </c>
      <c r="D8587" t="s">
        <v>191</v>
      </c>
      <c r="E8587" t="s">
        <v>191</v>
      </c>
      <c r="F8587" t="s">
        <v>191</v>
      </c>
    </row>
    <row r="8588" spans="1:6" x14ac:dyDescent="0.2">
      <c r="A8588" t="s">
        <v>8593</v>
      </c>
      <c r="B8588">
        <v>8064</v>
      </c>
      <c r="C8588">
        <v>41</v>
      </c>
      <c r="D8588" t="s">
        <v>191</v>
      </c>
      <c r="E8588" t="s">
        <v>191</v>
      </c>
      <c r="F8588" t="s">
        <v>191</v>
      </c>
    </row>
    <row r="8589" spans="1:6" x14ac:dyDescent="0.2">
      <c r="A8589" t="s">
        <v>8594</v>
      </c>
      <c r="B8589">
        <v>8065</v>
      </c>
      <c r="C8589">
        <v>50</v>
      </c>
      <c r="D8589" t="s">
        <v>191</v>
      </c>
      <c r="E8589" t="s">
        <v>191</v>
      </c>
      <c r="F8589" t="s">
        <v>191</v>
      </c>
    </row>
    <row r="8590" spans="1:6" x14ac:dyDescent="0.2">
      <c r="A8590" t="s">
        <v>8595</v>
      </c>
      <c r="B8590">
        <v>8066</v>
      </c>
      <c r="C8590">
        <v>28</v>
      </c>
      <c r="D8590" t="s">
        <v>191</v>
      </c>
      <c r="E8590" t="s">
        <v>191</v>
      </c>
      <c r="F8590" t="s">
        <v>191</v>
      </c>
    </row>
    <row r="8591" spans="1:6" x14ac:dyDescent="0.2">
      <c r="A8591" t="s">
        <v>8596</v>
      </c>
      <c r="B8591">
        <v>8067</v>
      </c>
      <c r="C8591">
        <v>33</v>
      </c>
      <c r="D8591" t="s">
        <v>191</v>
      </c>
      <c r="E8591" t="s">
        <v>191</v>
      </c>
      <c r="F8591" t="s">
        <v>191</v>
      </c>
    </row>
    <row r="8592" spans="1:6" x14ac:dyDescent="0.2">
      <c r="A8592" t="s">
        <v>8597</v>
      </c>
      <c r="B8592">
        <v>8068</v>
      </c>
      <c r="C8592">
        <v>50</v>
      </c>
      <c r="D8592" t="s">
        <v>191</v>
      </c>
      <c r="E8592" t="s">
        <v>191</v>
      </c>
      <c r="F8592" t="s">
        <v>191</v>
      </c>
    </row>
    <row r="8593" spans="1:6" x14ac:dyDescent="0.2">
      <c r="A8593" t="s">
        <v>8598</v>
      </c>
      <c r="B8593">
        <v>8069</v>
      </c>
      <c r="C8593">
        <v>122</v>
      </c>
      <c r="D8593" t="s">
        <v>191</v>
      </c>
      <c r="E8593" t="s">
        <v>191</v>
      </c>
      <c r="F8593" t="s">
        <v>191</v>
      </c>
    </row>
    <row r="8594" spans="1:6" x14ac:dyDescent="0.2">
      <c r="A8594" t="s">
        <v>8599</v>
      </c>
      <c r="B8594">
        <v>8070</v>
      </c>
      <c r="C8594">
        <v>130</v>
      </c>
      <c r="D8594" t="s">
        <v>191</v>
      </c>
      <c r="E8594" t="s">
        <v>191</v>
      </c>
      <c r="F8594" t="s">
        <v>191</v>
      </c>
    </row>
    <row r="8595" spans="1:6" x14ac:dyDescent="0.2">
      <c r="A8595" t="s">
        <v>8600</v>
      </c>
      <c r="B8595">
        <v>8071</v>
      </c>
      <c r="C8595">
        <v>277</v>
      </c>
      <c r="D8595" t="s">
        <v>191</v>
      </c>
      <c r="E8595" t="s">
        <v>191</v>
      </c>
      <c r="F8595" t="s">
        <v>11950</v>
      </c>
    </row>
    <row r="8596" spans="1:6" x14ac:dyDescent="0.2">
      <c r="A8596" t="s">
        <v>8601</v>
      </c>
      <c r="B8596">
        <v>8072</v>
      </c>
      <c r="C8596">
        <v>218</v>
      </c>
      <c r="D8596" t="s">
        <v>191</v>
      </c>
      <c r="E8596" t="s">
        <v>191</v>
      </c>
      <c r="F8596" t="s">
        <v>11950</v>
      </c>
    </row>
    <row r="8597" spans="1:6" x14ac:dyDescent="0.2">
      <c r="A8597" t="s">
        <v>8602</v>
      </c>
      <c r="B8597">
        <v>8073</v>
      </c>
      <c r="C8597">
        <v>308</v>
      </c>
      <c r="D8597" t="s">
        <v>191</v>
      </c>
      <c r="E8597" t="s">
        <v>191</v>
      </c>
      <c r="F8597" t="s">
        <v>11950</v>
      </c>
    </row>
    <row r="8598" spans="1:6" x14ac:dyDescent="0.2">
      <c r="A8598" t="s">
        <v>8603</v>
      </c>
      <c r="B8598">
        <v>8074</v>
      </c>
      <c r="C8598">
        <v>294</v>
      </c>
      <c r="D8598" t="s">
        <v>191</v>
      </c>
      <c r="E8598" t="s">
        <v>191</v>
      </c>
      <c r="F8598" t="s">
        <v>11950</v>
      </c>
    </row>
    <row r="8599" spans="1:6" x14ac:dyDescent="0.2">
      <c r="A8599" t="s">
        <v>8604</v>
      </c>
      <c r="B8599">
        <v>8076</v>
      </c>
      <c r="C8599">
        <v>307</v>
      </c>
      <c r="D8599" t="s">
        <v>191</v>
      </c>
      <c r="E8599" t="s">
        <v>191</v>
      </c>
      <c r="F8599" t="s">
        <v>11950</v>
      </c>
    </row>
    <row r="8600" spans="1:6" x14ac:dyDescent="0.2">
      <c r="A8600" t="s">
        <v>8605</v>
      </c>
      <c r="B8600">
        <v>8079</v>
      </c>
      <c r="C8600">
        <v>286</v>
      </c>
      <c r="D8600" t="s">
        <v>191</v>
      </c>
      <c r="E8600" t="s">
        <v>191</v>
      </c>
      <c r="F8600" t="s">
        <v>11950</v>
      </c>
    </row>
    <row r="8601" spans="1:6" x14ac:dyDescent="0.2">
      <c r="A8601" t="s">
        <v>8606</v>
      </c>
      <c r="B8601">
        <v>8080</v>
      </c>
      <c r="C8601">
        <v>300</v>
      </c>
      <c r="D8601" t="s">
        <v>191</v>
      </c>
      <c r="E8601" t="s">
        <v>191</v>
      </c>
      <c r="F8601" t="s">
        <v>11950</v>
      </c>
    </row>
    <row r="8602" spans="1:6" x14ac:dyDescent="0.2">
      <c r="A8602" t="s">
        <v>8607</v>
      </c>
      <c r="B8602">
        <v>8083</v>
      </c>
      <c r="C8602">
        <v>281</v>
      </c>
      <c r="D8602" t="s">
        <v>191</v>
      </c>
      <c r="E8602" t="s">
        <v>191</v>
      </c>
      <c r="F8602" t="s">
        <v>11950</v>
      </c>
    </row>
    <row r="8603" spans="1:6" x14ac:dyDescent="0.2">
      <c r="A8603" t="s">
        <v>8608</v>
      </c>
      <c r="B8603">
        <v>8084</v>
      </c>
      <c r="C8603">
        <v>284</v>
      </c>
      <c r="D8603" t="s">
        <v>191</v>
      </c>
      <c r="E8603" t="s">
        <v>191</v>
      </c>
      <c r="F8603" t="s">
        <v>11950</v>
      </c>
    </row>
    <row r="8604" spans="1:6" x14ac:dyDescent="0.2">
      <c r="A8604" t="s">
        <v>8609</v>
      </c>
      <c r="B8604">
        <v>8085</v>
      </c>
      <c r="C8604">
        <v>263</v>
      </c>
      <c r="D8604" t="s">
        <v>191</v>
      </c>
      <c r="E8604" t="s">
        <v>191</v>
      </c>
      <c r="F8604" t="s">
        <v>11950</v>
      </c>
    </row>
    <row r="8605" spans="1:6" x14ac:dyDescent="0.2">
      <c r="A8605" t="s">
        <v>8610</v>
      </c>
      <c r="B8605">
        <v>8086</v>
      </c>
      <c r="C8605">
        <v>324</v>
      </c>
      <c r="D8605" t="s">
        <v>191</v>
      </c>
      <c r="E8605" t="s">
        <v>191</v>
      </c>
      <c r="F8605" t="s">
        <v>11950</v>
      </c>
    </row>
    <row r="8606" spans="1:6" x14ac:dyDescent="0.2">
      <c r="A8606" t="s">
        <v>8611</v>
      </c>
      <c r="B8606">
        <v>8088</v>
      </c>
      <c r="C8606">
        <v>145</v>
      </c>
      <c r="D8606" t="s">
        <v>191</v>
      </c>
      <c r="E8606" t="s">
        <v>191</v>
      </c>
      <c r="F8606" t="s">
        <v>191</v>
      </c>
    </row>
    <row r="8607" spans="1:6" x14ac:dyDescent="0.2">
      <c r="A8607" t="s">
        <v>8612</v>
      </c>
      <c r="B8607">
        <v>8089</v>
      </c>
      <c r="C8607">
        <v>185</v>
      </c>
      <c r="D8607" t="s">
        <v>191</v>
      </c>
      <c r="E8607" t="s">
        <v>191</v>
      </c>
      <c r="F8607" t="s">
        <v>11950</v>
      </c>
    </row>
    <row r="8608" spans="1:6" x14ac:dyDescent="0.2">
      <c r="A8608" t="s">
        <v>8613</v>
      </c>
      <c r="B8608">
        <v>8090</v>
      </c>
      <c r="C8608">
        <v>286</v>
      </c>
      <c r="D8608" t="s">
        <v>191</v>
      </c>
      <c r="E8608" t="s">
        <v>191</v>
      </c>
      <c r="F8608" t="s">
        <v>11950</v>
      </c>
    </row>
    <row r="8609" spans="1:6" x14ac:dyDescent="0.2">
      <c r="A8609" t="s">
        <v>8614</v>
      </c>
      <c r="B8609">
        <v>8091</v>
      </c>
      <c r="C8609">
        <v>179</v>
      </c>
      <c r="D8609" t="s">
        <v>191</v>
      </c>
      <c r="E8609" t="s">
        <v>191</v>
      </c>
      <c r="F8609" t="s">
        <v>191</v>
      </c>
    </row>
    <row r="8610" spans="1:6" x14ac:dyDescent="0.2">
      <c r="A8610" t="s">
        <v>8615</v>
      </c>
      <c r="B8610">
        <v>8093</v>
      </c>
      <c r="C8610">
        <v>125</v>
      </c>
      <c r="D8610" t="s">
        <v>191</v>
      </c>
      <c r="E8610" t="s">
        <v>191</v>
      </c>
      <c r="F8610" t="s">
        <v>191</v>
      </c>
    </row>
    <row r="8611" spans="1:6" x14ac:dyDescent="0.2">
      <c r="A8611" t="s">
        <v>8616</v>
      </c>
      <c r="B8611">
        <v>8094</v>
      </c>
      <c r="C8611">
        <v>159</v>
      </c>
      <c r="D8611" t="s">
        <v>191</v>
      </c>
      <c r="E8611" t="s">
        <v>191</v>
      </c>
      <c r="F8611" t="s">
        <v>191</v>
      </c>
    </row>
    <row r="8612" spans="1:6" x14ac:dyDescent="0.2">
      <c r="A8612" t="s">
        <v>8617</v>
      </c>
      <c r="B8612">
        <v>8095</v>
      </c>
      <c r="C8612">
        <v>71</v>
      </c>
      <c r="D8612" t="s">
        <v>191</v>
      </c>
      <c r="E8612" t="s">
        <v>191</v>
      </c>
      <c r="F8612" t="s">
        <v>191</v>
      </c>
    </row>
    <row r="8613" spans="1:6" x14ac:dyDescent="0.2">
      <c r="A8613" t="s">
        <v>8618</v>
      </c>
      <c r="B8613">
        <v>8096</v>
      </c>
      <c r="C8613">
        <v>47</v>
      </c>
      <c r="D8613" t="s">
        <v>191</v>
      </c>
      <c r="E8613" t="s">
        <v>191</v>
      </c>
      <c r="F8613" t="s">
        <v>191</v>
      </c>
    </row>
    <row r="8614" spans="1:6" x14ac:dyDescent="0.2">
      <c r="A8614" t="s">
        <v>8619</v>
      </c>
      <c r="B8614">
        <v>8097</v>
      </c>
      <c r="C8614">
        <v>54</v>
      </c>
      <c r="D8614" t="s">
        <v>191</v>
      </c>
      <c r="E8614" t="s">
        <v>191</v>
      </c>
      <c r="F8614" t="s">
        <v>191</v>
      </c>
    </row>
    <row r="8615" spans="1:6" x14ac:dyDescent="0.2">
      <c r="A8615" t="s">
        <v>8620</v>
      </c>
      <c r="B8615">
        <v>8098</v>
      </c>
      <c r="C8615">
        <v>52</v>
      </c>
      <c r="D8615" t="s">
        <v>191</v>
      </c>
      <c r="E8615" t="s">
        <v>191</v>
      </c>
      <c r="F8615" t="s">
        <v>191</v>
      </c>
    </row>
    <row r="8616" spans="1:6" x14ac:dyDescent="0.2">
      <c r="A8616" t="s">
        <v>8621</v>
      </c>
      <c r="B8616">
        <v>8099</v>
      </c>
      <c r="C8616">
        <v>80</v>
      </c>
      <c r="D8616" t="s">
        <v>191</v>
      </c>
      <c r="E8616" t="s">
        <v>191</v>
      </c>
      <c r="F8616" t="s">
        <v>191</v>
      </c>
    </row>
    <row r="8617" spans="1:6" x14ac:dyDescent="0.2">
      <c r="A8617" t="s">
        <v>8622</v>
      </c>
      <c r="B8617">
        <v>8100</v>
      </c>
      <c r="C8617">
        <v>50</v>
      </c>
      <c r="D8617" t="s">
        <v>191</v>
      </c>
      <c r="E8617" t="s">
        <v>191</v>
      </c>
      <c r="F8617" t="s">
        <v>191</v>
      </c>
    </row>
    <row r="8618" spans="1:6" x14ac:dyDescent="0.2">
      <c r="A8618" t="s">
        <v>8623</v>
      </c>
      <c r="B8618">
        <v>8101</v>
      </c>
      <c r="C8618">
        <v>83</v>
      </c>
      <c r="D8618" t="s">
        <v>191</v>
      </c>
      <c r="E8618" t="s">
        <v>191</v>
      </c>
      <c r="F8618" t="s">
        <v>191</v>
      </c>
    </row>
    <row r="8619" spans="1:6" x14ac:dyDescent="0.2">
      <c r="A8619" t="s">
        <v>8624</v>
      </c>
      <c r="B8619">
        <v>8102</v>
      </c>
      <c r="C8619">
        <v>162</v>
      </c>
      <c r="D8619" t="s">
        <v>191</v>
      </c>
      <c r="E8619" t="s">
        <v>191</v>
      </c>
      <c r="F8619" t="s">
        <v>191</v>
      </c>
    </row>
    <row r="8620" spans="1:6" x14ac:dyDescent="0.2">
      <c r="A8620" t="s">
        <v>8625</v>
      </c>
      <c r="B8620">
        <v>8103</v>
      </c>
      <c r="C8620">
        <v>107</v>
      </c>
      <c r="D8620" t="s">
        <v>191</v>
      </c>
      <c r="E8620" t="s">
        <v>191</v>
      </c>
      <c r="F8620" t="s">
        <v>191</v>
      </c>
    </row>
    <row r="8621" spans="1:6" x14ac:dyDescent="0.2">
      <c r="A8621" t="s">
        <v>8626</v>
      </c>
      <c r="B8621">
        <v>8105</v>
      </c>
      <c r="C8621">
        <v>251</v>
      </c>
      <c r="D8621" t="s">
        <v>191</v>
      </c>
      <c r="E8621" t="s">
        <v>191</v>
      </c>
      <c r="F8621" t="s">
        <v>11950</v>
      </c>
    </row>
    <row r="8622" spans="1:6" x14ac:dyDescent="0.2">
      <c r="A8622" t="s">
        <v>8627</v>
      </c>
      <c r="B8622">
        <v>8106</v>
      </c>
      <c r="C8622">
        <v>132</v>
      </c>
      <c r="D8622" t="s">
        <v>191</v>
      </c>
      <c r="E8622" t="s">
        <v>191</v>
      </c>
      <c r="F8622" t="s">
        <v>191</v>
      </c>
    </row>
    <row r="8623" spans="1:6" x14ac:dyDescent="0.2">
      <c r="A8623" t="s">
        <v>8628</v>
      </c>
      <c r="B8623">
        <v>8107</v>
      </c>
      <c r="C8623">
        <v>40</v>
      </c>
      <c r="D8623" t="s">
        <v>191</v>
      </c>
      <c r="E8623" t="s">
        <v>191</v>
      </c>
      <c r="F8623" t="s">
        <v>191</v>
      </c>
    </row>
    <row r="8624" spans="1:6" x14ac:dyDescent="0.2">
      <c r="A8624" t="s">
        <v>8629</v>
      </c>
      <c r="B8624">
        <v>8108</v>
      </c>
      <c r="C8624">
        <v>54</v>
      </c>
      <c r="D8624" t="s">
        <v>191</v>
      </c>
      <c r="E8624" t="s">
        <v>191</v>
      </c>
      <c r="F8624" t="s">
        <v>191</v>
      </c>
    </row>
    <row r="8625" spans="1:6" x14ac:dyDescent="0.2">
      <c r="A8625" t="s">
        <v>8630</v>
      </c>
      <c r="B8625">
        <v>8109</v>
      </c>
      <c r="C8625">
        <v>45</v>
      </c>
      <c r="D8625" t="s">
        <v>191</v>
      </c>
      <c r="E8625" t="s">
        <v>191</v>
      </c>
      <c r="F8625" t="s">
        <v>191</v>
      </c>
    </row>
    <row r="8626" spans="1:6" x14ac:dyDescent="0.2">
      <c r="A8626" t="s">
        <v>8631</v>
      </c>
      <c r="B8626">
        <v>8110</v>
      </c>
      <c r="C8626">
        <v>87</v>
      </c>
      <c r="D8626" t="s">
        <v>191</v>
      </c>
      <c r="E8626" t="s">
        <v>191</v>
      </c>
      <c r="F8626" t="s">
        <v>191</v>
      </c>
    </row>
    <row r="8627" spans="1:6" x14ac:dyDescent="0.2">
      <c r="A8627" t="s">
        <v>8632</v>
      </c>
      <c r="B8627">
        <v>8111</v>
      </c>
      <c r="C8627">
        <v>75</v>
      </c>
      <c r="D8627" t="s">
        <v>191</v>
      </c>
      <c r="E8627" t="s">
        <v>191</v>
      </c>
      <c r="F8627" t="s">
        <v>191</v>
      </c>
    </row>
    <row r="8628" spans="1:6" x14ac:dyDescent="0.2">
      <c r="A8628" t="s">
        <v>8633</v>
      </c>
      <c r="B8628">
        <v>8112</v>
      </c>
      <c r="C8628">
        <v>33</v>
      </c>
      <c r="D8628" t="s">
        <v>191</v>
      </c>
      <c r="E8628" t="s">
        <v>191</v>
      </c>
      <c r="F8628" t="s">
        <v>191</v>
      </c>
    </row>
    <row r="8629" spans="1:6" x14ac:dyDescent="0.2">
      <c r="A8629" t="s">
        <v>8634</v>
      </c>
      <c r="B8629">
        <v>8113</v>
      </c>
      <c r="C8629">
        <v>51</v>
      </c>
      <c r="D8629" t="s">
        <v>191</v>
      </c>
      <c r="E8629" t="s">
        <v>191</v>
      </c>
      <c r="F8629" t="s">
        <v>191</v>
      </c>
    </row>
    <row r="8630" spans="1:6" x14ac:dyDescent="0.2">
      <c r="A8630" t="s">
        <v>8635</v>
      </c>
      <c r="B8630">
        <v>8114</v>
      </c>
      <c r="C8630">
        <v>45</v>
      </c>
      <c r="D8630" t="s">
        <v>191</v>
      </c>
      <c r="E8630" t="s">
        <v>191</v>
      </c>
      <c r="F8630" t="s">
        <v>191</v>
      </c>
    </row>
    <row r="8631" spans="1:6" x14ac:dyDescent="0.2">
      <c r="A8631" t="s">
        <v>8636</v>
      </c>
      <c r="B8631">
        <v>8115</v>
      </c>
      <c r="C8631">
        <v>94</v>
      </c>
      <c r="D8631" t="s">
        <v>191</v>
      </c>
      <c r="E8631" t="s">
        <v>191</v>
      </c>
      <c r="F8631" t="s">
        <v>191</v>
      </c>
    </row>
    <row r="8632" spans="1:6" x14ac:dyDescent="0.2">
      <c r="A8632" t="s">
        <v>8637</v>
      </c>
      <c r="B8632">
        <v>8116</v>
      </c>
      <c r="C8632">
        <v>45</v>
      </c>
      <c r="D8632" t="s">
        <v>191</v>
      </c>
      <c r="E8632" t="s">
        <v>191</v>
      </c>
      <c r="F8632" t="s">
        <v>191</v>
      </c>
    </row>
    <row r="8633" spans="1:6" x14ac:dyDescent="0.2">
      <c r="A8633" t="s">
        <v>8638</v>
      </c>
      <c r="B8633">
        <v>8117</v>
      </c>
      <c r="C8633">
        <v>38</v>
      </c>
      <c r="D8633" t="s">
        <v>191</v>
      </c>
      <c r="E8633" t="s">
        <v>191</v>
      </c>
      <c r="F8633" t="s">
        <v>191</v>
      </c>
    </row>
    <row r="8634" spans="1:6" x14ac:dyDescent="0.2">
      <c r="A8634" t="s">
        <v>8639</v>
      </c>
      <c r="B8634">
        <v>8118</v>
      </c>
      <c r="C8634">
        <v>71</v>
      </c>
      <c r="D8634" t="s">
        <v>191</v>
      </c>
      <c r="E8634" t="s">
        <v>191</v>
      </c>
      <c r="F8634" t="s">
        <v>191</v>
      </c>
    </row>
    <row r="8635" spans="1:6" x14ac:dyDescent="0.2">
      <c r="A8635" t="s">
        <v>8640</v>
      </c>
      <c r="B8635">
        <v>8119</v>
      </c>
      <c r="C8635">
        <v>96</v>
      </c>
      <c r="D8635" t="s">
        <v>191</v>
      </c>
      <c r="E8635" t="s">
        <v>191</v>
      </c>
      <c r="F8635" t="s">
        <v>191</v>
      </c>
    </row>
    <row r="8636" spans="1:6" x14ac:dyDescent="0.2">
      <c r="A8636" t="s">
        <v>8641</v>
      </c>
      <c r="B8636">
        <v>8120</v>
      </c>
      <c r="C8636">
        <v>66</v>
      </c>
      <c r="D8636" t="s">
        <v>191</v>
      </c>
      <c r="E8636" t="s">
        <v>191</v>
      </c>
      <c r="F8636" t="s">
        <v>191</v>
      </c>
    </row>
    <row r="8637" spans="1:6" x14ac:dyDescent="0.2">
      <c r="A8637" t="s">
        <v>8642</v>
      </c>
      <c r="B8637">
        <v>8121</v>
      </c>
      <c r="C8637">
        <v>68</v>
      </c>
      <c r="D8637" t="s">
        <v>191</v>
      </c>
      <c r="E8637" t="s">
        <v>191</v>
      </c>
      <c r="F8637" t="s">
        <v>191</v>
      </c>
    </row>
    <row r="8638" spans="1:6" x14ac:dyDescent="0.2">
      <c r="A8638" t="s">
        <v>8643</v>
      </c>
      <c r="B8638">
        <v>8122</v>
      </c>
      <c r="C8638">
        <v>40</v>
      </c>
      <c r="D8638" t="s">
        <v>191</v>
      </c>
      <c r="E8638" t="s">
        <v>191</v>
      </c>
      <c r="F8638" t="s">
        <v>191</v>
      </c>
    </row>
    <row r="8639" spans="1:6" x14ac:dyDescent="0.2">
      <c r="A8639" t="s">
        <v>8644</v>
      </c>
      <c r="B8639">
        <v>8123</v>
      </c>
      <c r="C8639">
        <v>46</v>
      </c>
      <c r="D8639" t="s">
        <v>191</v>
      </c>
      <c r="E8639" t="s">
        <v>191</v>
      </c>
      <c r="F8639" t="s">
        <v>191</v>
      </c>
    </row>
    <row r="8640" spans="1:6" x14ac:dyDescent="0.2">
      <c r="A8640" t="s">
        <v>8645</v>
      </c>
      <c r="B8640">
        <v>8124</v>
      </c>
      <c r="C8640">
        <v>35</v>
      </c>
      <c r="D8640" t="s">
        <v>191</v>
      </c>
      <c r="E8640" t="s">
        <v>191</v>
      </c>
      <c r="F8640" t="s">
        <v>191</v>
      </c>
    </row>
    <row r="8641" spans="1:6" x14ac:dyDescent="0.2">
      <c r="A8641" t="s">
        <v>8646</v>
      </c>
      <c r="B8641">
        <v>8125</v>
      </c>
      <c r="C8641">
        <v>40</v>
      </c>
      <c r="D8641" t="s">
        <v>191</v>
      </c>
      <c r="E8641" t="s">
        <v>191</v>
      </c>
      <c r="F8641" t="s">
        <v>191</v>
      </c>
    </row>
    <row r="8642" spans="1:6" x14ac:dyDescent="0.2">
      <c r="A8642" t="s">
        <v>8647</v>
      </c>
      <c r="B8642">
        <v>8126</v>
      </c>
      <c r="C8642">
        <v>34</v>
      </c>
      <c r="D8642" t="s">
        <v>191</v>
      </c>
      <c r="E8642" t="s">
        <v>191</v>
      </c>
      <c r="F8642" t="s">
        <v>191</v>
      </c>
    </row>
    <row r="8643" spans="1:6" x14ac:dyDescent="0.2">
      <c r="A8643" t="s">
        <v>8648</v>
      </c>
      <c r="B8643">
        <v>8127</v>
      </c>
      <c r="C8643">
        <v>36</v>
      </c>
      <c r="D8643" t="s">
        <v>191</v>
      </c>
      <c r="E8643" t="s">
        <v>191</v>
      </c>
      <c r="F8643" t="s">
        <v>191</v>
      </c>
    </row>
    <row r="8644" spans="1:6" x14ac:dyDescent="0.2">
      <c r="A8644" t="s">
        <v>8649</v>
      </c>
      <c r="B8644">
        <v>8128</v>
      </c>
      <c r="C8644">
        <v>44</v>
      </c>
      <c r="D8644" t="s">
        <v>191</v>
      </c>
      <c r="E8644" t="s">
        <v>191</v>
      </c>
      <c r="F8644" t="s">
        <v>191</v>
      </c>
    </row>
    <row r="8645" spans="1:6" x14ac:dyDescent="0.2">
      <c r="A8645" t="s">
        <v>8650</v>
      </c>
      <c r="B8645">
        <v>8129</v>
      </c>
      <c r="C8645">
        <v>61</v>
      </c>
      <c r="D8645" t="s">
        <v>191</v>
      </c>
      <c r="E8645" t="s">
        <v>191</v>
      </c>
      <c r="F8645" t="s">
        <v>191</v>
      </c>
    </row>
    <row r="8646" spans="1:6" x14ac:dyDescent="0.2">
      <c r="A8646" t="s">
        <v>8651</v>
      </c>
      <c r="B8646">
        <v>8130</v>
      </c>
      <c r="C8646">
        <v>40</v>
      </c>
      <c r="D8646" t="s">
        <v>191</v>
      </c>
      <c r="E8646" t="s">
        <v>191</v>
      </c>
      <c r="F8646" t="s">
        <v>191</v>
      </c>
    </row>
    <row r="8647" spans="1:6" x14ac:dyDescent="0.2">
      <c r="A8647" t="s">
        <v>8652</v>
      </c>
      <c r="B8647">
        <v>8131</v>
      </c>
      <c r="C8647">
        <v>234</v>
      </c>
      <c r="D8647" t="s">
        <v>191</v>
      </c>
      <c r="E8647" t="s">
        <v>191</v>
      </c>
      <c r="F8647" t="s">
        <v>11950</v>
      </c>
    </row>
    <row r="8648" spans="1:6" x14ac:dyDescent="0.2">
      <c r="A8648" t="s">
        <v>8653</v>
      </c>
      <c r="B8648">
        <v>8132</v>
      </c>
      <c r="C8648">
        <v>302</v>
      </c>
      <c r="D8648" t="s">
        <v>191</v>
      </c>
      <c r="E8648" t="s">
        <v>191</v>
      </c>
      <c r="F8648" t="s">
        <v>11950</v>
      </c>
    </row>
    <row r="8649" spans="1:6" x14ac:dyDescent="0.2">
      <c r="A8649" t="s">
        <v>8654</v>
      </c>
      <c r="B8649">
        <v>8134</v>
      </c>
      <c r="C8649">
        <v>323</v>
      </c>
      <c r="D8649" t="s">
        <v>191</v>
      </c>
      <c r="E8649" t="s">
        <v>191</v>
      </c>
      <c r="F8649" t="s">
        <v>11950</v>
      </c>
    </row>
    <row r="8650" spans="1:6" x14ac:dyDescent="0.2">
      <c r="A8650" t="s">
        <v>8655</v>
      </c>
      <c r="B8650">
        <v>8135</v>
      </c>
      <c r="C8650">
        <v>331</v>
      </c>
      <c r="D8650" t="s">
        <v>191</v>
      </c>
      <c r="E8650" t="s">
        <v>191</v>
      </c>
      <c r="F8650" t="s">
        <v>11950</v>
      </c>
    </row>
    <row r="8651" spans="1:6" x14ac:dyDescent="0.2">
      <c r="A8651" t="s">
        <v>8656</v>
      </c>
      <c r="B8651">
        <v>8136</v>
      </c>
      <c r="C8651">
        <v>303</v>
      </c>
      <c r="D8651" t="s">
        <v>191</v>
      </c>
      <c r="E8651" t="s">
        <v>191</v>
      </c>
      <c r="F8651" t="s">
        <v>11950</v>
      </c>
    </row>
    <row r="8652" spans="1:6" x14ac:dyDescent="0.2">
      <c r="A8652" t="s">
        <v>8657</v>
      </c>
      <c r="B8652">
        <v>8143</v>
      </c>
      <c r="C8652">
        <v>313</v>
      </c>
      <c r="D8652" t="s">
        <v>191</v>
      </c>
      <c r="E8652" t="s">
        <v>191</v>
      </c>
      <c r="F8652" t="s">
        <v>11950</v>
      </c>
    </row>
    <row r="8653" spans="1:6" x14ac:dyDescent="0.2">
      <c r="A8653" t="s">
        <v>8658</v>
      </c>
      <c r="B8653">
        <v>8144</v>
      </c>
      <c r="C8653">
        <v>310</v>
      </c>
      <c r="D8653" t="s">
        <v>191</v>
      </c>
      <c r="E8653" t="s">
        <v>191</v>
      </c>
      <c r="F8653" t="s">
        <v>11950</v>
      </c>
    </row>
    <row r="8654" spans="1:6" x14ac:dyDescent="0.2">
      <c r="A8654" t="s">
        <v>8659</v>
      </c>
      <c r="B8654">
        <v>8145</v>
      </c>
      <c r="C8654">
        <v>295</v>
      </c>
      <c r="D8654" t="s">
        <v>191</v>
      </c>
      <c r="E8654" t="s">
        <v>191</v>
      </c>
      <c r="F8654" t="s">
        <v>11950</v>
      </c>
    </row>
    <row r="8655" spans="1:6" x14ac:dyDescent="0.2">
      <c r="A8655" t="s">
        <v>8660</v>
      </c>
      <c r="B8655">
        <v>8147</v>
      </c>
      <c r="C8655">
        <v>265</v>
      </c>
      <c r="D8655" t="s">
        <v>191</v>
      </c>
      <c r="E8655" t="s">
        <v>191</v>
      </c>
      <c r="F8655" t="s">
        <v>11950</v>
      </c>
    </row>
    <row r="8656" spans="1:6" x14ac:dyDescent="0.2">
      <c r="A8656" t="s">
        <v>8661</v>
      </c>
      <c r="B8656">
        <v>8148</v>
      </c>
      <c r="C8656">
        <v>256</v>
      </c>
      <c r="D8656" t="s">
        <v>191</v>
      </c>
      <c r="E8656" t="s">
        <v>191</v>
      </c>
      <c r="F8656" t="s">
        <v>11950</v>
      </c>
    </row>
    <row r="8657" spans="1:6" x14ac:dyDescent="0.2">
      <c r="A8657" t="s">
        <v>8662</v>
      </c>
      <c r="B8657">
        <v>8149</v>
      </c>
      <c r="C8657">
        <v>255</v>
      </c>
      <c r="D8657" t="s">
        <v>191</v>
      </c>
      <c r="E8657" t="s">
        <v>191</v>
      </c>
      <c r="F8657" t="s">
        <v>11950</v>
      </c>
    </row>
    <row r="8658" spans="1:6" x14ac:dyDescent="0.2">
      <c r="A8658" t="s">
        <v>8663</v>
      </c>
      <c r="B8658">
        <v>8150</v>
      </c>
      <c r="C8658">
        <v>99</v>
      </c>
      <c r="D8658" t="s">
        <v>191</v>
      </c>
      <c r="E8658" t="s">
        <v>191</v>
      </c>
      <c r="F8658" t="s">
        <v>191</v>
      </c>
    </row>
    <row r="8659" spans="1:6" x14ac:dyDescent="0.2">
      <c r="A8659" t="s">
        <v>8664</v>
      </c>
      <c r="B8659">
        <v>8151</v>
      </c>
      <c r="C8659">
        <v>235</v>
      </c>
      <c r="D8659" t="s">
        <v>191</v>
      </c>
      <c r="E8659" t="s">
        <v>191</v>
      </c>
      <c r="F8659" t="s">
        <v>11950</v>
      </c>
    </row>
    <row r="8660" spans="1:6" x14ac:dyDescent="0.2">
      <c r="A8660" t="s">
        <v>8665</v>
      </c>
      <c r="B8660">
        <v>8152</v>
      </c>
      <c r="C8660">
        <v>276</v>
      </c>
      <c r="D8660" t="s">
        <v>191</v>
      </c>
      <c r="E8660" t="s">
        <v>191</v>
      </c>
      <c r="F8660" t="s">
        <v>11950</v>
      </c>
    </row>
    <row r="8661" spans="1:6" x14ac:dyDescent="0.2">
      <c r="A8661" t="s">
        <v>8666</v>
      </c>
      <c r="B8661">
        <v>8153</v>
      </c>
      <c r="C8661">
        <v>119</v>
      </c>
      <c r="D8661" t="s">
        <v>191</v>
      </c>
      <c r="E8661" t="s">
        <v>191</v>
      </c>
      <c r="F8661" t="s">
        <v>191</v>
      </c>
    </row>
    <row r="8662" spans="1:6" x14ac:dyDescent="0.2">
      <c r="A8662" t="s">
        <v>8667</v>
      </c>
      <c r="B8662">
        <v>8154</v>
      </c>
      <c r="C8662">
        <v>43</v>
      </c>
      <c r="D8662" t="s">
        <v>191</v>
      </c>
      <c r="E8662" t="s">
        <v>191</v>
      </c>
      <c r="F8662" t="s">
        <v>191</v>
      </c>
    </row>
    <row r="8663" spans="1:6" x14ac:dyDescent="0.2">
      <c r="A8663" t="s">
        <v>8668</v>
      </c>
      <c r="B8663">
        <v>8155</v>
      </c>
      <c r="C8663">
        <v>75</v>
      </c>
      <c r="D8663" t="s">
        <v>191</v>
      </c>
      <c r="E8663" t="s">
        <v>191</v>
      </c>
      <c r="F8663" t="s">
        <v>191</v>
      </c>
    </row>
    <row r="8664" spans="1:6" x14ac:dyDescent="0.2">
      <c r="A8664" t="s">
        <v>8669</v>
      </c>
      <c r="B8664">
        <v>8156</v>
      </c>
      <c r="C8664">
        <v>91</v>
      </c>
      <c r="D8664" t="s">
        <v>191</v>
      </c>
      <c r="E8664" t="s">
        <v>191</v>
      </c>
      <c r="F8664" t="s">
        <v>191</v>
      </c>
    </row>
    <row r="8665" spans="1:6" x14ac:dyDescent="0.2">
      <c r="A8665" t="s">
        <v>8670</v>
      </c>
      <c r="B8665">
        <v>8157</v>
      </c>
      <c r="C8665">
        <v>62</v>
      </c>
      <c r="D8665" t="s">
        <v>191</v>
      </c>
      <c r="E8665" t="s">
        <v>191</v>
      </c>
      <c r="F8665" t="s">
        <v>191</v>
      </c>
    </row>
    <row r="8666" spans="1:6" x14ac:dyDescent="0.2">
      <c r="A8666" t="s">
        <v>8671</v>
      </c>
      <c r="B8666">
        <v>8158</v>
      </c>
      <c r="C8666">
        <v>44</v>
      </c>
      <c r="D8666" t="s">
        <v>191</v>
      </c>
      <c r="E8666" t="s">
        <v>191</v>
      </c>
      <c r="F8666" t="s">
        <v>191</v>
      </c>
    </row>
    <row r="8667" spans="1:6" x14ac:dyDescent="0.2">
      <c r="A8667" t="s">
        <v>8672</v>
      </c>
      <c r="B8667">
        <v>8159</v>
      </c>
      <c r="C8667">
        <v>72</v>
      </c>
      <c r="D8667" t="s">
        <v>191</v>
      </c>
      <c r="E8667" t="s">
        <v>191</v>
      </c>
      <c r="F8667" t="s">
        <v>191</v>
      </c>
    </row>
    <row r="8668" spans="1:6" x14ac:dyDescent="0.2">
      <c r="A8668" t="s">
        <v>8673</v>
      </c>
      <c r="B8668">
        <v>8160</v>
      </c>
      <c r="C8668">
        <v>135</v>
      </c>
      <c r="D8668" t="s">
        <v>191</v>
      </c>
      <c r="E8668" t="s">
        <v>191</v>
      </c>
      <c r="F8668" t="s">
        <v>191</v>
      </c>
    </row>
    <row r="8669" spans="1:6" x14ac:dyDescent="0.2">
      <c r="A8669" t="s">
        <v>8674</v>
      </c>
      <c r="B8669">
        <v>8161</v>
      </c>
      <c r="C8669">
        <v>88</v>
      </c>
      <c r="D8669" t="s">
        <v>191</v>
      </c>
      <c r="E8669" t="s">
        <v>191</v>
      </c>
      <c r="F8669" t="s">
        <v>191</v>
      </c>
    </row>
    <row r="8670" spans="1:6" x14ac:dyDescent="0.2">
      <c r="A8670" t="s">
        <v>8675</v>
      </c>
      <c r="B8670">
        <v>8162</v>
      </c>
      <c r="C8670">
        <v>68</v>
      </c>
      <c r="D8670" t="s">
        <v>191</v>
      </c>
      <c r="E8670" t="s">
        <v>191</v>
      </c>
      <c r="F8670" t="s">
        <v>191</v>
      </c>
    </row>
    <row r="8671" spans="1:6" x14ac:dyDescent="0.2">
      <c r="A8671" t="s">
        <v>8676</v>
      </c>
      <c r="B8671">
        <v>8163</v>
      </c>
      <c r="C8671">
        <v>62</v>
      </c>
      <c r="D8671" t="s">
        <v>191</v>
      </c>
      <c r="E8671" t="s">
        <v>191</v>
      </c>
      <c r="F8671" t="s">
        <v>191</v>
      </c>
    </row>
    <row r="8672" spans="1:6" x14ac:dyDescent="0.2">
      <c r="A8672" t="s">
        <v>8677</v>
      </c>
      <c r="B8672">
        <v>8164</v>
      </c>
      <c r="C8672">
        <v>52</v>
      </c>
      <c r="D8672" t="s">
        <v>191</v>
      </c>
      <c r="E8672" t="s">
        <v>191</v>
      </c>
      <c r="F8672" t="s">
        <v>191</v>
      </c>
    </row>
    <row r="8673" spans="1:6" x14ac:dyDescent="0.2">
      <c r="A8673" t="s">
        <v>8678</v>
      </c>
      <c r="B8673">
        <v>8165</v>
      </c>
      <c r="C8673">
        <v>54</v>
      </c>
      <c r="D8673" t="s">
        <v>191</v>
      </c>
      <c r="E8673" t="s">
        <v>191</v>
      </c>
      <c r="F8673" t="s">
        <v>191</v>
      </c>
    </row>
    <row r="8674" spans="1:6" x14ac:dyDescent="0.2">
      <c r="A8674" t="s">
        <v>8679</v>
      </c>
      <c r="B8674">
        <v>8166</v>
      </c>
      <c r="C8674">
        <v>31</v>
      </c>
      <c r="D8674" t="s">
        <v>191</v>
      </c>
      <c r="E8674" t="s">
        <v>191</v>
      </c>
      <c r="F8674" t="s">
        <v>191</v>
      </c>
    </row>
    <row r="8675" spans="1:6" x14ac:dyDescent="0.2">
      <c r="A8675" t="s">
        <v>8680</v>
      </c>
      <c r="B8675">
        <v>8167</v>
      </c>
      <c r="C8675">
        <v>57</v>
      </c>
      <c r="D8675" t="s">
        <v>191</v>
      </c>
      <c r="E8675" t="s">
        <v>191</v>
      </c>
      <c r="F8675" t="s">
        <v>191</v>
      </c>
    </row>
    <row r="8676" spans="1:6" x14ac:dyDescent="0.2">
      <c r="A8676" t="s">
        <v>8681</v>
      </c>
      <c r="B8676">
        <v>8168</v>
      </c>
      <c r="C8676">
        <v>66</v>
      </c>
      <c r="D8676" t="s">
        <v>191</v>
      </c>
      <c r="E8676" t="s">
        <v>191</v>
      </c>
      <c r="F8676" t="s">
        <v>191</v>
      </c>
    </row>
    <row r="8677" spans="1:6" x14ac:dyDescent="0.2">
      <c r="A8677" t="s">
        <v>8682</v>
      </c>
      <c r="B8677">
        <v>8169</v>
      </c>
      <c r="C8677">
        <v>40</v>
      </c>
      <c r="D8677" t="s">
        <v>191</v>
      </c>
      <c r="E8677" t="s">
        <v>191</v>
      </c>
      <c r="F8677" t="s">
        <v>191</v>
      </c>
    </row>
    <row r="8678" spans="1:6" x14ac:dyDescent="0.2">
      <c r="A8678" t="s">
        <v>8683</v>
      </c>
      <c r="B8678">
        <v>8170</v>
      </c>
      <c r="C8678">
        <v>48</v>
      </c>
      <c r="D8678" t="s">
        <v>191</v>
      </c>
      <c r="E8678" t="s">
        <v>191</v>
      </c>
      <c r="F8678" t="s">
        <v>191</v>
      </c>
    </row>
    <row r="8679" spans="1:6" x14ac:dyDescent="0.2">
      <c r="A8679" t="s">
        <v>8684</v>
      </c>
      <c r="B8679">
        <v>8171</v>
      </c>
      <c r="C8679">
        <v>53</v>
      </c>
      <c r="D8679" t="s">
        <v>191</v>
      </c>
      <c r="E8679" t="s">
        <v>191</v>
      </c>
      <c r="F8679" t="s">
        <v>191</v>
      </c>
    </row>
    <row r="8680" spans="1:6" x14ac:dyDescent="0.2">
      <c r="A8680" t="s">
        <v>8685</v>
      </c>
      <c r="B8680">
        <v>8172</v>
      </c>
      <c r="C8680">
        <v>49</v>
      </c>
      <c r="D8680" t="s">
        <v>191</v>
      </c>
      <c r="E8680" t="s">
        <v>191</v>
      </c>
      <c r="F8680" t="s">
        <v>191</v>
      </c>
    </row>
    <row r="8681" spans="1:6" x14ac:dyDescent="0.2">
      <c r="A8681" t="s">
        <v>8686</v>
      </c>
      <c r="B8681">
        <v>8173</v>
      </c>
      <c r="C8681">
        <v>100</v>
      </c>
      <c r="D8681" t="s">
        <v>191</v>
      </c>
      <c r="E8681" t="s">
        <v>191</v>
      </c>
      <c r="F8681" t="s">
        <v>191</v>
      </c>
    </row>
    <row r="8682" spans="1:6" x14ac:dyDescent="0.2">
      <c r="A8682" t="s">
        <v>8687</v>
      </c>
      <c r="B8682">
        <v>8174</v>
      </c>
      <c r="C8682">
        <v>72</v>
      </c>
      <c r="D8682" t="s">
        <v>191</v>
      </c>
      <c r="E8682" t="s">
        <v>191</v>
      </c>
      <c r="F8682" t="s">
        <v>191</v>
      </c>
    </row>
    <row r="8683" spans="1:6" x14ac:dyDescent="0.2">
      <c r="A8683" t="s">
        <v>8688</v>
      </c>
      <c r="B8683">
        <v>8175</v>
      </c>
      <c r="C8683">
        <v>52</v>
      </c>
      <c r="D8683" t="s">
        <v>191</v>
      </c>
      <c r="E8683" t="s">
        <v>191</v>
      </c>
      <c r="F8683" t="s">
        <v>191</v>
      </c>
    </row>
    <row r="8684" spans="1:6" x14ac:dyDescent="0.2">
      <c r="A8684" t="s">
        <v>8689</v>
      </c>
      <c r="B8684">
        <v>8176</v>
      </c>
      <c r="C8684">
        <v>39</v>
      </c>
      <c r="D8684" t="s">
        <v>191</v>
      </c>
      <c r="E8684" t="s">
        <v>191</v>
      </c>
      <c r="F8684" t="s">
        <v>191</v>
      </c>
    </row>
    <row r="8685" spans="1:6" x14ac:dyDescent="0.2">
      <c r="A8685" t="s">
        <v>8690</v>
      </c>
      <c r="B8685">
        <v>8177</v>
      </c>
      <c r="C8685">
        <v>37</v>
      </c>
      <c r="D8685" t="s">
        <v>191</v>
      </c>
      <c r="E8685" t="s">
        <v>191</v>
      </c>
      <c r="F8685" t="s">
        <v>191</v>
      </c>
    </row>
    <row r="8686" spans="1:6" x14ac:dyDescent="0.2">
      <c r="A8686" t="s">
        <v>8691</v>
      </c>
      <c r="B8686">
        <v>8178</v>
      </c>
      <c r="C8686">
        <v>72</v>
      </c>
      <c r="D8686" t="s">
        <v>191</v>
      </c>
      <c r="E8686" t="s">
        <v>191</v>
      </c>
      <c r="F8686" t="s">
        <v>191</v>
      </c>
    </row>
    <row r="8687" spans="1:6" x14ac:dyDescent="0.2">
      <c r="A8687" t="s">
        <v>8692</v>
      </c>
      <c r="B8687">
        <v>8179</v>
      </c>
      <c r="C8687">
        <v>147</v>
      </c>
      <c r="D8687" t="s">
        <v>191</v>
      </c>
      <c r="E8687" t="s">
        <v>191</v>
      </c>
      <c r="F8687" t="s">
        <v>191</v>
      </c>
    </row>
    <row r="8688" spans="1:6" x14ac:dyDescent="0.2">
      <c r="A8688" t="s">
        <v>8693</v>
      </c>
      <c r="B8688">
        <v>8180</v>
      </c>
      <c r="C8688">
        <v>34</v>
      </c>
      <c r="D8688" t="s">
        <v>191</v>
      </c>
      <c r="E8688" t="s">
        <v>191</v>
      </c>
      <c r="F8688" t="s">
        <v>191</v>
      </c>
    </row>
    <row r="8689" spans="1:6" x14ac:dyDescent="0.2">
      <c r="A8689" t="s">
        <v>8694</v>
      </c>
      <c r="B8689">
        <v>8181</v>
      </c>
      <c r="C8689">
        <v>64</v>
      </c>
      <c r="D8689" t="s">
        <v>191</v>
      </c>
      <c r="E8689" t="s">
        <v>191</v>
      </c>
      <c r="F8689" t="s">
        <v>191</v>
      </c>
    </row>
    <row r="8690" spans="1:6" x14ac:dyDescent="0.2">
      <c r="A8690" t="s">
        <v>8695</v>
      </c>
      <c r="B8690">
        <v>8182</v>
      </c>
      <c r="C8690">
        <v>44</v>
      </c>
      <c r="D8690" t="s">
        <v>191</v>
      </c>
      <c r="E8690" t="s">
        <v>191</v>
      </c>
      <c r="F8690" t="s">
        <v>191</v>
      </c>
    </row>
    <row r="8691" spans="1:6" x14ac:dyDescent="0.2">
      <c r="A8691" t="s">
        <v>8696</v>
      </c>
      <c r="B8691">
        <v>8183</v>
      </c>
      <c r="C8691">
        <v>46</v>
      </c>
      <c r="D8691" t="s">
        <v>191</v>
      </c>
      <c r="E8691" t="s">
        <v>191</v>
      </c>
      <c r="F8691" t="s">
        <v>191</v>
      </c>
    </row>
    <row r="8692" spans="1:6" x14ac:dyDescent="0.2">
      <c r="A8692" t="s">
        <v>8697</v>
      </c>
      <c r="B8692">
        <v>8184</v>
      </c>
      <c r="C8692">
        <v>52</v>
      </c>
      <c r="D8692" t="s">
        <v>191</v>
      </c>
      <c r="E8692" t="s">
        <v>191</v>
      </c>
      <c r="F8692" t="s">
        <v>191</v>
      </c>
    </row>
    <row r="8693" spans="1:6" x14ac:dyDescent="0.2">
      <c r="A8693" t="s">
        <v>8698</v>
      </c>
      <c r="B8693">
        <v>8185</v>
      </c>
      <c r="C8693">
        <v>33</v>
      </c>
      <c r="D8693" t="s">
        <v>191</v>
      </c>
      <c r="E8693" t="s">
        <v>191</v>
      </c>
      <c r="F8693" t="s">
        <v>191</v>
      </c>
    </row>
    <row r="8694" spans="1:6" x14ac:dyDescent="0.2">
      <c r="A8694" t="s">
        <v>8699</v>
      </c>
      <c r="B8694">
        <v>8186</v>
      </c>
      <c r="C8694">
        <v>39</v>
      </c>
      <c r="D8694" t="s">
        <v>191</v>
      </c>
      <c r="E8694" t="s">
        <v>191</v>
      </c>
      <c r="F8694" t="s">
        <v>191</v>
      </c>
    </row>
    <row r="8695" spans="1:6" x14ac:dyDescent="0.2">
      <c r="A8695" t="s">
        <v>8700</v>
      </c>
      <c r="B8695">
        <v>8187</v>
      </c>
      <c r="C8695">
        <v>41</v>
      </c>
      <c r="D8695" t="s">
        <v>191</v>
      </c>
      <c r="E8695" t="s">
        <v>191</v>
      </c>
      <c r="F8695" t="s">
        <v>191</v>
      </c>
    </row>
    <row r="8696" spans="1:6" x14ac:dyDescent="0.2">
      <c r="A8696" t="s">
        <v>8701</v>
      </c>
      <c r="B8696">
        <v>8188</v>
      </c>
      <c r="C8696">
        <v>77</v>
      </c>
      <c r="D8696" t="s">
        <v>191</v>
      </c>
      <c r="E8696" t="s">
        <v>191</v>
      </c>
      <c r="F8696" t="s">
        <v>191</v>
      </c>
    </row>
    <row r="8697" spans="1:6" x14ac:dyDescent="0.2">
      <c r="A8697" t="s">
        <v>8702</v>
      </c>
      <c r="B8697">
        <v>8189</v>
      </c>
      <c r="C8697">
        <v>41</v>
      </c>
      <c r="D8697" t="s">
        <v>191</v>
      </c>
      <c r="E8697" t="s">
        <v>191</v>
      </c>
      <c r="F8697" t="s">
        <v>191</v>
      </c>
    </row>
    <row r="8698" spans="1:6" x14ac:dyDescent="0.2">
      <c r="A8698" t="s">
        <v>8703</v>
      </c>
      <c r="B8698">
        <v>8190</v>
      </c>
      <c r="C8698">
        <v>39</v>
      </c>
      <c r="D8698" t="s">
        <v>191</v>
      </c>
      <c r="E8698" t="s">
        <v>191</v>
      </c>
      <c r="F8698" t="s">
        <v>191</v>
      </c>
    </row>
    <row r="8699" spans="1:6" x14ac:dyDescent="0.2">
      <c r="A8699" t="s">
        <v>8704</v>
      </c>
      <c r="B8699">
        <v>8191</v>
      </c>
      <c r="C8699">
        <v>276</v>
      </c>
      <c r="D8699" t="s">
        <v>191</v>
      </c>
      <c r="E8699" t="s">
        <v>191</v>
      </c>
      <c r="F8699" t="s">
        <v>11950</v>
      </c>
    </row>
    <row r="8700" spans="1:6" x14ac:dyDescent="0.2">
      <c r="A8700" t="s">
        <v>8705</v>
      </c>
      <c r="B8700">
        <v>8192</v>
      </c>
      <c r="C8700">
        <v>307</v>
      </c>
      <c r="D8700" t="s">
        <v>191</v>
      </c>
      <c r="E8700" t="s">
        <v>191</v>
      </c>
      <c r="F8700" t="s">
        <v>11950</v>
      </c>
    </row>
    <row r="8701" spans="1:6" x14ac:dyDescent="0.2">
      <c r="A8701" t="s">
        <v>8706</v>
      </c>
      <c r="B8701">
        <v>8193</v>
      </c>
      <c r="C8701">
        <v>337</v>
      </c>
      <c r="D8701" t="s">
        <v>191</v>
      </c>
      <c r="E8701" t="s">
        <v>191</v>
      </c>
      <c r="F8701" t="s">
        <v>11950</v>
      </c>
    </row>
    <row r="8702" spans="1:6" x14ac:dyDescent="0.2">
      <c r="A8702" t="s">
        <v>8707</v>
      </c>
      <c r="B8702">
        <v>8194</v>
      </c>
      <c r="C8702">
        <v>269</v>
      </c>
      <c r="D8702" t="s">
        <v>191</v>
      </c>
      <c r="E8702" t="s">
        <v>191</v>
      </c>
      <c r="F8702" t="s">
        <v>11950</v>
      </c>
    </row>
    <row r="8703" spans="1:6" x14ac:dyDescent="0.2">
      <c r="A8703" t="s">
        <v>8708</v>
      </c>
      <c r="B8703">
        <v>8195</v>
      </c>
      <c r="C8703">
        <v>302</v>
      </c>
      <c r="D8703" t="s">
        <v>191</v>
      </c>
      <c r="E8703" t="s">
        <v>191</v>
      </c>
      <c r="F8703" t="s">
        <v>11950</v>
      </c>
    </row>
    <row r="8704" spans="1:6" x14ac:dyDescent="0.2">
      <c r="A8704" t="s">
        <v>8709</v>
      </c>
      <c r="B8704">
        <v>8199</v>
      </c>
      <c r="C8704">
        <v>337</v>
      </c>
      <c r="D8704" t="s">
        <v>191</v>
      </c>
      <c r="E8704" t="s">
        <v>191</v>
      </c>
      <c r="F8704" t="s">
        <v>11950</v>
      </c>
    </row>
    <row r="8705" spans="1:6" x14ac:dyDescent="0.2">
      <c r="A8705" t="s">
        <v>8710</v>
      </c>
      <c r="B8705">
        <v>8204</v>
      </c>
      <c r="C8705">
        <v>146</v>
      </c>
      <c r="D8705" t="s">
        <v>191</v>
      </c>
      <c r="E8705" t="s">
        <v>191</v>
      </c>
      <c r="F8705" t="s">
        <v>191</v>
      </c>
    </row>
    <row r="8706" spans="1:6" x14ac:dyDescent="0.2">
      <c r="A8706" t="s">
        <v>8711</v>
      </c>
      <c r="B8706">
        <v>8206</v>
      </c>
      <c r="C8706">
        <v>304</v>
      </c>
      <c r="D8706" t="s">
        <v>191</v>
      </c>
      <c r="E8706" t="s">
        <v>191</v>
      </c>
      <c r="F8706" t="s">
        <v>11950</v>
      </c>
    </row>
    <row r="8707" spans="1:6" x14ac:dyDescent="0.2">
      <c r="A8707" t="s">
        <v>8712</v>
      </c>
      <c r="B8707">
        <v>8207</v>
      </c>
      <c r="C8707">
        <v>222</v>
      </c>
      <c r="D8707" t="s">
        <v>191</v>
      </c>
      <c r="E8707" t="s">
        <v>191</v>
      </c>
      <c r="F8707" t="s">
        <v>11950</v>
      </c>
    </row>
    <row r="8708" spans="1:6" x14ac:dyDescent="0.2">
      <c r="A8708" t="s">
        <v>8713</v>
      </c>
      <c r="B8708">
        <v>8208</v>
      </c>
      <c r="C8708">
        <v>266</v>
      </c>
      <c r="D8708" t="s">
        <v>191</v>
      </c>
      <c r="E8708" t="s">
        <v>191</v>
      </c>
      <c r="F8708" t="s">
        <v>11950</v>
      </c>
    </row>
    <row r="8709" spans="1:6" x14ac:dyDescent="0.2">
      <c r="A8709" t="s">
        <v>8714</v>
      </c>
      <c r="B8709">
        <v>8209</v>
      </c>
      <c r="C8709">
        <v>241</v>
      </c>
      <c r="D8709" t="s">
        <v>191</v>
      </c>
      <c r="E8709" t="s">
        <v>191</v>
      </c>
      <c r="F8709" t="s">
        <v>11950</v>
      </c>
    </row>
    <row r="8710" spans="1:6" x14ac:dyDescent="0.2">
      <c r="A8710" t="s">
        <v>8715</v>
      </c>
      <c r="B8710">
        <v>8210</v>
      </c>
      <c r="C8710">
        <v>213</v>
      </c>
      <c r="D8710" t="s">
        <v>191</v>
      </c>
      <c r="E8710" t="s">
        <v>191</v>
      </c>
      <c r="F8710" t="s">
        <v>11950</v>
      </c>
    </row>
    <row r="8711" spans="1:6" x14ac:dyDescent="0.2">
      <c r="A8711" t="s">
        <v>8716</v>
      </c>
      <c r="B8711">
        <v>8211</v>
      </c>
      <c r="C8711">
        <v>68</v>
      </c>
      <c r="D8711" t="s">
        <v>191</v>
      </c>
      <c r="E8711" t="s">
        <v>191</v>
      </c>
      <c r="F8711" t="s">
        <v>191</v>
      </c>
    </row>
    <row r="8712" spans="1:6" x14ac:dyDescent="0.2">
      <c r="A8712" t="s">
        <v>8717</v>
      </c>
      <c r="B8712">
        <v>8212</v>
      </c>
      <c r="C8712">
        <v>56</v>
      </c>
      <c r="D8712" t="s">
        <v>191</v>
      </c>
      <c r="E8712" t="s">
        <v>191</v>
      </c>
      <c r="F8712" t="s">
        <v>191</v>
      </c>
    </row>
    <row r="8713" spans="1:6" x14ac:dyDescent="0.2">
      <c r="A8713" t="s">
        <v>8718</v>
      </c>
      <c r="B8713">
        <v>8213</v>
      </c>
      <c r="C8713">
        <v>71</v>
      </c>
      <c r="D8713" t="s">
        <v>191</v>
      </c>
      <c r="E8713" t="s">
        <v>191</v>
      </c>
      <c r="F8713" t="s">
        <v>191</v>
      </c>
    </row>
    <row r="8714" spans="1:6" x14ac:dyDescent="0.2">
      <c r="A8714" t="s">
        <v>8719</v>
      </c>
      <c r="B8714">
        <v>8214</v>
      </c>
      <c r="C8714">
        <v>91</v>
      </c>
      <c r="D8714" t="s">
        <v>191</v>
      </c>
      <c r="E8714" t="s">
        <v>191</v>
      </c>
      <c r="F8714" t="s">
        <v>191</v>
      </c>
    </row>
    <row r="8715" spans="1:6" x14ac:dyDescent="0.2">
      <c r="A8715" t="s">
        <v>8720</v>
      </c>
      <c r="B8715">
        <v>8215</v>
      </c>
      <c r="C8715">
        <v>90</v>
      </c>
      <c r="D8715" t="s">
        <v>191</v>
      </c>
      <c r="E8715" t="s">
        <v>191</v>
      </c>
      <c r="F8715" t="s">
        <v>191</v>
      </c>
    </row>
    <row r="8716" spans="1:6" x14ac:dyDescent="0.2">
      <c r="A8716" t="s">
        <v>8721</v>
      </c>
      <c r="B8716">
        <v>8216</v>
      </c>
      <c r="C8716">
        <v>48</v>
      </c>
      <c r="D8716" t="s">
        <v>191</v>
      </c>
      <c r="E8716" t="s">
        <v>191</v>
      </c>
      <c r="F8716" t="s">
        <v>191</v>
      </c>
    </row>
    <row r="8717" spans="1:6" x14ac:dyDescent="0.2">
      <c r="A8717" t="s">
        <v>8722</v>
      </c>
      <c r="B8717">
        <v>8217</v>
      </c>
      <c r="C8717">
        <v>91</v>
      </c>
      <c r="D8717" t="s">
        <v>191</v>
      </c>
      <c r="E8717" t="s">
        <v>191</v>
      </c>
      <c r="F8717" t="s">
        <v>191</v>
      </c>
    </row>
    <row r="8718" spans="1:6" x14ac:dyDescent="0.2">
      <c r="A8718" t="s">
        <v>8723</v>
      </c>
      <c r="B8718">
        <v>8218</v>
      </c>
      <c r="C8718">
        <v>133</v>
      </c>
      <c r="D8718" t="s">
        <v>191</v>
      </c>
      <c r="E8718" t="s">
        <v>191</v>
      </c>
      <c r="F8718" t="s">
        <v>191</v>
      </c>
    </row>
    <row r="8719" spans="1:6" x14ac:dyDescent="0.2">
      <c r="A8719" t="s">
        <v>8724</v>
      </c>
      <c r="B8719">
        <v>8219</v>
      </c>
      <c r="C8719">
        <v>130</v>
      </c>
      <c r="D8719" t="s">
        <v>191</v>
      </c>
      <c r="E8719" t="s">
        <v>191</v>
      </c>
      <c r="F8719" t="s">
        <v>191</v>
      </c>
    </row>
    <row r="8720" spans="1:6" x14ac:dyDescent="0.2">
      <c r="A8720" t="s">
        <v>8725</v>
      </c>
      <c r="B8720">
        <v>8220</v>
      </c>
      <c r="C8720">
        <v>68</v>
      </c>
      <c r="D8720" t="s">
        <v>191</v>
      </c>
      <c r="E8720" t="s">
        <v>191</v>
      </c>
      <c r="F8720" t="s">
        <v>191</v>
      </c>
    </row>
    <row r="8721" spans="1:6" x14ac:dyDescent="0.2">
      <c r="A8721" t="s">
        <v>8726</v>
      </c>
      <c r="B8721">
        <v>8221</v>
      </c>
      <c r="C8721">
        <v>117</v>
      </c>
      <c r="D8721" t="s">
        <v>191</v>
      </c>
      <c r="E8721" t="s">
        <v>191</v>
      </c>
      <c r="F8721" t="s">
        <v>191</v>
      </c>
    </row>
    <row r="8722" spans="1:6" x14ac:dyDescent="0.2">
      <c r="A8722" t="s">
        <v>8727</v>
      </c>
      <c r="B8722">
        <v>8222</v>
      </c>
      <c r="C8722">
        <v>39</v>
      </c>
      <c r="D8722" t="s">
        <v>191</v>
      </c>
      <c r="E8722" t="s">
        <v>191</v>
      </c>
      <c r="F8722" t="s">
        <v>191</v>
      </c>
    </row>
    <row r="8723" spans="1:6" x14ac:dyDescent="0.2">
      <c r="A8723" t="s">
        <v>8728</v>
      </c>
      <c r="B8723">
        <v>8223</v>
      </c>
      <c r="C8723">
        <v>43</v>
      </c>
      <c r="D8723" t="s">
        <v>191</v>
      </c>
      <c r="E8723" t="s">
        <v>191</v>
      </c>
      <c r="F8723" t="s">
        <v>191</v>
      </c>
    </row>
    <row r="8724" spans="1:6" x14ac:dyDescent="0.2">
      <c r="A8724" t="s">
        <v>8729</v>
      </c>
      <c r="B8724">
        <v>8224</v>
      </c>
      <c r="C8724">
        <v>79</v>
      </c>
      <c r="D8724" t="s">
        <v>191</v>
      </c>
      <c r="E8724" t="s">
        <v>191</v>
      </c>
      <c r="F8724" t="s">
        <v>191</v>
      </c>
    </row>
    <row r="8725" spans="1:6" x14ac:dyDescent="0.2">
      <c r="A8725" t="s">
        <v>8730</v>
      </c>
      <c r="B8725">
        <v>8225</v>
      </c>
      <c r="C8725">
        <v>41</v>
      </c>
      <c r="D8725" t="s">
        <v>191</v>
      </c>
      <c r="E8725" t="s">
        <v>191</v>
      </c>
      <c r="F8725" t="s">
        <v>191</v>
      </c>
    </row>
    <row r="8726" spans="1:6" x14ac:dyDescent="0.2">
      <c r="A8726" t="s">
        <v>8731</v>
      </c>
      <c r="B8726">
        <v>8226</v>
      </c>
      <c r="C8726">
        <v>44</v>
      </c>
      <c r="D8726" t="s">
        <v>191</v>
      </c>
      <c r="E8726" t="s">
        <v>191</v>
      </c>
      <c r="F8726" t="s">
        <v>191</v>
      </c>
    </row>
    <row r="8727" spans="1:6" x14ac:dyDescent="0.2">
      <c r="A8727" t="s">
        <v>8732</v>
      </c>
      <c r="B8727">
        <v>8227</v>
      </c>
      <c r="C8727">
        <v>43</v>
      </c>
      <c r="D8727" t="s">
        <v>191</v>
      </c>
      <c r="E8727" t="s">
        <v>191</v>
      </c>
      <c r="F8727" t="s">
        <v>191</v>
      </c>
    </row>
    <row r="8728" spans="1:6" x14ac:dyDescent="0.2">
      <c r="A8728" t="s">
        <v>8733</v>
      </c>
      <c r="B8728">
        <v>8228</v>
      </c>
      <c r="C8728">
        <v>29</v>
      </c>
      <c r="D8728" t="s">
        <v>191</v>
      </c>
      <c r="E8728" t="s">
        <v>191</v>
      </c>
      <c r="F8728" t="s">
        <v>191</v>
      </c>
    </row>
    <row r="8729" spans="1:6" x14ac:dyDescent="0.2">
      <c r="A8729" t="s">
        <v>8734</v>
      </c>
      <c r="B8729">
        <v>8229</v>
      </c>
      <c r="C8729">
        <v>36</v>
      </c>
      <c r="D8729" t="s">
        <v>191</v>
      </c>
      <c r="E8729" t="s">
        <v>191</v>
      </c>
      <c r="F8729" t="s">
        <v>191</v>
      </c>
    </row>
    <row r="8730" spans="1:6" x14ac:dyDescent="0.2">
      <c r="A8730" t="s">
        <v>8735</v>
      </c>
      <c r="B8730">
        <v>8230</v>
      </c>
      <c r="C8730">
        <v>57</v>
      </c>
      <c r="D8730" t="s">
        <v>191</v>
      </c>
      <c r="E8730" t="s">
        <v>191</v>
      </c>
      <c r="F8730" t="s">
        <v>191</v>
      </c>
    </row>
    <row r="8731" spans="1:6" x14ac:dyDescent="0.2">
      <c r="A8731" t="s">
        <v>8736</v>
      </c>
      <c r="B8731">
        <v>8231</v>
      </c>
      <c r="C8731">
        <v>33</v>
      </c>
      <c r="D8731" t="s">
        <v>191</v>
      </c>
      <c r="E8731" t="s">
        <v>191</v>
      </c>
      <c r="F8731" t="s">
        <v>191</v>
      </c>
    </row>
    <row r="8732" spans="1:6" x14ac:dyDescent="0.2">
      <c r="A8732" t="s">
        <v>8737</v>
      </c>
      <c r="B8732">
        <v>8232</v>
      </c>
      <c r="C8732">
        <v>44</v>
      </c>
      <c r="D8732" t="s">
        <v>191</v>
      </c>
      <c r="E8732" t="s">
        <v>191</v>
      </c>
      <c r="F8732" t="s">
        <v>191</v>
      </c>
    </row>
    <row r="8733" spans="1:6" x14ac:dyDescent="0.2">
      <c r="A8733" t="s">
        <v>8738</v>
      </c>
      <c r="B8733">
        <v>8233</v>
      </c>
      <c r="C8733">
        <v>76</v>
      </c>
      <c r="D8733" t="s">
        <v>191</v>
      </c>
      <c r="E8733" t="s">
        <v>191</v>
      </c>
      <c r="F8733" t="s">
        <v>191</v>
      </c>
    </row>
    <row r="8734" spans="1:6" x14ac:dyDescent="0.2">
      <c r="A8734" t="s">
        <v>8739</v>
      </c>
      <c r="B8734">
        <v>8234</v>
      </c>
      <c r="C8734">
        <v>61</v>
      </c>
      <c r="D8734" t="s">
        <v>191</v>
      </c>
      <c r="E8734" t="s">
        <v>191</v>
      </c>
      <c r="F8734" t="s">
        <v>191</v>
      </c>
    </row>
    <row r="8735" spans="1:6" x14ac:dyDescent="0.2">
      <c r="A8735" t="s">
        <v>8740</v>
      </c>
      <c r="B8735">
        <v>8235</v>
      </c>
      <c r="C8735">
        <v>38</v>
      </c>
      <c r="D8735" t="s">
        <v>191</v>
      </c>
      <c r="E8735" t="s">
        <v>191</v>
      </c>
      <c r="F8735" t="s">
        <v>191</v>
      </c>
    </row>
    <row r="8736" spans="1:6" x14ac:dyDescent="0.2">
      <c r="A8736" t="s">
        <v>8741</v>
      </c>
      <c r="B8736">
        <v>8236</v>
      </c>
      <c r="C8736">
        <v>80</v>
      </c>
      <c r="D8736" t="s">
        <v>191</v>
      </c>
      <c r="E8736" t="s">
        <v>191</v>
      </c>
      <c r="F8736" t="s">
        <v>191</v>
      </c>
    </row>
    <row r="8737" spans="1:6" x14ac:dyDescent="0.2">
      <c r="A8737" t="s">
        <v>8742</v>
      </c>
      <c r="B8737">
        <v>8237</v>
      </c>
      <c r="C8737">
        <v>162</v>
      </c>
      <c r="D8737" t="s">
        <v>191</v>
      </c>
      <c r="E8737" t="s">
        <v>191</v>
      </c>
      <c r="F8737" t="s">
        <v>191</v>
      </c>
    </row>
    <row r="8738" spans="1:6" x14ac:dyDescent="0.2">
      <c r="A8738" t="s">
        <v>8743</v>
      </c>
      <c r="B8738">
        <v>8238</v>
      </c>
      <c r="C8738">
        <v>36</v>
      </c>
      <c r="D8738" t="s">
        <v>191</v>
      </c>
      <c r="E8738" t="s">
        <v>191</v>
      </c>
      <c r="F8738" t="s">
        <v>191</v>
      </c>
    </row>
    <row r="8739" spans="1:6" x14ac:dyDescent="0.2">
      <c r="A8739" t="s">
        <v>8744</v>
      </c>
      <c r="B8739">
        <v>8239</v>
      </c>
      <c r="C8739">
        <v>33</v>
      </c>
      <c r="D8739" t="s">
        <v>191</v>
      </c>
      <c r="E8739" t="s">
        <v>191</v>
      </c>
      <c r="F8739" t="s">
        <v>191</v>
      </c>
    </row>
    <row r="8740" spans="1:6" x14ac:dyDescent="0.2">
      <c r="A8740" t="s">
        <v>8745</v>
      </c>
      <c r="B8740">
        <v>8240</v>
      </c>
      <c r="C8740">
        <v>94</v>
      </c>
      <c r="D8740" t="s">
        <v>191</v>
      </c>
      <c r="E8740" t="s">
        <v>191</v>
      </c>
      <c r="F8740" t="s">
        <v>191</v>
      </c>
    </row>
    <row r="8741" spans="1:6" x14ac:dyDescent="0.2">
      <c r="A8741" t="s">
        <v>8746</v>
      </c>
      <c r="B8741">
        <v>8241</v>
      </c>
      <c r="C8741">
        <v>31</v>
      </c>
      <c r="D8741" t="s">
        <v>191</v>
      </c>
      <c r="E8741" t="s">
        <v>191</v>
      </c>
      <c r="F8741" t="s">
        <v>191</v>
      </c>
    </row>
    <row r="8742" spans="1:6" x14ac:dyDescent="0.2">
      <c r="A8742" t="s">
        <v>8747</v>
      </c>
      <c r="B8742">
        <v>8242</v>
      </c>
      <c r="C8742">
        <v>69</v>
      </c>
      <c r="D8742" t="s">
        <v>191</v>
      </c>
      <c r="E8742" t="s">
        <v>191</v>
      </c>
      <c r="F8742" t="s">
        <v>191</v>
      </c>
    </row>
    <row r="8743" spans="1:6" x14ac:dyDescent="0.2">
      <c r="A8743" t="s">
        <v>8748</v>
      </c>
      <c r="B8743">
        <v>8243</v>
      </c>
      <c r="C8743">
        <v>64</v>
      </c>
      <c r="D8743" t="s">
        <v>191</v>
      </c>
      <c r="E8743" t="s">
        <v>191</v>
      </c>
      <c r="F8743" t="s">
        <v>191</v>
      </c>
    </row>
    <row r="8744" spans="1:6" x14ac:dyDescent="0.2">
      <c r="A8744" t="s">
        <v>8749</v>
      </c>
      <c r="B8744">
        <v>8244</v>
      </c>
      <c r="C8744">
        <v>43</v>
      </c>
      <c r="D8744" t="s">
        <v>191</v>
      </c>
      <c r="E8744" t="s">
        <v>191</v>
      </c>
      <c r="F8744" t="s">
        <v>191</v>
      </c>
    </row>
    <row r="8745" spans="1:6" x14ac:dyDescent="0.2">
      <c r="A8745" t="s">
        <v>8750</v>
      </c>
      <c r="B8745">
        <v>8245</v>
      </c>
      <c r="C8745">
        <v>81</v>
      </c>
      <c r="D8745" t="s">
        <v>191</v>
      </c>
      <c r="E8745" t="s">
        <v>191</v>
      </c>
      <c r="F8745" t="s">
        <v>191</v>
      </c>
    </row>
    <row r="8746" spans="1:6" x14ac:dyDescent="0.2">
      <c r="A8746" t="s">
        <v>8751</v>
      </c>
      <c r="B8746">
        <v>8246</v>
      </c>
      <c r="C8746">
        <v>112</v>
      </c>
      <c r="D8746" t="s">
        <v>191</v>
      </c>
      <c r="E8746" t="s">
        <v>191</v>
      </c>
      <c r="F8746" t="s">
        <v>191</v>
      </c>
    </row>
    <row r="8747" spans="1:6" x14ac:dyDescent="0.2">
      <c r="A8747" t="s">
        <v>8752</v>
      </c>
      <c r="B8747">
        <v>8247</v>
      </c>
      <c r="C8747">
        <v>190</v>
      </c>
      <c r="D8747" t="s">
        <v>191</v>
      </c>
      <c r="E8747" t="s">
        <v>191</v>
      </c>
      <c r="F8747" t="s">
        <v>11950</v>
      </c>
    </row>
    <row r="8748" spans="1:6" x14ac:dyDescent="0.2">
      <c r="A8748" t="s">
        <v>8753</v>
      </c>
      <c r="B8748">
        <v>8248</v>
      </c>
      <c r="C8748">
        <v>121</v>
      </c>
      <c r="D8748" t="s">
        <v>191</v>
      </c>
      <c r="E8748" t="s">
        <v>191</v>
      </c>
      <c r="F8748" t="s">
        <v>191</v>
      </c>
    </row>
    <row r="8749" spans="1:6" x14ac:dyDescent="0.2">
      <c r="A8749" t="s">
        <v>8754</v>
      </c>
      <c r="B8749">
        <v>8249</v>
      </c>
      <c r="C8749">
        <v>233</v>
      </c>
      <c r="D8749" t="s">
        <v>191</v>
      </c>
      <c r="E8749" t="s">
        <v>191</v>
      </c>
      <c r="F8749" t="s">
        <v>11950</v>
      </c>
    </row>
    <row r="8750" spans="1:6" x14ac:dyDescent="0.2">
      <c r="A8750" t="s">
        <v>8755</v>
      </c>
      <c r="B8750">
        <v>8250</v>
      </c>
      <c r="C8750">
        <v>249</v>
      </c>
      <c r="D8750" t="s">
        <v>191</v>
      </c>
      <c r="E8750" t="s">
        <v>191</v>
      </c>
      <c r="F8750" t="s">
        <v>11950</v>
      </c>
    </row>
    <row r="8751" spans="1:6" x14ac:dyDescent="0.2">
      <c r="A8751" t="s">
        <v>8756</v>
      </c>
      <c r="B8751">
        <v>8251</v>
      </c>
      <c r="C8751">
        <v>285</v>
      </c>
      <c r="D8751" t="s">
        <v>191</v>
      </c>
      <c r="E8751" t="s">
        <v>191</v>
      </c>
      <c r="F8751" t="s">
        <v>11950</v>
      </c>
    </row>
    <row r="8752" spans="1:6" x14ac:dyDescent="0.2">
      <c r="A8752" t="s">
        <v>8757</v>
      </c>
      <c r="B8752">
        <v>8253</v>
      </c>
      <c r="C8752">
        <v>261</v>
      </c>
      <c r="D8752" t="s">
        <v>191</v>
      </c>
      <c r="E8752" t="s">
        <v>191</v>
      </c>
      <c r="F8752" t="s">
        <v>11950</v>
      </c>
    </row>
    <row r="8753" spans="1:6" x14ac:dyDescent="0.2">
      <c r="A8753" t="s">
        <v>8758</v>
      </c>
      <c r="B8753">
        <v>8255</v>
      </c>
      <c r="C8753">
        <v>221</v>
      </c>
      <c r="D8753" t="s">
        <v>191</v>
      </c>
      <c r="E8753" t="s">
        <v>191</v>
      </c>
      <c r="F8753" t="s">
        <v>11950</v>
      </c>
    </row>
    <row r="8754" spans="1:6" x14ac:dyDescent="0.2">
      <c r="A8754" t="s">
        <v>8759</v>
      </c>
      <c r="B8754">
        <v>8256</v>
      </c>
      <c r="C8754">
        <v>233</v>
      </c>
      <c r="D8754" t="s">
        <v>191</v>
      </c>
      <c r="E8754" t="s">
        <v>191</v>
      </c>
      <c r="F8754" t="s">
        <v>11950</v>
      </c>
    </row>
    <row r="8755" spans="1:6" x14ac:dyDescent="0.2">
      <c r="A8755" t="s">
        <v>8760</v>
      </c>
      <c r="B8755">
        <v>8260</v>
      </c>
      <c r="C8755">
        <v>99</v>
      </c>
      <c r="D8755" t="s">
        <v>191</v>
      </c>
      <c r="E8755" t="s">
        <v>191</v>
      </c>
      <c r="F8755" t="s">
        <v>191</v>
      </c>
    </row>
    <row r="8756" spans="1:6" x14ac:dyDescent="0.2">
      <c r="A8756" t="s">
        <v>8761</v>
      </c>
      <c r="B8756">
        <v>8261</v>
      </c>
      <c r="C8756">
        <v>75</v>
      </c>
      <c r="D8756" t="s">
        <v>191</v>
      </c>
      <c r="E8756" t="s">
        <v>191</v>
      </c>
      <c r="F8756" t="s">
        <v>191</v>
      </c>
    </row>
    <row r="8757" spans="1:6" x14ac:dyDescent="0.2">
      <c r="A8757" t="s">
        <v>8762</v>
      </c>
      <c r="B8757">
        <v>8262</v>
      </c>
      <c r="C8757">
        <v>79</v>
      </c>
      <c r="D8757" t="s">
        <v>191</v>
      </c>
      <c r="E8757" t="s">
        <v>191</v>
      </c>
      <c r="F8757" t="s">
        <v>191</v>
      </c>
    </row>
    <row r="8758" spans="1:6" x14ac:dyDescent="0.2">
      <c r="A8758" t="s">
        <v>8763</v>
      </c>
      <c r="B8758">
        <v>8267</v>
      </c>
      <c r="C8758">
        <v>203</v>
      </c>
      <c r="D8758" t="s">
        <v>191</v>
      </c>
      <c r="E8758" t="s">
        <v>191</v>
      </c>
      <c r="F8758" t="s">
        <v>11950</v>
      </c>
    </row>
    <row r="8759" spans="1:6" x14ac:dyDescent="0.2">
      <c r="A8759" t="s">
        <v>8764</v>
      </c>
      <c r="B8759">
        <v>8268</v>
      </c>
      <c r="C8759">
        <v>325</v>
      </c>
      <c r="D8759" t="s">
        <v>191</v>
      </c>
      <c r="E8759" t="s">
        <v>191</v>
      </c>
      <c r="F8759" t="s">
        <v>11950</v>
      </c>
    </row>
    <row r="8760" spans="1:6" x14ac:dyDescent="0.2">
      <c r="A8760" t="s">
        <v>8765</v>
      </c>
      <c r="B8760">
        <v>8269</v>
      </c>
      <c r="C8760">
        <v>176</v>
      </c>
      <c r="D8760" t="s">
        <v>191</v>
      </c>
      <c r="E8760" t="s">
        <v>191</v>
      </c>
      <c r="F8760" t="s">
        <v>191</v>
      </c>
    </row>
    <row r="8761" spans="1:6" x14ac:dyDescent="0.2">
      <c r="A8761" t="s">
        <v>8766</v>
      </c>
      <c r="B8761">
        <v>8270</v>
      </c>
      <c r="C8761">
        <v>50</v>
      </c>
      <c r="D8761" t="s">
        <v>191</v>
      </c>
      <c r="E8761" t="s">
        <v>191</v>
      </c>
      <c r="F8761" t="s">
        <v>191</v>
      </c>
    </row>
    <row r="8762" spans="1:6" x14ac:dyDescent="0.2">
      <c r="A8762" t="s">
        <v>8767</v>
      </c>
      <c r="B8762">
        <v>8271</v>
      </c>
      <c r="C8762">
        <v>44</v>
      </c>
      <c r="D8762" t="s">
        <v>191</v>
      </c>
      <c r="E8762" t="s">
        <v>191</v>
      </c>
      <c r="F8762" t="s">
        <v>191</v>
      </c>
    </row>
    <row r="8763" spans="1:6" x14ac:dyDescent="0.2">
      <c r="A8763" t="s">
        <v>8768</v>
      </c>
      <c r="B8763">
        <v>8272</v>
      </c>
      <c r="C8763">
        <v>40</v>
      </c>
      <c r="D8763" t="s">
        <v>191</v>
      </c>
      <c r="E8763" t="s">
        <v>191</v>
      </c>
      <c r="F8763" t="s">
        <v>191</v>
      </c>
    </row>
    <row r="8764" spans="1:6" x14ac:dyDescent="0.2">
      <c r="A8764" t="s">
        <v>8769</v>
      </c>
      <c r="B8764">
        <v>8273</v>
      </c>
      <c r="C8764">
        <v>59</v>
      </c>
      <c r="D8764" t="s">
        <v>191</v>
      </c>
      <c r="E8764" t="s">
        <v>191</v>
      </c>
      <c r="F8764" t="s">
        <v>191</v>
      </c>
    </row>
    <row r="8765" spans="1:6" x14ac:dyDescent="0.2">
      <c r="A8765" t="s">
        <v>8770</v>
      </c>
      <c r="B8765">
        <v>8274</v>
      </c>
      <c r="C8765">
        <v>94</v>
      </c>
      <c r="D8765" t="s">
        <v>191</v>
      </c>
      <c r="E8765" t="s">
        <v>191</v>
      </c>
      <c r="F8765" t="s">
        <v>191</v>
      </c>
    </row>
    <row r="8766" spans="1:6" x14ac:dyDescent="0.2">
      <c r="A8766" t="s">
        <v>8771</v>
      </c>
      <c r="B8766">
        <v>8275</v>
      </c>
      <c r="C8766">
        <v>54</v>
      </c>
      <c r="D8766" t="s">
        <v>191</v>
      </c>
      <c r="E8766" t="s">
        <v>191</v>
      </c>
      <c r="F8766" t="s">
        <v>191</v>
      </c>
    </row>
    <row r="8767" spans="1:6" x14ac:dyDescent="0.2">
      <c r="A8767" t="s">
        <v>8772</v>
      </c>
      <c r="B8767">
        <v>8276</v>
      </c>
      <c r="C8767">
        <v>87</v>
      </c>
      <c r="D8767" t="s">
        <v>191</v>
      </c>
      <c r="E8767" t="s">
        <v>191</v>
      </c>
      <c r="F8767" t="s">
        <v>191</v>
      </c>
    </row>
    <row r="8768" spans="1:6" x14ac:dyDescent="0.2">
      <c r="A8768" t="s">
        <v>8773</v>
      </c>
      <c r="B8768">
        <v>8277</v>
      </c>
      <c r="C8768">
        <v>118</v>
      </c>
      <c r="D8768" t="s">
        <v>191</v>
      </c>
      <c r="E8768" t="s">
        <v>191</v>
      </c>
      <c r="F8768" t="s">
        <v>191</v>
      </c>
    </row>
    <row r="8769" spans="1:6" x14ac:dyDescent="0.2">
      <c r="A8769" t="s">
        <v>8774</v>
      </c>
      <c r="B8769">
        <v>8278</v>
      </c>
      <c r="C8769">
        <v>116</v>
      </c>
      <c r="D8769" t="s">
        <v>191</v>
      </c>
      <c r="E8769" t="s">
        <v>191</v>
      </c>
      <c r="F8769" t="s">
        <v>191</v>
      </c>
    </row>
    <row r="8770" spans="1:6" x14ac:dyDescent="0.2">
      <c r="A8770" t="s">
        <v>8775</v>
      </c>
      <c r="B8770">
        <v>8279</v>
      </c>
      <c r="C8770">
        <v>69</v>
      </c>
      <c r="D8770" t="s">
        <v>191</v>
      </c>
      <c r="E8770" t="s">
        <v>191</v>
      </c>
      <c r="F8770" t="s">
        <v>191</v>
      </c>
    </row>
    <row r="8771" spans="1:6" x14ac:dyDescent="0.2">
      <c r="A8771" t="s">
        <v>8776</v>
      </c>
      <c r="B8771">
        <v>8280</v>
      </c>
      <c r="C8771">
        <v>37</v>
      </c>
      <c r="D8771" t="s">
        <v>191</v>
      </c>
      <c r="E8771" t="s">
        <v>191</v>
      </c>
      <c r="F8771" t="s">
        <v>191</v>
      </c>
    </row>
    <row r="8772" spans="1:6" x14ac:dyDescent="0.2">
      <c r="A8772" t="s">
        <v>8777</v>
      </c>
      <c r="B8772">
        <v>8281</v>
      </c>
      <c r="C8772">
        <v>33</v>
      </c>
      <c r="D8772" t="s">
        <v>191</v>
      </c>
      <c r="E8772" t="s">
        <v>191</v>
      </c>
      <c r="F8772" t="s">
        <v>191</v>
      </c>
    </row>
    <row r="8773" spans="1:6" x14ac:dyDescent="0.2">
      <c r="A8773" t="s">
        <v>8778</v>
      </c>
      <c r="B8773">
        <v>8282</v>
      </c>
      <c r="C8773">
        <v>51</v>
      </c>
      <c r="D8773" t="s">
        <v>191</v>
      </c>
      <c r="E8773" t="s">
        <v>191</v>
      </c>
      <c r="F8773" t="s">
        <v>191</v>
      </c>
    </row>
    <row r="8774" spans="1:6" x14ac:dyDescent="0.2">
      <c r="A8774" t="s">
        <v>8779</v>
      </c>
      <c r="B8774">
        <v>8283</v>
      </c>
      <c r="C8774">
        <v>35</v>
      </c>
      <c r="D8774" t="s">
        <v>191</v>
      </c>
      <c r="E8774" t="s">
        <v>191</v>
      </c>
      <c r="F8774" t="s">
        <v>191</v>
      </c>
    </row>
    <row r="8775" spans="1:6" x14ac:dyDescent="0.2">
      <c r="A8775" t="s">
        <v>8780</v>
      </c>
      <c r="B8775">
        <v>8284</v>
      </c>
      <c r="C8775">
        <v>38</v>
      </c>
      <c r="D8775" t="s">
        <v>191</v>
      </c>
      <c r="E8775" t="s">
        <v>191</v>
      </c>
      <c r="F8775" t="s">
        <v>191</v>
      </c>
    </row>
    <row r="8776" spans="1:6" x14ac:dyDescent="0.2">
      <c r="A8776" t="s">
        <v>8781</v>
      </c>
      <c r="B8776">
        <v>8285</v>
      </c>
      <c r="C8776">
        <v>55</v>
      </c>
      <c r="D8776" t="s">
        <v>191</v>
      </c>
      <c r="E8776" t="s">
        <v>191</v>
      </c>
      <c r="F8776" t="s">
        <v>191</v>
      </c>
    </row>
    <row r="8777" spans="1:6" x14ac:dyDescent="0.2">
      <c r="A8777" t="s">
        <v>8782</v>
      </c>
      <c r="B8777">
        <v>8286</v>
      </c>
      <c r="C8777">
        <v>79</v>
      </c>
      <c r="D8777" t="s">
        <v>191</v>
      </c>
      <c r="E8777" t="s">
        <v>191</v>
      </c>
      <c r="F8777" t="s">
        <v>191</v>
      </c>
    </row>
    <row r="8778" spans="1:6" x14ac:dyDescent="0.2">
      <c r="A8778" t="s">
        <v>8783</v>
      </c>
      <c r="B8778">
        <v>8287</v>
      </c>
      <c r="C8778">
        <v>35</v>
      </c>
      <c r="D8778" t="s">
        <v>191</v>
      </c>
      <c r="E8778" t="s">
        <v>191</v>
      </c>
      <c r="F8778" t="s">
        <v>191</v>
      </c>
    </row>
    <row r="8779" spans="1:6" x14ac:dyDescent="0.2">
      <c r="A8779" t="s">
        <v>8784</v>
      </c>
      <c r="B8779">
        <v>8288</v>
      </c>
      <c r="C8779">
        <v>31</v>
      </c>
      <c r="D8779" t="s">
        <v>191</v>
      </c>
      <c r="E8779" t="s">
        <v>191</v>
      </c>
      <c r="F8779" t="s">
        <v>191</v>
      </c>
    </row>
    <row r="8780" spans="1:6" x14ac:dyDescent="0.2">
      <c r="A8780" t="s">
        <v>8785</v>
      </c>
      <c r="B8780">
        <v>8289</v>
      </c>
      <c r="C8780">
        <v>33</v>
      </c>
      <c r="D8780" t="s">
        <v>191</v>
      </c>
      <c r="E8780" t="s">
        <v>191</v>
      </c>
      <c r="F8780" t="s">
        <v>191</v>
      </c>
    </row>
    <row r="8781" spans="1:6" x14ac:dyDescent="0.2">
      <c r="A8781" t="s">
        <v>8786</v>
      </c>
      <c r="B8781">
        <v>8290</v>
      </c>
      <c r="C8781">
        <v>40</v>
      </c>
      <c r="D8781" t="s">
        <v>191</v>
      </c>
      <c r="E8781" t="s">
        <v>191</v>
      </c>
      <c r="F8781" t="s">
        <v>191</v>
      </c>
    </row>
    <row r="8782" spans="1:6" x14ac:dyDescent="0.2">
      <c r="A8782" t="s">
        <v>8787</v>
      </c>
      <c r="B8782">
        <v>8291</v>
      </c>
      <c r="C8782">
        <v>73</v>
      </c>
      <c r="D8782" t="s">
        <v>191</v>
      </c>
      <c r="E8782" t="s">
        <v>191</v>
      </c>
      <c r="F8782" t="s">
        <v>191</v>
      </c>
    </row>
    <row r="8783" spans="1:6" x14ac:dyDescent="0.2">
      <c r="A8783" t="s">
        <v>8788</v>
      </c>
      <c r="B8783">
        <v>8292</v>
      </c>
      <c r="C8783">
        <v>58</v>
      </c>
      <c r="D8783" t="s">
        <v>191</v>
      </c>
      <c r="E8783" t="s">
        <v>191</v>
      </c>
      <c r="F8783" t="s">
        <v>191</v>
      </c>
    </row>
    <row r="8784" spans="1:6" x14ac:dyDescent="0.2">
      <c r="A8784" t="s">
        <v>8789</v>
      </c>
      <c r="B8784">
        <v>8293</v>
      </c>
      <c r="C8784">
        <v>43</v>
      </c>
      <c r="D8784" t="s">
        <v>191</v>
      </c>
      <c r="E8784" t="s">
        <v>191</v>
      </c>
      <c r="F8784" t="s">
        <v>191</v>
      </c>
    </row>
    <row r="8785" spans="1:6" x14ac:dyDescent="0.2">
      <c r="A8785" t="s">
        <v>8790</v>
      </c>
      <c r="B8785">
        <v>8294</v>
      </c>
      <c r="C8785">
        <v>36</v>
      </c>
      <c r="D8785" t="s">
        <v>191</v>
      </c>
      <c r="E8785" t="s">
        <v>191</v>
      </c>
      <c r="F8785" t="s">
        <v>191</v>
      </c>
    </row>
    <row r="8786" spans="1:6" x14ac:dyDescent="0.2">
      <c r="A8786" t="s">
        <v>8791</v>
      </c>
      <c r="B8786">
        <v>8295</v>
      </c>
      <c r="C8786">
        <v>62</v>
      </c>
      <c r="D8786" t="s">
        <v>191</v>
      </c>
      <c r="E8786" t="s">
        <v>191</v>
      </c>
      <c r="F8786" t="s">
        <v>191</v>
      </c>
    </row>
    <row r="8787" spans="1:6" x14ac:dyDescent="0.2">
      <c r="A8787" t="s">
        <v>8792</v>
      </c>
      <c r="B8787">
        <v>8296</v>
      </c>
      <c r="C8787">
        <v>119</v>
      </c>
      <c r="D8787" t="s">
        <v>191</v>
      </c>
      <c r="E8787" t="s">
        <v>191</v>
      </c>
      <c r="F8787" t="s">
        <v>191</v>
      </c>
    </row>
    <row r="8788" spans="1:6" x14ac:dyDescent="0.2">
      <c r="A8788" t="s">
        <v>8793</v>
      </c>
      <c r="B8788">
        <v>8297</v>
      </c>
      <c r="C8788">
        <v>92</v>
      </c>
      <c r="D8788" t="s">
        <v>191</v>
      </c>
      <c r="E8788" t="s">
        <v>191</v>
      </c>
      <c r="F8788" t="s">
        <v>191</v>
      </c>
    </row>
    <row r="8789" spans="1:6" x14ac:dyDescent="0.2">
      <c r="A8789" t="s">
        <v>8794</v>
      </c>
      <c r="B8789">
        <v>8298</v>
      </c>
      <c r="C8789">
        <v>134</v>
      </c>
      <c r="D8789" t="s">
        <v>191</v>
      </c>
      <c r="E8789" t="s">
        <v>191</v>
      </c>
      <c r="F8789" t="s">
        <v>191</v>
      </c>
    </row>
    <row r="8790" spans="1:6" x14ac:dyDescent="0.2">
      <c r="A8790" t="s">
        <v>8795</v>
      </c>
      <c r="B8790">
        <v>8299</v>
      </c>
      <c r="C8790">
        <v>65</v>
      </c>
      <c r="D8790" t="s">
        <v>191</v>
      </c>
      <c r="E8790" t="s">
        <v>191</v>
      </c>
      <c r="F8790" t="s">
        <v>191</v>
      </c>
    </row>
    <row r="8791" spans="1:6" x14ac:dyDescent="0.2">
      <c r="A8791" t="s">
        <v>8796</v>
      </c>
      <c r="B8791">
        <v>8300</v>
      </c>
      <c r="C8791">
        <v>35</v>
      </c>
      <c r="D8791" t="s">
        <v>191</v>
      </c>
      <c r="E8791" t="s">
        <v>191</v>
      </c>
      <c r="F8791" t="s">
        <v>191</v>
      </c>
    </row>
    <row r="8792" spans="1:6" x14ac:dyDescent="0.2">
      <c r="A8792" t="s">
        <v>8797</v>
      </c>
      <c r="B8792">
        <v>8301</v>
      </c>
      <c r="C8792">
        <v>41</v>
      </c>
      <c r="D8792" t="s">
        <v>191</v>
      </c>
      <c r="E8792" t="s">
        <v>191</v>
      </c>
      <c r="F8792" t="s">
        <v>191</v>
      </c>
    </row>
    <row r="8793" spans="1:6" x14ac:dyDescent="0.2">
      <c r="A8793" t="s">
        <v>8798</v>
      </c>
      <c r="B8793">
        <v>8302</v>
      </c>
      <c r="C8793">
        <v>90</v>
      </c>
      <c r="D8793" t="s">
        <v>191</v>
      </c>
      <c r="E8793" t="s">
        <v>191</v>
      </c>
      <c r="F8793" t="s">
        <v>191</v>
      </c>
    </row>
    <row r="8794" spans="1:6" x14ac:dyDescent="0.2">
      <c r="A8794" t="s">
        <v>8799</v>
      </c>
      <c r="B8794">
        <v>8303</v>
      </c>
      <c r="C8794">
        <v>98</v>
      </c>
      <c r="D8794" t="s">
        <v>191</v>
      </c>
      <c r="E8794" t="s">
        <v>191</v>
      </c>
      <c r="F8794" t="s">
        <v>191</v>
      </c>
    </row>
    <row r="8795" spans="1:6" x14ac:dyDescent="0.2">
      <c r="A8795" t="s">
        <v>8800</v>
      </c>
      <c r="B8795">
        <v>8304</v>
      </c>
      <c r="C8795">
        <v>113</v>
      </c>
      <c r="D8795" t="s">
        <v>191</v>
      </c>
      <c r="E8795" t="s">
        <v>191</v>
      </c>
      <c r="F8795" t="s">
        <v>191</v>
      </c>
    </row>
    <row r="8796" spans="1:6" x14ac:dyDescent="0.2">
      <c r="A8796" t="s">
        <v>8801</v>
      </c>
      <c r="B8796">
        <v>8305</v>
      </c>
      <c r="C8796">
        <v>106</v>
      </c>
      <c r="D8796" t="s">
        <v>191</v>
      </c>
      <c r="E8796" t="s">
        <v>191</v>
      </c>
      <c r="F8796" t="s">
        <v>191</v>
      </c>
    </row>
    <row r="8797" spans="1:6" x14ac:dyDescent="0.2">
      <c r="A8797" t="s">
        <v>8802</v>
      </c>
      <c r="B8797">
        <v>8306</v>
      </c>
      <c r="C8797">
        <v>261</v>
      </c>
      <c r="D8797" t="s">
        <v>191</v>
      </c>
      <c r="E8797" t="s">
        <v>191</v>
      </c>
      <c r="F8797" t="s">
        <v>11950</v>
      </c>
    </row>
    <row r="8798" spans="1:6" x14ac:dyDescent="0.2">
      <c r="A8798" t="s">
        <v>8803</v>
      </c>
      <c r="B8798">
        <v>8308</v>
      </c>
      <c r="C8798">
        <v>304</v>
      </c>
      <c r="D8798" t="s">
        <v>191</v>
      </c>
      <c r="E8798" t="s">
        <v>191</v>
      </c>
      <c r="F8798" t="s">
        <v>11950</v>
      </c>
    </row>
    <row r="8799" spans="1:6" x14ac:dyDescent="0.2">
      <c r="A8799" t="s">
        <v>8804</v>
      </c>
      <c r="B8799">
        <v>8309</v>
      </c>
      <c r="C8799">
        <v>316</v>
      </c>
      <c r="D8799" t="s">
        <v>191</v>
      </c>
      <c r="E8799" t="s">
        <v>191</v>
      </c>
      <c r="F8799" t="s">
        <v>11950</v>
      </c>
    </row>
    <row r="8800" spans="1:6" x14ac:dyDescent="0.2">
      <c r="A8800" t="s">
        <v>8805</v>
      </c>
      <c r="B8800">
        <v>8310</v>
      </c>
      <c r="C8800">
        <v>259</v>
      </c>
      <c r="D8800" t="s">
        <v>191</v>
      </c>
      <c r="E8800" t="s">
        <v>191</v>
      </c>
      <c r="F8800" t="s">
        <v>11950</v>
      </c>
    </row>
    <row r="8801" spans="1:6" x14ac:dyDescent="0.2">
      <c r="A8801" t="s">
        <v>8806</v>
      </c>
      <c r="B8801">
        <v>8311</v>
      </c>
      <c r="C8801">
        <v>171</v>
      </c>
      <c r="D8801" t="s">
        <v>191</v>
      </c>
      <c r="E8801" t="s">
        <v>191</v>
      </c>
      <c r="F8801" t="s">
        <v>191</v>
      </c>
    </row>
    <row r="8802" spans="1:6" x14ac:dyDescent="0.2">
      <c r="A8802" t="s">
        <v>8807</v>
      </c>
      <c r="B8802">
        <v>8312</v>
      </c>
      <c r="C8802">
        <v>303</v>
      </c>
      <c r="D8802" t="s">
        <v>191</v>
      </c>
      <c r="E8802" t="s">
        <v>191</v>
      </c>
      <c r="F8802" t="s">
        <v>11950</v>
      </c>
    </row>
    <row r="8803" spans="1:6" x14ac:dyDescent="0.2">
      <c r="A8803" t="s">
        <v>8808</v>
      </c>
      <c r="B8803">
        <v>8319</v>
      </c>
      <c r="C8803">
        <v>341</v>
      </c>
      <c r="D8803" t="s">
        <v>191</v>
      </c>
      <c r="E8803" t="s">
        <v>191</v>
      </c>
      <c r="F8803" t="s">
        <v>11950</v>
      </c>
    </row>
    <row r="8804" spans="1:6" x14ac:dyDescent="0.2">
      <c r="A8804" t="s">
        <v>8809</v>
      </c>
      <c r="B8804">
        <v>8320</v>
      </c>
      <c r="C8804">
        <v>56</v>
      </c>
      <c r="D8804" t="s">
        <v>191</v>
      </c>
      <c r="E8804" t="s">
        <v>191</v>
      </c>
      <c r="F8804" t="s">
        <v>191</v>
      </c>
    </row>
    <row r="8805" spans="1:6" x14ac:dyDescent="0.2">
      <c r="A8805" t="s">
        <v>8810</v>
      </c>
      <c r="B8805">
        <v>8321</v>
      </c>
      <c r="C8805">
        <v>63</v>
      </c>
      <c r="D8805" t="s">
        <v>191</v>
      </c>
      <c r="E8805" t="s">
        <v>191</v>
      </c>
      <c r="F8805" t="s">
        <v>191</v>
      </c>
    </row>
    <row r="8806" spans="1:6" x14ac:dyDescent="0.2">
      <c r="A8806" t="s">
        <v>8811</v>
      </c>
      <c r="B8806">
        <v>8322</v>
      </c>
      <c r="C8806">
        <v>180</v>
      </c>
      <c r="D8806" t="s">
        <v>191</v>
      </c>
      <c r="E8806" t="s">
        <v>191</v>
      </c>
      <c r="F8806" t="s">
        <v>191</v>
      </c>
    </row>
    <row r="8807" spans="1:6" x14ac:dyDescent="0.2">
      <c r="A8807" t="s">
        <v>8812</v>
      </c>
      <c r="B8807">
        <v>8323</v>
      </c>
      <c r="C8807">
        <v>300</v>
      </c>
      <c r="D8807" t="s">
        <v>191</v>
      </c>
      <c r="E8807" t="s">
        <v>191</v>
      </c>
      <c r="F8807" t="s">
        <v>11950</v>
      </c>
    </row>
    <row r="8808" spans="1:6" x14ac:dyDescent="0.2">
      <c r="A8808" t="s">
        <v>8813</v>
      </c>
      <c r="B8808">
        <v>8327</v>
      </c>
      <c r="C8808">
        <v>209</v>
      </c>
      <c r="D8808" t="s">
        <v>191</v>
      </c>
      <c r="E8808" t="s">
        <v>191</v>
      </c>
      <c r="F8808" t="s">
        <v>11950</v>
      </c>
    </row>
    <row r="8809" spans="1:6" x14ac:dyDescent="0.2">
      <c r="A8809" t="s">
        <v>8814</v>
      </c>
      <c r="B8809">
        <v>8328</v>
      </c>
      <c r="C8809">
        <v>230</v>
      </c>
      <c r="D8809" t="s">
        <v>191</v>
      </c>
      <c r="E8809" t="s">
        <v>191</v>
      </c>
      <c r="F8809" t="s">
        <v>11950</v>
      </c>
    </row>
    <row r="8810" spans="1:6" x14ac:dyDescent="0.2">
      <c r="A8810" t="s">
        <v>8815</v>
      </c>
      <c r="B8810">
        <v>8329</v>
      </c>
      <c r="C8810">
        <v>74</v>
      </c>
      <c r="D8810" t="s">
        <v>191</v>
      </c>
      <c r="E8810" t="s">
        <v>191</v>
      </c>
      <c r="F8810" t="s">
        <v>191</v>
      </c>
    </row>
    <row r="8811" spans="1:6" x14ac:dyDescent="0.2">
      <c r="A8811" t="s">
        <v>8816</v>
      </c>
      <c r="B8811">
        <v>8330</v>
      </c>
      <c r="C8811">
        <v>45</v>
      </c>
      <c r="D8811" t="s">
        <v>191</v>
      </c>
      <c r="E8811" t="s">
        <v>191</v>
      </c>
      <c r="F8811" t="s">
        <v>191</v>
      </c>
    </row>
    <row r="8812" spans="1:6" x14ac:dyDescent="0.2">
      <c r="A8812" t="s">
        <v>8817</v>
      </c>
      <c r="B8812">
        <v>8331</v>
      </c>
      <c r="C8812">
        <v>49</v>
      </c>
      <c r="D8812" t="s">
        <v>191</v>
      </c>
      <c r="E8812" t="s">
        <v>191</v>
      </c>
      <c r="F8812" t="s">
        <v>191</v>
      </c>
    </row>
    <row r="8813" spans="1:6" x14ac:dyDescent="0.2">
      <c r="A8813" t="s">
        <v>8818</v>
      </c>
      <c r="B8813">
        <v>8332</v>
      </c>
      <c r="C8813">
        <v>42</v>
      </c>
      <c r="D8813" t="s">
        <v>191</v>
      </c>
      <c r="E8813" t="s">
        <v>191</v>
      </c>
      <c r="F8813" t="s">
        <v>191</v>
      </c>
    </row>
    <row r="8814" spans="1:6" x14ac:dyDescent="0.2">
      <c r="A8814" t="s">
        <v>8819</v>
      </c>
      <c r="B8814">
        <v>8333</v>
      </c>
      <c r="C8814">
        <v>47</v>
      </c>
      <c r="D8814" t="s">
        <v>191</v>
      </c>
      <c r="E8814" t="s">
        <v>191</v>
      </c>
      <c r="F8814" t="s">
        <v>191</v>
      </c>
    </row>
    <row r="8815" spans="1:6" x14ac:dyDescent="0.2">
      <c r="A8815" t="s">
        <v>8820</v>
      </c>
      <c r="B8815">
        <v>8334</v>
      </c>
      <c r="C8815">
        <v>116</v>
      </c>
      <c r="D8815" t="s">
        <v>191</v>
      </c>
      <c r="E8815" t="s">
        <v>191</v>
      </c>
      <c r="F8815" t="s">
        <v>191</v>
      </c>
    </row>
    <row r="8816" spans="1:6" x14ac:dyDescent="0.2">
      <c r="A8816" t="s">
        <v>8821</v>
      </c>
      <c r="B8816">
        <v>8335</v>
      </c>
      <c r="C8816">
        <v>105</v>
      </c>
      <c r="D8816" t="s">
        <v>191</v>
      </c>
      <c r="E8816" t="s">
        <v>191</v>
      </c>
      <c r="F8816" t="s">
        <v>191</v>
      </c>
    </row>
    <row r="8817" spans="1:6" x14ac:dyDescent="0.2">
      <c r="A8817" t="s">
        <v>8822</v>
      </c>
      <c r="B8817">
        <v>8336</v>
      </c>
      <c r="C8817">
        <v>61</v>
      </c>
      <c r="D8817" t="s">
        <v>191</v>
      </c>
      <c r="E8817" t="s">
        <v>191</v>
      </c>
      <c r="F8817" t="s">
        <v>191</v>
      </c>
    </row>
    <row r="8818" spans="1:6" x14ac:dyDescent="0.2">
      <c r="A8818" t="s">
        <v>8823</v>
      </c>
      <c r="B8818">
        <v>8337</v>
      </c>
      <c r="C8818">
        <v>79</v>
      </c>
      <c r="D8818" t="s">
        <v>191</v>
      </c>
      <c r="E8818" t="s">
        <v>191</v>
      </c>
      <c r="F8818" t="s">
        <v>191</v>
      </c>
    </row>
    <row r="8819" spans="1:6" x14ac:dyDescent="0.2">
      <c r="A8819" t="s">
        <v>8824</v>
      </c>
      <c r="B8819">
        <v>8338</v>
      </c>
      <c r="C8819">
        <v>80</v>
      </c>
      <c r="D8819" t="s">
        <v>191</v>
      </c>
      <c r="E8819" t="s">
        <v>191</v>
      </c>
      <c r="F8819" t="s">
        <v>191</v>
      </c>
    </row>
    <row r="8820" spans="1:6" x14ac:dyDescent="0.2">
      <c r="A8820" t="s">
        <v>8825</v>
      </c>
      <c r="B8820">
        <v>8339</v>
      </c>
      <c r="C8820">
        <v>166</v>
      </c>
      <c r="D8820" t="s">
        <v>191</v>
      </c>
      <c r="E8820" t="s">
        <v>191</v>
      </c>
      <c r="F8820" t="s">
        <v>191</v>
      </c>
    </row>
    <row r="8821" spans="1:6" x14ac:dyDescent="0.2">
      <c r="A8821" t="s">
        <v>8826</v>
      </c>
      <c r="B8821">
        <v>8340</v>
      </c>
      <c r="C8821">
        <v>47</v>
      </c>
      <c r="D8821" t="s">
        <v>191</v>
      </c>
      <c r="E8821" t="s">
        <v>191</v>
      </c>
      <c r="F8821" t="s">
        <v>191</v>
      </c>
    </row>
    <row r="8822" spans="1:6" x14ac:dyDescent="0.2">
      <c r="A8822" t="s">
        <v>8827</v>
      </c>
      <c r="B8822">
        <v>8341</v>
      </c>
      <c r="C8822">
        <v>38</v>
      </c>
      <c r="D8822" t="s">
        <v>191</v>
      </c>
      <c r="E8822" t="s">
        <v>191</v>
      </c>
      <c r="F8822" t="s">
        <v>191</v>
      </c>
    </row>
    <row r="8823" spans="1:6" x14ac:dyDescent="0.2">
      <c r="A8823" t="s">
        <v>8828</v>
      </c>
      <c r="B8823">
        <v>8342</v>
      </c>
      <c r="C8823">
        <v>36</v>
      </c>
      <c r="D8823" t="s">
        <v>191</v>
      </c>
      <c r="E8823" t="s">
        <v>191</v>
      </c>
      <c r="F8823" t="s">
        <v>191</v>
      </c>
    </row>
    <row r="8824" spans="1:6" x14ac:dyDescent="0.2">
      <c r="A8824" t="s">
        <v>8829</v>
      </c>
      <c r="B8824">
        <v>8343</v>
      </c>
      <c r="C8824">
        <v>32</v>
      </c>
      <c r="D8824" t="s">
        <v>191</v>
      </c>
      <c r="E8824" t="s">
        <v>191</v>
      </c>
      <c r="F8824" t="s">
        <v>191</v>
      </c>
    </row>
    <row r="8825" spans="1:6" x14ac:dyDescent="0.2">
      <c r="A8825" t="s">
        <v>8830</v>
      </c>
      <c r="B8825">
        <v>8344</v>
      </c>
      <c r="C8825">
        <v>68</v>
      </c>
      <c r="D8825" t="s">
        <v>191</v>
      </c>
      <c r="E8825" t="s">
        <v>191</v>
      </c>
      <c r="F8825" t="s">
        <v>191</v>
      </c>
    </row>
    <row r="8826" spans="1:6" x14ac:dyDescent="0.2">
      <c r="A8826" t="s">
        <v>8831</v>
      </c>
      <c r="B8826">
        <v>8345</v>
      </c>
      <c r="C8826">
        <v>122</v>
      </c>
      <c r="D8826" t="s">
        <v>191</v>
      </c>
      <c r="E8826" t="s">
        <v>191</v>
      </c>
      <c r="F8826" t="s">
        <v>191</v>
      </c>
    </row>
    <row r="8827" spans="1:6" x14ac:dyDescent="0.2">
      <c r="A8827" t="s">
        <v>8832</v>
      </c>
      <c r="B8827">
        <v>8346</v>
      </c>
      <c r="C8827">
        <v>62</v>
      </c>
      <c r="D8827" t="s">
        <v>191</v>
      </c>
      <c r="E8827" t="s">
        <v>191</v>
      </c>
      <c r="F8827" t="s">
        <v>191</v>
      </c>
    </row>
    <row r="8828" spans="1:6" x14ac:dyDescent="0.2">
      <c r="A8828" t="s">
        <v>8833</v>
      </c>
      <c r="B8828">
        <v>8347</v>
      </c>
      <c r="C8828">
        <v>33</v>
      </c>
      <c r="D8828" t="s">
        <v>191</v>
      </c>
      <c r="E8828" t="s">
        <v>191</v>
      </c>
      <c r="F8828" t="s">
        <v>191</v>
      </c>
    </row>
    <row r="8829" spans="1:6" x14ac:dyDescent="0.2">
      <c r="A8829" t="s">
        <v>8834</v>
      </c>
      <c r="B8829">
        <v>8348</v>
      </c>
      <c r="C8829">
        <v>27</v>
      </c>
      <c r="D8829" t="s">
        <v>191</v>
      </c>
      <c r="E8829" t="s">
        <v>191</v>
      </c>
      <c r="F8829" t="s">
        <v>191</v>
      </c>
    </row>
    <row r="8830" spans="1:6" x14ac:dyDescent="0.2">
      <c r="A8830" t="s">
        <v>8835</v>
      </c>
      <c r="B8830">
        <v>8349</v>
      </c>
      <c r="C8830">
        <v>54</v>
      </c>
      <c r="D8830" t="s">
        <v>191</v>
      </c>
      <c r="E8830" t="s">
        <v>191</v>
      </c>
      <c r="F8830" t="s">
        <v>191</v>
      </c>
    </row>
    <row r="8831" spans="1:6" x14ac:dyDescent="0.2">
      <c r="A8831" t="s">
        <v>8836</v>
      </c>
      <c r="B8831">
        <v>8350</v>
      </c>
      <c r="C8831">
        <v>30</v>
      </c>
      <c r="D8831" t="s">
        <v>191</v>
      </c>
      <c r="E8831" t="s">
        <v>191</v>
      </c>
      <c r="F8831" t="s">
        <v>191</v>
      </c>
    </row>
    <row r="8832" spans="1:6" x14ac:dyDescent="0.2">
      <c r="A8832" t="s">
        <v>8837</v>
      </c>
      <c r="B8832">
        <v>8351</v>
      </c>
      <c r="C8832">
        <v>48</v>
      </c>
      <c r="D8832" t="s">
        <v>191</v>
      </c>
      <c r="E8832" t="s">
        <v>191</v>
      </c>
      <c r="F8832" t="s">
        <v>191</v>
      </c>
    </row>
    <row r="8833" spans="1:6" x14ac:dyDescent="0.2">
      <c r="A8833" t="s">
        <v>8838</v>
      </c>
      <c r="B8833">
        <v>8352</v>
      </c>
      <c r="C8833">
        <v>79</v>
      </c>
      <c r="D8833" t="s">
        <v>191</v>
      </c>
      <c r="E8833" t="s">
        <v>191</v>
      </c>
      <c r="F8833" t="s">
        <v>191</v>
      </c>
    </row>
    <row r="8834" spans="1:6" x14ac:dyDescent="0.2">
      <c r="A8834" t="s">
        <v>8839</v>
      </c>
      <c r="B8834">
        <v>8353</v>
      </c>
      <c r="C8834">
        <v>61</v>
      </c>
      <c r="D8834" t="s">
        <v>191</v>
      </c>
      <c r="E8834" t="s">
        <v>191</v>
      </c>
      <c r="F8834" t="s">
        <v>191</v>
      </c>
    </row>
    <row r="8835" spans="1:6" x14ac:dyDescent="0.2">
      <c r="A8835" t="s">
        <v>8840</v>
      </c>
      <c r="B8835">
        <v>8354</v>
      </c>
      <c r="C8835">
        <v>80</v>
      </c>
      <c r="D8835" t="s">
        <v>191</v>
      </c>
      <c r="E8835" t="s">
        <v>191</v>
      </c>
      <c r="F8835" t="s">
        <v>191</v>
      </c>
    </row>
    <row r="8836" spans="1:6" x14ac:dyDescent="0.2">
      <c r="A8836" t="s">
        <v>8841</v>
      </c>
      <c r="B8836">
        <v>8355</v>
      </c>
      <c r="C8836">
        <v>45</v>
      </c>
      <c r="D8836" t="s">
        <v>191</v>
      </c>
      <c r="E8836" t="s">
        <v>191</v>
      </c>
      <c r="F8836" t="s">
        <v>191</v>
      </c>
    </row>
    <row r="8837" spans="1:6" x14ac:dyDescent="0.2">
      <c r="A8837" t="s">
        <v>8842</v>
      </c>
      <c r="B8837">
        <v>8356</v>
      </c>
      <c r="C8837">
        <v>40</v>
      </c>
      <c r="D8837" t="s">
        <v>191</v>
      </c>
      <c r="E8837" t="s">
        <v>191</v>
      </c>
      <c r="F8837" t="s">
        <v>191</v>
      </c>
    </row>
    <row r="8838" spans="1:6" x14ac:dyDescent="0.2">
      <c r="A8838" t="s">
        <v>8843</v>
      </c>
      <c r="B8838">
        <v>8357</v>
      </c>
      <c r="C8838">
        <v>73</v>
      </c>
      <c r="D8838" t="s">
        <v>191</v>
      </c>
      <c r="E8838" t="s">
        <v>191</v>
      </c>
      <c r="F8838" t="s">
        <v>191</v>
      </c>
    </row>
    <row r="8839" spans="1:6" x14ac:dyDescent="0.2">
      <c r="A8839" t="s">
        <v>8844</v>
      </c>
      <c r="B8839">
        <v>8358</v>
      </c>
      <c r="C8839">
        <v>70</v>
      </c>
      <c r="D8839" t="s">
        <v>191</v>
      </c>
      <c r="E8839" t="s">
        <v>191</v>
      </c>
      <c r="F8839" t="s">
        <v>191</v>
      </c>
    </row>
    <row r="8840" spans="1:6" x14ac:dyDescent="0.2">
      <c r="A8840" t="s">
        <v>8845</v>
      </c>
      <c r="B8840">
        <v>8359</v>
      </c>
      <c r="C8840">
        <v>51</v>
      </c>
      <c r="D8840" t="s">
        <v>191</v>
      </c>
      <c r="E8840" t="s">
        <v>191</v>
      </c>
      <c r="F8840" t="s">
        <v>191</v>
      </c>
    </row>
    <row r="8841" spans="1:6" x14ac:dyDescent="0.2">
      <c r="A8841" t="s">
        <v>8846</v>
      </c>
      <c r="B8841">
        <v>8360</v>
      </c>
      <c r="C8841">
        <v>127</v>
      </c>
      <c r="D8841" t="s">
        <v>191</v>
      </c>
      <c r="E8841" t="s">
        <v>191</v>
      </c>
      <c r="F8841" t="s">
        <v>191</v>
      </c>
    </row>
    <row r="8842" spans="1:6" x14ac:dyDescent="0.2">
      <c r="A8842" t="s">
        <v>8847</v>
      </c>
      <c r="B8842">
        <v>8361</v>
      </c>
      <c r="C8842">
        <v>158</v>
      </c>
      <c r="D8842" t="s">
        <v>191</v>
      </c>
      <c r="E8842" t="s">
        <v>191</v>
      </c>
      <c r="F8842" t="s">
        <v>191</v>
      </c>
    </row>
    <row r="8843" spans="1:6" x14ac:dyDescent="0.2">
      <c r="A8843" t="s">
        <v>8848</v>
      </c>
      <c r="B8843">
        <v>8362</v>
      </c>
      <c r="C8843">
        <v>83</v>
      </c>
      <c r="D8843" t="s">
        <v>191</v>
      </c>
      <c r="E8843" t="s">
        <v>191</v>
      </c>
      <c r="F8843" t="s">
        <v>191</v>
      </c>
    </row>
    <row r="8844" spans="1:6" x14ac:dyDescent="0.2">
      <c r="A8844" t="s">
        <v>8849</v>
      </c>
      <c r="B8844">
        <v>8363</v>
      </c>
      <c r="C8844">
        <v>37</v>
      </c>
      <c r="D8844" t="s">
        <v>191</v>
      </c>
      <c r="E8844" t="s">
        <v>191</v>
      </c>
      <c r="F8844" t="s">
        <v>191</v>
      </c>
    </row>
    <row r="8845" spans="1:6" x14ac:dyDescent="0.2">
      <c r="A8845" t="s">
        <v>8850</v>
      </c>
      <c r="B8845">
        <v>8364</v>
      </c>
      <c r="C8845">
        <v>38</v>
      </c>
      <c r="D8845" t="s">
        <v>191</v>
      </c>
      <c r="E8845" t="s">
        <v>191</v>
      </c>
      <c r="F8845" t="s">
        <v>191</v>
      </c>
    </row>
    <row r="8846" spans="1:6" x14ac:dyDescent="0.2">
      <c r="A8846" t="s">
        <v>8851</v>
      </c>
      <c r="B8846">
        <v>8365</v>
      </c>
      <c r="C8846">
        <v>37</v>
      </c>
      <c r="D8846" t="s">
        <v>191</v>
      </c>
      <c r="E8846" t="s">
        <v>191</v>
      </c>
      <c r="F8846" t="s">
        <v>191</v>
      </c>
    </row>
    <row r="8847" spans="1:6" x14ac:dyDescent="0.2">
      <c r="A8847" t="s">
        <v>8852</v>
      </c>
      <c r="B8847">
        <v>8366</v>
      </c>
      <c r="C8847">
        <v>59</v>
      </c>
      <c r="D8847" t="s">
        <v>191</v>
      </c>
      <c r="E8847" t="s">
        <v>191</v>
      </c>
      <c r="F8847" t="s">
        <v>191</v>
      </c>
    </row>
    <row r="8848" spans="1:6" x14ac:dyDescent="0.2">
      <c r="A8848" t="s">
        <v>8853</v>
      </c>
      <c r="B8848">
        <v>8367</v>
      </c>
      <c r="C8848">
        <v>72</v>
      </c>
      <c r="D8848" t="s">
        <v>191</v>
      </c>
      <c r="E8848" t="s">
        <v>191</v>
      </c>
      <c r="F8848" t="s">
        <v>191</v>
      </c>
    </row>
    <row r="8849" spans="1:6" x14ac:dyDescent="0.2">
      <c r="A8849" t="s">
        <v>8854</v>
      </c>
      <c r="B8849">
        <v>8368</v>
      </c>
      <c r="C8849">
        <v>66</v>
      </c>
      <c r="D8849" t="s">
        <v>191</v>
      </c>
      <c r="E8849" t="s">
        <v>191</v>
      </c>
      <c r="F8849" t="s">
        <v>191</v>
      </c>
    </row>
    <row r="8850" spans="1:6" x14ac:dyDescent="0.2">
      <c r="A8850" t="s">
        <v>8855</v>
      </c>
      <c r="B8850">
        <v>8369</v>
      </c>
      <c r="C8850">
        <v>39</v>
      </c>
      <c r="D8850" t="s">
        <v>191</v>
      </c>
      <c r="E8850" t="s">
        <v>191</v>
      </c>
      <c r="F8850" t="s">
        <v>191</v>
      </c>
    </row>
    <row r="8851" spans="1:6" x14ac:dyDescent="0.2">
      <c r="A8851" t="s">
        <v>8856</v>
      </c>
      <c r="B8851">
        <v>8370</v>
      </c>
      <c r="C8851">
        <v>246</v>
      </c>
      <c r="D8851" t="s">
        <v>191</v>
      </c>
      <c r="E8851" t="s">
        <v>191</v>
      </c>
      <c r="F8851" t="s">
        <v>11950</v>
      </c>
    </row>
    <row r="8852" spans="1:6" x14ac:dyDescent="0.2">
      <c r="A8852" t="s">
        <v>8857</v>
      </c>
      <c r="B8852">
        <v>8371</v>
      </c>
      <c r="C8852">
        <v>224</v>
      </c>
      <c r="D8852" t="s">
        <v>191</v>
      </c>
      <c r="E8852" t="s">
        <v>191</v>
      </c>
      <c r="F8852" t="s">
        <v>11950</v>
      </c>
    </row>
    <row r="8853" spans="1:6" x14ac:dyDescent="0.2">
      <c r="A8853" t="s">
        <v>8858</v>
      </c>
      <c r="B8853">
        <v>8372</v>
      </c>
      <c r="C8853">
        <v>160</v>
      </c>
      <c r="D8853" t="s">
        <v>191</v>
      </c>
      <c r="E8853" t="s">
        <v>191</v>
      </c>
      <c r="F8853" t="s">
        <v>191</v>
      </c>
    </row>
    <row r="8854" spans="1:6" x14ac:dyDescent="0.2">
      <c r="A8854" t="s">
        <v>8859</v>
      </c>
      <c r="B8854">
        <v>8373</v>
      </c>
      <c r="C8854">
        <v>146</v>
      </c>
      <c r="D8854" t="s">
        <v>191</v>
      </c>
      <c r="E8854" t="s">
        <v>191</v>
      </c>
      <c r="F8854" t="s">
        <v>191</v>
      </c>
    </row>
    <row r="8855" spans="1:6" x14ac:dyDescent="0.2">
      <c r="A8855" t="s">
        <v>8860</v>
      </c>
      <c r="B8855">
        <v>8374</v>
      </c>
      <c r="C8855">
        <v>283</v>
      </c>
      <c r="D8855" t="s">
        <v>191</v>
      </c>
      <c r="E8855" t="s">
        <v>191</v>
      </c>
      <c r="F8855" t="s">
        <v>11950</v>
      </c>
    </row>
    <row r="8856" spans="1:6" x14ac:dyDescent="0.2">
      <c r="A8856" t="s">
        <v>8861</v>
      </c>
      <c r="B8856">
        <v>8376</v>
      </c>
      <c r="C8856">
        <v>149</v>
      </c>
      <c r="D8856" t="s">
        <v>191</v>
      </c>
      <c r="E8856" t="s">
        <v>191</v>
      </c>
      <c r="F8856" t="s">
        <v>191</v>
      </c>
    </row>
    <row r="8857" spans="1:6" x14ac:dyDescent="0.2">
      <c r="A8857" t="s">
        <v>8862</v>
      </c>
      <c r="B8857">
        <v>8377</v>
      </c>
      <c r="C8857">
        <v>127</v>
      </c>
      <c r="D8857" t="s">
        <v>191</v>
      </c>
      <c r="E8857" t="s">
        <v>191</v>
      </c>
      <c r="F8857" t="s">
        <v>191</v>
      </c>
    </row>
    <row r="8858" spans="1:6" x14ac:dyDescent="0.2">
      <c r="A8858" t="s">
        <v>8863</v>
      </c>
      <c r="B8858">
        <v>8378</v>
      </c>
      <c r="C8858">
        <v>245</v>
      </c>
      <c r="D8858" t="s">
        <v>191</v>
      </c>
      <c r="E8858" t="s">
        <v>191</v>
      </c>
      <c r="F8858" t="s">
        <v>11950</v>
      </c>
    </row>
    <row r="8859" spans="1:6" x14ac:dyDescent="0.2">
      <c r="A8859" t="s">
        <v>8864</v>
      </c>
      <c r="B8859">
        <v>8379</v>
      </c>
      <c r="C8859">
        <v>308</v>
      </c>
      <c r="D8859" t="s">
        <v>191</v>
      </c>
      <c r="E8859" t="s">
        <v>191</v>
      </c>
      <c r="F8859" t="s">
        <v>11950</v>
      </c>
    </row>
    <row r="8860" spans="1:6" x14ac:dyDescent="0.2">
      <c r="A8860" t="s">
        <v>8865</v>
      </c>
      <c r="B8860">
        <v>8385</v>
      </c>
      <c r="C8860">
        <v>115</v>
      </c>
      <c r="D8860" t="s">
        <v>191</v>
      </c>
      <c r="E8860" t="s">
        <v>191</v>
      </c>
      <c r="F8860" t="s">
        <v>191</v>
      </c>
    </row>
    <row r="8861" spans="1:6" x14ac:dyDescent="0.2">
      <c r="A8861" t="s">
        <v>8866</v>
      </c>
      <c r="B8861">
        <v>8386</v>
      </c>
      <c r="C8861">
        <v>133</v>
      </c>
      <c r="D8861" t="s">
        <v>191</v>
      </c>
      <c r="E8861" t="s">
        <v>191</v>
      </c>
      <c r="F8861" t="s">
        <v>191</v>
      </c>
    </row>
    <row r="8862" spans="1:6" x14ac:dyDescent="0.2">
      <c r="A8862" t="s">
        <v>8867</v>
      </c>
      <c r="B8862">
        <v>8387</v>
      </c>
      <c r="C8862">
        <v>119</v>
      </c>
      <c r="D8862" t="s">
        <v>191</v>
      </c>
      <c r="E8862" t="s">
        <v>191</v>
      </c>
      <c r="F8862" t="s">
        <v>191</v>
      </c>
    </row>
    <row r="8863" spans="1:6" x14ac:dyDescent="0.2">
      <c r="A8863" t="s">
        <v>8868</v>
      </c>
      <c r="B8863">
        <v>8388</v>
      </c>
      <c r="C8863">
        <v>114</v>
      </c>
      <c r="D8863" t="s">
        <v>191</v>
      </c>
      <c r="E8863" t="s">
        <v>191</v>
      </c>
      <c r="F8863" t="s">
        <v>191</v>
      </c>
    </row>
    <row r="8864" spans="1:6" x14ac:dyDescent="0.2">
      <c r="A8864" t="s">
        <v>8869</v>
      </c>
      <c r="B8864">
        <v>8389</v>
      </c>
      <c r="C8864">
        <v>206</v>
      </c>
      <c r="D8864" t="s">
        <v>191</v>
      </c>
      <c r="E8864" t="s">
        <v>191</v>
      </c>
      <c r="F8864" t="s">
        <v>11950</v>
      </c>
    </row>
    <row r="8865" spans="1:6" x14ac:dyDescent="0.2">
      <c r="A8865" t="s">
        <v>8870</v>
      </c>
      <c r="B8865">
        <v>8390</v>
      </c>
      <c r="C8865">
        <v>146</v>
      </c>
      <c r="D8865" t="s">
        <v>191</v>
      </c>
      <c r="E8865" t="s">
        <v>191</v>
      </c>
      <c r="F8865" t="s">
        <v>191</v>
      </c>
    </row>
    <row r="8866" spans="1:6" x14ac:dyDescent="0.2">
      <c r="A8866" t="s">
        <v>8871</v>
      </c>
      <c r="B8866">
        <v>8391</v>
      </c>
      <c r="C8866">
        <v>277</v>
      </c>
      <c r="D8866" t="s">
        <v>191</v>
      </c>
      <c r="E8866" t="s">
        <v>191</v>
      </c>
      <c r="F8866" t="s">
        <v>11950</v>
      </c>
    </row>
    <row r="8867" spans="1:6" x14ac:dyDescent="0.2">
      <c r="A8867" t="s">
        <v>8872</v>
      </c>
      <c r="B8867">
        <v>8393</v>
      </c>
      <c r="C8867">
        <v>83</v>
      </c>
      <c r="D8867" t="s">
        <v>191</v>
      </c>
      <c r="E8867" t="s">
        <v>191</v>
      </c>
      <c r="F8867" t="s">
        <v>191</v>
      </c>
    </row>
    <row r="8868" spans="1:6" x14ac:dyDescent="0.2">
      <c r="A8868" t="s">
        <v>8873</v>
      </c>
      <c r="B8868">
        <v>8394</v>
      </c>
      <c r="C8868">
        <v>144</v>
      </c>
      <c r="D8868" t="s">
        <v>191</v>
      </c>
      <c r="E8868" t="s">
        <v>191</v>
      </c>
      <c r="F8868" t="s">
        <v>191</v>
      </c>
    </row>
    <row r="8869" spans="1:6" x14ac:dyDescent="0.2">
      <c r="A8869" t="s">
        <v>8874</v>
      </c>
      <c r="B8869">
        <v>8396</v>
      </c>
      <c r="C8869">
        <v>57</v>
      </c>
      <c r="D8869" t="s">
        <v>191</v>
      </c>
      <c r="E8869" t="s">
        <v>191</v>
      </c>
      <c r="F8869" t="s">
        <v>191</v>
      </c>
    </row>
    <row r="8870" spans="1:6" x14ac:dyDescent="0.2">
      <c r="A8870" t="s">
        <v>8875</v>
      </c>
      <c r="B8870">
        <v>8397</v>
      </c>
      <c r="C8870">
        <v>46</v>
      </c>
      <c r="D8870" t="s">
        <v>191</v>
      </c>
      <c r="E8870" t="s">
        <v>191</v>
      </c>
      <c r="F8870" t="s">
        <v>191</v>
      </c>
    </row>
    <row r="8871" spans="1:6" x14ac:dyDescent="0.2">
      <c r="A8871" t="s">
        <v>8876</v>
      </c>
      <c r="B8871">
        <v>8398</v>
      </c>
      <c r="C8871">
        <v>43</v>
      </c>
      <c r="D8871" t="s">
        <v>191</v>
      </c>
      <c r="E8871" t="s">
        <v>191</v>
      </c>
      <c r="F8871" t="s">
        <v>191</v>
      </c>
    </row>
    <row r="8872" spans="1:6" x14ac:dyDescent="0.2">
      <c r="A8872" t="s">
        <v>8877</v>
      </c>
      <c r="B8872">
        <v>8399</v>
      </c>
      <c r="C8872">
        <v>48</v>
      </c>
      <c r="D8872" t="s">
        <v>191</v>
      </c>
      <c r="E8872" t="s">
        <v>191</v>
      </c>
      <c r="F8872" t="s">
        <v>191</v>
      </c>
    </row>
    <row r="8873" spans="1:6" x14ac:dyDescent="0.2">
      <c r="A8873" t="s">
        <v>8878</v>
      </c>
      <c r="B8873">
        <v>8400</v>
      </c>
      <c r="C8873">
        <v>44</v>
      </c>
      <c r="D8873" t="s">
        <v>191</v>
      </c>
      <c r="E8873" t="s">
        <v>191</v>
      </c>
      <c r="F8873" t="s">
        <v>191</v>
      </c>
    </row>
    <row r="8874" spans="1:6" x14ac:dyDescent="0.2">
      <c r="A8874" t="s">
        <v>8879</v>
      </c>
      <c r="B8874">
        <v>8401</v>
      </c>
      <c r="C8874">
        <v>52</v>
      </c>
      <c r="D8874" t="s">
        <v>191</v>
      </c>
      <c r="E8874" t="s">
        <v>191</v>
      </c>
      <c r="F8874" t="s">
        <v>191</v>
      </c>
    </row>
    <row r="8875" spans="1:6" x14ac:dyDescent="0.2">
      <c r="A8875" t="s">
        <v>8880</v>
      </c>
      <c r="B8875">
        <v>8402</v>
      </c>
      <c r="C8875">
        <v>159</v>
      </c>
      <c r="D8875" t="s">
        <v>191</v>
      </c>
      <c r="E8875" t="s">
        <v>191</v>
      </c>
      <c r="F8875" t="s">
        <v>191</v>
      </c>
    </row>
    <row r="8876" spans="1:6" x14ac:dyDescent="0.2">
      <c r="A8876" t="s">
        <v>8881</v>
      </c>
      <c r="B8876">
        <v>8403</v>
      </c>
      <c r="C8876">
        <v>125</v>
      </c>
      <c r="D8876" t="s">
        <v>191</v>
      </c>
      <c r="E8876" t="s">
        <v>191</v>
      </c>
      <c r="F8876" t="s">
        <v>191</v>
      </c>
    </row>
    <row r="8877" spans="1:6" x14ac:dyDescent="0.2">
      <c r="A8877" t="s">
        <v>8882</v>
      </c>
      <c r="B8877">
        <v>8404</v>
      </c>
      <c r="C8877">
        <v>56</v>
      </c>
      <c r="D8877" t="s">
        <v>191</v>
      </c>
      <c r="E8877" t="s">
        <v>191</v>
      </c>
      <c r="F8877" t="s">
        <v>191</v>
      </c>
    </row>
    <row r="8878" spans="1:6" x14ac:dyDescent="0.2">
      <c r="A8878" t="s">
        <v>8883</v>
      </c>
      <c r="B8878">
        <v>8405</v>
      </c>
      <c r="C8878">
        <v>158</v>
      </c>
      <c r="D8878" t="s">
        <v>191</v>
      </c>
      <c r="E8878" t="s">
        <v>191</v>
      </c>
      <c r="F8878" t="s">
        <v>191</v>
      </c>
    </row>
    <row r="8879" spans="1:6" x14ac:dyDescent="0.2">
      <c r="A8879" t="s">
        <v>8884</v>
      </c>
      <c r="B8879">
        <v>8406</v>
      </c>
      <c r="C8879">
        <v>66</v>
      </c>
      <c r="D8879" t="s">
        <v>191</v>
      </c>
      <c r="E8879" t="s">
        <v>191</v>
      </c>
      <c r="F8879" t="s">
        <v>191</v>
      </c>
    </row>
    <row r="8880" spans="1:6" x14ac:dyDescent="0.2">
      <c r="A8880" t="s">
        <v>8885</v>
      </c>
      <c r="B8880">
        <v>8407</v>
      </c>
      <c r="C8880">
        <v>45</v>
      </c>
      <c r="D8880" t="s">
        <v>191</v>
      </c>
      <c r="E8880" t="s">
        <v>191</v>
      </c>
      <c r="F8880" t="s">
        <v>191</v>
      </c>
    </row>
    <row r="8881" spans="1:6" x14ac:dyDescent="0.2">
      <c r="A8881" t="s">
        <v>8886</v>
      </c>
      <c r="B8881">
        <v>8408</v>
      </c>
      <c r="C8881">
        <v>49</v>
      </c>
      <c r="D8881" t="s">
        <v>191</v>
      </c>
      <c r="E8881" t="s">
        <v>191</v>
      </c>
      <c r="F8881" t="s">
        <v>191</v>
      </c>
    </row>
    <row r="8882" spans="1:6" x14ac:dyDescent="0.2">
      <c r="A8882" t="s">
        <v>8887</v>
      </c>
      <c r="B8882">
        <v>8409</v>
      </c>
      <c r="C8882">
        <v>64</v>
      </c>
      <c r="D8882" t="s">
        <v>191</v>
      </c>
      <c r="E8882" t="s">
        <v>191</v>
      </c>
      <c r="F8882" t="s">
        <v>191</v>
      </c>
    </row>
    <row r="8883" spans="1:6" x14ac:dyDescent="0.2">
      <c r="A8883" t="s">
        <v>8888</v>
      </c>
      <c r="B8883">
        <v>8410</v>
      </c>
      <c r="C8883">
        <v>55</v>
      </c>
      <c r="D8883" t="s">
        <v>191</v>
      </c>
      <c r="E8883" t="s">
        <v>191</v>
      </c>
      <c r="F8883" t="s">
        <v>191</v>
      </c>
    </row>
    <row r="8884" spans="1:6" x14ac:dyDescent="0.2">
      <c r="A8884" t="s">
        <v>8889</v>
      </c>
      <c r="B8884">
        <v>8411</v>
      </c>
      <c r="C8884">
        <v>145</v>
      </c>
      <c r="D8884" t="s">
        <v>191</v>
      </c>
      <c r="E8884" t="s">
        <v>191</v>
      </c>
      <c r="F8884" t="s">
        <v>191</v>
      </c>
    </row>
    <row r="8885" spans="1:6" x14ac:dyDescent="0.2">
      <c r="A8885" t="s">
        <v>8890</v>
      </c>
      <c r="B8885">
        <v>8412</v>
      </c>
      <c r="C8885">
        <v>149</v>
      </c>
      <c r="D8885" t="s">
        <v>191</v>
      </c>
      <c r="E8885" t="s">
        <v>191</v>
      </c>
      <c r="F8885" t="s">
        <v>191</v>
      </c>
    </row>
    <row r="8886" spans="1:6" x14ac:dyDescent="0.2">
      <c r="A8886" t="s">
        <v>8891</v>
      </c>
      <c r="B8886">
        <v>8413</v>
      </c>
      <c r="C8886">
        <v>57</v>
      </c>
      <c r="D8886" t="s">
        <v>191</v>
      </c>
      <c r="E8886" t="s">
        <v>191</v>
      </c>
      <c r="F8886" t="s">
        <v>191</v>
      </c>
    </row>
    <row r="8887" spans="1:6" x14ac:dyDescent="0.2">
      <c r="A8887" t="s">
        <v>8892</v>
      </c>
      <c r="B8887">
        <v>8414</v>
      </c>
      <c r="C8887">
        <v>31</v>
      </c>
      <c r="D8887" t="s">
        <v>191</v>
      </c>
      <c r="E8887" t="s">
        <v>191</v>
      </c>
      <c r="F8887" t="s">
        <v>191</v>
      </c>
    </row>
    <row r="8888" spans="1:6" x14ac:dyDescent="0.2">
      <c r="A8888" t="s">
        <v>8893</v>
      </c>
      <c r="B8888">
        <v>8415</v>
      </c>
      <c r="C8888">
        <v>36</v>
      </c>
      <c r="D8888" t="s">
        <v>191</v>
      </c>
      <c r="E8888" t="s">
        <v>191</v>
      </c>
      <c r="F8888" t="s">
        <v>191</v>
      </c>
    </row>
    <row r="8889" spans="1:6" x14ac:dyDescent="0.2">
      <c r="A8889" t="s">
        <v>8894</v>
      </c>
      <c r="B8889">
        <v>8416</v>
      </c>
      <c r="C8889">
        <v>32</v>
      </c>
      <c r="D8889" t="s">
        <v>191</v>
      </c>
      <c r="E8889" t="s">
        <v>191</v>
      </c>
      <c r="F8889" t="s">
        <v>191</v>
      </c>
    </row>
    <row r="8890" spans="1:6" x14ac:dyDescent="0.2">
      <c r="A8890" t="s">
        <v>8895</v>
      </c>
      <c r="B8890">
        <v>8417</v>
      </c>
      <c r="C8890">
        <v>35</v>
      </c>
      <c r="D8890" t="s">
        <v>191</v>
      </c>
      <c r="E8890" t="s">
        <v>191</v>
      </c>
      <c r="F8890" t="s">
        <v>191</v>
      </c>
    </row>
    <row r="8891" spans="1:6" x14ac:dyDescent="0.2">
      <c r="A8891" t="s">
        <v>8896</v>
      </c>
      <c r="B8891">
        <v>8418</v>
      </c>
      <c r="C8891">
        <v>43</v>
      </c>
      <c r="D8891" t="s">
        <v>191</v>
      </c>
      <c r="E8891" t="s">
        <v>191</v>
      </c>
      <c r="F8891" t="s">
        <v>191</v>
      </c>
    </row>
    <row r="8892" spans="1:6" x14ac:dyDescent="0.2">
      <c r="A8892" t="s">
        <v>8897</v>
      </c>
      <c r="B8892">
        <v>8419</v>
      </c>
      <c r="C8892">
        <v>81</v>
      </c>
      <c r="D8892" t="s">
        <v>191</v>
      </c>
      <c r="E8892" t="s">
        <v>191</v>
      </c>
      <c r="F8892" t="s">
        <v>191</v>
      </c>
    </row>
    <row r="8893" spans="1:6" x14ac:dyDescent="0.2">
      <c r="A8893" t="s">
        <v>8898</v>
      </c>
      <c r="B8893">
        <v>8420</v>
      </c>
      <c r="C8893">
        <v>43</v>
      </c>
      <c r="D8893" t="s">
        <v>191</v>
      </c>
      <c r="E8893" t="s">
        <v>191</v>
      </c>
      <c r="F8893" t="s">
        <v>191</v>
      </c>
    </row>
    <row r="8894" spans="1:6" x14ac:dyDescent="0.2">
      <c r="A8894" t="s">
        <v>8899</v>
      </c>
      <c r="B8894">
        <v>8421</v>
      </c>
      <c r="C8894">
        <v>36</v>
      </c>
      <c r="D8894" t="s">
        <v>191</v>
      </c>
      <c r="E8894" t="s">
        <v>191</v>
      </c>
      <c r="F8894" t="s">
        <v>191</v>
      </c>
    </row>
    <row r="8895" spans="1:6" x14ac:dyDescent="0.2">
      <c r="A8895" t="s">
        <v>8900</v>
      </c>
      <c r="B8895">
        <v>8422</v>
      </c>
      <c r="C8895">
        <v>44</v>
      </c>
      <c r="D8895" t="s">
        <v>191</v>
      </c>
      <c r="E8895" t="s">
        <v>191</v>
      </c>
      <c r="F8895" t="s">
        <v>191</v>
      </c>
    </row>
    <row r="8896" spans="1:6" x14ac:dyDescent="0.2">
      <c r="A8896" t="s">
        <v>8901</v>
      </c>
      <c r="B8896">
        <v>8423</v>
      </c>
      <c r="C8896">
        <v>53</v>
      </c>
      <c r="D8896" t="s">
        <v>191</v>
      </c>
      <c r="E8896" t="s">
        <v>191</v>
      </c>
      <c r="F8896" t="s">
        <v>191</v>
      </c>
    </row>
    <row r="8897" spans="1:6" x14ac:dyDescent="0.2">
      <c r="A8897" t="s">
        <v>8902</v>
      </c>
      <c r="B8897">
        <v>8424</v>
      </c>
      <c r="C8897">
        <v>37</v>
      </c>
      <c r="D8897" t="s">
        <v>191</v>
      </c>
      <c r="E8897" t="s">
        <v>191</v>
      </c>
      <c r="F8897" t="s">
        <v>191</v>
      </c>
    </row>
    <row r="8898" spans="1:6" x14ac:dyDescent="0.2">
      <c r="A8898" t="s">
        <v>8903</v>
      </c>
      <c r="B8898">
        <v>8425</v>
      </c>
      <c r="C8898">
        <v>72</v>
      </c>
      <c r="D8898" t="s">
        <v>191</v>
      </c>
      <c r="E8898" t="s">
        <v>191</v>
      </c>
      <c r="F8898" t="s">
        <v>191</v>
      </c>
    </row>
    <row r="8899" spans="1:6" x14ac:dyDescent="0.2">
      <c r="A8899" t="s">
        <v>8904</v>
      </c>
      <c r="B8899">
        <v>8426</v>
      </c>
      <c r="C8899">
        <v>54</v>
      </c>
      <c r="D8899" t="s">
        <v>191</v>
      </c>
      <c r="E8899" t="s">
        <v>191</v>
      </c>
      <c r="F8899" t="s">
        <v>191</v>
      </c>
    </row>
    <row r="8900" spans="1:6" x14ac:dyDescent="0.2">
      <c r="A8900" t="s">
        <v>8905</v>
      </c>
      <c r="B8900">
        <v>8427</v>
      </c>
      <c r="C8900">
        <v>195</v>
      </c>
      <c r="D8900" t="s">
        <v>191</v>
      </c>
      <c r="E8900" t="s">
        <v>191</v>
      </c>
      <c r="F8900" t="s">
        <v>11950</v>
      </c>
    </row>
    <row r="8901" spans="1:6" x14ac:dyDescent="0.2">
      <c r="A8901" t="s">
        <v>8906</v>
      </c>
      <c r="B8901">
        <v>8428</v>
      </c>
      <c r="C8901">
        <v>99</v>
      </c>
      <c r="D8901" t="s">
        <v>191</v>
      </c>
      <c r="E8901" t="s">
        <v>191</v>
      </c>
      <c r="F8901" t="s">
        <v>191</v>
      </c>
    </row>
    <row r="8902" spans="1:6" x14ac:dyDescent="0.2">
      <c r="A8902" t="s">
        <v>8907</v>
      </c>
      <c r="B8902">
        <v>8429</v>
      </c>
      <c r="C8902">
        <v>120</v>
      </c>
      <c r="D8902" t="s">
        <v>191</v>
      </c>
      <c r="E8902" t="s">
        <v>191</v>
      </c>
      <c r="F8902" t="s">
        <v>191</v>
      </c>
    </row>
    <row r="8903" spans="1:6" x14ac:dyDescent="0.2">
      <c r="A8903" t="s">
        <v>8908</v>
      </c>
      <c r="B8903">
        <v>8430</v>
      </c>
      <c r="C8903">
        <v>108</v>
      </c>
      <c r="D8903" t="s">
        <v>191</v>
      </c>
      <c r="E8903" t="s">
        <v>191</v>
      </c>
      <c r="F8903" t="s">
        <v>191</v>
      </c>
    </row>
    <row r="8904" spans="1:6" x14ac:dyDescent="0.2">
      <c r="A8904" t="s">
        <v>8909</v>
      </c>
      <c r="B8904">
        <v>8431</v>
      </c>
      <c r="C8904">
        <v>46</v>
      </c>
      <c r="D8904" t="s">
        <v>191</v>
      </c>
      <c r="E8904" t="s">
        <v>191</v>
      </c>
      <c r="F8904" t="s">
        <v>191</v>
      </c>
    </row>
    <row r="8905" spans="1:6" x14ac:dyDescent="0.2">
      <c r="A8905" t="s">
        <v>8910</v>
      </c>
      <c r="B8905">
        <v>8432</v>
      </c>
      <c r="C8905">
        <v>59</v>
      </c>
      <c r="D8905" t="s">
        <v>191</v>
      </c>
      <c r="E8905" t="s">
        <v>191</v>
      </c>
      <c r="F8905" t="s">
        <v>191</v>
      </c>
    </row>
    <row r="8906" spans="1:6" x14ac:dyDescent="0.2">
      <c r="A8906" t="s">
        <v>8911</v>
      </c>
      <c r="B8906">
        <v>8433</v>
      </c>
      <c r="C8906">
        <v>34</v>
      </c>
      <c r="D8906" t="s">
        <v>191</v>
      </c>
      <c r="E8906" t="s">
        <v>191</v>
      </c>
      <c r="F8906" t="s">
        <v>191</v>
      </c>
    </row>
    <row r="8907" spans="1:6" x14ac:dyDescent="0.2">
      <c r="A8907" t="s">
        <v>8912</v>
      </c>
      <c r="B8907">
        <v>8434</v>
      </c>
      <c r="C8907">
        <v>37</v>
      </c>
      <c r="D8907" t="s">
        <v>191</v>
      </c>
      <c r="E8907" t="s">
        <v>191</v>
      </c>
      <c r="F8907" t="s">
        <v>191</v>
      </c>
    </row>
    <row r="8908" spans="1:6" x14ac:dyDescent="0.2">
      <c r="A8908" t="s">
        <v>8913</v>
      </c>
      <c r="B8908">
        <v>8435</v>
      </c>
      <c r="C8908">
        <v>43</v>
      </c>
      <c r="D8908" t="s">
        <v>191</v>
      </c>
      <c r="E8908" t="s">
        <v>191</v>
      </c>
      <c r="F8908" t="s">
        <v>191</v>
      </c>
    </row>
    <row r="8909" spans="1:6" x14ac:dyDescent="0.2">
      <c r="A8909" t="s">
        <v>8914</v>
      </c>
      <c r="B8909">
        <v>8436</v>
      </c>
      <c r="C8909">
        <v>42</v>
      </c>
      <c r="D8909" t="s">
        <v>191</v>
      </c>
      <c r="E8909" t="s">
        <v>191</v>
      </c>
      <c r="F8909" t="s">
        <v>191</v>
      </c>
    </row>
    <row r="8910" spans="1:6" x14ac:dyDescent="0.2">
      <c r="A8910" t="s">
        <v>8915</v>
      </c>
      <c r="B8910">
        <v>8437</v>
      </c>
      <c r="C8910">
        <v>118</v>
      </c>
      <c r="D8910" t="s">
        <v>191</v>
      </c>
      <c r="E8910" t="s">
        <v>191</v>
      </c>
      <c r="F8910" t="s">
        <v>191</v>
      </c>
    </row>
    <row r="8911" spans="1:6" x14ac:dyDescent="0.2">
      <c r="A8911" t="s">
        <v>8916</v>
      </c>
      <c r="B8911">
        <v>8438</v>
      </c>
      <c r="C8911">
        <v>247</v>
      </c>
      <c r="D8911" t="s">
        <v>191</v>
      </c>
      <c r="E8911" t="s">
        <v>191</v>
      </c>
      <c r="F8911" t="s">
        <v>11950</v>
      </c>
    </row>
    <row r="8912" spans="1:6" x14ac:dyDescent="0.2">
      <c r="A8912" t="s">
        <v>8917</v>
      </c>
      <c r="B8912">
        <v>8439</v>
      </c>
      <c r="C8912">
        <v>206</v>
      </c>
      <c r="D8912" t="s">
        <v>191</v>
      </c>
      <c r="E8912" t="s">
        <v>191</v>
      </c>
      <c r="F8912" t="s">
        <v>11950</v>
      </c>
    </row>
    <row r="8913" spans="1:6" x14ac:dyDescent="0.2">
      <c r="A8913" t="s">
        <v>8918</v>
      </c>
      <c r="B8913">
        <v>8440</v>
      </c>
      <c r="C8913">
        <v>293</v>
      </c>
      <c r="D8913" t="s">
        <v>191</v>
      </c>
      <c r="E8913" t="s">
        <v>191</v>
      </c>
      <c r="F8913" t="s">
        <v>11950</v>
      </c>
    </row>
    <row r="8914" spans="1:6" x14ac:dyDescent="0.2">
      <c r="A8914" t="s">
        <v>8919</v>
      </c>
      <c r="B8914">
        <v>8442</v>
      </c>
      <c r="C8914">
        <v>324</v>
      </c>
      <c r="D8914" t="s">
        <v>191</v>
      </c>
      <c r="E8914" t="s">
        <v>191</v>
      </c>
      <c r="F8914" t="s">
        <v>11950</v>
      </c>
    </row>
    <row r="8915" spans="1:6" x14ac:dyDescent="0.2">
      <c r="A8915" t="s">
        <v>8920</v>
      </c>
      <c r="B8915">
        <v>8443</v>
      </c>
      <c r="C8915">
        <v>146</v>
      </c>
      <c r="D8915" t="s">
        <v>191</v>
      </c>
      <c r="E8915" t="s">
        <v>191</v>
      </c>
      <c r="F8915" t="s">
        <v>191</v>
      </c>
    </row>
    <row r="8916" spans="1:6" x14ac:dyDescent="0.2">
      <c r="A8916" t="s">
        <v>8921</v>
      </c>
      <c r="B8916">
        <v>8444</v>
      </c>
      <c r="C8916">
        <v>243</v>
      </c>
      <c r="D8916" t="s">
        <v>191</v>
      </c>
      <c r="E8916" t="s">
        <v>191</v>
      </c>
      <c r="F8916" t="s">
        <v>11950</v>
      </c>
    </row>
    <row r="8917" spans="1:6" x14ac:dyDescent="0.2">
      <c r="A8917" t="s">
        <v>8922</v>
      </c>
      <c r="B8917">
        <v>8445</v>
      </c>
      <c r="C8917">
        <v>291</v>
      </c>
      <c r="D8917" t="s">
        <v>191</v>
      </c>
      <c r="E8917" t="s">
        <v>191</v>
      </c>
      <c r="F8917" t="s">
        <v>11950</v>
      </c>
    </row>
    <row r="8918" spans="1:6" x14ac:dyDescent="0.2">
      <c r="A8918" t="s">
        <v>8923</v>
      </c>
      <c r="B8918">
        <v>8446</v>
      </c>
      <c r="C8918">
        <v>161</v>
      </c>
      <c r="D8918" t="s">
        <v>191</v>
      </c>
      <c r="E8918" t="s">
        <v>191</v>
      </c>
      <c r="F8918" t="s">
        <v>191</v>
      </c>
    </row>
    <row r="8919" spans="1:6" x14ac:dyDescent="0.2">
      <c r="A8919" t="s">
        <v>8924</v>
      </c>
      <c r="B8919">
        <v>8447</v>
      </c>
      <c r="C8919">
        <v>252</v>
      </c>
      <c r="D8919" t="s">
        <v>191</v>
      </c>
      <c r="E8919" t="s">
        <v>191</v>
      </c>
      <c r="F8919" t="s">
        <v>11950</v>
      </c>
    </row>
    <row r="8920" spans="1:6" x14ac:dyDescent="0.2">
      <c r="A8920" t="s">
        <v>8925</v>
      </c>
      <c r="B8920">
        <v>8451</v>
      </c>
      <c r="C8920">
        <v>288</v>
      </c>
      <c r="D8920" t="s">
        <v>191</v>
      </c>
      <c r="E8920" t="s">
        <v>191</v>
      </c>
      <c r="F8920" t="s">
        <v>11950</v>
      </c>
    </row>
    <row r="8921" spans="1:6" x14ac:dyDescent="0.2">
      <c r="A8921" t="s">
        <v>8926</v>
      </c>
      <c r="B8921">
        <v>8452</v>
      </c>
      <c r="C8921">
        <v>239</v>
      </c>
      <c r="D8921" t="s">
        <v>191</v>
      </c>
      <c r="E8921" t="s">
        <v>191</v>
      </c>
      <c r="F8921" t="s">
        <v>11950</v>
      </c>
    </row>
    <row r="8922" spans="1:6" x14ac:dyDescent="0.2">
      <c r="A8922" t="s">
        <v>8927</v>
      </c>
      <c r="B8922">
        <v>8453</v>
      </c>
      <c r="C8922">
        <v>202</v>
      </c>
      <c r="D8922" t="s">
        <v>191</v>
      </c>
      <c r="E8922" t="s">
        <v>191</v>
      </c>
      <c r="F8922" t="s">
        <v>11950</v>
      </c>
    </row>
    <row r="8923" spans="1:6" x14ac:dyDescent="0.2">
      <c r="A8923" t="s">
        <v>8928</v>
      </c>
      <c r="B8923">
        <v>8454</v>
      </c>
      <c r="C8923">
        <v>223</v>
      </c>
      <c r="D8923" t="s">
        <v>191</v>
      </c>
      <c r="E8923" t="s">
        <v>191</v>
      </c>
      <c r="F8923" t="s">
        <v>11950</v>
      </c>
    </row>
    <row r="8924" spans="1:6" x14ac:dyDescent="0.2">
      <c r="A8924" t="s">
        <v>8929</v>
      </c>
      <c r="B8924">
        <v>8455</v>
      </c>
      <c r="C8924">
        <v>101</v>
      </c>
      <c r="D8924" t="s">
        <v>191</v>
      </c>
      <c r="E8924" t="s">
        <v>191</v>
      </c>
      <c r="F8924" t="s">
        <v>191</v>
      </c>
    </row>
    <row r="8925" spans="1:6" x14ac:dyDescent="0.2">
      <c r="A8925" t="s">
        <v>8930</v>
      </c>
      <c r="B8925">
        <v>8456</v>
      </c>
      <c r="C8925">
        <v>123</v>
      </c>
      <c r="D8925" t="s">
        <v>191</v>
      </c>
      <c r="E8925" t="s">
        <v>191</v>
      </c>
      <c r="F8925" t="s">
        <v>191</v>
      </c>
    </row>
    <row r="8926" spans="1:6" x14ac:dyDescent="0.2">
      <c r="A8926" t="s">
        <v>8931</v>
      </c>
      <c r="B8926">
        <v>8457</v>
      </c>
      <c r="C8926">
        <v>65</v>
      </c>
      <c r="D8926" t="s">
        <v>191</v>
      </c>
      <c r="E8926" t="s">
        <v>191</v>
      </c>
      <c r="F8926" t="s">
        <v>191</v>
      </c>
    </row>
    <row r="8927" spans="1:6" x14ac:dyDescent="0.2">
      <c r="A8927" t="s">
        <v>8932</v>
      </c>
      <c r="B8927">
        <v>8458</v>
      </c>
      <c r="C8927">
        <v>45</v>
      </c>
      <c r="D8927" t="s">
        <v>191</v>
      </c>
      <c r="E8927" t="s">
        <v>191</v>
      </c>
      <c r="F8927" t="s">
        <v>191</v>
      </c>
    </row>
    <row r="8928" spans="1:6" x14ac:dyDescent="0.2">
      <c r="A8928" t="s">
        <v>8933</v>
      </c>
      <c r="B8928">
        <v>8459</v>
      </c>
      <c r="C8928">
        <v>119</v>
      </c>
      <c r="D8928" t="s">
        <v>191</v>
      </c>
      <c r="E8928" t="s">
        <v>191</v>
      </c>
      <c r="F8928" t="s">
        <v>191</v>
      </c>
    </row>
    <row r="8929" spans="1:6" x14ac:dyDescent="0.2">
      <c r="A8929" t="s">
        <v>8934</v>
      </c>
      <c r="B8929">
        <v>8461</v>
      </c>
      <c r="C8929">
        <v>266</v>
      </c>
      <c r="D8929" t="s">
        <v>191</v>
      </c>
      <c r="E8929" t="s">
        <v>191</v>
      </c>
      <c r="F8929" t="s">
        <v>11950</v>
      </c>
    </row>
    <row r="8930" spans="1:6" x14ac:dyDescent="0.2">
      <c r="A8930" t="s">
        <v>8935</v>
      </c>
      <c r="B8930">
        <v>8462</v>
      </c>
      <c r="C8930">
        <v>186</v>
      </c>
      <c r="D8930" t="s">
        <v>191</v>
      </c>
      <c r="E8930" t="s">
        <v>191</v>
      </c>
      <c r="F8930" t="s">
        <v>11950</v>
      </c>
    </row>
    <row r="8931" spans="1:6" x14ac:dyDescent="0.2">
      <c r="A8931" t="s">
        <v>8936</v>
      </c>
      <c r="B8931">
        <v>8463</v>
      </c>
      <c r="C8931">
        <v>144</v>
      </c>
      <c r="D8931" t="s">
        <v>191</v>
      </c>
      <c r="E8931" t="s">
        <v>191</v>
      </c>
      <c r="F8931" t="s">
        <v>191</v>
      </c>
    </row>
    <row r="8932" spans="1:6" x14ac:dyDescent="0.2">
      <c r="A8932" t="s">
        <v>8937</v>
      </c>
      <c r="B8932">
        <v>8464</v>
      </c>
      <c r="C8932">
        <v>51</v>
      </c>
      <c r="D8932" t="s">
        <v>191</v>
      </c>
      <c r="E8932" t="s">
        <v>191</v>
      </c>
      <c r="F8932" t="s">
        <v>191</v>
      </c>
    </row>
    <row r="8933" spans="1:6" x14ac:dyDescent="0.2">
      <c r="A8933" t="s">
        <v>8938</v>
      </c>
      <c r="B8933">
        <v>8465</v>
      </c>
      <c r="C8933">
        <v>47</v>
      </c>
      <c r="D8933" t="s">
        <v>191</v>
      </c>
      <c r="E8933" t="s">
        <v>191</v>
      </c>
      <c r="F8933" t="s">
        <v>191</v>
      </c>
    </row>
    <row r="8934" spans="1:6" x14ac:dyDescent="0.2">
      <c r="A8934" t="s">
        <v>8939</v>
      </c>
      <c r="B8934">
        <v>8466</v>
      </c>
      <c r="C8934">
        <v>45</v>
      </c>
      <c r="D8934" t="s">
        <v>191</v>
      </c>
      <c r="E8934" t="s">
        <v>191</v>
      </c>
      <c r="F8934" t="s">
        <v>191</v>
      </c>
    </row>
    <row r="8935" spans="1:6" x14ac:dyDescent="0.2">
      <c r="A8935" t="s">
        <v>8940</v>
      </c>
      <c r="B8935">
        <v>8467</v>
      </c>
      <c r="C8935">
        <v>42</v>
      </c>
      <c r="D8935" t="s">
        <v>191</v>
      </c>
      <c r="E8935" t="s">
        <v>191</v>
      </c>
      <c r="F8935" t="s">
        <v>191</v>
      </c>
    </row>
    <row r="8936" spans="1:6" x14ac:dyDescent="0.2">
      <c r="A8936" t="s">
        <v>8941</v>
      </c>
      <c r="B8936">
        <v>8468</v>
      </c>
      <c r="C8936">
        <v>68</v>
      </c>
      <c r="D8936" t="s">
        <v>191</v>
      </c>
      <c r="E8936" t="s">
        <v>191</v>
      </c>
      <c r="F8936" t="s">
        <v>191</v>
      </c>
    </row>
    <row r="8937" spans="1:6" x14ac:dyDescent="0.2">
      <c r="A8937" t="s">
        <v>8942</v>
      </c>
      <c r="B8937">
        <v>8469</v>
      </c>
      <c r="C8937">
        <v>77</v>
      </c>
      <c r="D8937" t="s">
        <v>191</v>
      </c>
      <c r="E8937" t="s">
        <v>191</v>
      </c>
      <c r="F8937" t="s">
        <v>191</v>
      </c>
    </row>
    <row r="8938" spans="1:6" x14ac:dyDescent="0.2">
      <c r="A8938" t="s">
        <v>8943</v>
      </c>
      <c r="B8938">
        <v>8470</v>
      </c>
      <c r="C8938">
        <v>87</v>
      </c>
      <c r="D8938" t="s">
        <v>191</v>
      </c>
      <c r="E8938" t="s">
        <v>191</v>
      </c>
      <c r="F8938" t="s">
        <v>191</v>
      </c>
    </row>
    <row r="8939" spans="1:6" x14ac:dyDescent="0.2">
      <c r="A8939" t="s">
        <v>8944</v>
      </c>
      <c r="B8939">
        <v>8471</v>
      </c>
      <c r="C8939">
        <v>220</v>
      </c>
      <c r="D8939" t="s">
        <v>191</v>
      </c>
      <c r="E8939" t="s">
        <v>191</v>
      </c>
      <c r="F8939" t="s">
        <v>11950</v>
      </c>
    </row>
    <row r="8940" spans="1:6" x14ac:dyDescent="0.2">
      <c r="A8940" t="s">
        <v>8945</v>
      </c>
      <c r="B8940">
        <v>8472</v>
      </c>
      <c r="C8940">
        <v>99</v>
      </c>
      <c r="D8940" t="s">
        <v>191</v>
      </c>
      <c r="E8940" t="s">
        <v>191</v>
      </c>
      <c r="F8940" t="s">
        <v>191</v>
      </c>
    </row>
    <row r="8941" spans="1:6" x14ac:dyDescent="0.2">
      <c r="A8941" t="s">
        <v>8946</v>
      </c>
      <c r="B8941">
        <v>8473</v>
      </c>
      <c r="C8941">
        <v>36</v>
      </c>
      <c r="D8941" t="s">
        <v>191</v>
      </c>
      <c r="E8941" t="s">
        <v>191</v>
      </c>
      <c r="F8941" t="s">
        <v>191</v>
      </c>
    </row>
    <row r="8942" spans="1:6" x14ac:dyDescent="0.2">
      <c r="A8942" t="s">
        <v>8947</v>
      </c>
      <c r="B8942">
        <v>8474</v>
      </c>
      <c r="C8942">
        <v>87</v>
      </c>
      <c r="D8942" t="s">
        <v>191</v>
      </c>
      <c r="E8942" t="s">
        <v>191</v>
      </c>
      <c r="F8942" t="s">
        <v>191</v>
      </c>
    </row>
    <row r="8943" spans="1:6" x14ac:dyDescent="0.2">
      <c r="A8943" t="s">
        <v>8948</v>
      </c>
      <c r="B8943">
        <v>8475</v>
      </c>
      <c r="C8943">
        <v>71</v>
      </c>
      <c r="D8943" t="s">
        <v>191</v>
      </c>
      <c r="E8943" t="s">
        <v>191</v>
      </c>
      <c r="F8943" t="s">
        <v>191</v>
      </c>
    </row>
    <row r="8944" spans="1:6" x14ac:dyDescent="0.2">
      <c r="A8944" t="s">
        <v>8949</v>
      </c>
      <c r="B8944">
        <v>8476</v>
      </c>
      <c r="C8944">
        <v>141</v>
      </c>
      <c r="D8944" t="s">
        <v>191</v>
      </c>
      <c r="E8944" t="s">
        <v>191</v>
      </c>
      <c r="F8944" t="s">
        <v>191</v>
      </c>
    </row>
    <row r="8945" spans="1:6" x14ac:dyDescent="0.2">
      <c r="A8945" t="s">
        <v>8950</v>
      </c>
      <c r="B8945">
        <v>8477</v>
      </c>
      <c r="C8945">
        <v>110</v>
      </c>
      <c r="D8945" t="s">
        <v>191</v>
      </c>
      <c r="E8945" t="s">
        <v>191</v>
      </c>
      <c r="F8945" t="s">
        <v>191</v>
      </c>
    </row>
    <row r="8946" spans="1:6" x14ac:dyDescent="0.2">
      <c r="A8946" t="s">
        <v>8951</v>
      </c>
      <c r="B8946">
        <v>8478</v>
      </c>
      <c r="C8946">
        <v>118</v>
      </c>
      <c r="D8946" t="s">
        <v>191</v>
      </c>
      <c r="E8946" t="s">
        <v>191</v>
      </c>
      <c r="F8946" t="s">
        <v>191</v>
      </c>
    </row>
    <row r="8947" spans="1:6" x14ac:dyDescent="0.2">
      <c r="A8947" t="s">
        <v>8952</v>
      </c>
      <c r="B8947">
        <v>8479</v>
      </c>
      <c r="C8947">
        <v>36</v>
      </c>
      <c r="D8947" t="s">
        <v>191</v>
      </c>
      <c r="E8947" t="s">
        <v>191</v>
      </c>
      <c r="F8947" t="s">
        <v>191</v>
      </c>
    </row>
    <row r="8948" spans="1:6" x14ac:dyDescent="0.2">
      <c r="A8948" t="s">
        <v>8953</v>
      </c>
      <c r="B8948">
        <v>8480</v>
      </c>
      <c r="C8948">
        <v>32</v>
      </c>
      <c r="D8948" t="s">
        <v>191</v>
      </c>
      <c r="E8948" t="s">
        <v>191</v>
      </c>
      <c r="F8948" t="s">
        <v>191</v>
      </c>
    </row>
    <row r="8949" spans="1:6" x14ac:dyDescent="0.2">
      <c r="A8949" t="s">
        <v>8954</v>
      </c>
      <c r="B8949">
        <v>8481</v>
      </c>
      <c r="C8949">
        <v>38</v>
      </c>
      <c r="D8949" t="s">
        <v>191</v>
      </c>
      <c r="E8949" t="s">
        <v>191</v>
      </c>
      <c r="F8949" t="s">
        <v>191</v>
      </c>
    </row>
    <row r="8950" spans="1:6" x14ac:dyDescent="0.2">
      <c r="A8950" t="s">
        <v>8955</v>
      </c>
      <c r="B8950">
        <v>8482</v>
      </c>
      <c r="C8950">
        <v>41</v>
      </c>
      <c r="D8950" t="s">
        <v>191</v>
      </c>
      <c r="E8950" t="s">
        <v>191</v>
      </c>
      <c r="F8950" t="s">
        <v>191</v>
      </c>
    </row>
    <row r="8951" spans="1:6" x14ac:dyDescent="0.2">
      <c r="A8951" t="s">
        <v>8956</v>
      </c>
      <c r="B8951">
        <v>8483</v>
      </c>
      <c r="C8951">
        <v>37</v>
      </c>
      <c r="D8951" t="s">
        <v>191</v>
      </c>
      <c r="E8951" t="s">
        <v>191</v>
      </c>
      <c r="F8951" t="s">
        <v>191</v>
      </c>
    </row>
    <row r="8952" spans="1:6" x14ac:dyDescent="0.2">
      <c r="A8952" t="s">
        <v>8957</v>
      </c>
      <c r="B8952">
        <v>8484</v>
      </c>
      <c r="C8952">
        <v>36</v>
      </c>
      <c r="D8952" t="s">
        <v>191</v>
      </c>
      <c r="E8952" t="s">
        <v>191</v>
      </c>
      <c r="F8952" t="s">
        <v>191</v>
      </c>
    </row>
    <row r="8953" spans="1:6" x14ac:dyDescent="0.2">
      <c r="A8953" t="s">
        <v>8958</v>
      </c>
      <c r="B8953">
        <v>8485</v>
      </c>
      <c r="C8953">
        <v>37</v>
      </c>
      <c r="D8953" t="s">
        <v>191</v>
      </c>
      <c r="E8953" t="s">
        <v>191</v>
      </c>
      <c r="F8953" t="s">
        <v>191</v>
      </c>
    </row>
    <row r="8954" spans="1:6" x14ac:dyDescent="0.2">
      <c r="A8954" t="s">
        <v>8959</v>
      </c>
      <c r="B8954">
        <v>8486</v>
      </c>
      <c r="C8954">
        <v>56</v>
      </c>
      <c r="D8954" t="s">
        <v>191</v>
      </c>
      <c r="E8954" t="s">
        <v>191</v>
      </c>
      <c r="F8954" t="s">
        <v>191</v>
      </c>
    </row>
    <row r="8955" spans="1:6" x14ac:dyDescent="0.2">
      <c r="A8955" t="s">
        <v>8960</v>
      </c>
      <c r="B8955">
        <v>8487</v>
      </c>
      <c r="C8955">
        <v>59</v>
      </c>
      <c r="D8955" t="s">
        <v>191</v>
      </c>
      <c r="E8955" t="s">
        <v>191</v>
      </c>
      <c r="F8955" t="s">
        <v>191</v>
      </c>
    </row>
    <row r="8956" spans="1:6" x14ac:dyDescent="0.2">
      <c r="A8956" t="s">
        <v>8961</v>
      </c>
      <c r="B8956">
        <v>8488</v>
      </c>
      <c r="C8956">
        <v>49</v>
      </c>
      <c r="D8956" t="s">
        <v>191</v>
      </c>
      <c r="E8956" t="s">
        <v>191</v>
      </c>
      <c r="F8956" t="s">
        <v>191</v>
      </c>
    </row>
    <row r="8957" spans="1:6" x14ac:dyDescent="0.2">
      <c r="A8957" t="s">
        <v>8962</v>
      </c>
      <c r="B8957">
        <v>8489</v>
      </c>
      <c r="C8957">
        <v>95</v>
      </c>
      <c r="D8957" t="s">
        <v>191</v>
      </c>
      <c r="E8957" t="s">
        <v>191</v>
      </c>
      <c r="F8957" t="s">
        <v>191</v>
      </c>
    </row>
    <row r="8958" spans="1:6" x14ac:dyDescent="0.2">
      <c r="A8958" t="s">
        <v>8963</v>
      </c>
      <c r="B8958">
        <v>8490</v>
      </c>
      <c r="C8958">
        <v>83</v>
      </c>
      <c r="D8958" t="s">
        <v>191</v>
      </c>
      <c r="E8958" t="s">
        <v>191</v>
      </c>
      <c r="F8958" t="s">
        <v>191</v>
      </c>
    </row>
    <row r="8959" spans="1:6" x14ac:dyDescent="0.2">
      <c r="A8959" t="s">
        <v>8964</v>
      </c>
      <c r="B8959">
        <v>8491</v>
      </c>
      <c r="C8959">
        <v>188</v>
      </c>
      <c r="D8959" t="s">
        <v>191</v>
      </c>
      <c r="E8959" t="s">
        <v>191</v>
      </c>
      <c r="F8959" t="s">
        <v>11950</v>
      </c>
    </row>
    <row r="8960" spans="1:6" x14ac:dyDescent="0.2">
      <c r="A8960" t="s">
        <v>8965</v>
      </c>
      <c r="B8960">
        <v>8492</v>
      </c>
      <c r="C8960">
        <v>34</v>
      </c>
      <c r="D8960" t="s">
        <v>191</v>
      </c>
      <c r="E8960" t="s">
        <v>191</v>
      </c>
      <c r="F8960" t="s">
        <v>191</v>
      </c>
    </row>
    <row r="8961" spans="1:6" x14ac:dyDescent="0.2">
      <c r="A8961" t="s">
        <v>8966</v>
      </c>
      <c r="B8961">
        <v>8493</v>
      </c>
      <c r="C8961">
        <v>39</v>
      </c>
      <c r="D8961" t="s">
        <v>191</v>
      </c>
      <c r="E8961" t="s">
        <v>191</v>
      </c>
      <c r="F8961" t="s">
        <v>191</v>
      </c>
    </row>
    <row r="8962" spans="1:6" x14ac:dyDescent="0.2">
      <c r="A8962" t="s">
        <v>8967</v>
      </c>
      <c r="B8962">
        <v>8494</v>
      </c>
      <c r="C8962">
        <v>174</v>
      </c>
      <c r="D8962" t="s">
        <v>191</v>
      </c>
      <c r="E8962" t="s">
        <v>191</v>
      </c>
      <c r="F8962" t="s">
        <v>191</v>
      </c>
    </row>
    <row r="8963" spans="1:6" x14ac:dyDescent="0.2">
      <c r="A8963" t="s">
        <v>8968</v>
      </c>
      <c r="B8963">
        <v>8495</v>
      </c>
      <c r="C8963">
        <v>96</v>
      </c>
      <c r="D8963" t="s">
        <v>191</v>
      </c>
      <c r="E8963" t="s">
        <v>191</v>
      </c>
      <c r="F8963" t="s">
        <v>191</v>
      </c>
    </row>
    <row r="8964" spans="1:6" x14ac:dyDescent="0.2">
      <c r="A8964" t="s">
        <v>8969</v>
      </c>
      <c r="B8964">
        <v>8496</v>
      </c>
      <c r="C8964">
        <v>189</v>
      </c>
      <c r="D8964" t="s">
        <v>191</v>
      </c>
      <c r="E8964" t="s">
        <v>191</v>
      </c>
      <c r="F8964" t="s">
        <v>11950</v>
      </c>
    </row>
    <row r="8965" spans="1:6" x14ac:dyDescent="0.2">
      <c r="A8965" t="s">
        <v>8970</v>
      </c>
      <c r="B8965">
        <v>8497</v>
      </c>
      <c r="C8965">
        <v>118</v>
      </c>
      <c r="D8965" t="s">
        <v>191</v>
      </c>
      <c r="E8965" t="s">
        <v>191</v>
      </c>
      <c r="F8965" t="s">
        <v>191</v>
      </c>
    </row>
    <row r="8966" spans="1:6" x14ac:dyDescent="0.2">
      <c r="A8966" t="s">
        <v>8971</v>
      </c>
      <c r="B8966">
        <v>8498</v>
      </c>
      <c r="C8966">
        <v>108</v>
      </c>
      <c r="D8966" t="s">
        <v>191</v>
      </c>
      <c r="E8966" t="s">
        <v>191</v>
      </c>
      <c r="F8966" t="s">
        <v>191</v>
      </c>
    </row>
    <row r="8967" spans="1:6" x14ac:dyDescent="0.2">
      <c r="A8967" t="s">
        <v>8972</v>
      </c>
      <c r="B8967">
        <v>8499</v>
      </c>
      <c r="C8967">
        <v>43</v>
      </c>
      <c r="D8967" t="s">
        <v>191</v>
      </c>
      <c r="E8967" t="s">
        <v>191</v>
      </c>
      <c r="F8967" t="s">
        <v>191</v>
      </c>
    </row>
    <row r="8968" spans="1:6" x14ac:dyDescent="0.2">
      <c r="A8968" t="s">
        <v>8973</v>
      </c>
      <c r="B8968">
        <v>8500</v>
      </c>
      <c r="C8968">
        <v>35</v>
      </c>
      <c r="D8968" t="s">
        <v>191</v>
      </c>
      <c r="E8968" t="s">
        <v>191</v>
      </c>
      <c r="F8968" t="s">
        <v>191</v>
      </c>
    </row>
    <row r="8969" spans="1:6" x14ac:dyDescent="0.2">
      <c r="A8969" t="s">
        <v>8974</v>
      </c>
      <c r="B8969">
        <v>8501</v>
      </c>
      <c r="C8969">
        <v>36</v>
      </c>
      <c r="D8969" t="s">
        <v>191</v>
      </c>
      <c r="E8969" t="s">
        <v>191</v>
      </c>
      <c r="F8969" t="s">
        <v>191</v>
      </c>
    </row>
    <row r="8970" spans="1:6" x14ac:dyDescent="0.2">
      <c r="A8970" t="s">
        <v>8975</v>
      </c>
      <c r="B8970">
        <v>8502</v>
      </c>
      <c r="C8970">
        <v>40</v>
      </c>
      <c r="D8970" t="s">
        <v>191</v>
      </c>
      <c r="E8970" t="s">
        <v>191</v>
      </c>
      <c r="F8970" t="s">
        <v>191</v>
      </c>
    </row>
    <row r="8971" spans="1:6" x14ac:dyDescent="0.2">
      <c r="A8971" t="s">
        <v>8976</v>
      </c>
      <c r="B8971">
        <v>8503</v>
      </c>
      <c r="C8971">
        <v>41</v>
      </c>
      <c r="D8971" t="s">
        <v>191</v>
      </c>
      <c r="E8971" t="s">
        <v>191</v>
      </c>
      <c r="F8971" t="s">
        <v>191</v>
      </c>
    </row>
    <row r="8972" spans="1:6" x14ac:dyDescent="0.2">
      <c r="A8972" t="s">
        <v>8977</v>
      </c>
      <c r="B8972">
        <v>8505</v>
      </c>
      <c r="C8972">
        <v>340</v>
      </c>
      <c r="D8972" t="s">
        <v>191</v>
      </c>
      <c r="E8972" t="s">
        <v>191</v>
      </c>
      <c r="F8972" t="s">
        <v>11950</v>
      </c>
    </row>
    <row r="8973" spans="1:6" x14ac:dyDescent="0.2">
      <c r="A8973" t="s">
        <v>8978</v>
      </c>
      <c r="B8973">
        <v>8506</v>
      </c>
      <c r="C8973">
        <v>316</v>
      </c>
      <c r="D8973" t="s">
        <v>191</v>
      </c>
      <c r="E8973" t="s">
        <v>191</v>
      </c>
      <c r="F8973" t="s">
        <v>11950</v>
      </c>
    </row>
    <row r="8974" spans="1:6" x14ac:dyDescent="0.2">
      <c r="A8974" t="s">
        <v>8979</v>
      </c>
      <c r="B8974">
        <v>8507</v>
      </c>
      <c r="C8974">
        <v>295</v>
      </c>
      <c r="D8974" t="s">
        <v>191</v>
      </c>
      <c r="E8974" t="s">
        <v>191</v>
      </c>
      <c r="F8974" t="s">
        <v>11950</v>
      </c>
    </row>
    <row r="8975" spans="1:6" x14ac:dyDescent="0.2">
      <c r="A8975" t="s">
        <v>8980</v>
      </c>
      <c r="B8975">
        <v>8508</v>
      </c>
      <c r="C8975">
        <v>119</v>
      </c>
      <c r="D8975" t="s">
        <v>191</v>
      </c>
      <c r="E8975" t="s">
        <v>191</v>
      </c>
      <c r="F8975" t="s">
        <v>191</v>
      </c>
    </row>
    <row r="8976" spans="1:6" x14ac:dyDescent="0.2">
      <c r="A8976" t="s">
        <v>8981</v>
      </c>
      <c r="B8976">
        <v>8509</v>
      </c>
      <c r="C8976">
        <v>105</v>
      </c>
      <c r="D8976" t="s">
        <v>191</v>
      </c>
      <c r="E8976" t="s">
        <v>191</v>
      </c>
      <c r="F8976" t="s">
        <v>191</v>
      </c>
    </row>
    <row r="8977" spans="1:6" x14ac:dyDescent="0.2">
      <c r="A8977" t="s">
        <v>8982</v>
      </c>
      <c r="B8977">
        <v>8510</v>
      </c>
      <c r="C8977">
        <v>169</v>
      </c>
      <c r="D8977" t="s">
        <v>191</v>
      </c>
      <c r="E8977" t="s">
        <v>191</v>
      </c>
      <c r="F8977" t="s">
        <v>191</v>
      </c>
    </row>
    <row r="8978" spans="1:6" x14ac:dyDescent="0.2">
      <c r="A8978" t="s">
        <v>8983</v>
      </c>
      <c r="B8978">
        <v>8511</v>
      </c>
      <c r="C8978">
        <v>285</v>
      </c>
      <c r="D8978" t="s">
        <v>191</v>
      </c>
      <c r="E8978" t="s">
        <v>191</v>
      </c>
      <c r="F8978" t="s">
        <v>11950</v>
      </c>
    </row>
    <row r="8979" spans="1:6" x14ac:dyDescent="0.2">
      <c r="A8979" t="s">
        <v>8984</v>
      </c>
      <c r="B8979">
        <v>8512</v>
      </c>
      <c r="C8979">
        <v>197</v>
      </c>
      <c r="D8979" t="s">
        <v>191</v>
      </c>
      <c r="E8979" t="s">
        <v>191</v>
      </c>
      <c r="F8979" t="s">
        <v>11950</v>
      </c>
    </row>
    <row r="8980" spans="1:6" x14ac:dyDescent="0.2">
      <c r="A8980" t="s">
        <v>8985</v>
      </c>
      <c r="B8980">
        <v>8513</v>
      </c>
      <c r="C8980">
        <v>225</v>
      </c>
      <c r="D8980" t="s">
        <v>191</v>
      </c>
      <c r="E8980" t="s">
        <v>191</v>
      </c>
      <c r="F8980" t="s">
        <v>11950</v>
      </c>
    </row>
    <row r="8981" spans="1:6" x14ac:dyDescent="0.2">
      <c r="A8981" t="s">
        <v>8986</v>
      </c>
      <c r="B8981">
        <v>8517</v>
      </c>
      <c r="C8981">
        <v>298</v>
      </c>
      <c r="D8981" t="s">
        <v>191</v>
      </c>
      <c r="E8981" t="s">
        <v>191</v>
      </c>
      <c r="F8981" t="s">
        <v>11950</v>
      </c>
    </row>
    <row r="8982" spans="1:6" x14ac:dyDescent="0.2">
      <c r="A8982" t="s">
        <v>8987</v>
      </c>
      <c r="B8982">
        <v>8518</v>
      </c>
      <c r="C8982">
        <v>154</v>
      </c>
      <c r="D8982" t="s">
        <v>191</v>
      </c>
      <c r="E8982" t="s">
        <v>191</v>
      </c>
      <c r="F8982" t="s">
        <v>191</v>
      </c>
    </row>
    <row r="8983" spans="1:6" x14ac:dyDescent="0.2">
      <c r="A8983" t="s">
        <v>8988</v>
      </c>
      <c r="B8983">
        <v>8520</v>
      </c>
      <c r="C8983">
        <v>82</v>
      </c>
      <c r="D8983" t="s">
        <v>191</v>
      </c>
      <c r="E8983" t="s">
        <v>191</v>
      </c>
      <c r="F8983" t="s">
        <v>191</v>
      </c>
    </row>
    <row r="8984" spans="1:6" x14ac:dyDescent="0.2">
      <c r="A8984" t="s">
        <v>8989</v>
      </c>
      <c r="B8984">
        <v>8521</v>
      </c>
      <c r="C8984">
        <v>97</v>
      </c>
      <c r="D8984" t="s">
        <v>191</v>
      </c>
      <c r="E8984" t="s">
        <v>191</v>
      </c>
      <c r="F8984" t="s">
        <v>191</v>
      </c>
    </row>
    <row r="8985" spans="1:6" x14ac:dyDescent="0.2">
      <c r="A8985" t="s">
        <v>8990</v>
      </c>
      <c r="B8985">
        <v>8522</v>
      </c>
      <c r="C8985">
        <v>58</v>
      </c>
      <c r="D8985" t="s">
        <v>191</v>
      </c>
      <c r="E8985" t="s">
        <v>191</v>
      </c>
      <c r="F8985" t="s">
        <v>191</v>
      </c>
    </row>
    <row r="8986" spans="1:6" x14ac:dyDescent="0.2">
      <c r="A8986" t="s">
        <v>8991</v>
      </c>
      <c r="B8986">
        <v>8523</v>
      </c>
      <c r="C8986">
        <v>52</v>
      </c>
      <c r="D8986" t="s">
        <v>191</v>
      </c>
      <c r="E8986" t="s">
        <v>191</v>
      </c>
      <c r="F8986" t="s">
        <v>191</v>
      </c>
    </row>
    <row r="8987" spans="1:6" x14ac:dyDescent="0.2">
      <c r="A8987" t="s">
        <v>8992</v>
      </c>
      <c r="B8987">
        <v>8524</v>
      </c>
      <c r="C8987">
        <v>49</v>
      </c>
      <c r="D8987" t="s">
        <v>191</v>
      </c>
      <c r="E8987" t="s">
        <v>191</v>
      </c>
      <c r="F8987" t="s">
        <v>191</v>
      </c>
    </row>
    <row r="8988" spans="1:6" x14ac:dyDescent="0.2">
      <c r="A8988" t="s">
        <v>8993</v>
      </c>
      <c r="B8988">
        <v>8525</v>
      </c>
      <c r="C8988">
        <v>43</v>
      </c>
      <c r="D8988" t="s">
        <v>191</v>
      </c>
      <c r="E8988" t="s">
        <v>191</v>
      </c>
      <c r="F8988" t="s">
        <v>191</v>
      </c>
    </row>
    <row r="8989" spans="1:6" x14ac:dyDescent="0.2">
      <c r="A8989" t="s">
        <v>8994</v>
      </c>
      <c r="B8989">
        <v>8526</v>
      </c>
      <c r="C8989">
        <v>48</v>
      </c>
      <c r="D8989" t="s">
        <v>191</v>
      </c>
      <c r="E8989" t="s">
        <v>191</v>
      </c>
      <c r="F8989" t="s">
        <v>191</v>
      </c>
    </row>
    <row r="8990" spans="1:6" x14ac:dyDescent="0.2">
      <c r="A8990" t="s">
        <v>8995</v>
      </c>
      <c r="B8990">
        <v>8527</v>
      </c>
      <c r="C8990">
        <v>91</v>
      </c>
      <c r="D8990" t="s">
        <v>191</v>
      </c>
      <c r="E8990" t="s">
        <v>191</v>
      </c>
      <c r="F8990" t="s">
        <v>191</v>
      </c>
    </row>
    <row r="8991" spans="1:6" x14ac:dyDescent="0.2">
      <c r="A8991" t="s">
        <v>8996</v>
      </c>
      <c r="B8991">
        <v>8528</v>
      </c>
      <c r="C8991">
        <v>261</v>
      </c>
      <c r="D8991" t="s">
        <v>191</v>
      </c>
      <c r="E8991" t="s">
        <v>191</v>
      </c>
      <c r="F8991" t="s">
        <v>11950</v>
      </c>
    </row>
    <row r="8992" spans="1:6" x14ac:dyDescent="0.2">
      <c r="A8992" t="s">
        <v>8997</v>
      </c>
      <c r="B8992">
        <v>8529</v>
      </c>
      <c r="C8992">
        <v>94</v>
      </c>
      <c r="D8992" t="s">
        <v>191</v>
      </c>
      <c r="E8992" t="s">
        <v>191</v>
      </c>
      <c r="F8992" t="s">
        <v>191</v>
      </c>
    </row>
    <row r="8993" spans="1:6" x14ac:dyDescent="0.2">
      <c r="A8993" t="s">
        <v>8998</v>
      </c>
      <c r="B8993">
        <v>8530</v>
      </c>
      <c r="C8993">
        <v>125</v>
      </c>
      <c r="D8993" t="s">
        <v>191</v>
      </c>
      <c r="E8993" t="s">
        <v>191</v>
      </c>
      <c r="F8993" t="s">
        <v>191</v>
      </c>
    </row>
    <row r="8994" spans="1:6" x14ac:dyDescent="0.2">
      <c r="A8994" t="s">
        <v>8999</v>
      </c>
      <c r="B8994">
        <v>8531</v>
      </c>
      <c r="C8994">
        <v>63</v>
      </c>
      <c r="D8994" t="s">
        <v>191</v>
      </c>
      <c r="E8994" t="s">
        <v>191</v>
      </c>
      <c r="F8994" t="s">
        <v>191</v>
      </c>
    </row>
    <row r="8995" spans="1:6" x14ac:dyDescent="0.2">
      <c r="A8995" t="s">
        <v>9000</v>
      </c>
      <c r="B8995">
        <v>8532</v>
      </c>
      <c r="C8995">
        <v>54</v>
      </c>
      <c r="D8995" t="s">
        <v>191</v>
      </c>
      <c r="E8995" t="s">
        <v>191</v>
      </c>
      <c r="F8995" t="s">
        <v>191</v>
      </c>
    </row>
    <row r="8996" spans="1:6" x14ac:dyDescent="0.2">
      <c r="A8996" t="s">
        <v>9001</v>
      </c>
      <c r="B8996">
        <v>8533</v>
      </c>
      <c r="C8996">
        <v>44</v>
      </c>
      <c r="D8996" t="s">
        <v>191</v>
      </c>
      <c r="E8996" t="s">
        <v>191</v>
      </c>
      <c r="F8996" t="s">
        <v>191</v>
      </c>
    </row>
    <row r="8997" spans="1:6" x14ac:dyDescent="0.2">
      <c r="A8997" t="s">
        <v>9002</v>
      </c>
      <c r="B8997">
        <v>8534</v>
      </c>
      <c r="C8997">
        <v>148</v>
      </c>
      <c r="D8997" t="s">
        <v>191</v>
      </c>
      <c r="E8997" t="s">
        <v>191</v>
      </c>
      <c r="F8997" t="s">
        <v>191</v>
      </c>
    </row>
    <row r="8998" spans="1:6" x14ac:dyDescent="0.2">
      <c r="A8998" t="s">
        <v>9003</v>
      </c>
      <c r="B8998">
        <v>8535</v>
      </c>
      <c r="C8998">
        <v>99</v>
      </c>
      <c r="D8998" t="s">
        <v>191</v>
      </c>
      <c r="E8998" t="s">
        <v>191</v>
      </c>
      <c r="F8998" t="s">
        <v>191</v>
      </c>
    </row>
    <row r="8999" spans="1:6" x14ac:dyDescent="0.2">
      <c r="A8999" t="s">
        <v>9004</v>
      </c>
      <c r="B8999">
        <v>8536</v>
      </c>
      <c r="C8999">
        <v>218</v>
      </c>
      <c r="D8999" t="s">
        <v>191</v>
      </c>
      <c r="E8999" t="s">
        <v>191</v>
      </c>
      <c r="F8999" t="s">
        <v>11950</v>
      </c>
    </row>
    <row r="9000" spans="1:6" x14ac:dyDescent="0.2">
      <c r="A9000" t="s">
        <v>9005</v>
      </c>
      <c r="B9000">
        <v>8537</v>
      </c>
      <c r="C9000">
        <v>148</v>
      </c>
      <c r="D9000" t="s">
        <v>191</v>
      </c>
      <c r="E9000" t="s">
        <v>191</v>
      </c>
      <c r="F9000" t="s">
        <v>191</v>
      </c>
    </row>
    <row r="9001" spans="1:6" x14ac:dyDescent="0.2">
      <c r="A9001" t="s">
        <v>9006</v>
      </c>
      <c r="B9001">
        <v>8538</v>
      </c>
      <c r="C9001">
        <v>187</v>
      </c>
      <c r="D9001" t="s">
        <v>191</v>
      </c>
      <c r="E9001" t="s">
        <v>191</v>
      </c>
      <c r="F9001" t="s">
        <v>11950</v>
      </c>
    </row>
    <row r="9002" spans="1:6" x14ac:dyDescent="0.2">
      <c r="A9002" t="s">
        <v>9007</v>
      </c>
      <c r="B9002">
        <v>8539</v>
      </c>
      <c r="C9002">
        <v>80</v>
      </c>
      <c r="D9002" t="s">
        <v>191</v>
      </c>
      <c r="E9002" t="s">
        <v>191</v>
      </c>
      <c r="F9002" t="s">
        <v>191</v>
      </c>
    </row>
    <row r="9003" spans="1:6" x14ac:dyDescent="0.2">
      <c r="A9003" t="s">
        <v>9008</v>
      </c>
      <c r="B9003">
        <v>8540</v>
      </c>
      <c r="C9003">
        <v>48</v>
      </c>
      <c r="D9003" t="s">
        <v>191</v>
      </c>
      <c r="E9003" t="s">
        <v>191</v>
      </c>
      <c r="F9003" t="s">
        <v>191</v>
      </c>
    </row>
    <row r="9004" spans="1:6" x14ac:dyDescent="0.2">
      <c r="A9004" t="s">
        <v>9009</v>
      </c>
      <c r="B9004">
        <v>8541</v>
      </c>
      <c r="C9004">
        <v>84</v>
      </c>
      <c r="D9004" t="s">
        <v>191</v>
      </c>
      <c r="E9004" t="s">
        <v>191</v>
      </c>
      <c r="F9004" t="s">
        <v>191</v>
      </c>
    </row>
    <row r="9005" spans="1:6" x14ac:dyDescent="0.2">
      <c r="A9005" t="s">
        <v>9010</v>
      </c>
      <c r="B9005">
        <v>8542</v>
      </c>
      <c r="C9005">
        <v>171</v>
      </c>
      <c r="D9005" t="s">
        <v>191</v>
      </c>
      <c r="E9005" t="s">
        <v>191</v>
      </c>
      <c r="F9005" t="s">
        <v>191</v>
      </c>
    </row>
    <row r="9006" spans="1:6" x14ac:dyDescent="0.2">
      <c r="A9006" t="s">
        <v>9011</v>
      </c>
      <c r="B9006">
        <v>8543</v>
      </c>
      <c r="C9006">
        <v>130</v>
      </c>
      <c r="D9006" t="s">
        <v>191</v>
      </c>
      <c r="E9006" t="s">
        <v>191</v>
      </c>
      <c r="F9006" t="s">
        <v>191</v>
      </c>
    </row>
    <row r="9007" spans="1:6" x14ac:dyDescent="0.2">
      <c r="A9007" t="s">
        <v>9012</v>
      </c>
      <c r="B9007">
        <v>8544</v>
      </c>
      <c r="C9007">
        <v>125</v>
      </c>
      <c r="D9007" t="s">
        <v>191</v>
      </c>
      <c r="E9007" t="s">
        <v>191</v>
      </c>
      <c r="F9007" t="s">
        <v>191</v>
      </c>
    </row>
    <row r="9008" spans="1:6" x14ac:dyDescent="0.2">
      <c r="A9008" t="s">
        <v>9013</v>
      </c>
      <c r="B9008">
        <v>8545</v>
      </c>
      <c r="C9008">
        <v>86</v>
      </c>
      <c r="D9008" t="s">
        <v>191</v>
      </c>
      <c r="E9008" t="s">
        <v>191</v>
      </c>
      <c r="F9008" t="s">
        <v>191</v>
      </c>
    </row>
    <row r="9009" spans="1:6" x14ac:dyDescent="0.2">
      <c r="A9009" t="s">
        <v>9014</v>
      </c>
      <c r="B9009">
        <v>8546</v>
      </c>
      <c r="C9009">
        <v>46</v>
      </c>
      <c r="D9009" t="s">
        <v>191</v>
      </c>
      <c r="E9009" t="s">
        <v>191</v>
      </c>
      <c r="F9009" t="s">
        <v>191</v>
      </c>
    </row>
    <row r="9010" spans="1:6" x14ac:dyDescent="0.2">
      <c r="A9010" t="s">
        <v>9015</v>
      </c>
      <c r="B9010">
        <v>8547</v>
      </c>
      <c r="C9010">
        <v>37</v>
      </c>
      <c r="D9010" t="s">
        <v>191</v>
      </c>
      <c r="E9010" t="s">
        <v>191</v>
      </c>
      <c r="F9010" t="s">
        <v>191</v>
      </c>
    </row>
    <row r="9011" spans="1:6" x14ac:dyDescent="0.2">
      <c r="A9011" t="s">
        <v>9016</v>
      </c>
      <c r="B9011">
        <v>8548</v>
      </c>
      <c r="C9011">
        <v>45</v>
      </c>
      <c r="D9011" t="s">
        <v>191</v>
      </c>
      <c r="E9011" t="s">
        <v>191</v>
      </c>
      <c r="F9011" t="s">
        <v>191</v>
      </c>
    </row>
    <row r="9012" spans="1:6" x14ac:dyDescent="0.2">
      <c r="A9012" t="s">
        <v>9017</v>
      </c>
      <c r="B9012">
        <v>8549</v>
      </c>
      <c r="C9012">
        <v>33</v>
      </c>
      <c r="D9012" t="s">
        <v>191</v>
      </c>
      <c r="E9012" t="s">
        <v>191</v>
      </c>
      <c r="F9012" t="s">
        <v>191</v>
      </c>
    </row>
    <row r="9013" spans="1:6" x14ac:dyDescent="0.2">
      <c r="A9013" t="s">
        <v>9018</v>
      </c>
      <c r="B9013">
        <v>8550</v>
      </c>
      <c r="C9013">
        <v>27</v>
      </c>
      <c r="D9013" t="s">
        <v>191</v>
      </c>
      <c r="E9013" t="s">
        <v>191</v>
      </c>
      <c r="F9013" t="s">
        <v>191</v>
      </c>
    </row>
    <row r="9014" spans="1:6" x14ac:dyDescent="0.2">
      <c r="A9014" t="s">
        <v>9019</v>
      </c>
      <c r="B9014">
        <v>8551</v>
      </c>
      <c r="C9014">
        <v>45</v>
      </c>
      <c r="D9014" t="s">
        <v>191</v>
      </c>
      <c r="E9014" t="s">
        <v>191</v>
      </c>
      <c r="F9014" t="s">
        <v>191</v>
      </c>
    </row>
    <row r="9015" spans="1:6" x14ac:dyDescent="0.2">
      <c r="A9015" t="s">
        <v>9020</v>
      </c>
      <c r="B9015">
        <v>8552</v>
      </c>
      <c r="C9015">
        <v>68</v>
      </c>
      <c r="D9015" t="s">
        <v>191</v>
      </c>
      <c r="E9015" t="s">
        <v>191</v>
      </c>
      <c r="F9015" t="s">
        <v>191</v>
      </c>
    </row>
    <row r="9016" spans="1:6" x14ac:dyDescent="0.2">
      <c r="A9016" t="s">
        <v>9021</v>
      </c>
      <c r="B9016">
        <v>8553</v>
      </c>
      <c r="C9016">
        <v>71</v>
      </c>
      <c r="D9016" t="s">
        <v>191</v>
      </c>
      <c r="E9016" t="s">
        <v>191</v>
      </c>
      <c r="F9016" t="s">
        <v>191</v>
      </c>
    </row>
    <row r="9017" spans="1:6" x14ac:dyDescent="0.2">
      <c r="A9017" t="s">
        <v>9022</v>
      </c>
      <c r="B9017">
        <v>8554</v>
      </c>
      <c r="C9017">
        <v>68</v>
      </c>
      <c r="D9017" t="s">
        <v>191</v>
      </c>
      <c r="E9017" t="s">
        <v>191</v>
      </c>
      <c r="F9017" t="s">
        <v>191</v>
      </c>
    </row>
    <row r="9018" spans="1:6" x14ac:dyDescent="0.2">
      <c r="A9018" t="s">
        <v>9023</v>
      </c>
      <c r="B9018">
        <v>8555</v>
      </c>
      <c r="C9018">
        <v>58</v>
      </c>
      <c r="D9018" t="s">
        <v>191</v>
      </c>
      <c r="E9018" t="s">
        <v>191</v>
      </c>
      <c r="F9018" t="s">
        <v>191</v>
      </c>
    </row>
    <row r="9019" spans="1:6" x14ac:dyDescent="0.2">
      <c r="A9019" t="s">
        <v>9024</v>
      </c>
      <c r="B9019">
        <v>8556</v>
      </c>
      <c r="C9019">
        <v>55</v>
      </c>
      <c r="D9019" t="s">
        <v>191</v>
      </c>
      <c r="E9019" t="s">
        <v>191</v>
      </c>
      <c r="F9019" t="s">
        <v>191</v>
      </c>
    </row>
    <row r="9020" spans="1:6" x14ac:dyDescent="0.2">
      <c r="A9020" t="s">
        <v>9025</v>
      </c>
      <c r="B9020">
        <v>8557</v>
      </c>
      <c r="C9020">
        <v>52</v>
      </c>
      <c r="D9020" t="s">
        <v>191</v>
      </c>
      <c r="E9020" t="s">
        <v>191</v>
      </c>
      <c r="F9020" t="s">
        <v>191</v>
      </c>
    </row>
    <row r="9021" spans="1:6" x14ac:dyDescent="0.2">
      <c r="A9021" t="s">
        <v>9026</v>
      </c>
      <c r="B9021">
        <v>8558</v>
      </c>
      <c r="C9021">
        <v>58</v>
      </c>
      <c r="D9021" t="s">
        <v>191</v>
      </c>
      <c r="E9021" t="s">
        <v>191</v>
      </c>
      <c r="F9021" t="s">
        <v>191</v>
      </c>
    </row>
    <row r="9022" spans="1:6" x14ac:dyDescent="0.2">
      <c r="A9022" t="s">
        <v>9027</v>
      </c>
      <c r="B9022">
        <v>8559</v>
      </c>
      <c r="C9022">
        <v>59</v>
      </c>
      <c r="D9022" t="s">
        <v>191</v>
      </c>
      <c r="E9022" t="s">
        <v>191</v>
      </c>
      <c r="F9022" t="s">
        <v>191</v>
      </c>
    </row>
    <row r="9023" spans="1:6" x14ac:dyDescent="0.2">
      <c r="A9023" t="s">
        <v>9028</v>
      </c>
      <c r="B9023">
        <v>8560</v>
      </c>
      <c r="C9023">
        <v>169</v>
      </c>
      <c r="D9023" t="s">
        <v>191</v>
      </c>
      <c r="E9023" t="s">
        <v>191</v>
      </c>
      <c r="F9023" t="s">
        <v>191</v>
      </c>
    </row>
    <row r="9024" spans="1:6" x14ac:dyDescent="0.2">
      <c r="A9024" t="s">
        <v>9029</v>
      </c>
      <c r="B9024">
        <v>8561</v>
      </c>
      <c r="C9024">
        <v>92</v>
      </c>
      <c r="D9024" t="s">
        <v>191</v>
      </c>
      <c r="E9024" t="s">
        <v>191</v>
      </c>
      <c r="F9024" t="s">
        <v>191</v>
      </c>
    </row>
    <row r="9025" spans="1:6" x14ac:dyDescent="0.2">
      <c r="A9025" t="s">
        <v>9030</v>
      </c>
      <c r="B9025">
        <v>8562</v>
      </c>
      <c r="C9025">
        <v>184</v>
      </c>
      <c r="D9025" t="s">
        <v>191</v>
      </c>
      <c r="E9025" t="s">
        <v>191</v>
      </c>
      <c r="F9025" t="s">
        <v>11950</v>
      </c>
    </row>
    <row r="9026" spans="1:6" x14ac:dyDescent="0.2">
      <c r="A9026" t="s">
        <v>9031</v>
      </c>
      <c r="B9026">
        <v>8563</v>
      </c>
      <c r="C9026">
        <v>164</v>
      </c>
      <c r="D9026" t="s">
        <v>191</v>
      </c>
      <c r="E9026" t="s">
        <v>191</v>
      </c>
      <c r="F9026" t="s">
        <v>191</v>
      </c>
    </row>
    <row r="9027" spans="1:6" x14ac:dyDescent="0.2">
      <c r="A9027" t="s">
        <v>9032</v>
      </c>
      <c r="B9027">
        <v>8564</v>
      </c>
      <c r="C9027">
        <v>159</v>
      </c>
      <c r="D9027" t="s">
        <v>191</v>
      </c>
      <c r="E9027" t="s">
        <v>191</v>
      </c>
      <c r="F9027" t="s">
        <v>191</v>
      </c>
    </row>
    <row r="9028" spans="1:6" x14ac:dyDescent="0.2">
      <c r="A9028" t="s">
        <v>9033</v>
      </c>
      <c r="B9028">
        <v>8565</v>
      </c>
      <c r="C9028">
        <v>71</v>
      </c>
      <c r="D9028" t="s">
        <v>191</v>
      </c>
      <c r="E9028" t="s">
        <v>191</v>
      </c>
      <c r="F9028" t="s">
        <v>191</v>
      </c>
    </row>
    <row r="9029" spans="1:6" x14ac:dyDescent="0.2">
      <c r="A9029" t="s">
        <v>9034</v>
      </c>
      <c r="B9029">
        <v>8566</v>
      </c>
      <c r="C9029">
        <v>46</v>
      </c>
      <c r="D9029" t="s">
        <v>191</v>
      </c>
      <c r="E9029" t="s">
        <v>191</v>
      </c>
      <c r="F9029" t="s">
        <v>191</v>
      </c>
    </row>
    <row r="9030" spans="1:6" x14ac:dyDescent="0.2">
      <c r="A9030" t="s">
        <v>9035</v>
      </c>
      <c r="B9030">
        <v>8567</v>
      </c>
      <c r="C9030">
        <v>38</v>
      </c>
      <c r="D9030" t="s">
        <v>191</v>
      </c>
      <c r="E9030" t="s">
        <v>191</v>
      </c>
      <c r="F9030" t="s">
        <v>191</v>
      </c>
    </row>
    <row r="9031" spans="1:6" x14ac:dyDescent="0.2">
      <c r="A9031" t="s">
        <v>9036</v>
      </c>
      <c r="B9031">
        <v>8568</v>
      </c>
      <c r="C9031">
        <v>48</v>
      </c>
      <c r="D9031" t="s">
        <v>191</v>
      </c>
      <c r="E9031" t="s">
        <v>191</v>
      </c>
      <c r="F9031" t="s">
        <v>191</v>
      </c>
    </row>
    <row r="9032" spans="1:6" x14ac:dyDescent="0.2">
      <c r="A9032" t="s">
        <v>9037</v>
      </c>
      <c r="B9032">
        <v>8569</v>
      </c>
      <c r="C9032">
        <v>226</v>
      </c>
      <c r="D9032" t="s">
        <v>191</v>
      </c>
      <c r="E9032" t="s">
        <v>191</v>
      </c>
      <c r="F9032" t="s">
        <v>11950</v>
      </c>
    </row>
    <row r="9033" spans="1:6" x14ac:dyDescent="0.2">
      <c r="A9033" t="s">
        <v>9038</v>
      </c>
      <c r="B9033">
        <v>8570</v>
      </c>
      <c r="C9033">
        <v>115</v>
      </c>
      <c r="D9033" t="s">
        <v>191</v>
      </c>
      <c r="E9033" t="s">
        <v>191</v>
      </c>
      <c r="F9033" t="s">
        <v>191</v>
      </c>
    </row>
    <row r="9034" spans="1:6" x14ac:dyDescent="0.2">
      <c r="A9034" t="s">
        <v>9039</v>
      </c>
      <c r="B9034">
        <v>8571</v>
      </c>
      <c r="C9034">
        <v>298</v>
      </c>
      <c r="D9034" t="s">
        <v>191</v>
      </c>
      <c r="E9034" t="s">
        <v>191</v>
      </c>
      <c r="F9034" t="s">
        <v>11950</v>
      </c>
    </row>
    <row r="9035" spans="1:6" x14ac:dyDescent="0.2">
      <c r="A9035" t="s">
        <v>9040</v>
      </c>
      <c r="B9035">
        <v>8573</v>
      </c>
      <c r="C9035">
        <v>275</v>
      </c>
      <c r="D9035" t="s">
        <v>191</v>
      </c>
      <c r="E9035" t="s">
        <v>191</v>
      </c>
      <c r="F9035" t="s">
        <v>11950</v>
      </c>
    </row>
    <row r="9036" spans="1:6" x14ac:dyDescent="0.2">
      <c r="A9036" t="s">
        <v>9041</v>
      </c>
      <c r="B9036">
        <v>8574</v>
      </c>
      <c r="C9036">
        <v>185</v>
      </c>
      <c r="D9036" t="s">
        <v>191</v>
      </c>
      <c r="E9036" t="s">
        <v>191</v>
      </c>
      <c r="F9036" t="s">
        <v>11950</v>
      </c>
    </row>
    <row r="9037" spans="1:6" x14ac:dyDescent="0.2">
      <c r="A9037" t="s">
        <v>9042</v>
      </c>
      <c r="B9037">
        <v>8575</v>
      </c>
      <c r="C9037">
        <v>135</v>
      </c>
      <c r="D9037" t="s">
        <v>191</v>
      </c>
      <c r="E9037" t="s">
        <v>191</v>
      </c>
      <c r="F9037" t="s">
        <v>191</v>
      </c>
    </row>
    <row r="9038" spans="1:6" x14ac:dyDescent="0.2">
      <c r="A9038" t="s">
        <v>9043</v>
      </c>
      <c r="B9038">
        <v>8576</v>
      </c>
      <c r="C9038">
        <v>104</v>
      </c>
      <c r="D9038" t="s">
        <v>191</v>
      </c>
      <c r="E9038" t="s">
        <v>191</v>
      </c>
      <c r="F9038" t="s">
        <v>191</v>
      </c>
    </row>
    <row r="9039" spans="1:6" x14ac:dyDescent="0.2">
      <c r="A9039" t="s">
        <v>9044</v>
      </c>
      <c r="B9039">
        <v>8577</v>
      </c>
      <c r="C9039">
        <v>130</v>
      </c>
      <c r="D9039" t="s">
        <v>191</v>
      </c>
      <c r="E9039" t="s">
        <v>191</v>
      </c>
      <c r="F9039" t="s">
        <v>191</v>
      </c>
    </row>
    <row r="9040" spans="1:6" x14ac:dyDescent="0.2">
      <c r="A9040" t="s">
        <v>9045</v>
      </c>
      <c r="B9040">
        <v>8579</v>
      </c>
      <c r="C9040">
        <v>287</v>
      </c>
      <c r="D9040" t="s">
        <v>191</v>
      </c>
      <c r="E9040" t="s">
        <v>191</v>
      </c>
      <c r="F9040" t="s">
        <v>11950</v>
      </c>
    </row>
    <row r="9041" spans="1:6" x14ac:dyDescent="0.2">
      <c r="A9041" t="s">
        <v>9046</v>
      </c>
      <c r="B9041">
        <v>8580</v>
      </c>
      <c r="C9041">
        <v>220</v>
      </c>
      <c r="D9041" t="s">
        <v>191</v>
      </c>
      <c r="E9041" t="s">
        <v>191</v>
      </c>
      <c r="F9041" t="s">
        <v>11950</v>
      </c>
    </row>
    <row r="9042" spans="1:6" x14ac:dyDescent="0.2">
      <c r="A9042" t="s">
        <v>9047</v>
      </c>
      <c r="B9042">
        <v>8583</v>
      </c>
      <c r="C9042">
        <v>288</v>
      </c>
      <c r="D9042" t="s">
        <v>191</v>
      </c>
      <c r="E9042" t="s">
        <v>191</v>
      </c>
      <c r="F9042" t="s">
        <v>11950</v>
      </c>
    </row>
    <row r="9043" spans="1:6" x14ac:dyDescent="0.2">
      <c r="A9043" t="s">
        <v>9048</v>
      </c>
      <c r="B9043">
        <v>8584</v>
      </c>
      <c r="C9043">
        <v>303</v>
      </c>
      <c r="D9043" t="s">
        <v>191</v>
      </c>
      <c r="E9043" t="s">
        <v>191</v>
      </c>
      <c r="F9043" t="s">
        <v>11950</v>
      </c>
    </row>
    <row r="9044" spans="1:6" x14ac:dyDescent="0.2">
      <c r="A9044" t="s">
        <v>9049</v>
      </c>
      <c r="B9044">
        <v>8585</v>
      </c>
      <c r="C9044">
        <v>168</v>
      </c>
      <c r="D9044" t="s">
        <v>191</v>
      </c>
      <c r="E9044" t="s">
        <v>191</v>
      </c>
      <c r="F9044" t="s">
        <v>191</v>
      </c>
    </row>
    <row r="9045" spans="1:6" x14ac:dyDescent="0.2">
      <c r="A9045" t="s">
        <v>9050</v>
      </c>
      <c r="B9045">
        <v>8586</v>
      </c>
      <c r="C9045">
        <v>153</v>
      </c>
      <c r="D9045" t="s">
        <v>191</v>
      </c>
      <c r="E9045" t="s">
        <v>191</v>
      </c>
      <c r="F9045" t="s">
        <v>191</v>
      </c>
    </row>
    <row r="9046" spans="1:6" x14ac:dyDescent="0.2">
      <c r="A9046" t="s">
        <v>9051</v>
      </c>
      <c r="B9046">
        <v>8587</v>
      </c>
      <c r="C9046">
        <v>92</v>
      </c>
      <c r="D9046" t="s">
        <v>191</v>
      </c>
      <c r="E9046" t="s">
        <v>191</v>
      </c>
      <c r="F9046" t="s">
        <v>191</v>
      </c>
    </row>
    <row r="9047" spans="1:6" x14ac:dyDescent="0.2">
      <c r="A9047" t="s">
        <v>9052</v>
      </c>
      <c r="B9047">
        <v>8588</v>
      </c>
      <c r="C9047">
        <v>63</v>
      </c>
      <c r="D9047" t="s">
        <v>191</v>
      </c>
      <c r="E9047" t="s">
        <v>191</v>
      </c>
      <c r="F9047" t="s">
        <v>191</v>
      </c>
    </row>
    <row r="9048" spans="1:6" x14ac:dyDescent="0.2">
      <c r="A9048" t="s">
        <v>9053</v>
      </c>
      <c r="B9048">
        <v>8589</v>
      </c>
      <c r="C9048">
        <v>52</v>
      </c>
      <c r="D9048" t="s">
        <v>191</v>
      </c>
      <c r="E9048" t="s">
        <v>191</v>
      </c>
      <c r="F9048" t="s">
        <v>191</v>
      </c>
    </row>
    <row r="9049" spans="1:6" x14ac:dyDescent="0.2">
      <c r="A9049" t="s">
        <v>9054</v>
      </c>
      <c r="B9049">
        <v>8590</v>
      </c>
      <c r="C9049">
        <v>46</v>
      </c>
      <c r="D9049" t="s">
        <v>191</v>
      </c>
      <c r="E9049" t="s">
        <v>191</v>
      </c>
      <c r="F9049" t="s">
        <v>191</v>
      </c>
    </row>
    <row r="9050" spans="1:6" x14ac:dyDescent="0.2">
      <c r="A9050" t="s">
        <v>9055</v>
      </c>
      <c r="B9050">
        <v>8591</v>
      </c>
      <c r="C9050">
        <v>38</v>
      </c>
      <c r="D9050" t="s">
        <v>191</v>
      </c>
      <c r="E9050" t="s">
        <v>191</v>
      </c>
      <c r="F9050" t="s">
        <v>191</v>
      </c>
    </row>
    <row r="9051" spans="1:6" x14ac:dyDescent="0.2">
      <c r="A9051" t="s">
        <v>9056</v>
      </c>
      <c r="B9051">
        <v>8592</v>
      </c>
      <c r="C9051">
        <v>41</v>
      </c>
      <c r="D9051" t="s">
        <v>191</v>
      </c>
      <c r="E9051" t="s">
        <v>191</v>
      </c>
      <c r="F9051" t="s">
        <v>191</v>
      </c>
    </row>
    <row r="9052" spans="1:6" x14ac:dyDescent="0.2">
      <c r="A9052" t="s">
        <v>9057</v>
      </c>
      <c r="B9052">
        <v>8593</v>
      </c>
      <c r="C9052">
        <v>98</v>
      </c>
      <c r="D9052" t="s">
        <v>191</v>
      </c>
      <c r="E9052" t="s">
        <v>191</v>
      </c>
      <c r="F9052" t="s">
        <v>191</v>
      </c>
    </row>
    <row r="9053" spans="1:6" x14ac:dyDescent="0.2">
      <c r="A9053" t="s">
        <v>9058</v>
      </c>
      <c r="B9053">
        <v>8594</v>
      </c>
      <c r="C9053">
        <v>200</v>
      </c>
      <c r="D9053" t="s">
        <v>191</v>
      </c>
      <c r="E9053" t="s">
        <v>191</v>
      </c>
      <c r="F9053" t="s">
        <v>11950</v>
      </c>
    </row>
    <row r="9054" spans="1:6" x14ac:dyDescent="0.2">
      <c r="A9054" t="s">
        <v>9059</v>
      </c>
      <c r="B9054">
        <v>8595</v>
      </c>
      <c r="C9054">
        <v>160</v>
      </c>
      <c r="D9054" t="s">
        <v>191</v>
      </c>
      <c r="E9054" t="s">
        <v>191</v>
      </c>
      <c r="F9054" t="s">
        <v>191</v>
      </c>
    </row>
    <row r="9055" spans="1:6" x14ac:dyDescent="0.2">
      <c r="A9055" t="s">
        <v>9060</v>
      </c>
      <c r="B9055">
        <v>8596</v>
      </c>
      <c r="C9055">
        <v>113</v>
      </c>
      <c r="D9055" t="s">
        <v>191</v>
      </c>
      <c r="E9055" t="s">
        <v>191</v>
      </c>
      <c r="F9055" t="s">
        <v>191</v>
      </c>
    </row>
    <row r="9056" spans="1:6" x14ac:dyDescent="0.2">
      <c r="A9056" t="s">
        <v>9061</v>
      </c>
      <c r="B9056">
        <v>8597</v>
      </c>
      <c r="C9056">
        <v>64</v>
      </c>
      <c r="D9056" t="s">
        <v>191</v>
      </c>
      <c r="E9056" t="s">
        <v>191</v>
      </c>
      <c r="F9056" t="s">
        <v>191</v>
      </c>
    </row>
    <row r="9057" spans="1:6" x14ac:dyDescent="0.2">
      <c r="A9057" t="s">
        <v>9062</v>
      </c>
      <c r="B9057">
        <v>8598</v>
      </c>
      <c r="C9057">
        <v>82</v>
      </c>
      <c r="D9057" t="s">
        <v>191</v>
      </c>
      <c r="E9057" t="s">
        <v>191</v>
      </c>
      <c r="F9057" t="s">
        <v>191</v>
      </c>
    </row>
    <row r="9058" spans="1:6" x14ac:dyDescent="0.2">
      <c r="A9058" t="s">
        <v>9063</v>
      </c>
      <c r="B9058">
        <v>8599</v>
      </c>
      <c r="C9058">
        <v>48</v>
      </c>
      <c r="D9058" t="s">
        <v>191</v>
      </c>
      <c r="E9058" t="s">
        <v>191</v>
      </c>
      <c r="F9058" t="s">
        <v>191</v>
      </c>
    </row>
    <row r="9059" spans="1:6" x14ac:dyDescent="0.2">
      <c r="A9059" t="s">
        <v>9064</v>
      </c>
      <c r="B9059">
        <v>8600</v>
      </c>
      <c r="C9059">
        <v>95</v>
      </c>
      <c r="D9059" t="s">
        <v>191</v>
      </c>
      <c r="E9059" t="s">
        <v>191</v>
      </c>
      <c r="F9059" t="s">
        <v>191</v>
      </c>
    </row>
    <row r="9060" spans="1:6" x14ac:dyDescent="0.2">
      <c r="A9060" t="s">
        <v>9065</v>
      </c>
      <c r="B9060">
        <v>8601</v>
      </c>
      <c r="C9060">
        <v>83</v>
      </c>
      <c r="D9060" t="s">
        <v>191</v>
      </c>
      <c r="E9060" t="s">
        <v>191</v>
      </c>
      <c r="F9060" t="s">
        <v>191</v>
      </c>
    </row>
    <row r="9061" spans="1:6" x14ac:dyDescent="0.2">
      <c r="A9061" t="s">
        <v>9066</v>
      </c>
      <c r="B9061">
        <v>8602</v>
      </c>
      <c r="C9061">
        <v>108</v>
      </c>
      <c r="D9061" t="s">
        <v>191</v>
      </c>
      <c r="E9061" t="s">
        <v>191</v>
      </c>
      <c r="F9061" t="s">
        <v>191</v>
      </c>
    </row>
    <row r="9062" spans="1:6" x14ac:dyDescent="0.2">
      <c r="A9062" t="s">
        <v>9067</v>
      </c>
      <c r="B9062">
        <v>8603</v>
      </c>
      <c r="C9062">
        <v>94</v>
      </c>
      <c r="D9062" t="s">
        <v>191</v>
      </c>
      <c r="E9062" t="s">
        <v>191</v>
      </c>
      <c r="F9062" t="s">
        <v>191</v>
      </c>
    </row>
    <row r="9063" spans="1:6" x14ac:dyDescent="0.2">
      <c r="A9063" t="s">
        <v>9068</v>
      </c>
      <c r="B9063">
        <v>8604</v>
      </c>
      <c r="C9063">
        <v>68</v>
      </c>
      <c r="D9063" t="s">
        <v>191</v>
      </c>
      <c r="E9063" t="s">
        <v>191</v>
      </c>
      <c r="F9063" t="s">
        <v>191</v>
      </c>
    </row>
    <row r="9064" spans="1:6" x14ac:dyDescent="0.2">
      <c r="A9064" t="s">
        <v>9069</v>
      </c>
      <c r="B9064">
        <v>8605</v>
      </c>
      <c r="C9064">
        <v>49</v>
      </c>
      <c r="D9064" t="s">
        <v>191</v>
      </c>
      <c r="E9064" t="s">
        <v>191</v>
      </c>
      <c r="F9064" t="s">
        <v>191</v>
      </c>
    </row>
    <row r="9065" spans="1:6" x14ac:dyDescent="0.2">
      <c r="A9065" t="s">
        <v>9070</v>
      </c>
      <c r="B9065">
        <v>8606</v>
      </c>
      <c r="C9065">
        <v>107</v>
      </c>
      <c r="D9065" t="s">
        <v>191</v>
      </c>
      <c r="E9065" t="s">
        <v>191</v>
      </c>
      <c r="F9065" t="s">
        <v>191</v>
      </c>
    </row>
    <row r="9066" spans="1:6" x14ac:dyDescent="0.2">
      <c r="A9066" t="s">
        <v>9071</v>
      </c>
      <c r="B9066">
        <v>8607</v>
      </c>
      <c r="C9066">
        <v>199</v>
      </c>
      <c r="D9066" t="s">
        <v>191</v>
      </c>
      <c r="E9066" t="s">
        <v>191</v>
      </c>
      <c r="F9066" t="s">
        <v>11950</v>
      </c>
    </row>
    <row r="9067" spans="1:6" x14ac:dyDescent="0.2">
      <c r="A9067" t="s">
        <v>9072</v>
      </c>
      <c r="B9067">
        <v>8608</v>
      </c>
      <c r="C9067">
        <v>102</v>
      </c>
      <c r="D9067" t="s">
        <v>191</v>
      </c>
      <c r="E9067" t="s">
        <v>191</v>
      </c>
      <c r="F9067" t="s">
        <v>191</v>
      </c>
    </row>
    <row r="9068" spans="1:6" x14ac:dyDescent="0.2">
      <c r="A9068" t="s">
        <v>9073</v>
      </c>
      <c r="B9068">
        <v>8609</v>
      </c>
      <c r="C9068">
        <v>163</v>
      </c>
      <c r="D9068" t="s">
        <v>191</v>
      </c>
      <c r="E9068" t="s">
        <v>191</v>
      </c>
      <c r="F9068" t="s">
        <v>191</v>
      </c>
    </row>
    <row r="9069" spans="1:6" x14ac:dyDescent="0.2">
      <c r="A9069" t="s">
        <v>9074</v>
      </c>
      <c r="B9069">
        <v>8610</v>
      </c>
      <c r="C9069">
        <v>85</v>
      </c>
      <c r="D9069" t="s">
        <v>191</v>
      </c>
      <c r="E9069" t="s">
        <v>191</v>
      </c>
      <c r="F9069" t="s">
        <v>191</v>
      </c>
    </row>
    <row r="9070" spans="1:6" x14ac:dyDescent="0.2">
      <c r="A9070" t="s">
        <v>9075</v>
      </c>
      <c r="B9070">
        <v>8611</v>
      </c>
      <c r="C9070">
        <v>41</v>
      </c>
      <c r="D9070" t="s">
        <v>191</v>
      </c>
      <c r="E9070" t="s">
        <v>191</v>
      </c>
      <c r="F9070" t="s">
        <v>191</v>
      </c>
    </row>
    <row r="9071" spans="1:6" x14ac:dyDescent="0.2">
      <c r="A9071" t="s">
        <v>9076</v>
      </c>
      <c r="B9071">
        <v>8612</v>
      </c>
      <c r="C9071">
        <v>28</v>
      </c>
      <c r="D9071" t="s">
        <v>191</v>
      </c>
      <c r="E9071" t="s">
        <v>191</v>
      </c>
      <c r="F9071" t="s">
        <v>191</v>
      </c>
    </row>
    <row r="9072" spans="1:6" x14ac:dyDescent="0.2">
      <c r="A9072" t="s">
        <v>9077</v>
      </c>
      <c r="B9072">
        <v>8613</v>
      </c>
      <c r="C9072">
        <v>41</v>
      </c>
      <c r="D9072" t="s">
        <v>191</v>
      </c>
      <c r="E9072" t="s">
        <v>191</v>
      </c>
      <c r="F9072" t="s">
        <v>191</v>
      </c>
    </row>
    <row r="9073" spans="1:6" x14ac:dyDescent="0.2">
      <c r="A9073" t="s">
        <v>9078</v>
      </c>
      <c r="B9073">
        <v>8614</v>
      </c>
      <c r="C9073">
        <v>40</v>
      </c>
      <c r="D9073" t="s">
        <v>191</v>
      </c>
      <c r="E9073" t="s">
        <v>191</v>
      </c>
      <c r="F9073" t="s">
        <v>191</v>
      </c>
    </row>
    <row r="9074" spans="1:6" x14ac:dyDescent="0.2">
      <c r="A9074" t="s">
        <v>9079</v>
      </c>
      <c r="B9074">
        <v>8615</v>
      </c>
      <c r="C9074">
        <v>44</v>
      </c>
      <c r="D9074" t="s">
        <v>191</v>
      </c>
      <c r="E9074" t="s">
        <v>191</v>
      </c>
      <c r="F9074" t="s">
        <v>191</v>
      </c>
    </row>
    <row r="9075" spans="1:6" x14ac:dyDescent="0.2">
      <c r="A9075" t="s">
        <v>9080</v>
      </c>
      <c r="B9075">
        <v>8616</v>
      </c>
      <c r="C9075">
        <v>30</v>
      </c>
      <c r="D9075" t="s">
        <v>191</v>
      </c>
      <c r="E9075" t="s">
        <v>191</v>
      </c>
      <c r="F9075" t="s">
        <v>191</v>
      </c>
    </row>
    <row r="9076" spans="1:6" x14ac:dyDescent="0.2">
      <c r="A9076" t="s">
        <v>9081</v>
      </c>
      <c r="B9076">
        <v>8617</v>
      </c>
      <c r="C9076">
        <v>37</v>
      </c>
      <c r="D9076" t="s">
        <v>191</v>
      </c>
      <c r="E9076" t="s">
        <v>191</v>
      </c>
      <c r="F9076" t="s">
        <v>191</v>
      </c>
    </row>
    <row r="9077" spans="1:6" x14ac:dyDescent="0.2">
      <c r="A9077" t="s">
        <v>9082</v>
      </c>
      <c r="B9077">
        <v>8618</v>
      </c>
      <c r="C9077">
        <v>41</v>
      </c>
      <c r="D9077" t="s">
        <v>191</v>
      </c>
      <c r="E9077" t="s">
        <v>191</v>
      </c>
      <c r="F9077" t="s">
        <v>191</v>
      </c>
    </row>
    <row r="9078" spans="1:6" x14ac:dyDescent="0.2">
      <c r="A9078" t="s">
        <v>9083</v>
      </c>
      <c r="B9078">
        <v>8619</v>
      </c>
      <c r="C9078">
        <v>62</v>
      </c>
      <c r="D9078" t="s">
        <v>191</v>
      </c>
      <c r="E9078" t="s">
        <v>191</v>
      </c>
      <c r="F9078" t="s">
        <v>191</v>
      </c>
    </row>
    <row r="9079" spans="1:6" x14ac:dyDescent="0.2">
      <c r="A9079" t="s">
        <v>9084</v>
      </c>
      <c r="B9079">
        <v>8620</v>
      </c>
      <c r="C9079">
        <v>72</v>
      </c>
      <c r="D9079" t="s">
        <v>191</v>
      </c>
      <c r="E9079" t="s">
        <v>191</v>
      </c>
      <c r="F9079" t="s">
        <v>191</v>
      </c>
    </row>
    <row r="9080" spans="1:6" x14ac:dyDescent="0.2">
      <c r="A9080" t="s">
        <v>9085</v>
      </c>
      <c r="B9080">
        <v>8621</v>
      </c>
      <c r="C9080">
        <v>51</v>
      </c>
      <c r="D9080" t="s">
        <v>191</v>
      </c>
      <c r="E9080" t="s">
        <v>191</v>
      </c>
      <c r="F9080" t="s">
        <v>191</v>
      </c>
    </row>
    <row r="9081" spans="1:6" x14ac:dyDescent="0.2">
      <c r="A9081" t="s">
        <v>9086</v>
      </c>
      <c r="B9081">
        <v>8622</v>
      </c>
      <c r="C9081">
        <v>44</v>
      </c>
      <c r="D9081" t="s">
        <v>191</v>
      </c>
      <c r="E9081" t="s">
        <v>191</v>
      </c>
      <c r="F9081" t="s">
        <v>191</v>
      </c>
    </row>
    <row r="9082" spans="1:6" x14ac:dyDescent="0.2">
      <c r="A9082" t="s">
        <v>9087</v>
      </c>
      <c r="B9082">
        <v>8623</v>
      </c>
      <c r="C9082">
        <v>54</v>
      </c>
      <c r="D9082" t="s">
        <v>191</v>
      </c>
      <c r="E9082" t="s">
        <v>191</v>
      </c>
      <c r="F9082" t="s">
        <v>191</v>
      </c>
    </row>
    <row r="9083" spans="1:6" x14ac:dyDescent="0.2">
      <c r="A9083" t="s">
        <v>9088</v>
      </c>
      <c r="B9083">
        <v>8624</v>
      </c>
      <c r="C9083">
        <v>202</v>
      </c>
      <c r="D9083" t="s">
        <v>191</v>
      </c>
      <c r="E9083" t="s">
        <v>191</v>
      </c>
      <c r="F9083" t="s">
        <v>11950</v>
      </c>
    </row>
    <row r="9084" spans="1:6" x14ac:dyDescent="0.2">
      <c r="A9084" t="s">
        <v>9089</v>
      </c>
      <c r="B9084">
        <v>8625</v>
      </c>
      <c r="C9084">
        <v>133</v>
      </c>
      <c r="D9084" t="s">
        <v>191</v>
      </c>
      <c r="E9084" t="s">
        <v>191</v>
      </c>
      <c r="F9084" t="s">
        <v>191</v>
      </c>
    </row>
    <row r="9085" spans="1:6" x14ac:dyDescent="0.2">
      <c r="A9085" t="s">
        <v>9090</v>
      </c>
      <c r="B9085">
        <v>8626</v>
      </c>
      <c r="C9085">
        <v>171</v>
      </c>
      <c r="D9085" t="s">
        <v>191</v>
      </c>
      <c r="E9085" t="s">
        <v>191</v>
      </c>
      <c r="F9085" t="s">
        <v>191</v>
      </c>
    </row>
    <row r="9086" spans="1:6" x14ac:dyDescent="0.2">
      <c r="A9086" t="s">
        <v>9091</v>
      </c>
      <c r="B9086">
        <v>8627</v>
      </c>
      <c r="C9086">
        <v>216</v>
      </c>
      <c r="D9086" t="s">
        <v>191</v>
      </c>
      <c r="E9086" t="s">
        <v>191</v>
      </c>
      <c r="F9086" t="s">
        <v>11950</v>
      </c>
    </row>
    <row r="9087" spans="1:6" x14ac:dyDescent="0.2">
      <c r="A9087" t="s">
        <v>9092</v>
      </c>
      <c r="B9087">
        <v>8628</v>
      </c>
      <c r="C9087">
        <v>153</v>
      </c>
      <c r="D9087" t="s">
        <v>191</v>
      </c>
      <c r="E9087" t="s">
        <v>191</v>
      </c>
      <c r="F9087" t="s">
        <v>191</v>
      </c>
    </row>
    <row r="9088" spans="1:6" x14ac:dyDescent="0.2">
      <c r="A9088" t="s">
        <v>9093</v>
      </c>
      <c r="B9088">
        <v>8629</v>
      </c>
      <c r="C9088">
        <v>168</v>
      </c>
      <c r="D9088" t="s">
        <v>191</v>
      </c>
      <c r="E9088" t="s">
        <v>191</v>
      </c>
      <c r="F9088" t="s">
        <v>191</v>
      </c>
    </row>
    <row r="9089" spans="1:6" x14ac:dyDescent="0.2">
      <c r="A9089" t="s">
        <v>9094</v>
      </c>
      <c r="B9089">
        <v>8630</v>
      </c>
      <c r="C9089">
        <v>135</v>
      </c>
      <c r="D9089" t="s">
        <v>191</v>
      </c>
      <c r="E9089" t="s">
        <v>191</v>
      </c>
      <c r="F9089" t="s">
        <v>191</v>
      </c>
    </row>
    <row r="9090" spans="1:6" x14ac:dyDescent="0.2">
      <c r="A9090" t="s">
        <v>9095</v>
      </c>
      <c r="B9090">
        <v>8631</v>
      </c>
      <c r="C9090">
        <v>58</v>
      </c>
      <c r="D9090" t="s">
        <v>191</v>
      </c>
      <c r="E9090" t="s">
        <v>191</v>
      </c>
      <c r="F9090" t="s">
        <v>191</v>
      </c>
    </row>
    <row r="9091" spans="1:6" x14ac:dyDescent="0.2">
      <c r="A9091" t="s">
        <v>9096</v>
      </c>
      <c r="B9091">
        <v>8632</v>
      </c>
      <c r="C9091">
        <v>39</v>
      </c>
      <c r="D9091" t="s">
        <v>191</v>
      </c>
      <c r="E9091" t="s">
        <v>191</v>
      </c>
      <c r="F9091" t="s">
        <v>191</v>
      </c>
    </row>
    <row r="9092" spans="1:6" x14ac:dyDescent="0.2">
      <c r="A9092" t="s">
        <v>9097</v>
      </c>
      <c r="B9092">
        <v>8633</v>
      </c>
      <c r="C9092">
        <v>42</v>
      </c>
      <c r="D9092" t="s">
        <v>191</v>
      </c>
      <c r="E9092" t="s">
        <v>191</v>
      </c>
      <c r="F9092" t="s">
        <v>191</v>
      </c>
    </row>
    <row r="9093" spans="1:6" x14ac:dyDescent="0.2">
      <c r="A9093" t="s">
        <v>9098</v>
      </c>
      <c r="B9093">
        <v>8634</v>
      </c>
      <c r="C9093">
        <v>137</v>
      </c>
      <c r="D9093" t="s">
        <v>191</v>
      </c>
      <c r="E9093" t="s">
        <v>191</v>
      </c>
      <c r="F9093" t="s">
        <v>191</v>
      </c>
    </row>
    <row r="9094" spans="1:6" x14ac:dyDescent="0.2">
      <c r="A9094" t="s">
        <v>9099</v>
      </c>
      <c r="B9094">
        <v>8637</v>
      </c>
      <c r="C9094">
        <v>171</v>
      </c>
      <c r="D9094" t="s">
        <v>191</v>
      </c>
      <c r="E9094" t="s">
        <v>191</v>
      </c>
      <c r="F9094" t="s">
        <v>191</v>
      </c>
    </row>
    <row r="9095" spans="1:6" x14ac:dyDescent="0.2">
      <c r="A9095" t="s">
        <v>9100</v>
      </c>
      <c r="B9095">
        <v>8638</v>
      </c>
      <c r="C9095">
        <v>127</v>
      </c>
      <c r="D9095" t="s">
        <v>191</v>
      </c>
      <c r="E9095" t="s">
        <v>191</v>
      </c>
      <c r="F9095" t="s">
        <v>191</v>
      </c>
    </row>
    <row r="9096" spans="1:6" x14ac:dyDescent="0.2">
      <c r="A9096" t="s">
        <v>9101</v>
      </c>
      <c r="B9096">
        <v>8639</v>
      </c>
      <c r="C9096">
        <v>71</v>
      </c>
      <c r="D9096" t="s">
        <v>191</v>
      </c>
      <c r="E9096" t="s">
        <v>191</v>
      </c>
      <c r="F9096" t="s">
        <v>191</v>
      </c>
    </row>
    <row r="9097" spans="1:6" x14ac:dyDescent="0.2">
      <c r="A9097" t="s">
        <v>9102</v>
      </c>
      <c r="B9097">
        <v>8640</v>
      </c>
      <c r="C9097">
        <v>144</v>
      </c>
      <c r="D9097" t="s">
        <v>191</v>
      </c>
      <c r="E9097" t="s">
        <v>191</v>
      </c>
      <c r="F9097" t="s">
        <v>191</v>
      </c>
    </row>
    <row r="9098" spans="1:6" x14ac:dyDescent="0.2">
      <c r="A9098" t="s">
        <v>9103</v>
      </c>
      <c r="B9098">
        <v>8641</v>
      </c>
      <c r="C9098">
        <v>181</v>
      </c>
      <c r="D9098" t="s">
        <v>191</v>
      </c>
      <c r="E9098" t="s">
        <v>191</v>
      </c>
      <c r="F9098" t="s">
        <v>191</v>
      </c>
    </row>
    <row r="9099" spans="1:6" x14ac:dyDescent="0.2">
      <c r="A9099" t="s">
        <v>9104</v>
      </c>
      <c r="B9099">
        <v>8642</v>
      </c>
      <c r="C9099">
        <v>325</v>
      </c>
      <c r="D9099" t="s">
        <v>191</v>
      </c>
      <c r="E9099" t="s">
        <v>191</v>
      </c>
      <c r="F9099" t="s">
        <v>11950</v>
      </c>
    </row>
    <row r="9100" spans="1:6" x14ac:dyDescent="0.2">
      <c r="A9100" t="s">
        <v>9105</v>
      </c>
      <c r="B9100">
        <v>8646</v>
      </c>
      <c r="C9100">
        <v>335</v>
      </c>
      <c r="D9100" t="s">
        <v>191</v>
      </c>
      <c r="E9100" t="s">
        <v>191</v>
      </c>
      <c r="F9100" t="s">
        <v>11950</v>
      </c>
    </row>
    <row r="9101" spans="1:6" x14ac:dyDescent="0.2">
      <c r="A9101" t="s">
        <v>9106</v>
      </c>
      <c r="B9101">
        <v>8647</v>
      </c>
      <c r="C9101">
        <v>301</v>
      </c>
      <c r="D9101" t="s">
        <v>191</v>
      </c>
      <c r="E9101" t="s">
        <v>191</v>
      </c>
      <c r="F9101" t="s">
        <v>11950</v>
      </c>
    </row>
    <row r="9102" spans="1:6" x14ac:dyDescent="0.2">
      <c r="A9102" t="s">
        <v>9107</v>
      </c>
      <c r="B9102">
        <v>8649</v>
      </c>
      <c r="C9102">
        <v>165</v>
      </c>
      <c r="D9102" t="s">
        <v>191</v>
      </c>
      <c r="E9102" t="s">
        <v>191</v>
      </c>
      <c r="F9102" t="s">
        <v>191</v>
      </c>
    </row>
    <row r="9103" spans="1:6" x14ac:dyDescent="0.2">
      <c r="A9103" t="s">
        <v>9108</v>
      </c>
      <c r="B9103">
        <v>8650</v>
      </c>
      <c r="C9103">
        <v>149</v>
      </c>
      <c r="D9103" t="s">
        <v>191</v>
      </c>
      <c r="E9103" t="s">
        <v>191</v>
      </c>
      <c r="F9103" t="s">
        <v>191</v>
      </c>
    </row>
    <row r="9104" spans="1:6" x14ac:dyDescent="0.2">
      <c r="A9104" t="s">
        <v>9109</v>
      </c>
      <c r="B9104">
        <v>8651</v>
      </c>
      <c r="C9104">
        <v>89</v>
      </c>
      <c r="D9104" t="s">
        <v>191</v>
      </c>
      <c r="E9104" t="s">
        <v>191</v>
      </c>
      <c r="F9104" t="s">
        <v>191</v>
      </c>
    </row>
    <row r="9105" spans="1:6" x14ac:dyDescent="0.2">
      <c r="A9105" t="s">
        <v>9110</v>
      </c>
      <c r="B9105">
        <v>8652</v>
      </c>
      <c r="C9105">
        <v>50</v>
      </c>
      <c r="D9105" t="s">
        <v>191</v>
      </c>
      <c r="E9105" t="s">
        <v>191</v>
      </c>
      <c r="F9105" t="s">
        <v>191</v>
      </c>
    </row>
    <row r="9106" spans="1:6" x14ac:dyDescent="0.2">
      <c r="A9106" t="s">
        <v>9111</v>
      </c>
      <c r="B9106">
        <v>8653</v>
      </c>
      <c r="C9106">
        <v>43</v>
      </c>
      <c r="D9106" t="s">
        <v>191</v>
      </c>
      <c r="E9106" t="s">
        <v>191</v>
      </c>
      <c r="F9106" t="s">
        <v>191</v>
      </c>
    </row>
    <row r="9107" spans="1:6" x14ac:dyDescent="0.2">
      <c r="A9107" t="s">
        <v>9112</v>
      </c>
      <c r="B9107">
        <v>8654</v>
      </c>
      <c r="C9107">
        <v>48</v>
      </c>
      <c r="D9107" t="s">
        <v>191</v>
      </c>
      <c r="E9107" t="s">
        <v>191</v>
      </c>
      <c r="F9107" t="s">
        <v>191</v>
      </c>
    </row>
    <row r="9108" spans="1:6" x14ac:dyDescent="0.2">
      <c r="A9108" t="s">
        <v>9113</v>
      </c>
      <c r="B9108">
        <v>8655</v>
      </c>
      <c r="C9108">
        <v>42</v>
      </c>
      <c r="D9108" t="s">
        <v>191</v>
      </c>
      <c r="E9108" t="s">
        <v>191</v>
      </c>
      <c r="F9108" t="s">
        <v>191</v>
      </c>
    </row>
    <row r="9109" spans="1:6" x14ac:dyDescent="0.2">
      <c r="A9109" t="s">
        <v>9114</v>
      </c>
      <c r="B9109">
        <v>8656</v>
      </c>
      <c r="C9109">
        <v>38</v>
      </c>
      <c r="D9109" t="s">
        <v>191</v>
      </c>
      <c r="E9109" t="s">
        <v>191</v>
      </c>
      <c r="F9109" t="s">
        <v>191</v>
      </c>
    </row>
    <row r="9110" spans="1:6" x14ac:dyDescent="0.2">
      <c r="A9110" t="s">
        <v>9115</v>
      </c>
      <c r="B9110">
        <v>8657</v>
      </c>
      <c r="C9110">
        <v>53</v>
      </c>
      <c r="D9110" t="s">
        <v>191</v>
      </c>
      <c r="E9110" t="s">
        <v>191</v>
      </c>
      <c r="F9110" t="s">
        <v>191</v>
      </c>
    </row>
    <row r="9111" spans="1:6" x14ac:dyDescent="0.2">
      <c r="A9111" t="s">
        <v>9116</v>
      </c>
      <c r="B9111">
        <v>8658</v>
      </c>
      <c r="C9111">
        <v>174</v>
      </c>
      <c r="D9111" t="s">
        <v>191</v>
      </c>
      <c r="E9111" t="s">
        <v>191</v>
      </c>
      <c r="F9111" t="s">
        <v>191</v>
      </c>
    </row>
    <row r="9112" spans="1:6" x14ac:dyDescent="0.2">
      <c r="A9112" t="s">
        <v>9117</v>
      </c>
      <c r="B9112">
        <v>8659</v>
      </c>
      <c r="C9112">
        <v>124</v>
      </c>
      <c r="D9112" t="s">
        <v>191</v>
      </c>
      <c r="E9112" t="s">
        <v>191</v>
      </c>
      <c r="F9112" t="s">
        <v>191</v>
      </c>
    </row>
    <row r="9113" spans="1:6" x14ac:dyDescent="0.2">
      <c r="A9113" t="s">
        <v>9118</v>
      </c>
      <c r="B9113">
        <v>8660</v>
      </c>
      <c r="C9113">
        <v>58</v>
      </c>
      <c r="D9113" t="s">
        <v>191</v>
      </c>
      <c r="E9113" t="s">
        <v>191</v>
      </c>
      <c r="F9113" t="s">
        <v>191</v>
      </c>
    </row>
    <row r="9114" spans="1:6" x14ac:dyDescent="0.2">
      <c r="A9114" t="s">
        <v>9119</v>
      </c>
      <c r="B9114">
        <v>8661</v>
      </c>
      <c r="C9114">
        <v>60</v>
      </c>
      <c r="D9114" t="s">
        <v>191</v>
      </c>
      <c r="E9114" t="s">
        <v>191</v>
      </c>
      <c r="F9114" t="s">
        <v>191</v>
      </c>
    </row>
    <row r="9115" spans="1:6" x14ac:dyDescent="0.2">
      <c r="A9115" t="s">
        <v>9120</v>
      </c>
      <c r="B9115">
        <v>8662</v>
      </c>
      <c r="C9115">
        <v>146</v>
      </c>
      <c r="D9115" t="s">
        <v>191</v>
      </c>
      <c r="E9115" t="s">
        <v>191</v>
      </c>
      <c r="F9115" t="s">
        <v>191</v>
      </c>
    </row>
    <row r="9116" spans="1:6" x14ac:dyDescent="0.2">
      <c r="A9116" t="s">
        <v>9121</v>
      </c>
      <c r="B9116">
        <v>8663</v>
      </c>
      <c r="C9116">
        <v>114</v>
      </c>
      <c r="D9116" t="s">
        <v>191</v>
      </c>
      <c r="E9116" t="s">
        <v>191</v>
      </c>
      <c r="F9116" t="s">
        <v>191</v>
      </c>
    </row>
    <row r="9117" spans="1:6" x14ac:dyDescent="0.2">
      <c r="A9117" t="s">
        <v>9122</v>
      </c>
      <c r="B9117">
        <v>8664</v>
      </c>
      <c r="C9117">
        <v>99</v>
      </c>
      <c r="D9117" t="s">
        <v>191</v>
      </c>
      <c r="E9117" t="s">
        <v>191</v>
      </c>
      <c r="F9117" t="s">
        <v>191</v>
      </c>
    </row>
    <row r="9118" spans="1:6" x14ac:dyDescent="0.2">
      <c r="A9118" t="s">
        <v>9123</v>
      </c>
      <c r="B9118">
        <v>8665</v>
      </c>
      <c r="C9118">
        <v>58</v>
      </c>
      <c r="D9118" t="s">
        <v>191</v>
      </c>
      <c r="E9118" t="s">
        <v>191</v>
      </c>
      <c r="F9118" t="s">
        <v>191</v>
      </c>
    </row>
    <row r="9119" spans="1:6" x14ac:dyDescent="0.2">
      <c r="A9119" t="s">
        <v>9124</v>
      </c>
      <c r="B9119">
        <v>8666</v>
      </c>
      <c r="C9119">
        <v>32</v>
      </c>
      <c r="D9119" t="s">
        <v>191</v>
      </c>
      <c r="E9119" t="s">
        <v>191</v>
      </c>
      <c r="F9119" t="s">
        <v>191</v>
      </c>
    </row>
    <row r="9120" spans="1:6" x14ac:dyDescent="0.2">
      <c r="A9120" t="s">
        <v>9125</v>
      </c>
      <c r="B9120">
        <v>8667</v>
      </c>
      <c r="C9120">
        <v>42</v>
      </c>
      <c r="D9120" t="s">
        <v>191</v>
      </c>
      <c r="E9120" t="s">
        <v>191</v>
      </c>
      <c r="F9120" t="s">
        <v>191</v>
      </c>
    </row>
    <row r="9121" spans="1:6" x14ac:dyDescent="0.2">
      <c r="A9121" t="s">
        <v>9126</v>
      </c>
      <c r="B9121">
        <v>8668</v>
      </c>
      <c r="C9121">
        <v>35</v>
      </c>
      <c r="D9121" t="s">
        <v>191</v>
      </c>
      <c r="E9121" t="s">
        <v>191</v>
      </c>
      <c r="F9121" t="s">
        <v>191</v>
      </c>
    </row>
    <row r="9122" spans="1:6" x14ac:dyDescent="0.2">
      <c r="A9122" t="s">
        <v>9127</v>
      </c>
      <c r="B9122">
        <v>8669</v>
      </c>
      <c r="C9122">
        <v>102</v>
      </c>
      <c r="D9122" t="s">
        <v>191</v>
      </c>
      <c r="E9122" t="s">
        <v>191</v>
      </c>
      <c r="F9122" t="s">
        <v>191</v>
      </c>
    </row>
    <row r="9123" spans="1:6" x14ac:dyDescent="0.2">
      <c r="A9123" t="s">
        <v>9128</v>
      </c>
      <c r="B9123">
        <v>8670</v>
      </c>
      <c r="C9123">
        <v>116</v>
      </c>
      <c r="D9123" t="s">
        <v>191</v>
      </c>
      <c r="E9123" t="s">
        <v>191</v>
      </c>
      <c r="F9123" t="s">
        <v>191</v>
      </c>
    </row>
    <row r="9124" spans="1:6" x14ac:dyDescent="0.2">
      <c r="A9124" t="s">
        <v>9129</v>
      </c>
      <c r="B9124">
        <v>8671</v>
      </c>
      <c r="C9124">
        <v>154</v>
      </c>
      <c r="D9124" t="s">
        <v>191</v>
      </c>
      <c r="E9124" t="s">
        <v>191</v>
      </c>
      <c r="F9124" t="s">
        <v>191</v>
      </c>
    </row>
    <row r="9125" spans="1:6" x14ac:dyDescent="0.2">
      <c r="A9125" t="s">
        <v>9130</v>
      </c>
      <c r="B9125">
        <v>8672</v>
      </c>
      <c r="C9125">
        <v>42</v>
      </c>
      <c r="D9125" t="s">
        <v>191</v>
      </c>
      <c r="E9125" t="s">
        <v>191</v>
      </c>
      <c r="F9125" t="s">
        <v>191</v>
      </c>
    </row>
    <row r="9126" spans="1:6" x14ac:dyDescent="0.2">
      <c r="A9126" t="s">
        <v>9131</v>
      </c>
      <c r="B9126">
        <v>8673</v>
      </c>
      <c r="C9126">
        <v>121</v>
      </c>
      <c r="D9126" t="s">
        <v>191</v>
      </c>
      <c r="E9126" t="s">
        <v>191</v>
      </c>
      <c r="F9126" t="s">
        <v>191</v>
      </c>
    </row>
    <row r="9127" spans="1:6" x14ac:dyDescent="0.2">
      <c r="A9127" t="s">
        <v>9132</v>
      </c>
      <c r="B9127">
        <v>8674</v>
      </c>
      <c r="C9127">
        <v>68</v>
      </c>
      <c r="D9127" t="s">
        <v>191</v>
      </c>
      <c r="E9127" t="s">
        <v>191</v>
      </c>
      <c r="F9127" t="s">
        <v>191</v>
      </c>
    </row>
    <row r="9128" spans="1:6" x14ac:dyDescent="0.2">
      <c r="A9128" t="s">
        <v>9133</v>
      </c>
      <c r="B9128">
        <v>8675</v>
      </c>
      <c r="C9128">
        <v>38</v>
      </c>
      <c r="D9128" t="s">
        <v>191</v>
      </c>
      <c r="E9128" t="s">
        <v>191</v>
      </c>
      <c r="F9128" t="s">
        <v>191</v>
      </c>
    </row>
    <row r="9129" spans="1:6" x14ac:dyDescent="0.2">
      <c r="A9129" t="s">
        <v>9134</v>
      </c>
      <c r="B9129">
        <v>8676</v>
      </c>
      <c r="C9129">
        <v>29</v>
      </c>
      <c r="D9129" t="s">
        <v>191</v>
      </c>
      <c r="E9129" t="s">
        <v>191</v>
      </c>
      <c r="F9129" t="s">
        <v>191</v>
      </c>
    </row>
    <row r="9130" spans="1:6" x14ac:dyDescent="0.2">
      <c r="A9130" t="s">
        <v>9135</v>
      </c>
      <c r="B9130">
        <v>8677</v>
      </c>
      <c r="C9130">
        <v>38</v>
      </c>
      <c r="D9130" t="s">
        <v>191</v>
      </c>
      <c r="E9130" t="s">
        <v>191</v>
      </c>
      <c r="F9130" t="s">
        <v>191</v>
      </c>
    </row>
    <row r="9131" spans="1:6" x14ac:dyDescent="0.2">
      <c r="A9131" t="s">
        <v>9136</v>
      </c>
      <c r="B9131">
        <v>8678</v>
      </c>
      <c r="C9131">
        <v>32</v>
      </c>
      <c r="D9131" t="s">
        <v>191</v>
      </c>
      <c r="E9131" t="s">
        <v>191</v>
      </c>
      <c r="F9131" t="s">
        <v>191</v>
      </c>
    </row>
    <row r="9132" spans="1:6" x14ac:dyDescent="0.2">
      <c r="A9132" t="s">
        <v>9137</v>
      </c>
      <c r="B9132">
        <v>8679</v>
      </c>
      <c r="C9132">
        <v>60</v>
      </c>
      <c r="D9132" t="s">
        <v>191</v>
      </c>
      <c r="E9132" t="s">
        <v>191</v>
      </c>
      <c r="F9132" t="s">
        <v>191</v>
      </c>
    </row>
    <row r="9133" spans="1:6" x14ac:dyDescent="0.2">
      <c r="A9133" t="s">
        <v>9138</v>
      </c>
      <c r="B9133">
        <v>8680</v>
      </c>
      <c r="C9133">
        <v>84</v>
      </c>
      <c r="D9133" t="s">
        <v>191</v>
      </c>
      <c r="E9133" t="s">
        <v>191</v>
      </c>
      <c r="F9133" t="s">
        <v>191</v>
      </c>
    </row>
    <row r="9134" spans="1:6" x14ac:dyDescent="0.2">
      <c r="A9134" t="s">
        <v>9139</v>
      </c>
      <c r="B9134">
        <v>8681</v>
      </c>
      <c r="C9134">
        <v>45</v>
      </c>
      <c r="D9134" t="s">
        <v>191</v>
      </c>
      <c r="E9134" t="s">
        <v>191</v>
      </c>
      <c r="F9134" t="s">
        <v>191</v>
      </c>
    </row>
    <row r="9135" spans="1:6" x14ac:dyDescent="0.2">
      <c r="A9135" t="s">
        <v>9140</v>
      </c>
      <c r="B9135">
        <v>8682</v>
      </c>
      <c r="C9135">
        <v>44</v>
      </c>
      <c r="D9135" t="s">
        <v>191</v>
      </c>
      <c r="E9135" t="s">
        <v>191</v>
      </c>
      <c r="F9135" t="s">
        <v>191</v>
      </c>
    </row>
    <row r="9136" spans="1:6" x14ac:dyDescent="0.2">
      <c r="A9136" t="s">
        <v>9141</v>
      </c>
      <c r="B9136">
        <v>8683</v>
      </c>
      <c r="C9136">
        <v>68</v>
      </c>
      <c r="D9136" t="s">
        <v>191</v>
      </c>
      <c r="E9136" t="s">
        <v>191</v>
      </c>
      <c r="F9136" t="s">
        <v>191</v>
      </c>
    </row>
    <row r="9137" spans="1:6" x14ac:dyDescent="0.2">
      <c r="A9137" t="s">
        <v>9142</v>
      </c>
      <c r="B9137">
        <v>8684</v>
      </c>
      <c r="C9137">
        <v>98</v>
      </c>
      <c r="D9137" t="s">
        <v>191</v>
      </c>
      <c r="E9137" t="s">
        <v>191</v>
      </c>
      <c r="F9137" t="s">
        <v>191</v>
      </c>
    </row>
    <row r="9138" spans="1:6" x14ac:dyDescent="0.2">
      <c r="A9138" t="s">
        <v>9143</v>
      </c>
      <c r="B9138">
        <v>8685</v>
      </c>
      <c r="C9138">
        <v>39</v>
      </c>
      <c r="D9138" t="s">
        <v>191</v>
      </c>
      <c r="E9138" t="s">
        <v>191</v>
      </c>
      <c r="F9138" t="s">
        <v>191</v>
      </c>
    </row>
    <row r="9139" spans="1:6" x14ac:dyDescent="0.2">
      <c r="A9139" t="s">
        <v>9144</v>
      </c>
      <c r="B9139">
        <v>8686</v>
      </c>
      <c r="C9139">
        <v>41</v>
      </c>
      <c r="D9139" t="s">
        <v>191</v>
      </c>
      <c r="E9139" t="s">
        <v>191</v>
      </c>
      <c r="F9139" t="s">
        <v>191</v>
      </c>
    </row>
    <row r="9140" spans="1:6" x14ac:dyDescent="0.2">
      <c r="A9140" t="s">
        <v>9145</v>
      </c>
      <c r="B9140">
        <v>8687</v>
      </c>
      <c r="C9140">
        <v>42</v>
      </c>
      <c r="D9140" t="s">
        <v>191</v>
      </c>
      <c r="E9140" t="s">
        <v>191</v>
      </c>
      <c r="F9140" t="s">
        <v>191</v>
      </c>
    </row>
    <row r="9141" spans="1:6" x14ac:dyDescent="0.2">
      <c r="A9141" t="s">
        <v>9146</v>
      </c>
      <c r="B9141">
        <v>8688</v>
      </c>
      <c r="C9141">
        <v>52</v>
      </c>
      <c r="D9141" t="s">
        <v>191</v>
      </c>
      <c r="E9141" t="s">
        <v>191</v>
      </c>
      <c r="F9141" t="s">
        <v>191</v>
      </c>
    </row>
    <row r="9142" spans="1:6" x14ac:dyDescent="0.2">
      <c r="A9142" t="s">
        <v>9147</v>
      </c>
      <c r="B9142">
        <v>8689</v>
      </c>
      <c r="C9142">
        <v>95</v>
      </c>
      <c r="D9142" t="s">
        <v>191</v>
      </c>
      <c r="E9142" t="s">
        <v>191</v>
      </c>
      <c r="F9142" t="s">
        <v>191</v>
      </c>
    </row>
    <row r="9143" spans="1:6" x14ac:dyDescent="0.2">
      <c r="A9143" t="s">
        <v>9148</v>
      </c>
      <c r="B9143">
        <v>8690</v>
      </c>
      <c r="C9143">
        <v>139</v>
      </c>
      <c r="D9143" t="s">
        <v>191</v>
      </c>
      <c r="E9143" t="s">
        <v>191</v>
      </c>
      <c r="F9143" t="s">
        <v>191</v>
      </c>
    </row>
    <row r="9144" spans="1:6" x14ac:dyDescent="0.2">
      <c r="A9144" t="s">
        <v>9149</v>
      </c>
      <c r="B9144">
        <v>8691</v>
      </c>
      <c r="C9144">
        <v>58</v>
      </c>
      <c r="D9144" t="s">
        <v>191</v>
      </c>
      <c r="E9144" t="s">
        <v>191</v>
      </c>
      <c r="F9144" t="s">
        <v>191</v>
      </c>
    </row>
    <row r="9145" spans="1:6" x14ac:dyDescent="0.2">
      <c r="A9145" t="s">
        <v>9150</v>
      </c>
      <c r="B9145">
        <v>8692</v>
      </c>
      <c r="C9145">
        <v>141</v>
      </c>
      <c r="D9145" t="s">
        <v>191</v>
      </c>
      <c r="E9145" t="s">
        <v>191</v>
      </c>
      <c r="F9145" t="s">
        <v>191</v>
      </c>
    </row>
    <row r="9146" spans="1:6" x14ac:dyDescent="0.2">
      <c r="A9146" t="s">
        <v>9151</v>
      </c>
      <c r="B9146">
        <v>8693</v>
      </c>
      <c r="C9146">
        <v>204</v>
      </c>
      <c r="D9146" t="s">
        <v>191</v>
      </c>
      <c r="E9146" t="s">
        <v>191</v>
      </c>
      <c r="F9146" t="s">
        <v>11950</v>
      </c>
    </row>
    <row r="9147" spans="1:6" x14ac:dyDescent="0.2">
      <c r="A9147" t="s">
        <v>9152</v>
      </c>
      <c r="B9147">
        <v>8694</v>
      </c>
      <c r="C9147">
        <v>165</v>
      </c>
      <c r="D9147" t="s">
        <v>191</v>
      </c>
      <c r="E9147" t="s">
        <v>191</v>
      </c>
      <c r="F9147" t="s">
        <v>191</v>
      </c>
    </row>
    <row r="9148" spans="1:6" x14ac:dyDescent="0.2">
      <c r="A9148" t="s">
        <v>9153</v>
      </c>
      <c r="B9148">
        <v>8695</v>
      </c>
      <c r="C9148">
        <v>135</v>
      </c>
      <c r="D9148" t="s">
        <v>191</v>
      </c>
      <c r="E9148" t="s">
        <v>191</v>
      </c>
      <c r="F9148" t="s">
        <v>191</v>
      </c>
    </row>
    <row r="9149" spans="1:6" x14ac:dyDescent="0.2">
      <c r="A9149" t="s">
        <v>9154</v>
      </c>
      <c r="B9149">
        <v>8696</v>
      </c>
      <c r="C9149">
        <v>155</v>
      </c>
      <c r="D9149" t="s">
        <v>191</v>
      </c>
      <c r="E9149" t="s">
        <v>191</v>
      </c>
      <c r="F9149" t="s">
        <v>191</v>
      </c>
    </row>
    <row r="9150" spans="1:6" x14ac:dyDescent="0.2">
      <c r="A9150" t="s">
        <v>9155</v>
      </c>
      <c r="B9150">
        <v>8697</v>
      </c>
      <c r="C9150">
        <v>151</v>
      </c>
      <c r="D9150" t="s">
        <v>191</v>
      </c>
      <c r="E9150" t="s">
        <v>191</v>
      </c>
      <c r="F9150" t="s">
        <v>191</v>
      </c>
    </row>
    <row r="9151" spans="1:6" x14ac:dyDescent="0.2">
      <c r="A9151" t="s">
        <v>9156</v>
      </c>
      <c r="B9151">
        <v>8698</v>
      </c>
      <c r="C9151">
        <v>79</v>
      </c>
      <c r="D9151" t="s">
        <v>191</v>
      </c>
      <c r="E9151" t="s">
        <v>191</v>
      </c>
      <c r="F9151" t="s">
        <v>191</v>
      </c>
    </row>
    <row r="9152" spans="1:6" x14ac:dyDescent="0.2">
      <c r="A9152" t="s">
        <v>9157</v>
      </c>
      <c r="B9152">
        <v>8699</v>
      </c>
      <c r="C9152">
        <v>49</v>
      </c>
      <c r="D9152" t="s">
        <v>191</v>
      </c>
      <c r="E9152" t="s">
        <v>191</v>
      </c>
      <c r="F9152" t="s">
        <v>191</v>
      </c>
    </row>
    <row r="9153" spans="1:6" x14ac:dyDescent="0.2">
      <c r="A9153" t="s">
        <v>9158</v>
      </c>
      <c r="B9153">
        <v>8700</v>
      </c>
      <c r="C9153">
        <v>237</v>
      </c>
      <c r="D9153" t="s">
        <v>191</v>
      </c>
      <c r="E9153" t="s">
        <v>191</v>
      </c>
      <c r="F9153" t="s">
        <v>11950</v>
      </c>
    </row>
    <row r="9154" spans="1:6" x14ac:dyDescent="0.2">
      <c r="A9154" t="s">
        <v>9159</v>
      </c>
      <c r="B9154">
        <v>8703</v>
      </c>
      <c r="C9154">
        <v>258</v>
      </c>
      <c r="D9154" t="s">
        <v>191</v>
      </c>
      <c r="E9154" t="s">
        <v>191</v>
      </c>
      <c r="F9154" t="s">
        <v>11950</v>
      </c>
    </row>
    <row r="9155" spans="1:6" x14ac:dyDescent="0.2">
      <c r="A9155" t="s">
        <v>9160</v>
      </c>
      <c r="B9155">
        <v>8704</v>
      </c>
      <c r="C9155">
        <v>160</v>
      </c>
      <c r="D9155" t="s">
        <v>191</v>
      </c>
      <c r="E9155" t="s">
        <v>191</v>
      </c>
      <c r="F9155" t="s">
        <v>191</v>
      </c>
    </row>
    <row r="9156" spans="1:6" x14ac:dyDescent="0.2">
      <c r="A9156" t="s">
        <v>9161</v>
      </c>
      <c r="B9156">
        <v>8705</v>
      </c>
      <c r="C9156">
        <v>132</v>
      </c>
      <c r="D9156" t="s">
        <v>191</v>
      </c>
      <c r="E9156" t="s">
        <v>191</v>
      </c>
      <c r="F9156" t="s">
        <v>191</v>
      </c>
    </row>
    <row r="9157" spans="1:6" x14ac:dyDescent="0.2">
      <c r="A9157" t="s">
        <v>9162</v>
      </c>
      <c r="B9157">
        <v>8706</v>
      </c>
      <c r="C9157">
        <v>198</v>
      </c>
      <c r="D9157" t="s">
        <v>191</v>
      </c>
      <c r="E9157" t="s">
        <v>191</v>
      </c>
      <c r="F9157" t="s">
        <v>11950</v>
      </c>
    </row>
    <row r="9158" spans="1:6" x14ac:dyDescent="0.2">
      <c r="A9158" t="s">
        <v>9163</v>
      </c>
      <c r="B9158">
        <v>8707</v>
      </c>
      <c r="C9158">
        <v>213</v>
      </c>
      <c r="D9158" t="s">
        <v>191</v>
      </c>
      <c r="E9158" t="s">
        <v>191</v>
      </c>
      <c r="F9158" t="s">
        <v>11950</v>
      </c>
    </row>
    <row r="9159" spans="1:6" x14ac:dyDescent="0.2">
      <c r="A9159" t="s">
        <v>9164</v>
      </c>
      <c r="B9159">
        <v>8708</v>
      </c>
      <c r="C9159">
        <v>277</v>
      </c>
      <c r="D9159" t="s">
        <v>191</v>
      </c>
      <c r="E9159" t="s">
        <v>191</v>
      </c>
      <c r="F9159" t="s">
        <v>11950</v>
      </c>
    </row>
    <row r="9160" spans="1:6" x14ac:dyDescent="0.2">
      <c r="A9160" t="s">
        <v>9165</v>
      </c>
      <c r="B9160">
        <v>8712</v>
      </c>
      <c r="C9160">
        <v>311</v>
      </c>
      <c r="D9160" t="s">
        <v>191</v>
      </c>
      <c r="E9160" t="s">
        <v>191</v>
      </c>
      <c r="F9160" t="s">
        <v>11950</v>
      </c>
    </row>
    <row r="9161" spans="1:6" x14ac:dyDescent="0.2">
      <c r="A9161" t="s">
        <v>9166</v>
      </c>
      <c r="B9161">
        <v>8713</v>
      </c>
      <c r="C9161">
        <v>252</v>
      </c>
      <c r="D9161" t="s">
        <v>191</v>
      </c>
      <c r="E9161" t="s">
        <v>191</v>
      </c>
      <c r="F9161" t="s">
        <v>11950</v>
      </c>
    </row>
    <row r="9162" spans="1:6" x14ac:dyDescent="0.2">
      <c r="A9162" t="s">
        <v>9167</v>
      </c>
      <c r="B9162">
        <v>8714</v>
      </c>
      <c r="C9162">
        <v>186</v>
      </c>
      <c r="D9162" t="s">
        <v>191</v>
      </c>
      <c r="E9162" t="s">
        <v>191</v>
      </c>
      <c r="F9162" t="s">
        <v>11950</v>
      </c>
    </row>
    <row r="9163" spans="1:6" x14ac:dyDescent="0.2">
      <c r="A9163" t="s">
        <v>9168</v>
      </c>
      <c r="B9163">
        <v>8715</v>
      </c>
      <c r="C9163">
        <v>159</v>
      </c>
      <c r="D9163" t="s">
        <v>191</v>
      </c>
      <c r="E9163" t="s">
        <v>191</v>
      </c>
      <c r="F9163" t="s">
        <v>191</v>
      </c>
    </row>
    <row r="9164" spans="1:6" x14ac:dyDescent="0.2">
      <c r="A9164" t="s">
        <v>9169</v>
      </c>
      <c r="B9164">
        <v>8716</v>
      </c>
      <c r="C9164">
        <v>60</v>
      </c>
      <c r="D9164" t="s">
        <v>191</v>
      </c>
      <c r="E9164" t="s">
        <v>191</v>
      </c>
      <c r="F9164" t="s">
        <v>191</v>
      </c>
    </row>
    <row r="9165" spans="1:6" x14ac:dyDescent="0.2">
      <c r="A9165" t="s">
        <v>9170</v>
      </c>
      <c r="B9165">
        <v>8717</v>
      </c>
      <c r="C9165">
        <v>41</v>
      </c>
      <c r="D9165" t="s">
        <v>191</v>
      </c>
      <c r="E9165" t="s">
        <v>191</v>
      </c>
      <c r="F9165" t="s">
        <v>191</v>
      </c>
    </row>
    <row r="9166" spans="1:6" x14ac:dyDescent="0.2">
      <c r="A9166" t="s">
        <v>9171</v>
      </c>
      <c r="B9166">
        <v>8718</v>
      </c>
      <c r="C9166">
        <v>36</v>
      </c>
      <c r="D9166" t="s">
        <v>191</v>
      </c>
      <c r="E9166" t="s">
        <v>191</v>
      </c>
      <c r="F9166" t="s">
        <v>191</v>
      </c>
    </row>
    <row r="9167" spans="1:6" x14ac:dyDescent="0.2">
      <c r="A9167" t="s">
        <v>9172</v>
      </c>
      <c r="B9167">
        <v>8719</v>
      </c>
      <c r="C9167">
        <v>41</v>
      </c>
      <c r="D9167" t="s">
        <v>191</v>
      </c>
      <c r="E9167" t="s">
        <v>191</v>
      </c>
      <c r="F9167" t="s">
        <v>191</v>
      </c>
    </row>
    <row r="9168" spans="1:6" x14ac:dyDescent="0.2">
      <c r="A9168" t="s">
        <v>9173</v>
      </c>
      <c r="B9168">
        <v>8720</v>
      </c>
      <c r="C9168">
        <v>79</v>
      </c>
      <c r="D9168" t="s">
        <v>191</v>
      </c>
      <c r="E9168" t="s">
        <v>191</v>
      </c>
      <c r="F9168" t="s">
        <v>191</v>
      </c>
    </row>
    <row r="9169" spans="1:6" x14ac:dyDescent="0.2">
      <c r="A9169" t="s">
        <v>9174</v>
      </c>
      <c r="B9169">
        <v>8721</v>
      </c>
      <c r="C9169">
        <v>72</v>
      </c>
      <c r="D9169" t="s">
        <v>191</v>
      </c>
      <c r="E9169" t="s">
        <v>191</v>
      </c>
      <c r="F9169" t="s">
        <v>191</v>
      </c>
    </row>
    <row r="9170" spans="1:6" x14ac:dyDescent="0.2">
      <c r="A9170" t="s">
        <v>9175</v>
      </c>
      <c r="B9170">
        <v>8722</v>
      </c>
      <c r="C9170">
        <v>147</v>
      </c>
      <c r="D9170" t="s">
        <v>191</v>
      </c>
      <c r="E9170" t="s">
        <v>191</v>
      </c>
      <c r="F9170" t="s">
        <v>191</v>
      </c>
    </row>
    <row r="9171" spans="1:6" x14ac:dyDescent="0.2">
      <c r="A9171" t="s">
        <v>9176</v>
      </c>
      <c r="B9171">
        <v>8723</v>
      </c>
      <c r="C9171">
        <v>97</v>
      </c>
      <c r="D9171" t="s">
        <v>191</v>
      </c>
      <c r="E9171" t="s">
        <v>191</v>
      </c>
      <c r="F9171" t="s">
        <v>191</v>
      </c>
    </row>
    <row r="9172" spans="1:6" x14ac:dyDescent="0.2">
      <c r="A9172" t="s">
        <v>9177</v>
      </c>
      <c r="B9172">
        <v>8724</v>
      </c>
      <c r="C9172">
        <v>164</v>
      </c>
      <c r="D9172" t="s">
        <v>191</v>
      </c>
      <c r="E9172" t="s">
        <v>191</v>
      </c>
      <c r="F9172" t="s">
        <v>191</v>
      </c>
    </row>
    <row r="9173" spans="1:6" x14ac:dyDescent="0.2">
      <c r="A9173" t="s">
        <v>9178</v>
      </c>
      <c r="B9173">
        <v>8725</v>
      </c>
      <c r="C9173">
        <v>154</v>
      </c>
      <c r="D9173" t="s">
        <v>191</v>
      </c>
      <c r="E9173" t="s">
        <v>191</v>
      </c>
      <c r="F9173" t="s">
        <v>191</v>
      </c>
    </row>
    <row r="9174" spans="1:6" x14ac:dyDescent="0.2">
      <c r="A9174" t="s">
        <v>9179</v>
      </c>
      <c r="B9174">
        <v>8726</v>
      </c>
      <c r="C9174">
        <v>56</v>
      </c>
      <c r="D9174" t="s">
        <v>191</v>
      </c>
      <c r="E9174" t="s">
        <v>191</v>
      </c>
      <c r="F9174" t="s">
        <v>191</v>
      </c>
    </row>
    <row r="9175" spans="1:6" x14ac:dyDescent="0.2">
      <c r="A9175" t="s">
        <v>9180</v>
      </c>
      <c r="B9175">
        <v>8727</v>
      </c>
      <c r="C9175">
        <v>196</v>
      </c>
      <c r="D9175" t="s">
        <v>191</v>
      </c>
      <c r="E9175" t="s">
        <v>191</v>
      </c>
      <c r="F9175" t="s">
        <v>11950</v>
      </c>
    </row>
    <row r="9176" spans="1:6" x14ac:dyDescent="0.2">
      <c r="A9176" t="s">
        <v>9181</v>
      </c>
      <c r="B9176">
        <v>8728</v>
      </c>
      <c r="C9176">
        <v>250</v>
      </c>
      <c r="D9176" t="s">
        <v>191</v>
      </c>
      <c r="E9176" t="s">
        <v>191</v>
      </c>
      <c r="F9176" t="s">
        <v>11950</v>
      </c>
    </row>
    <row r="9177" spans="1:6" x14ac:dyDescent="0.2">
      <c r="A9177" t="s">
        <v>9182</v>
      </c>
      <c r="B9177">
        <v>8729</v>
      </c>
      <c r="C9177">
        <v>158</v>
      </c>
      <c r="D9177" t="s">
        <v>191</v>
      </c>
      <c r="E9177" t="s">
        <v>191</v>
      </c>
      <c r="F9177" t="s">
        <v>191</v>
      </c>
    </row>
    <row r="9178" spans="1:6" x14ac:dyDescent="0.2">
      <c r="A9178" t="s">
        <v>9183</v>
      </c>
      <c r="B9178">
        <v>8730</v>
      </c>
      <c r="C9178">
        <v>114</v>
      </c>
      <c r="D9178" t="s">
        <v>191</v>
      </c>
      <c r="E9178" t="s">
        <v>191</v>
      </c>
      <c r="F9178" t="s">
        <v>191</v>
      </c>
    </row>
    <row r="9179" spans="1:6" x14ac:dyDescent="0.2">
      <c r="A9179" t="s">
        <v>9184</v>
      </c>
      <c r="B9179">
        <v>8731</v>
      </c>
      <c r="C9179">
        <v>90</v>
      </c>
      <c r="D9179" t="s">
        <v>191</v>
      </c>
      <c r="E9179" t="s">
        <v>191</v>
      </c>
      <c r="F9179" t="s">
        <v>191</v>
      </c>
    </row>
    <row r="9180" spans="1:6" x14ac:dyDescent="0.2">
      <c r="A9180" t="s">
        <v>9185</v>
      </c>
      <c r="B9180">
        <v>8732</v>
      </c>
      <c r="C9180">
        <v>31</v>
      </c>
      <c r="D9180" t="s">
        <v>191</v>
      </c>
      <c r="E9180" t="s">
        <v>191</v>
      </c>
      <c r="F9180" t="s">
        <v>191</v>
      </c>
    </row>
    <row r="9181" spans="1:6" x14ac:dyDescent="0.2">
      <c r="A9181" t="s">
        <v>9186</v>
      </c>
      <c r="B9181">
        <v>8733</v>
      </c>
      <c r="C9181">
        <v>59</v>
      </c>
      <c r="D9181" t="s">
        <v>191</v>
      </c>
      <c r="E9181" t="s">
        <v>191</v>
      </c>
      <c r="F9181" t="s">
        <v>191</v>
      </c>
    </row>
    <row r="9182" spans="1:6" x14ac:dyDescent="0.2">
      <c r="A9182" t="s">
        <v>9187</v>
      </c>
      <c r="B9182">
        <v>8734</v>
      </c>
      <c r="C9182">
        <v>93</v>
      </c>
      <c r="D9182" t="s">
        <v>191</v>
      </c>
      <c r="E9182" t="s">
        <v>191</v>
      </c>
      <c r="F9182" t="s">
        <v>191</v>
      </c>
    </row>
    <row r="9183" spans="1:6" x14ac:dyDescent="0.2">
      <c r="A9183" t="s">
        <v>9188</v>
      </c>
      <c r="B9183">
        <v>8735</v>
      </c>
      <c r="C9183">
        <v>112</v>
      </c>
      <c r="D9183" t="s">
        <v>191</v>
      </c>
      <c r="E9183" t="s">
        <v>191</v>
      </c>
      <c r="F9183" t="s">
        <v>191</v>
      </c>
    </row>
    <row r="9184" spans="1:6" x14ac:dyDescent="0.2">
      <c r="A9184" t="s">
        <v>9189</v>
      </c>
      <c r="B9184">
        <v>8736</v>
      </c>
      <c r="C9184">
        <v>153</v>
      </c>
      <c r="D9184" t="s">
        <v>191</v>
      </c>
      <c r="E9184" t="s">
        <v>191</v>
      </c>
      <c r="F9184" t="s">
        <v>191</v>
      </c>
    </row>
    <row r="9185" spans="1:6" x14ac:dyDescent="0.2">
      <c r="A9185" t="s">
        <v>9190</v>
      </c>
      <c r="B9185">
        <v>8737</v>
      </c>
      <c r="C9185">
        <v>55</v>
      </c>
      <c r="D9185" t="s">
        <v>191</v>
      </c>
      <c r="E9185" t="s">
        <v>191</v>
      </c>
      <c r="F9185" t="s">
        <v>191</v>
      </c>
    </row>
    <row r="9186" spans="1:6" x14ac:dyDescent="0.2">
      <c r="A9186" t="s">
        <v>9191</v>
      </c>
      <c r="B9186">
        <v>8738</v>
      </c>
      <c r="C9186">
        <v>61</v>
      </c>
      <c r="D9186" t="s">
        <v>191</v>
      </c>
      <c r="E9186" t="s">
        <v>191</v>
      </c>
      <c r="F9186" t="s">
        <v>191</v>
      </c>
    </row>
    <row r="9187" spans="1:6" x14ac:dyDescent="0.2">
      <c r="A9187" t="s">
        <v>9192</v>
      </c>
      <c r="B9187">
        <v>8739</v>
      </c>
      <c r="C9187">
        <v>110</v>
      </c>
      <c r="D9187" t="s">
        <v>191</v>
      </c>
      <c r="E9187" t="s">
        <v>191</v>
      </c>
      <c r="F9187" t="s">
        <v>191</v>
      </c>
    </row>
    <row r="9188" spans="1:6" x14ac:dyDescent="0.2">
      <c r="A9188" t="s">
        <v>9193</v>
      </c>
      <c r="B9188">
        <v>8740</v>
      </c>
      <c r="C9188">
        <v>67</v>
      </c>
      <c r="D9188" t="s">
        <v>191</v>
      </c>
      <c r="E9188" t="s">
        <v>191</v>
      </c>
      <c r="F9188" t="s">
        <v>191</v>
      </c>
    </row>
    <row r="9189" spans="1:6" x14ac:dyDescent="0.2">
      <c r="A9189" t="s">
        <v>9194</v>
      </c>
      <c r="B9189">
        <v>8741</v>
      </c>
      <c r="C9189">
        <v>35</v>
      </c>
      <c r="D9189" t="s">
        <v>191</v>
      </c>
      <c r="E9189" t="s">
        <v>191</v>
      </c>
      <c r="F9189" t="s">
        <v>191</v>
      </c>
    </row>
    <row r="9190" spans="1:6" x14ac:dyDescent="0.2">
      <c r="A9190" t="s">
        <v>9195</v>
      </c>
      <c r="B9190">
        <v>8742</v>
      </c>
      <c r="C9190">
        <v>42</v>
      </c>
      <c r="D9190" t="s">
        <v>191</v>
      </c>
      <c r="E9190" t="s">
        <v>191</v>
      </c>
      <c r="F9190" t="s">
        <v>191</v>
      </c>
    </row>
    <row r="9191" spans="1:6" x14ac:dyDescent="0.2">
      <c r="A9191" t="s">
        <v>9196</v>
      </c>
      <c r="B9191">
        <v>8743</v>
      </c>
      <c r="C9191">
        <v>33</v>
      </c>
      <c r="D9191" t="s">
        <v>191</v>
      </c>
      <c r="E9191" t="s">
        <v>191</v>
      </c>
      <c r="F9191" t="s">
        <v>191</v>
      </c>
    </row>
    <row r="9192" spans="1:6" x14ac:dyDescent="0.2">
      <c r="A9192" t="s">
        <v>9197</v>
      </c>
      <c r="B9192">
        <v>8744</v>
      </c>
      <c r="C9192">
        <v>37</v>
      </c>
      <c r="D9192" t="s">
        <v>191</v>
      </c>
      <c r="E9192" t="s">
        <v>191</v>
      </c>
      <c r="F9192" t="s">
        <v>191</v>
      </c>
    </row>
    <row r="9193" spans="1:6" x14ac:dyDescent="0.2">
      <c r="A9193" t="s">
        <v>9198</v>
      </c>
      <c r="B9193">
        <v>8745</v>
      </c>
      <c r="C9193">
        <v>34</v>
      </c>
      <c r="D9193" t="s">
        <v>191</v>
      </c>
      <c r="E9193" t="s">
        <v>191</v>
      </c>
      <c r="F9193" t="s">
        <v>191</v>
      </c>
    </row>
    <row r="9194" spans="1:6" x14ac:dyDescent="0.2">
      <c r="A9194" t="s">
        <v>9199</v>
      </c>
      <c r="B9194">
        <v>8746</v>
      </c>
      <c r="C9194">
        <v>57</v>
      </c>
      <c r="D9194" t="s">
        <v>191</v>
      </c>
      <c r="E9194" t="s">
        <v>191</v>
      </c>
      <c r="F9194" t="s">
        <v>191</v>
      </c>
    </row>
    <row r="9195" spans="1:6" x14ac:dyDescent="0.2">
      <c r="A9195" t="s">
        <v>9200</v>
      </c>
      <c r="B9195">
        <v>8747</v>
      </c>
      <c r="C9195">
        <v>50</v>
      </c>
      <c r="D9195" t="s">
        <v>191</v>
      </c>
      <c r="E9195" t="s">
        <v>191</v>
      </c>
      <c r="F9195" t="s">
        <v>191</v>
      </c>
    </row>
    <row r="9196" spans="1:6" x14ac:dyDescent="0.2">
      <c r="A9196" t="s">
        <v>9201</v>
      </c>
      <c r="B9196">
        <v>8748</v>
      </c>
      <c r="C9196">
        <v>58</v>
      </c>
      <c r="D9196" t="s">
        <v>191</v>
      </c>
      <c r="E9196" t="s">
        <v>191</v>
      </c>
      <c r="F9196" t="s">
        <v>191</v>
      </c>
    </row>
    <row r="9197" spans="1:6" x14ac:dyDescent="0.2">
      <c r="A9197" t="s">
        <v>9202</v>
      </c>
      <c r="B9197">
        <v>8749</v>
      </c>
      <c r="C9197">
        <v>70</v>
      </c>
      <c r="D9197" t="s">
        <v>191</v>
      </c>
      <c r="E9197" t="s">
        <v>191</v>
      </c>
      <c r="F9197" t="s">
        <v>191</v>
      </c>
    </row>
    <row r="9198" spans="1:6" x14ac:dyDescent="0.2">
      <c r="A9198" t="s">
        <v>9203</v>
      </c>
      <c r="B9198">
        <v>8750</v>
      </c>
      <c r="C9198">
        <v>60</v>
      </c>
      <c r="D9198" t="s">
        <v>191</v>
      </c>
      <c r="E9198" t="s">
        <v>191</v>
      </c>
      <c r="F9198" t="s">
        <v>191</v>
      </c>
    </row>
    <row r="9199" spans="1:6" x14ac:dyDescent="0.2">
      <c r="A9199" t="s">
        <v>9204</v>
      </c>
      <c r="B9199">
        <v>8751</v>
      </c>
      <c r="C9199">
        <v>40</v>
      </c>
      <c r="D9199" t="s">
        <v>191</v>
      </c>
      <c r="E9199" t="s">
        <v>191</v>
      </c>
      <c r="F9199" t="s">
        <v>191</v>
      </c>
    </row>
    <row r="9200" spans="1:6" x14ac:dyDescent="0.2">
      <c r="A9200" t="s">
        <v>9205</v>
      </c>
      <c r="B9200">
        <v>8752</v>
      </c>
      <c r="C9200">
        <v>36</v>
      </c>
      <c r="D9200" t="s">
        <v>191</v>
      </c>
      <c r="E9200" t="s">
        <v>191</v>
      </c>
      <c r="F9200" t="s">
        <v>191</v>
      </c>
    </row>
    <row r="9201" spans="1:6" x14ac:dyDescent="0.2">
      <c r="A9201" t="s">
        <v>9206</v>
      </c>
      <c r="B9201">
        <v>8753</v>
      </c>
      <c r="C9201">
        <v>48</v>
      </c>
      <c r="D9201" t="s">
        <v>191</v>
      </c>
      <c r="E9201" t="s">
        <v>191</v>
      </c>
      <c r="F9201" t="s">
        <v>191</v>
      </c>
    </row>
    <row r="9202" spans="1:6" x14ac:dyDescent="0.2">
      <c r="A9202" t="s">
        <v>9207</v>
      </c>
      <c r="B9202">
        <v>8754</v>
      </c>
      <c r="C9202">
        <v>57</v>
      </c>
      <c r="D9202" t="s">
        <v>191</v>
      </c>
      <c r="E9202" t="s">
        <v>191</v>
      </c>
      <c r="F9202" t="s">
        <v>191</v>
      </c>
    </row>
    <row r="9203" spans="1:6" x14ac:dyDescent="0.2">
      <c r="A9203" t="s">
        <v>9208</v>
      </c>
      <c r="B9203">
        <v>8755</v>
      </c>
      <c r="C9203">
        <v>118</v>
      </c>
      <c r="D9203" t="s">
        <v>191</v>
      </c>
      <c r="E9203" t="s">
        <v>191</v>
      </c>
      <c r="F9203" t="s">
        <v>191</v>
      </c>
    </row>
    <row r="9204" spans="1:6" x14ac:dyDescent="0.2">
      <c r="A9204" t="s">
        <v>9209</v>
      </c>
      <c r="B9204">
        <v>8756</v>
      </c>
      <c r="C9204">
        <v>187</v>
      </c>
      <c r="D9204" t="s">
        <v>191</v>
      </c>
      <c r="E9204" t="s">
        <v>191</v>
      </c>
      <c r="F9204" t="s">
        <v>11950</v>
      </c>
    </row>
    <row r="9205" spans="1:6" x14ac:dyDescent="0.2">
      <c r="A9205" t="s">
        <v>9210</v>
      </c>
      <c r="B9205">
        <v>8757</v>
      </c>
      <c r="C9205">
        <v>55</v>
      </c>
      <c r="D9205" t="s">
        <v>191</v>
      </c>
      <c r="E9205" t="s">
        <v>191</v>
      </c>
      <c r="F9205" t="s">
        <v>191</v>
      </c>
    </row>
    <row r="9206" spans="1:6" x14ac:dyDescent="0.2">
      <c r="A9206" t="s">
        <v>9211</v>
      </c>
      <c r="B9206">
        <v>8758</v>
      </c>
      <c r="C9206">
        <v>143</v>
      </c>
      <c r="D9206" t="s">
        <v>191</v>
      </c>
      <c r="E9206" t="s">
        <v>191</v>
      </c>
      <c r="F9206" t="s">
        <v>191</v>
      </c>
    </row>
    <row r="9207" spans="1:6" x14ac:dyDescent="0.2">
      <c r="A9207" t="s">
        <v>9212</v>
      </c>
      <c r="B9207">
        <v>8759</v>
      </c>
      <c r="C9207">
        <v>119</v>
      </c>
      <c r="D9207" t="s">
        <v>191</v>
      </c>
      <c r="E9207" t="s">
        <v>191</v>
      </c>
      <c r="F9207" t="s">
        <v>191</v>
      </c>
    </row>
    <row r="9208" spans="1:6" x14ac:dyDescent="0.2">
      <c r="A9208" t="s">
        <v>9213</v>
      </c>
      <c r="B9208">
        <v>8760</v>
      </c>
      <c r="C9208">
        <v>74</v>
      </c>
      <c r="D9208" t="s">
        <v>191</v>
      </c>
      <c r="E9208" t="s">
        <v>191</v>
      </c>
      <c r="F9208" t="s">
        <v>191</v>
      </c>
    </row>
    <row r="9209" spans="1:6" x14ac:dyDescent="0.2">
      <c r="A9209" t="s">
        <v>9214</v>
      </c>
      <c r="B9209">
        <v>8761</v>
      </c>
      <c r="C9209">
        <v>180</v>
      </c>
      <c r="D9209" t="s">
        <v>191</v>
      </c>
      <c r="E9209" t="s">
        <v>191</v>
      </c>
      <c r="F9209" t="s">
        <v>191</v>
      </c>
    </row>
    <row r="9210" spans="1:6" x14ac:dyDescent="0.2">
      <c r="A9210" t="s">
        <v>9215</v>
      </c>
      <c r="B9210">
        <v>8762</v>
      </c>
      <c r="C9210">
        <v>159</v>
      </c>
      <c r="D9210" t="s">
        <v>191</v>
      </c>
      <c r="E9210" t="s">
        <v>191</v>
      </c>
      <c r="F9210" t="s">
        <v>191</v>
      </c>
    </row>
    <row r="9211" spans="1:6" x14ac:dyDescent="0.2">
      <c r="A9211" t="s">
        <v>9216</v>
      </c>
      <c r="B9211">
        <v>8763</v>
      </c>
      <c r="C9211">
        <v>136</v>
      </c>
      <c r="D9211" t="s">
        <v>191</v>
      </c>
      <c r="E9211" t="s">
        <v>191</v>
      </c>
      <c r="F9211" t="s">
        <v>191</v>
      </c>
    </row>
    <row r="9212" spans="1:6" x14ac:dyDescent="0.2">
      <c r="A9212" t="s">
        <v>9217</v>
      </c>
      <c r="B9212">
        <v>8764</v>
      </c>
      <c r="C9212">
        <v>109</v>
      </c>
      <c r="D9212" t="s">
        <v>191</v>
      </c>
      <c r="E9212" t="s">
        <v>191</v>
      </c>
      <c r="F9212" t="s">
        <v>191</v>
      </c>
    </row>
    <row r="9213" spans="1:6" x14ac:dyDescent="0.2">
      <c r="A9213" t="s">
        <v>9218</v>
      </c>
      <c r="B9213">
        <v>8765</v>
      </c>
      <c r="C9213">
        <v>244</v>
      </c>
      <c r="D9213" t="s">
        <v>191</v>
      </c>
      <c r="E9213" t="s">
        <v>191</v>
      </c>
      <c r="F9213" t="s">
        <v>11950</v>
      </c>
    </row>
    <row r="9214" spans="1:6" x14ac:dyDescent="0.2">
      <c r="A9214" t="s">
        <v>9219</v>
      </c>
      <c r="B9214">
        <v>8768</v>
      </c>
      <c r="C9214">
        <v>292</v>
      </c>
      <c r="D9214" t="s">
        <v>191</v>
      </c>
      <c r="E9214" t="s">
        <v>191</v>
      </c>
      <c r="F9214" t="s">
        <v>11950</v>
      </c>
    </row>
    <row r="9215" spans="1:6" x14ac:dyDescent="0.2">
      <c r="A9215" t="s">
        <v>9220</v>
      </c>
      <c r="B9215">
        <v>8769</v>
      </c>
      <c r="C9215">
        <v>293</v>
      </c>
      <c r="D9215" t="s">
        <v>191</v>
      </c>
      <c r="E9215" t="s">
        <v>191</v>
      </c>
      <c r="F9215" t="s">
        <v>11950</v>
      </c>
    </row>
    <row r="9216" spans="1:6" x14ac:dyDescent="0.2">
      <c r="A9216" t="s">
        <v>9221</v>
      </c>
      <c r="B9216">
        <v>8770</v>
      </c>
      <c r="C9216">
        <v>266</v>
      </c>
      <c r="D9216" t="s">
        <v>191</v>
      </c>
      <c r="E9216" t="s">
        <v>191</v>
      </c>
      <c r="F9216" t="s">
        <v>11950</v>
      </c>
    </row>
    <row r="9217" spans="1:6" x14ac:dyDescent="0.2">
      <c r="A9217" t="s">
        <v>9222</v>
      </c>
      <c r="B9217">
        <v>8771</v>
      </c>
      <c r="C9217">
        <v>232</v>
      </c>
      <c r="D9217" t="s">
        <v>191</v>
      </c>
      <c r="E9217" t="s">
        <v>191</v>
      </c>
      <c r="F9217" t="s">
        <v>11950</v>
      </c>
    </row>
    <row r="9218" spans="1:6" x14ac:dyDescent="0.2">
      <c r="A9218" t="s">
        <v>9223</v>
      </c>
      <c r="B9218">
        <v>8777</v>
      </c>
      <c r="C9218">
        <v>300</v>
      </c>
      <c r="D9218" t="s">
        <v>191</v>
      </c>
      <c r="E9218" t="s">
        <v>191</v>
      </c>
      <c r="F9218" t="s">
        <v>11950</v>
      </c>
    </row>
    <row r="9219" spans="1:6" x14ac:dyDescent="0.2">
      <c r="A9219" t="s">
        <v>9224</v>
      </c>
      <c r="B9219">
        <v>8778</v>
      </c>
      <c r="C9219">
        <v>288</v>
      </c>
      <c r="D9219" t="s">
        <v>191</v>
      </c>
      <c r="E9219" t="s">
        <v>191</v>
      </c>
      <c r="F9219" t="s">
        <v>11950</v>
      </c>
    </row>
    <row r="9220" spans="1:6" x14ac:dyDescent="0.2">
      <c r="A9220" t="s">
        <v>9225</v>
      </c>
      <c r="B9220">
        <v>8779</v>
      </c>
      <c r="C9220">
        <v>258</v>
      </c>
      <c r="D9220" t="s">
        <v>191</v>
      </c>
      <c r="E9220" t="s">
        <v>191</v>
      </c>
      <c r="F9220" t="s">
        <v>11950</v>
      </c>
    </row>
    <row r="9221" spans="1:6" x14ac:dyDescent="0.2">
      <c r="A9221" t="s">
        <v>9226</v>
      </c>
      <c r="B9221">
        <v>8780</v>
      </c>
      <c r="C9221">
        <v>212</v>
      </c>
      <c r="D9221" t="s">
        <v>191</v>
      </c>
      <c r="E9221" t="s">
        <v>191</v>
      </c>
      <c r="F9221" t="s">
        <v>11950</v>
      </c>
    </row>
    <row r="9222" spans="1:6" x14ac:dyDescent="0.2">
      <c r="A9222" t="s">
        <v>9227</v>
      </c>
      <c r="B9222">
        <v>8781</v>
      </c>
      <c r="C9222">
        <v>58</v>
      </c>
      <c r="D9222" t="s">
        <v>191</v>
      </c>
      <c r="E9222" t="s">
        <v>191</v>
      </c>
      <c r="F9222" t="s">
        <v>191</v>
      </c>
    </row>
    <row r="9223" spans="1:6" x14ac:dyDescent="0.2">
      <c r="A9223" t="s">
        <v>9228</v>
      </c>
      <c r="B9223">
        <v>8782</v>
      </c>
      <c r="C9223">
        <v>37</v>
      </c>
      <c r="D9223" t="s">
        <v>191</v>
      </c>
      <c r="E9223" t="s">
        <v>191</v>
      </c>
      <c r="F9223" t="s">
        <v>191</v>
      </c>
    </row>
    <row r="9224" spans="1:6" x14ac:dyDescent="0.2">
      <c r="A9224" t="s">
        <v>9229</v>
      </c>
      <c r="B9224">
        <v>8783</v>
      </c>
      <c r="C9224">
        <v>74</v>
      </c>
      <c r="D9224" t="s">
        <v>191</v>
      </c>
      <c r="E9224" t="s">
        <v>191</v>
      </c>
      <c r="F9224" t="s">
        <v>191</v>
      </c>
    </row>
    <row r="9225" spans="1:6" x14ac:dyDescent="0.2">
      <c r="A9225" t="s">
        <v>9230</v>
      </c>
      <c r="B9225">
        <v>8784</v>
      </c>
      <c r="C9225">
        <v>130</v>
      </c>
      <c r="D9225" t="s">
        <v>191</v>
      </c>
      <c r="E9225" t="s">
        <v>191</v>
      </c>
      <c r="F9225" t="s">
        <v>191</v>
      </c>
    </row>
    <row r="9226" spans="1:6" x14ac:dyDescent="0.2">
      <c r="A9226" t="s">
        <v>9231</v>
      </c>
      <c r="B9226">
        <v>8785</v>
      </c>
      <c r="C9226">
        <v>41</v>
      </c>
      <c r="D9226" t="s">
        <v>191</v>
      </c>
      <c r="E9226" t="s">
        <v>191</v>
      </c>
      <c r="F9226" t="s">
        <v>191</v>
      </c>
    </row>
    <row r="9227" spans="1:6" x14ac:dyDescent="0.2">
      <c r="A9227" t="s">
        <v>9232</v>
      </c>
      <c r="B9227">
        <v>8786</v>
      </c>
      <c r="C9227">
        <v>78</v>
      </c>
      <c r="D9227" t="s">
        <v>191</v>
      </c>
      <c r="E9227" t="s">
        <v>191</v>
      </c>
      <c r="F9227" t="s">
        <v>191</v>
      </c>
    </row>
    <row r="9228" spans="1:6" x14ac:dyDescent="0.2">
      <c r="A9228" t="s">
        <v>9233</v>
      </c>
      <c r="B9228">
        <v>8787</v>
      </c>
      <c r="C9228">
        <v>159</v>
      </c>
      <c r="D9228" t="s">
        <v>191</v>
      </c>
      <c r="E9228" t="s">
        <v>191</v>
      </c>
      <c r="F9228" t="s">
        <v>191</v>
      </c>
    </row>
    <row r="9229" spans="1:6" x14ac:dyDescent="0.2">
      <c r="A9229" t="s">
        <v>9234</v>
      </c>
      <c r="B9229">
        <v>8788</v>
      </c>
      <c r="C9229">
        <v>102</v>
      </c>
      <c r="D9229" t="s">
        <v>191</v>
      </c>
      <c r="E9229" t="s">
        <v>191</v>
      </c>
      <c r="F9229" t="s">
        <v>191</v>
      </c>
    </row>
    <row r="9230" spans="1:6" x14ac:dyDescent="0.2">
      <c r="A9230" t="s">
        <v>9235</v>
      </c>
      <c r="B9230">
        <v>8789</v>
      </c>
      <c r="C9230">
        <v>180</v>
      </c>
      <c r="D9230" t="s">
        <v>191</v>
      </c>
      <c r="E9230" t="s">
        <v>191</v>
      </c>
      <c r="F9230" t="s">
        <v>191</v>
      </c>
    </row>
    <row r="9231" spans="1:6" x14ac:dyDescent="0.2">
      <c r="A9231" t="s">
        <v>9236</v>
      </c>
      <c r="B9231">
        <v>8790</v>
      </c>
      <c r="C9231">
        <v>69</v>
      </c>
      <c r="D9231" t="s">
        <v>191</v>
      </c>
      <c r="E9231" t="s">
        <v>191</v>
      </c>
      <c r="F9231" t="s">
        <v>191</v>
      </c>
    </row>
    <row r="9232" spans="1:6" x14ac:dyDescent="0.2">
      <c r="A9232" t="s">
        <v>9237</v>
      </c>
      <c r="B9232">
        <v>8791</v>
      </c>
      <c r="C9232">
        <v>49</v>
      </c>
      <c r="D9232" t="s">
        <v>191</v>
      </c>
      <c r="E9232" t="s">
        <v>191</v>
      </c>
      <c r="F9232" t="s">
        <v>191</v>
      </c>
    </row>
    <row r="9233" spans="1:6" x14ac:dyDescent="0.2">
      <c r="A9233" t="s">
        <v>9238</v>
      </c>
      <c r="B9233">
        <v>8792</v>
      </c>
      <c r="C9233">
        <v>32</v>
      </c>
      <c r="D9233" t="s">
        <v>191</v>
      </c>
      <c r="E9233" t="s">
        <v>191</v>
      </c>
      <c r="F9233" t="s">
        <v>191</v>
      </c>
    </row>
    <row r="9234" spans="1:6" x14ac:dyDescent="0.2">
      <c r="A9234" t="s">
        <v>9239</v>
      </c>
      <c r="B9234">
        <v>8793</v>
      </c>
      <c r="C9234">
        <v>37</v>
      </c>
      <c r="D9234" t="s">
        <v>191</v>
      </c>
      <c r="E9234" t="s">
        <v>191</v>
      </c>
      <c r="F9234" t="s">
        <v>191</v>
      </c>
    </row>
    <row r="9235" spans="1:6" x14ac:dyDescent="0.2">
      <c r="A9235" t="s">
        <v>9240</v>
      </c>
      <c r="B9235">
        <v>8794</v>
      </c>
      <c r="C9235">
        <v>54</v>
      </c>
      <c r="D9235" t="s">
        <v>191</v>
      </c>
      <c r="E9235" t="s">
        <v>191</v>
      </c>
      <c r="F9235" t="s">
        <v>191</v>
      </c>
    </row>
    <row r="9236" spans="1:6" x14ac:dyDescent="0.2">
      <c r="A9236" t="s">
        <v>9241</v>
      </c>
      <c r="B9236">
        <v>8795</v>
      </c>
      <c r="C9236">
        <v>94</v>
      </c>
      <c r="D9236" t="s">
        <v>191</v>
      </c>
      <c r="E9236" t="s">
        <v>191</v>
      </c>
      <c r="F9236" t="s">
        <v>191</v>
      </c>
    </row>
    <row r="9237" spans="1:6" x14ac:dyDescent="0.2">
      <c r="A9237" t="s">
        <v>9242</v>
      </c>
      <c r="B9237">
        <v>8796</v>
      </c>
      <c r="C9237">
        <v>69</v>
      </c>
      <c r="D9237" t="s">
        <v>191</v>
      </c>
      <c r="E9237" t="s">
        <v>191</v>
      </c>
      <c r="F9237" t="s">
        <v>191</v>
      </c>
    </row>
    <row r="9238" spans="1:6" x14ac:dyDescent="0.2">
      <c r="A9238" t="s">
        <v>9243</v>
      </c>
      <c r="B9238">
        <v>8797</v>
      </c>
      <c r="C9238">
        <v>45</v>
      </c>
      <c r="D9238" t="s">
        <v>191</v>
      </c>
      <c r="E9238" t="s">
        <v>191</v>
      </c>
      <c r="F9238" t="s">
        <v>191</v>
      </c>
    </row>
    <row r="9239" spans="1:6" x14ac:dyDescent="0.2">
      <c r="A9239" t="s">
        <v>9244</v>
      </c>
      <c r="B9239">
        <v>8798</v>
      </c>
      <c r="C9239">
        <v>68</v>
      </c>
      <c r="D9239" t="s">
        <v>191</v>
      </c>
      <c r="E9239" t="s">
        <v>191</v>
      </c>
      <c r="F9239" t="s">
        <v>191</v>
      </c>
    </row>
    <row r="9240" spans="1:6" x14ac:dyDescent="0.2">
      <c r="A9240" t="s">
        <v>9245</v>
      </c>
      <c r="B9240">
        <v>8799</v>
      </c>
      <c r="C9240">
        <v>102</v>
      </c>
      <c r="D9240" t="s">
        <v>191</v>
      </c>
      <c r="E9240" t="s">
        <v>191</v>
      </c>
      <c r="F9240" t="s">
        <v>191</v>
      </c>
    </row>
    <row r="9241" spans="1:6" x14ac:dyDescent="0.2">
      <c r="A9241" t="s">
        <v>9246</v>
      </c>
      <c r="B9241">
        <v>8800</v>
      </c>
      <c r="C9241">
        <v>117</v>
      </c>
      <c r="D9241" t="s">
        <v>191</v>
      </c>
      <c r="E9241" t="s">
        <v>191</v>
      </c>
      <c r="F9241" t="s">
        <v>191</v>
      </c>
    </row>
    <row r="9242" spans="1:6" x14ac:dyDescent="0.2">
      <c r="A9242" t="s">
        <v>9247</v>
      </c>
      <c r="B9242">
        <v>8801</v>
      </c>
      <c r="C9242">
        <v>97</v>
      </c>
      <c r="D9242" t="s">
        <v>191</v>
      </c>
      <c r="E9242" t="s">
        <v>191</v>
      </c>
      <c r="F9242" t="s">
        <v>191</v>
      </c>
    </row>
    <row r="9243" spans="1:6" x14ac:dyDescent="0.2">
      <c r="A9243" t="s">
        <v>9248</v>
      </c>
      <c r="B9243">
        <v>8802</v>
      </c>
      <c r="C9243">
        <v>48</v>
      </c>
      <c r="D9243" t="s">
        <v>191</v>
      </c>
      <c r="E9243" t="s">
        <v>191</v>
      </c>
      <c r="F9243" t="s">
        <v>191</v>
      </c>
    </row>
    <row r="9244" spans="1:6" x14ac:dyDescent="0.2">
      <c r="A9244" t="s">
        <v>9249</v>
      </c>
      <c r="B9244">
        <v>8803</v>
      </c>
      <c r="C9244">
        <v>51</v>
      </c>
      <c r="D9244" t="s">
        <v>191</v>
      </c>
      <c r="E9244" t="s">
        <v>191</v>
      </c>
      <c r="F9244" t="s">
        <v>191</v>
      </c>
    </row>
    <row r="9245" spans="1:6" x14ac:dyDescent="0.2">
      <c r="A9245" t="s">
        <v>9250</v>
      </c>
      <c r="B9245">
        <v>8804</v>
      </c>
      <c r="C9245">
        <v>41</v>
      </c>
      <c r="D9245" t="s">
        <v>191</v>
      </c>
      <c r="E9245" t="s">
        <v>191</v>
      </c>
      <c r="F9245" t="s">
        <v>191</v>
      </c>
    </row>
    <row r="9246" spans="1:6" x14ac:dyDescent="0.2">
      <c r="A9246" t="s">
        <v>9251</v>
      </c>
      <c r="B9246">
        <v>8805</v>
      </c>
      <c r="C9246">
        <v>40</v>
      </c>
      <c r="D9246" t="s">
        <v>191</v>
      </c>
      <c r="E9246" t="s">
        <v>191</v>
      </c>
      <c r="F9246" t="s">
        <v>191</v>
      </c>
    </row>
    <row r="9247" spans="1:6" x14ac:dyDescent="0.2">
      <c r="A9247" t="s">
        <v>9252</v>
      </c>
      <c r="B9247">
        <v>8806</v>
      </c>
      <c r="C9247">
        <v>38</v>
      </c>
      <c r="D9247" t="s">
        <v>191</v>
      </c>
      <c r="E9247" t="s">
        <v>191</v>
      </c>
      <c r="F9247" t="s">
        <v>191</v>
      </c>
    </row>
    <row r="9248" spans="1:6" x14ac:dyDescent="0.2">
      <c r="A9248" t="s">
        <v>9253</v>
      </c>
      <c r="B9248">
        <v>8807</v>
      </c>
      <c r="C9248">
        <v>95</v>
      </c>
      <c r="D9248" t="s">
        <v>191</v>
      </c>
      <c r="E9248" t="s">
        <v>191</v>
      </c>
      <c r="F9248" t="s">
        <v>191</v>
      </c>
    </row>
    <row r="9249" spans="1:6" x14ac:dyDescent="0.2">
      <c r="A9249" t="s">
        <v>9254</v>
      </c>
      <c r="B9249">
        <v>8808</v>
      </c>
      <c r="C9249">
        <v>150</v>
      </c>
      <c r="D9249" t="s">
        <v>191</v>
      </c>
      <c r="E9249" t="s">
        <v>191</v>
      </c>
      <c r="F9249" t="s">
        <v>191</v>
      </c>
    </row>
    <row r="9250" spans="1:6" x14ac:dyDescent="0.2">
      <c r="A9250" t="s">
        <v>9255</v>
      </c>
      <c r="B9250">
        <v>8809</v>
      </c>
      <c r="C9250">
        <v>107</v>
      </c>
      <c r="D9250" t="s">
        <v>191</v>
      </c>
      <c r="E9250" t="s">
        <v>191</v>
      </c>
      <c r="F9250" t="s">
        <v>191</v>
      </c>
    </row>
    <row r="9251" spans="1:6" x14ac:dyDescent="0.2">
      <c r="A9251" t="s">
        <v>9256</v>
      </c>
      <c r="B9251">
        <v>8810</v>
      </c>
      <c r="C9251">
        <v>60</v>
      </c>
      <c r="D9251" t="s">
        <v>191</v>
      </c>
      <c r="E9251" t="s">
        <v>191</v>
      </c>
      <c r="F9251" t="s">
        <v>191</v>
      </c>
    </row>
    <row r="9252" spans="1:6" x14ac:dyDescent="0.2">
      <c r="A9252" t="s">
        <v>9257</v>
      </c>
      <c r="B9252">
        <v>8811</v>
      </c>
      <c r="C9252">
        <v>88</v>
      </c>
      <c r="D9252" t="s">
        <v>191</v>
      </c>
      <c r="E9252" t="s">
        <v>191</v>
      </c>
      <c r="F9252" t="s">
        <v>191</v>
      </c>
    </row>
    <row r="9253" spans="1:6" x14ac:dyDescent="0.2">
      <c r="A9253" t="s">
        <v>9258</v>
      </c>
      <c r="B9253">
        <v>8812</v>
      </c>
      <c r="C9253">
        <v>35</v>
      </c>
      <c r="D9253" t="s">
        <v>191</v>
      </c>
      <c r="E9253" t="s">
        <v>191</v>
      </c>
      <c r="F9253" t="s">
        <v>191</v>
      </c>
    </row>
    <row r="9254" spans="1:6" x14ac:dyDescent="0.2">
      <c r="A9254" t="s">
        <v>9259</v>
      </c>
      <c r="B9254">
        <v>8813</v>
      </c>
      <c r="C9254">
        <v>56</v>
      </c>
      <c r="D9254" t="s">
        <v>191</v>
      </c>
      <c r="E9254" t="s">
        <v>191</v>
      </c>
      <c r="F9254" t="s">
        <v>191</v>
      </c>
    </row>
    <row r="9255" spans="1:6" x14ac:dyDescent="0.2">
      <c r="A9255" t="s">
        <v>9260</v>
      </c>
      <c r="B9255">
        <v>8814</v>
      </c>
      <c r="C9255">
        <v>142</v>
      </c>
      <c r="D9255" t="s">
        <v>191</v>
      </c>
      <c r="E9255" t="s">
        <v>191</v>
      </c>
      <c r="F9255" t="s">
        <v>191</v>
      </c>
    </row>
    <row r="9256" spans="1:6" x14ac:dyDescent="0.2">
      <c r="A9256" t="s">
        <v>9261</v>
      </c>
      <c r="B9256">
        <v>8815</v>
      </c>
      <c r="C9256">
        <v>156</v>
      </c>
      <c r="D9256" t="s">
        <v>191</v>
      </c>
      <c r="E9256" t="s">
        <v>191</v>
      </c>
      <c r="F9256" t="s">
        <v>191</v>
      </c>
    </row>
    <row r="9257" spans="1:6" x14ac:dyDescent="0.2">
      <c r="A9257" t="s">
        <v>9262</v>
      </c>
      <c r="B9257">
        <v>8816</v>
      </c>
      <c r="C9257">
        <v>174</v>
      </c>
      <c r="D9257" t="s">
        <v>191</v>
      </c>
      <c r="E9257" t="s">
        <v>191</v>
      </c>
      <c r="F9257" t="s">
        <v>191</v>
      </c>
    </row>
    <row r="9258" spans="1:6" x14ac:dyDescent="0.2">
      <c r="A9258" t="s">
        <v>9263</v>
      </c>
      <c r="B9258">
        <v>8817</v>
      </c>
      <c r="C9258">
        <v>64</v>
      </c>
      <c r="D9258" t="s">
        <v>191</v>
      </c>
      <c r="E9258" t="s">
        <v>191</v>
      </c>
      <c r="F9258" t="s">
        <v>191</v>
      </c>
    </row>
    <row r="9259" spans="1:6" x14ac:dyDescent="0.2">
      <c r="A9259" t="s">
        <v>9264</v>
      </c>
      <c r="B9259">
        <v>8818</v>
      </c>
      <c r="C9259">
        <v>34</v>
      </c>
      <c r="D9259" t="s">
        <v>191</v>
      </c>
      <c r="E9259" t="s">
        <v>191</v>
      </c>
      <c r="F9259" t="s">
        <v>191</v>
      </c>
    </row>
    <row r="9260" spans="1:6" x14ac:dyDescent="0.2">
      <c r="A9260" t="s">
        <v>9265</v>
      </c>
      <c r="B9260">
        <v>8819</v>
      </c>
      <c r="C9260">
        <v>115</v>
      </c>
      <c r="D9260" t="s">
        <v>191</v>
      </c>
      <c r="E9260" t="s">
        <v>191</v>
      </c>
      <c r="F9260" t="s">
        <v>191</v>
      </c>
    </row>
    <row r="9261" spans="1:6" x14ac:dyDescent="0.2">
      <c r="A9261" t="s">
        <v>9266</v>
      </c>
      <c r="B9261">
        <v>8820</v>
      </c>
      <c r="C9261">
        <v>206</v>
      </c>
      <c r="D9261" t="s">
        <v>191</v>
      </c>
      <c r="E9261" t="s">
        <v>191</v>
      </c>
      <c r="F9261" t="s">
        <v>11950</v>
      </c>
    </row>
    <row r="9262" spans="1:6" x14ac:dyDescent="0.2">
      <c r="A9262" t="s">
        <v>9267</v>
      </c>
      <c r="B9262">
        <v>8821</v>
      </c>
      <c r="C9262">
        <v>132</v>
      </c>
      <c r="D9262" t="s">
        <v>191</v>
      </c>
      <c r="E9262" t="s">
        <v>191</v>
      </c>
      <c r="F9262" t="s">
        <v>191</v>
      </c>
    </row>
    <row r="9263" spans="1:6" x14ac:dyDescent="0.2">
      <c r="A9263" t="s">
        <v>9268</v>
      </c>
      <c r="B9263">
        <v>8822</v>
      </c>
      <c r="C9263">
        <v>114</v>
      </c>
      <c r="D9263" t="s">
        <v>191</v>
      </c>
      <c r="E9263" t="s">
        <v>191</v>
      </c>
      <c r="F9263" t="s">
        <v>191</v>
      </c>
    </row>
    <row r="9264" spans="1:6" x14ac:dyDescent="0.2">
      <c r="A9264" t="s">
        <v>9269</v>
      </c>
      <c r="B9264">
        <v>8825</v>
      </c>
      <c r="C9264">
        <v>344</v>
      </c>
      <c r="D9264" t="s">
        <v>191</v>
      </c>
      <c r="E9264" t="s">
        <v>191</v>
      </c>
      <c r="F9264" t="s">
        <v>11950</v>
      </c>
    </row>
    <row r="9265" spans="1:6" x14ac:dyDescent="0.2">
      <c r="A9265" t="s">
        <v>9270</v>
      </c>
      <c r="B9265">
        <v>8826</v>
      </c>
      <c r="C9265">
        <v>287</v>
      </c>
      <c r="D9265" t="s">
        <v>191</v>
      </c>
      <c r="E9265" t="s">
        <v>191</v>
      </c>
      <c r="F9265" t="s">
        <v>11950</v>
      </c>
    </row>
    <row r="9266" spans="1:6" x14ac:dyDescent="0.2">
      <c r="A9266" t="s">
        <v>9271</v>
      </c>
      <c r="B9266">
        <v>8827</v>
      </c>
      <c r="C9266">
        <v>255</v>
      </c>
      <c r="D9266" t="s">
        <v>191</v>
      </c>
      <c r="E9266" t="s">
        <v>191</v>
      </c>
      <c r="F9266" t="s">
        <v>11950</v>
      </c>
    </row>
    <row r="9267" spans="1:6" x14ac:dyDescent="0.2">
      <c r="A9267" t="s">
        <v>9272</v>
      </c>
      <c r="B9267">
        <v>8831</v>
      </c>
      <c r="C9267">
        <v>316</v>
      </c>
      <c r="D9267" t="s">
        <v>191</v>
      </c>
      <c r="E9267" t="s">
        <v>191</v>
      </c>
      <c r="F9267" t="s">
        <v>11950</v>
      </c>
    </row>
    <row r="9268" spans="1:6" x14ac:dyDescent="0.2">
      <c r="A9268" t="s">
        <v>9273</v>
      </c>
      <c r="B9268">
        <v>8832</v>
      </c>
      <c r="C9268">
        <v>249</v>
      </c>
      <c r="D9268" t="s">
        <v>191</v>
      </c>
      <c r="E9268" t="s">
        <v>191</v>
      </c>
      <c r="F9268" t="s">
        <v>11950</v>
      </c>
    </row>
    <row r="9269" spans="1:6" x14ac:dyDescent="0.2">
      <c r="A9269" t="s">
        <v>9274</v>
      </c>
      <c r="B9269">
        <v>8833</v>
      </c>
      <c r="C9269">
        <v>253</v>
      </c>
      <c r="D9269" t="s">
        <v>191</v>
      </c>
      <c r="E9269" t="s">
        <v>191</v>
      </c>
      <c r="F9269" t="s">
        <v>11950</v>
      </c>
    </row>
    <row r="9270" spans="1:6" x14ac:dyDescent="0.2">
      <c r="A9270" t="s">
        <v>9275</v>
      </c>
      <c r="B9270">
        <v>8834</v>
      </c>
      <c r="C9270">
        <v>344</v>
      </c>
      <c r="D9270" t="s">
        <v>191</v>
      </c>
      <c r="E9270" t="s">
        <v>191</v>
      </c>
      <c r="F9270" t="s">
        <v>11950</v>
      </c>
    </row>
    <row r="9271" spans="1:6" x14ac:dyDescent="0.2">
      <c r="A9271" t="s">
        <v>9276</v>
      </c>
      <c r="B9271">
        <v>8835</v>
      </c>
      <c r="C9271">
        <v>301</v>
      </c>
      <c r="D9271" t="s">
        <v>191</v>
      </c>
      <c r="E9271" t="s">
        <v>191</v>
      </c>
      <c r="F9271" t="s">
        <v>11950</v>
      </c>
    </row>
    <row r="9272" spans="1:6" x14ac:dyDescent="0.2">
      <c r="A9272" t="s">
        <v>9277</v>
      </c>
      <c r="B9272">
        <v>8836</v>
      </c>
      <c r="C9272">
        <v>240</v>
      </c>
      <c r="D9272" t="s">
        <v>191</v>
      </c>
      <c r="E9272" t="s">
        <v>191</v>
      </c>
      <c r="F9272" t="s">
        <v>11950</v>
      </c>
    </row>
    <row r="9273" spans="1:6" x14ac:dyDescent="0.2">
      <c r="A9273" t="s">
        <v>9278</v>
      </c>
      <c r="B9273">
        <v>8837</v>
      </c>
      <c r="C9273">
        <v>139</v>
      </c>
      <c r="D9273" t="s">
        <v>191</v>
      </c>
      <c r="E9273" t="s">
        <v>191</v>
      </c>
      <c r="F9273" t="s">
        <v>191</v>
      </c>
    </row>
    <row r="9274" spans="1:6" x14ac:dyDescent="0.2">
      <c r="A9274" t="s">
        <v>9279</v>
      </c>
      <c r="B9274">
        <v>8838</v>
      </c>
      <c r="C9274">
        <v>45</v>
      </c>
      <c r="D9274" t="s">
        <v>191</v>
      </c>
      <c r="E9274" t="s">
        <v>191</v>
      </c>
      <c r="F9274" t="s">
        <v>191</v>
      </c>
    </row>
    <row r="9275" spans="1:6" x14ac:dyDescent="0.2">
      <c r="A9275" t="s">
        <v>9280</v>
      </c>
      <c r="B9275">
        <v>8839</v>
      </c>
      <c r="C9275">
        <v>43</v>
      </c>
      <c r="D9275" t="s">
        <v>191</v>
      </c>
      <c r="E9275" t="s">
        <v>191</v>
      </c>
      <c r="F9275" t="s">
        <v>191</v>
      </c>
    </row>
    <row r="9276" spans="1:6" x14ac:dyDescent="0.2">
      <c r="A9276" t="s">
        <v>9281</v>
      </c>
      <c r="B9276">
        <v>8840</v>
      </c>
      <c r="C9276">
        <v>79</v>
      </c>
      <c r="D9276" t="s">
        <v>191</v>
      </c>
      <c r="E9276" t="s">
        <v>191</v>
      </c>
      <c r="F9276" t="s">
        <v>191</v>
      </c>
    </row>
    <row r="9277" spans="1:6" x14ac:dyDescent="0.2">
      <c r="A9277" t="s">
        <v>9282</v>
      </c>
      <c r="B9277">
        <v>8841</v>
      </c>
      <c r="C9277">
        <v>49</v>
      </c>
      <c r="D9277" t="s">
        <v>191</v>
      </c>
      <c r="E9277" t="s">
        <v>191</v>
      </c>
      <c r="F9277" t="s">
        <v>191</v>
      </c>
    </row>
    <row r="9278" spans="1:6" x14ac:dyDescent="0.2">
      <c r="A9278" t="s">
        <v>9283</v>
      </c>
      <c r="B9278">
        <v>8842</v>
      </c>
      <c r="C9278">
        <v>45</v>
      </c>
      <c r="D9278" t="s">
        <v>191</v>
      </c>
      <c r="E9278" t="s">
        <v>191</v>
      </c>
      <c r="F9278" t="s">
        <v>191</v>
      </c>
    </row>
    <row r="9279" spans="1:6" x14ac:dyDescent="0.2">
      <c r="A9279" t="s">
        <v>9284</v>
      </c>
      <c r="B9279">
        <v>8843</v>
      </c>
      <c r="C9279">
        <v>36</v>
      </c>
      <c r="D9279" t="s">
        <v>191</v>
      </c>
      <c r="E9279" t="s">
        <v>191</v>
      </c>
      <c r="F9279" t="s">
        <v>191</v>
      </c>
    </row>
    <row r="9280" spans="1:6" x14ac:dyDescent="0.2">
      <c r="A9280" t="s">
        <v>9285</v>
      </c>
      <c r="B9280">
        <v>8844</v>
      </c>
      <c r="C9280">
        <v>125</v>
      </c>
      <c r="D9280" t="s">
        <v>191</v>
      </c>
      <c r="E9280" t="s">
        <v>191</v>
      </c>
      <c r="F9280" t="s">
        <v>191</v>
      </c>
    </row>
    <row r="9281" spans="1:6" x14ac:dyDescent="0.2">
      <c r="A9281" t="s">
        <v>9286</v>
      </c>
      <c r="B9281">
        <v>8845</v>
      </c>
      <c r="C9281">
        <v>192</v>
      </c>
      <c r="D9281" t="s">
        <v>191</v>
      </c>
      <c r="E9281" t="s">
        <v>191</v>
      </c>
      <c r="F9281" t="s">
        <v>11950</v>
      </c>
    </row>
    <row r="9282" spans="1:6" x14ac:dyDescent="0.2">
      <c r="A9282" t="s">
        <v>9287</v>
      </c>
      <c r="B9282">
        <v>8846</v>
      </c>
      <c r="C9282">
        <v>128</v>
      </c>
      <c r="D9282" t="s">
        <v>191</v>
      </c>
      <c r="E9282" t="s">
        <v>191</v>
      </c>
      <c r="F9282" t="s">
        <v>191</v>
      </c>
    </row>
    <row r="9283" spans="1:6" x14ac:dyDescent="0.2">
      <c r="A9283" t="s">
        <v>9288</v>
      </c>
      <c r="B9283">
        <v>8847</v>
      </c>
      <c r="C9283">
        <v>65</v>
      </c>
      <c r="D9283" t="s">
        <v>191</v>
      </c>
      <c r="E9283" t="s">
        <v>191</v>
      </c>
      <c r="F9283" t="s">
        <v>191</v>
      </c>
    </row>
    <row r="9284" spans="1:6" x14ac:dyDescent="0.2">
      <c r="A9284" t="s">
        <v>9289</v>
      </c>
      <c r="B9284">
        <v>8848</v>
      </c>
      <c r="C9284">
        <v>35</v>
      </c>
      <c r="D9284" t="s">
        <v>191</v>
      </c>
      <c r="E9284" t="s">
        <v>191</v>
      </c>
      <c r="F9284" t="s">
        <v>191</v>
      </c>
    </row>
    <row r="9285" spans="1:6" x14ac:dyDescent="0.2">
      <c r="A9285" t="s">
        <v>9290</v>
      </c>
      <c r="B9285">
        <v>8849</v>
      </c>
      <c r="C9285">
        <v>31</v>
      </c>
      <c r="D9285" t="s">
        <v>191</v>
      </c>
      <c r="E9285" t="s">
        <v>191</v>
      </c>
      <c r="F9285" t="s">
        <v>191</v>
      </c>
    </row>
    <row r="9286" spans="1:6" x14ac:dyDescent="0.2">
      <c r="A9286" t="s">
        <v>9291</v>
      </c>
      <c r="B9286">
        <v>8850</v>
      </c>
      <c r="C9286">
        <v>44</v>
      </c>
      <c r="D9286" t="s">
        <v>191</v>
      </c>
      <c r="E9286" t="s">
        <v>191</v>
      </c>
      <c r="F9286" t="s">
        <v>191</v>
      </c>
    </row>
    <row r="9287" spans="1:6" x14ac:dyDescent="0.2">
      <c r="A9287" t="s">
        <v>9292</v>
      </c>
      <c r="B9287">
        <v>8851</v>
      </c>
      <c r="C9287">
        <v>87</v>
      </c>
      <c r="D9287" t="s">
        <v>191</v>
      </c>
      <c r="E9287" t="s">
        <v>191</v>
      </c>
      <c r="F9287" t="s">
        <v>191</v>
      </c>
    </row>
    <row r="9288" spans="1:6" x14ac:dyDescent="0.2">
      <c r="A9288" t="s">
        <v>9293</v>
      </c>
      <c r="B9288">
        <v>8852</v>
      </c>
      <c r="C9288">
        <v>41</v>
      </c>
      <c r="D9288" t="s">
        <v>191</v>
      </c>
      <c r="E9288" t="s">
        <v>191</v>
      </c>
      <c r="F9288" t="s">
        <v>191</v>
      </c>
    </row>
    <row r="9289" spans="1:6" x14ac:dyDescent="0.2">
      <c r="A9289" t="s">
        <v>9294</v>
      </c>
      <c r="B9289">
        <v>8853</v>
      </c>
      <c r="C9289">
        <v>35</v>
      </c>
      <c r="D9289" t="s">
        <v>191</v>
      </c>
      <c r="E9289" t="s">
        <v>191</v>
      </c>
      <c r="F9289" t="s">
        <v>191</v>
      </c>
    </row>
    <row r="9290" spans="1:6" x14ac:dyDescent="0.2">
      <c r="A9290" t="s">
        <v>9295</v>
      </c>
      <c r="B9290">
        <v>8854</v>
      </c>
      <c r="C9290">
        <v>39</v>
      </c>
      <c r="D9290" t="s">
        <v>191</v>
      </c>
      <c r="E9290" t="s">
        <v>191</v>
      </c>
      <c r="F9290" t="s">
        <v>191</v>
      </c>
    </row>
    <row r="9291" spans="1:6" x14ac:dyDescent="0.2">
      <c r="A9291" t="s">
        <v>9296</v>
      </c>
      <c r="B9291">
        <v>8855</v>
      </c>
      <c r="C9291">
        <v>70</v>
      </c>
      <c r="D9291" t="s">
        <v>191</v>
      </c>
      <c r="E9291" t="s">
        <v>191</v>
      </c>
      <c r="F9291" t="s">
        <v>191</v>
      </c>
    </row>
    <row r="9292" spans="1:6" x14ac:dyDescent="0.2">
      <c r="A9292" t="s">
        <v>9297</v>
      </c>
      <c r="B9292">
        <v>8856</v>
      </c>
      <c r="C9292">
        <v>137</v>
      </c>
      <c r="D9292" t="s">
        <v>191</v>
      </c>
      <c r="E9292" t="s">
        <v>191</v>
      </c>
      <c r="F9292" t="s">
        <v>191</v>
      </c>
    </row>
    <row r="9293" spans="1:6" x14ac:dyDescent="0.2">
      <c r="A9293" t="s">
        <v>9298</v>
      </c>
      <c r="B9293">
        <v>8857</v>
      </c>
      <c r="C9293">
        <v>102</v>
      </c>
      <c r="D9293" t="s">
        <v>191</v>
      </c>
      <c r="E9293" t="s">
        <v>191</v>
      </c>
      <c r="F9293" t="s">
        <v>191</v>
      </c>
    </row>
    <row r="9294" spans="1:6" x14ac:dyDescent="0.2">
      <c r="A9294" t="s">
        <v>9299</v>
      </c>
      <c r="B9294">
        <v>8858</v>
      </c>
      <c r="C9294">
        <v>86</v>
      </c>
      <c r="D9294" t="s">
        <v>191</v>
      </c>
      <c r="E9294" t="s">
        <v>191</v>
      </c>
      <c r="F9294" t="s">
        <v>191</v>
      </c>
    </row>
    <row r="9295" spans="1:6" x14ac:dyDescent="0.2">
      <c r="A9295" t="s">
        <v>9300</v>
      </c>
      <c r="B9295">
        <v>8859</v>
      </c>
      <c r="C9295">
        <v>47</v>
      </c>
      <c r="D9295" t="s">
        <v>191</v>
      </c>
      <c r="E9295" t="s">
        <v>191</v>
      </c>
      <c r="F9295" t="s">
        <v>191</v>
      </c>
    </row>
    <row r="9296" spans="1:6" x14ac:dyDescent="0.2">
      <c r="A9296" t="s">
        <v>9301</v>
      </c>
      <c r="B9296">
        <v>8860</v>
      </c>
      <c r="C9296">
        <v>37</v>
      </c>
      <c r="D9296" t="s">
        <v>191</v>
      </c>
      <c r="E9296" t="s">
        <v>191</v>
      </c>
      <c r="F9296" t="s">
        <v>191</v>
      </c>
    </row>
    <row r="9297" spans="1:6" x14ac:dyDescent="0.2">
      <c r="A9297" t="s">
        <v>9302</v>
      </c>
      <c r="B9297">
        <v>8861</v>
      </c>
      <c r="C9297">
        <v>35</v>
      </c>
      <c r="D9297" t="s">
        <v>191</v>
      </c>
      <c r="E9297" t="s">
        <v>191</v>
      </c>
      <c r="F9297" t="s">
        <v>191</v>
      </c>
    </row>
    <row r="9298" spans="1:6" x14ac:dyDescent="0.2">
      <c r="A9298" t="s">
        <v>9303</v>
      </c>
      <c r="B9298">
        <v>8862</v>
      </c>
      <c r="C9298">
        <v>53</v>
      </c>
      <c r="D9298" t="s">
        <v>191</v>
      </c>
      <c r="E9298" t="s">
        <v>191</v>
      </c>
      <c r="F9298" t="s">
        <v>191</v>
      </c>
    </row>
    <row r="9299" spans="1:6" x14ac:dyDescent="0.2">
      <c r="A9299" t="s">
        <v>9304</v>
      </c>
      <c r="B9299">
        <v>8863</v>
      </c>
      <c r="C9299">
        <v>37</v>
      </c>
      <c r="D9299" t="s">
        <v>191</v>
      </c>
      <c r="E9299" t="s">
        <v>191</v>
      </c>
      <c r="F9299" t="s">
        <v>191</v>
      </c>
    </row>
    <row r="9300" spans="1:6" x14ac:dyDescent="0.2">
      <c r="A9300" t="s">
        <v>9305</v>
      </c>
      <c r="B9300">
        <v>8864</v>
      </c>
      <c r="C9300">
        <v>36</v>
      </c>
      <c r="D9300" t="s">
        <v>191</v>
      </c>
      <c r="E9300" t="s">
        <v>191</v>
      </c>
      <c r="F9300" t="s">
        <v>191</v>
      </c>
    </row>
    <row r="9301" spans="1:6" x14ac:dyDescent="0.2">
      <c r="A9301" t="s">
        <v>9306</v>
      </c>
      <c r="B9301">
        <v>8865</v>
      </c>
      <c r="C9301">
        <v>44</v>
      </c>
      <c r="D9301" t="s">
        <v>191</v>
      </c>
      <c r="E9301" t="s">
        <v>191</v>
      </c>
      <c r="F9301" t="s">
        <v>191</v>
      </c>
    </row>
    <row r="9302" spans="1:6" x14ac:dyDescent="0.2">
      <c r="A9302" t="s">
        <v>9307</v>
      </c>
      <c r="B9302">
        <v>8866</v>
      </c>
      <c r="C9302">
        <v>52</v>
      </c>
      <c r="D9302" t="s">
        <v>191</v>
      </c>
      <c r="E9302" t="s">
        <v>191</v>
      </c>
      <c r="F9302" t="s">
        <v>191</v>
      </c>
    </row>
    <row r="9303" spans="1:6" x14ac:dyDescent="0.2">
      <c r="A9303" t="s">
        <v>9308</v>
      </c>
      <c r="B9303">
        <v>8867</v>
      </c>
      <c r="C9303">
        <v>67</v>
      </c>
      <c r="D9303" t="s">
        <v>191</v>
      </c>
      <c r="E9303" t="s">
        <v>191</v>
      </c>
      <c r="F9303" t="s">
        <v>191</v>
      </c>
    </row>
    <row r="9304" spans="1:6" x14ac:dyDescent="0.2">
      <c r="A9304" t="s">
        <v>9309</v>
      </c>
      <c r="B9304">
        <v>8868</v>
      </c>
      <c r="C9304">
        <v>94</v>
      </c>
      <c r="D9304" t="s">
        <v>191</v>
      </c>
      <c r="E9304" t="s">
        <v>191</v>
      </c>
      <c r="F9304" t="s">
        <v>191</v>
      </c>
    </row>
    <row r="9305" spans="1:6" x14ac:dyDescent="0.2">
      <c r="A9305" t="s">
        <v>9310</v>
      </c>
      <c r="B9305">
        <v>8869</v>
      </c>
      <c r="C9305">
        <v>33</v>
      </c>
      <c r="D9305" t="s">
        <v>191</v>
      </c>
      <c r="E9305" t="s">
        <v>191</v>
      </c>
      <c r="F9305" t="s">
        <v>191</v>
      </c>
    </row>
    <row r="9306" spans="1:6" x14ac:dyDescent="0.2">
      <c r="A9306" t="s">
        <v>9311</v>
      </c>
      <c r="B9306">
        <v>8870</v>
      </c>
      <c r="C9306">
        <v>68</v>
      </c>
      <c r="D9306" t="s">
        <v>191</v>
      </c>
      <c r="E9306" t="s">
        <v>191</v>
      </c>
      <c r="F9306" t="s">
        <v>191</v>
      </c>
    </row>
    <row r="9307" spans="1:6" x14ac:dyDescent="0.2">
      <c r="A9307" t="s">
        <v>9312</v>
      </c>
      <c r="B9307">
        <v>8871</v>
      </c>
      <c r="C9307">
        <v>108</v>
      </c>
      <c r="D9307" t="s">
        <v>191</v>
      </c>
      <c r="E9307" t="s">
        <v>191</v>
      </c>
      <c r="F9307" t="s">
        <v>191</v>
      </c>
    </row>
    <row r="9308" spans="1:6" x14ac:dyDescent="0.2">
      <c r="A9308" t="s">
        <v>9313</v>
      </c>
      <c r="B9308">
        <v>8873</v>
      </c>
      <c r="C9308">
        <v>107</v>
      </c>
      <c r="D9308" t="s">
        <v>191</v>
      </c>
      <c r="E9308" t="s">
        <v>191</v>
      </c>
      <c r="F9308" t="s">
        <v>191</v>
      </c>
    </row>
    <row r="9309" spans="1:6" x14ac:dyDescent="0.2">
      <c r="A9309" t="s">
        <v>9314</v>
      </c>
      <c r="B9309">
        <v>8874</v>
      </c>
      <c r="C9309">
        <v>52</v>
      </c>
      <c r="D9309" t="s">
        <v>191</v>
      </c>
      <c r="E9309" t="s">
        <v>191</v>
      </c>
      <c r="F9309" t="s">
        <v>191</v>
      </c>
    </row>
    <row r="9310" spans="1:6" x14ac:dyDescent="0.2">
      <c r="A9310" t="s">
        <v>9315</v>
      </c>
      <c r="B9310">
        <v>8875</v>
      </c>
      <c r="C9310">
        <v>89</v>
      </c>
      <c r="D9310" t="s">
        <v>191</v>
      </c>
      <c r="E9310" t="s">
        <v>191</v>
      </c>
      <c r="F9310" t="s">
        <v>191</v>
      </c>
    </row>
    <row r="9311" spans="1:6" x14ac:dyDescent="0.2">
      <c r="A9311" t="s">
        <v>9316</v>
      </c>
      <c r="B9311">
        <v>8876</v>
      </c>
      <c r="C9311">
        <v>55</v>
      </c>
      <c r="D9311" t="s">
        <v>191</v>
      </c>
      <c r="E9311" t="s">
        <v>191</v>
      </c>
      <c r="F9311" t="s">
        <v>191</v>
      </c>
    </row>
    <row r="9312" spans="1:6" x14ac:dyDescent="0.2">
      <c r="A9312" t="s">
        <v>9317</v>
      </c>
      <c r="B9312">
        <v>8877</v>
      </c>
      <c r="C9312">
        <v>162</v>
      </c>
      <c r="D9312" t="s">
        <v>191</v>
      </c>
      <c r="E9312" t="s">
        <v>191</v>
      </c>
      <c r="F9312" t="s">
        <v>191</v>
      </c>
    </row>
    <row r="9313" spans="1:6" x14ac:dyDescent="0.2">
      <c r="A9313" t="s">
        <v>9318</v>
      </c>
      <c r="B9313">
        <v>8878</v>
      </c>
      <c r="C9313">
        <v>195</v>
      </c>
      <c r="D9313" t="s">
        <v>191</v>
      </c>
      <c r="E9313" t="s">
        <v>191</v>
      </c>
      <c r="F9313" t="s">
        <v>11950</v>
      </c>
    </row>
    <row r="9314" spans="1:6" x14ac:dyDescent="0.2">
      <c r="A9314" t="s">
        <v>9319</v>
      </c>
      <c r="B9314">
        <v>8879</v>
      </c>
      <c r="C9314">
        <v>126</v>
      </c>
      <c r="D9314" t="s">
        <v>191</v>
      </c>
      <c r="E9314" t="s">
        <v>191</v>
      </c>
      <c r="F9314" t="s">
        <v>191</v>
      </c>
    </row>
    <row r="9315" spans="1:6" x14ac:dyDescent="0.2">
      <c r="A9315" t="s">
        <v>9320</v>
      </c>
      <c r="B9315">
        <v>8880</v>
      </c>
      <c r="C9315">
        <v>103</v>
      </c>
      <c r="D9315" t="s">
        <v>191</v>
      </c>
      <c r="E9315" t="s">
        <v>191</v>
      </c>
      <c r="F9315" t="s">
        <v>191</v>
      </c>
    </row>
    <row r="9316" spans="1:6" x14ac:dyDescent="0.2">
      <c r="A9316" t="s">
        <v>9321</v>
      </c>
      <c r="B9316">
        <v>8881</v>
      </c>
      <c r="C9316">
        <v>305</v>
      </c>
      <c r="D9316" t="s">
        <v>191</v>
      </c>
      <c r="E9316" t="s">
        <v>191</v>
      </c>
      <c r="F9316" t="s">
        <v>11950</v>
      </c>
    </row>
    <row r="9317" spans="1:6" x14ac:dyDescent="0.2">
      <c r="A9317" t="s">
        <v>9322</v>
      </c>
      <c r="B9317">
        <v>8882</v>
      </c>
      <c r="C9317">
        <v>38</v>
      </c>
      <c r="D9317" t="s">
        <v>191</v>
      </c>
      <c r="E9317" t="s">
        <v>191</v>
      </c>
      <c r="F9317" t="s">
        <v>191</v>
      </c>
    </row>
    <row r="9318" spans="1:6" x14ac:dyDescent="0.2">
      <c r="A9318" t="s">
        <v>9323</v>
      </c>
      <c r="B9318">
        <v>8885</v>
      </c>
      <c r="C9318">
        <v>303</v>
      </c>
      <c r="D9318" t="s">
        <v>191</v>
      </c>
      <c r="E9318" t="s">
        <v>191</v>
      </c>
      <c r="F9318" t="s">
        <v>11950</v>
      </c>
    </row>
    <row r="9319" spans="1:6" x14ac:dyDescent="0.2">
      <c r="A9319" t="s">
        <v>9324</v>
      </c>
      <c r="B9319">
        <v>8888</v>
      </c>
      <c r="C9319">
        <v>283</v>
      </c>
      <c r="D9319" t="s">
        <v>191</v>
      </c>
      <c r="E9319" t="s">
        <v>191</v>
      </c>
      <c r="F9319" t="s">
        <v>11950</v>
      </c>
    </row>
    <row r="9320" spans="1:6" x14ac:dyDescent="0.2">
      <c r="A9320" t="s">
        <v>9325</v>
      </c>
      <c r="B9320">
        <v>8890</v>
      </c>
      <c r="C9320">
        <v>253</v>
      </c>
      <c r="D9320" t="s">
        <v>191</v>
      </c>
      <c r="E9320" t="s">
        <v>191</v>
      </c>
      <c r="F9320" t="s">
        <v>11950</v>
      </c>
    </row>
    <row r="9321" spans="1:6" x14ac:dyDescent="0.2">
      <c r="A9321" t="s">
        <v>9326</v>
      </c>
      <c r="B9321">
        <v>8893</v>
      </c>
      <c r="C9321">
        <v>303</v>
      </c>
      <c r="D9321" t="s">
        <v>191</v>
      </c>
      <c r="E9321" t="s">
        <v>191</v>
      </c>
      <c r="F9321" t="s">
        <v>11950</v>
      </c>
    </row>
    <row r="9322" spans="1:6" x14ac:dyDescent="0.2">
      <c r="A9322" t="s">
        <v>9327</v>
      </c>
      <c r="B9322">
        <v>8895</v>
      </c>
      <c r="C9322">
        <v>235</v>
      </c>
      <c r="D9322" t="s">
        <v>191</v>
      </c>
      <c r="E9322" t="s">
        <v>191</v>
      </c>
      <c r="F9322" t="s">
        <v>11950</v>
      </c>
    </row>
    <row r="9323" spans="1:6" x14ac:dyDescent="0.2">
      <c r="A9323" t="s">
        <v>9328</v>
      </c>
      <c r="B9323">
        <v>8896</v>
      </c>
      <c r="C9323">
        <v>196</v>
      </c>
      <c r="D9323" t="s">
        <v>191</v>
      </c>
      <c r="E9323" t="s">
        <v>191</v>
      </c>
      <c r="F9323" t="s">
        <v>11950</v>
      </c>
    </row>
    <row r="9324" spans="1:6" x14ac:dyDescent="0.2">
      <c r="A9324" t="s">
        <v>9329</v>
      </c>
      <c r="B9324">
        <v>8897</v>
      </c>
      <c r="C9324">
        <v>127</v>
      </c>
      <c r="D9324" t="s">
        <v>191</v>
      </c>
      <c r="E9324" t="s">
        <v>191</v>
      </c>
      <c r="F9324" t="s">
        <v>191</v>
      </c>
    </row>
    <row r="9325" spans="1:6" x14ac:dyDescent="0.2">
      <c r="A9325" t="s">
        <v>9330</v>
      </c>
      <c r="B9325">
        <v>8898</v>
      </c>
      <c r="C9325">
        <v>107</v>
      </c>
      <c r="D9325" t="s">
        <v>191</v>
      </c>
      <c r="E9325" t="s">
        <v>191</v>
      </c>
      <c r="F9325" t="s">
        <v>191</v>
      </c>
    </row>
    <row r="9326" spans="1:6" x14ac:dyDescent="0.2">
      <c r="A9326" t="s">
        <v>9331</v>
      </c>
      <c r="B9326">
        <v>8899</v>
      </c>
      <c r="C9326">
        <v>112</v>
      </c>
      <c r="D9326" t="s">
        <v>191</v>
      </c>
      <c r="E9326" t="s">
        <v>191</v>
      </c>
      <c r="F9326" t="s">
        <v>191</v>
      </c>
    </row>
    <row r="9327" spans="1:6" x14ac:dyDescent="0.2">
      <c r="A9327" t="s">
        <v>9332</v>
      </c>
      <c r="B9327">
        <v>8900</v>
      </c>
      <c r="C9327">
        <v>61</v>
      </c>
      <c r="D9327" t="s">
        <v>191</v>
      </c>
      <c r="E9327" t="s">
        <v>191</v>
      </c>
      <c r="F9327" t="s">
        <v>191</v>
      </c>
    </row>
    <row r="9328" spans="1:6" x14ac:dyDescent="0.2">
      <c r="A9328" t="s">
        <v>9333</v>
      </c>
      <c r="B9328">
        <v>8901</v>
      </c>
      <c r="C9328">
        <v>47</v>
      </c>
      <c r="D9328" t="s">
        <v>191</v>
      </c>
      <c r="E9328" t="s">
        <v>191</v>
      </c>
      <c r="F9328" t="s">
        <v>191</v>
      </c>
    </row>
    <row r="9329" spans="1:6" x14ac:dyDescent="0.2">
      <c r="A9329" t="s">
        <v>9334</v>
      </c>
      <c r="B9329">
        <v>8902</v>
      </c>
      <c r="C9329">
        <v>35</v>
      </c>
      <c r="D9329" t="s">
        <v>191</v>
      </c>
      <c r="E9329" t="s">
        <v>191</v>
      </c>
      <c r="F9329" t="s">
        <v>191</v>
      </c>
    </row>
    <row r="9330" spans="1:6" x14ac:dyDescent="0.2">
      <c r="A9330" t="s">
        <v>9335</v>
      </c>
      <c r="B9330">
        <v>8903</v>
      </c>
      <c r="C9330">
        <v>113</v>
      </c>
      <c r="D9330" t="s">
        <v>191</v>
      </c>
      <c r="E9330" t="s">
        <v>191</v>
      </c>
      <c r="F9330" t="s">
        <v>191</v>
      </c>
    </row>
    <row r="9331" spans="1:6" x14ac:dyDescent="0.2">
      <c r="A9331" t="s">
        <v>9336</v>
      </c>
      <c r="B9331">
        <v>8904</v>
      </c>
      <c r="C9331">
        <v>120</v>
      </c>
      <c r="D9331" t="s">
        <v>191</v>
      </c>
      <c r="E9331" t="s">
        <v>191</v>
      </c>
      <c r="F9331" t="s">
        <v>191</v>
      </c>
    </row>
    <row r="9332" spans="1:6" x14ac:dyDescent="0.2">
      <c r="A9332" t="s">
        <v>9337</v>
      </c>
      <c r="B9332">
        <v>8905</v>
      </c>
      <c r="C9332">
        <v>176</v>
      </c>
      <c r="D9332" t="s">
        <v>191</v>
      </c>
      <c r="E9332" t="s">
        <v>191</v>
      </c>
      <c r="F9332" t="s">
        <v>191</v>
      </c>
    </row>
    <row r="9333" spans="1:6" x14ac:dyDescent="0.2">
      <c r="A9333" t="s">
        <v>9338</v>
      </c>
      <c r="B9333">
        <v>8906</v>
      </c>
      <c r="C9333">
        <v>109</v>
      </c>
      <c r="D9333" t="s">
        <v>191</v>
      </c>
      <c r="E9333" t="s">
        <v>191</v>
      </c>
      <c r="F9333" t="s">
        <v>191</v>
      </c>
    </row>
    <row r="9334" spans="1:6" x14ac:dyDescent="0.2">
      <c r="A9334" t="s">
        <v>9339</v>
      </c>
      <c r="B9334">
        <v>8907</v>
      </c>
      <c r="C9334">
        <v>62</v>
      </c>
      <c r="D9334" t="s">
        <v>191</v>
      </c>
      <c r="E9334" t="s">
        <v>191</v>
      </c>
      <c r="F9334" t="s">
        <v>191</v>
      </c>
    </row>
    <row r="9335" spans="1:6" x14ac:dyDescent="0.2">
      <c r="A9335" t="s">
        <v>9340</v>
      </c>
      <c r="B9335">
        <v>8908</v>
      </c>
      <c r="C9335">
        <v>34</v>
      </c>
      <c r="D9335" t="s">
        <v>191</v>
      </c>
      <c r="E9335" t="s">
        <v>191</v>
      </c>
      <c r="F9335" t="s">
        <v>191</v>
      </c>
    </row>
    <row r="9336" spans="1:6" x14ac:dyDescent="0.2">
      <c r="A9336" t="s">
        <v>9341</v>
      </c>
      <c r="B9336">
        <v>8909</v>
      </c>
      <c r="C9336">
        <v>36</v>
      </c>
      <c r="D9336" t="s">
        <v>191</v>
      </c>
      <c r="E9336" t="s">
        <v>191</v>
      </c>
      <c r="F9336" t="s">
        <v>191</v>
      </c>
    </row>
    <row r="9337" spans="1:6" x14ac:dyDescent="0.2">
      <c r="A9337" t="s">
        <v>9342</v>
      </c>
      <c r="B9337">
        <v>8910</v>
      </c>
      <c r="C9337">
        <v>41</v>
      </c>
      <c r="D9337" t="s">
        <v>191</v>
      </c>
      <c r="E9337" t="s">
        <v>191</v>
      </c>
      <c r="F9337" t="s">
        <v>191</v>
      </c>
    </row>
    <row r="9338" spans="1:6" x14ac:dyDescent="0.2">
      <c r="A9338" t="s">
        <v>9343</v>
      </c>
      <c r="B9338">
        <v>8911</v>
      </c>
      <c r="C9338">
        <v>75</v>
      </c>
      <c r="D9338" t="s">
        <v>191</v>
      </c>
      <c r="E9338" t="s">
        <v>191</v>
      </c>
      <c r="F9338" t="s">
        <v>191</v>
      </c>
    </row>
    <row r="9339" spans="1:6" x14ac:dyDescent="0.2">
      <c r="A9339" t="s">
        <v>9344</v>
      </c>
      <c r="B9339">
        <v>8912</v>
      </c>
      <c r="C9339">
        <v>74</v>
      </c>
      <c r="D9339" t="s">
        <v>191</v>
      </c>
      <c r="E9339" t="s">
        <v>191</v>
      </c>
      <c r="F9339" t="s">
        <v>191</v>
      </c>
    </row>
    <row r="9340" spans="1:6" x14ac:dyDescent="0.2">
      <c r="A9340" t="s">
        <v>9345</v>
      </c>
      <c r="B9340">
        <v>8913</v>
      </c>
      <c r="C9340">
        <v>38</v>
      </c>
      <c r="D9340" t="s">
        <v>191</v>
      </c>
      <c r="E9340" t="s">
        <v>191</v>
      </c>
      <c r="F9340" t="s">
        <v>191</v>
      </c>
    </row>
    <row r="9341" spans="1:6" x14ac:dyDescent="0.2">
      <c r="A9341" t="s">
        <v>9346</v>
      </c>
      <c r="B9341">
        <v>8914</v>
      </c>
      <c r="C9341">
        <v>35</v>
      </c>
      <c r="D9341" t="s">
        <v>191</v>
      </c>
      <c r="E9341" t="s">
        <v>191</v>
      </c>
      <c r="F9341" t="s">
        <v>191</v>
      </c>
    </row>
    <row r="9342" spans="1:6" x14ac:dyDescent="0.2">
      <c r="A9342" t="s">
        <v>9347</v>
      </c>
      <c r="B9342">
        <v>8915</v>
      </c>
      <c r="C9342">
        <v>79</v>
      </c>
      <c r="D9342" t="s">
        <v>191</v>
      </c>
      <c r="E9342" t="s">
        <v>191</v>
      </c>
      <c r="F9342" t="s">
        <v>191</v>
      </c>
    </row>
    <row r="9343" spans="1:6" x14ac:dyDescent="0.2">
      <c r="A9343" t="s">
        <v>9348</v>
      </c>
      <c r="B9343">
        <v>8916</v>
      </c>
      <c r="C9343">
        <v>154</v>
      </c>
      <c r="D9343" t="s">
        <v>191</v>
      </c>
      <c r="E9343" t="s">
        <v>191</v>
      </c>
      <c r="F9343" t="s">
        <v>191</v>
      </c>
    </row>
    <row r="9344" spans="1:6" x14ac:dyDescent="0.2">
      <c r="A9344" t="s">
        <v>9349</v>
      </c>
      <c r="B9344">
        <v>8917</v>
      </c>
      <c r="C9344">
        <v>73</v>
      </c>
      <c r="D9344" t="s">
        <v>191</v>
      </c>
      <c r="E9344" t="s">
        <v>191</v>
      </c>
      <c r="F9344" t="s">
        <v>191</v>
      </c>
    </row>
    <row r="9345" spans="1:6" x14ac:dyDescent="0.2">
      <c r="A9345" t="s">
        <v>9350</v>
      </c>
      <c r="B9345">
        <v>8918</v>
      </c>
      <c r="C9345">
        <v>138</v>
      </c>
      <c r="D9345" t="s">
        <v>191</v>
      </c>
      <c r="E9345" t="s">
        <v>191</v>
      </c>
      <c r="F9345" t="s">
        <v>191</v>
      </c>
    </row>
    <row r="9346" spans="1:6" x14ac:dyDescent="0.2">
      <c r="A9346" t="s">
        <v>9351</v>
      </c>
      <c r="B9346">
        <v>8919</v>
      </c>
      <c r="C9346">
        <v>56</v>
      </c>
      <c r="D9346" t="s">
        <v>191</v>
      </c>
      <c r="E9346" t="s">
        <v>191</v>
      </c>
      <c r="F9346" t="s">
        <v>191</v>
      </c>
    </row>
    <row r="9347" spans="1:6" x14ac:dyDescent="0.2">
      <c r="A9347" t="s">
        <v>9352</v>
      </c>
      <c r="B9347">
        <v>8920</v>
      </c>
      <c r="C9347">
        <v>88</v>
      </c>
      <c r="D9347" t="s">
        <v>191</v>
      </c>
      <c r="E9347" t="s">
        <v>191</v>
      </c>
      <c r="F9347" t="s">
        <v>191</v>
      </c>
    </row>
    <row r="9348" spans="1:6" x14ac:dyDescent="0.2">
      <c r="A9348" t="s">
        <v>9353</v>
      </c>
      <c r="B9348">
        <v>8921</v>
      </c>
      <c r="C9348">
        <v>33</v>
      </c>
      <c r="D9348" t="s">
        <v>191</v>
      </c>
      <c r="E9348" t="s">
        <v>191</v>
      </c>
      <c r="F9348" t="s">
        <v>191</v>
      </c>
    </row>
    <row r="9349" spans="1:6" x14ac:dyDescent="0.2">
      <c r="A9349" t="s">
        <v>9354</v>
      </c>
      <c r="B9349">
        <v>8922</v>
      </c>
      <c r="C9349">
        <v>38</v>
      </c>
      <c r="D9349" t="s">
        <v>191</v>
      </c>
      <c r="E9349" t="s">
        <v>191</v>
      </c>
      <c r="F9349" t="s">
        <v>191</v>
      </c>
    </row>
    <row r="9350" spans="1:6" x14ac:dyDescent="0.2">
      <c r="A9350" t="s">
        <v>9355</v>
      </c>
      <c r="B9350">
        <v>8923</v>
      </c>
      <c r="C9350">
        <v>80</v>
      </c>
      <c r="D9350" t="s">
        <v>191</v>
      </c>
      <c r="E9350" t="s">
        <v>191</v>
      </c>
      <c r="F9350" t="s">
        <v>191</v>
      </c>
    </row>
    <row r="9351" spans="1:6" x14ac:dyDescent="0.2">
      <c r="A9351" t="s">
        <v>9356</v>
      </c>
      <c r="B9351">
        <v>8924</v>
      </c>
      <c r="C9351">
        <v>42</v>
      </c>
      <c r="D9351" t="s">
        <v>191</v>
      </c>
      <c r="E9351" t="s">
        <v>191</v>
      </c>
      <c r="F9351" t="s">
        <v>191</v>
      </c>
    </row>
    <row r="9352" spans="1:6" x14ac:dyDescent="0.2">
      <c r="A9352" t="s">
        <v>9357</v>
      </c>
      <c r="B9352">
        <v>8925</v>
      </c>
      <c r="C9352">
        <v>40</v>
      </c>
      <c r="D9352" t="s">
        <v>191</v>
      </c>
      <c r="E9352" t="s">
        <v>191</v>
      </c>
      <c r="F9352" t="s">
        <v>191</v>
      </c>
    </row>
    <row r="9353" spans="1:6" x14ac:dyDescent="0.2">
      <c r="A9353" t="s">
        <v>9358</v>
      </c>
      <c r="B9353">
        <v>8926</v>
      </c>
      <c r="C9353">
        <v>106</v>
      </c>
      <c r="D9353" t="s">
        <v>191</v>
      </c>
      <c r="E9353" t="s">
        <v>191</v>
      </c>
      <c r="F9353" t="s">
        <v>191</v>
      </c>
    </row>
    <row r="9354" spans="1:6" x14ac:dyDescent="0.2">
      <c r="A9354" t="s">
        <v>9359</v>
      </c>
      <c r="B9354">
        <v>8927</v>
      </c>
      <c r="C9354">
        <v>81</v>
      </c>
      <c r="D9354" t="s">
        <v>191</v>
      </c>
      <c r="E9354" t="s">
        <v>191</v>
      </c>
      <c r="F9354" t="s">
        <v>191</v>
      </c>
    </row>
    <row r="9355" spans="1:6" x14ac:dyDescent="0.2">
      <c r="A9355" t="s">
        <v>9360</v>
      </c>
      <c r="B9355">
        <v>8928</v>
      </c>
      <c r="C9355">
        <v>73</v>
      </c>
      <c r="D9355" t="s">
        <v>191</v>
      </c>
      <c r="E9355" t="s">
        <v>191</v>
      </c>
      <c r="F9355" t="s">
        <v>191</v>
      </c>
    </row>
    <row r="9356" spans="1:6" x14ac:dyDescent="0.2">
      <c r="A9356" t="s">
        <v>9361</v>
      </c>
      <c r="B9356">
        <v>8929</v>
      </c>
      <c r="C9356">
        <v>38</v>
      </c>
      <c r="D9356" t="s">
        <v>191</v>
      </c>
      <c r="E9356" t="s">
        <v>191</v>
      </c>
      <c r="F9356" t="s">
        <v>191</v>
      </c>
    </row>
    <row r="9357" spans="1:6" x14ac:dyDescent="0.2">
      <c r="A9357" t="s">
        <v>9362</v>
      </c>
      <c r="B9357">
        <v>8930</v>
      </c>
      <c r="C9357">
        <v>96</v>
      </c>
      <c r="D9357" t="s">
        <v>191</v>
      </c>
      <c r="E9357" t="s">
        <v>191</v>
      </c>
      <c r="F9357" t="s">
        <v>191</v>
      </c>
    </row>
    <row r="9358" spans="1:6" x14ac:dyDescent="0.2">
      <c r="A9358" t="s">
        <v>9363</v>
      </c>
      <c r="B9358">
        <v>8931</v>
      </c>
      <c r="C9358">
        <v>156</v>
      </c>
      <c r="D9358" t="s">
        <v>191</v>
      </c>
      <c r="E9358" t="s">
        <v>191</v>
      </c>
      <c r="F9358" t="s">
        <v>191</v>
      </c>
    </row>
    <row r="9359" spans="1:6" x14ac:dyDescent="0.2">
      <c r="A9359" t="s">
        <v>9364</v>
      </c>
      <c r="B9359">
        <v>8932</v>
      </c>
      <c r="C9359">
        <v>169</v>
      </c>
      <c r="D9359" t="s">
        <v>191</v>
      </c>
      <c r="E9359" t="s">
        <v>191</v>
      </c>
      <c r="F9359" t="s">
        <v>191</v>
      </c>
    </row>
    <row r="9360" spans="1:6" x14ac:dyDescent="0.2">
      <c r="A9360" t="s">
        <v>9365</v>
      </c>
      <c r="B9360">
        <v>8933</v>
      </c>
      <c r="C9360">
        <v>68</v>
      </c>
      <c r="D9360" t="s">
        <v>191</v>
      </c>
      <c r="E9360" t="s">
        <v>191</v>
      </c>
      <c r="F9360" t="s">
        <v>191</v>
      </c>
    </row>
    <row r="9361" spans="1:6" x14ac:dyDescent="0.2">
      <c r="A9361" t="s">
        <v>9366</v>
      </c>
      <c r="B9361">
        <v>8934</v>
      </c>
      <c r="C9361">
        <v>46</v>
      </c>
      <c r="D9361" t="s">
        <v>191</v>
      </c>
      <c r="E9361" t="s">
        <v>191</v>
      </c>
      <c r="F9361" t="s">
        <v>191</v>
      </c>
    </row>
    <row r="9362" spans="1:6" x14ac:dyDescent="0.2">
      <c r="A9362" t="s">
        <v>9367</v>
      </c>
      <c r="B9362">
        <v>8935</v>
      </c>
      <c r="C9362">
        <v>46</v>
      </c>
      <c r="D9362" t="s">
        <v>191</v>
      </c>
      <c r="E9362" t="s">
        <v>191</v>
      </c>
      <c r="F9362" t="s">
        <v>191</v>
      </c>
    </row>
    <row r="9363" spans="1:6" x14ac:dyDescent="0.2">
      <c r="A9363" t="s">
        <v>9368</v>
      </c>
      <c r="B9363">
        <v>8936</v>
      </c>
      <c r="C9363">
        <v>52</v>
      </c>
      <c r="D9363" t="s">
        <v>191</v>
      </c>
      <c r="E9363" t="s">
        <v>191</v>
      </c>
      <c r="F9363" t="s">
        <v>191</v>
      </c>
    </row>
    <row r="9364" spans="1:6" x14ac:dyDescent="0.2">
      <c r="A9364" t="s">
        <v>9369</v>
      </c>
      <c r="B9364">
        <v>8937</v>
      </c>
      <c r="C9364">
        <v>66</v>
      </c>
      <c r="D9364" t="s">
        <v>191</v>
      </c>
      <c r="E9364" t="s">
        <v>191</v>
      </c>
      <c r="F9364" t="s">
        <v>191</v>
      </c>
    </row>
    <row r="9365" spans="1:6" x14ac:dyDescent="0.2">
      <c r="A9365" t="s">
        <v>9370</v>
      </c>
      <c r="B9365">
        <v>8938</v>
      </c>
      <c r="C9365">
        <v>85</v>
      </c>
      <c r="D9365" t="s">
        <v>191</v>
      </c>
      <c r="E9365" t="s">
        <v>191</v>
      </c>
      <c r="F9365" t="s">
        <v>191</v>
      </c>
    </row>
    <row r="9366" spans="1:6" x14ac:dyDescent="0.2">
      <c r="A9366" t="s">
        <v>9371</v>
      </c>
      <c r="B9366">
        <v>8939</v>
      </c>
      <c r="C9366">
        <v>171</v>
      </c>
      <c r="D9366" t="s">
        <v>191</v>
      </c>
      <c r="E9366" t="s">
        <v>191</v>
      </c>
      <c r="F9366" t="s">
        <v>191</v>
      </c>
    </row>
    <row r="9367" spans="1:6" x14ac:dyDescent="0.2">
      <c r="A9367" t="s">
        <v>9372</v>
      </c>
      <c r="B9367">
        <v>8940</v>
      </c>
      <c r="C9367">
        <v>170</v>
      </c>
      <c r="D9367" t="s">
        <v>191</v>
      </c>
      <c r="E9367" t="s">
        <v>191</v>
      </c>
      <c r="F9367" t="s">
        <v>191</v>
      </c>
    </row>
    <row r="9368" spans="1:6" x14ac:dyDescent="0.2">
      <c r="A9368" t="s">
        <v>9373</v>
      </c>
      <c r="B9368">
        <v>8941</v>
      </c>
      <c r="C9368">
        <v>279</v>
      </c>
      <c r="D9368" t="s">
        <v>191</v>
      </c>
      <c r="E9368" t="s">
        <v>191</v>
      </c>
      <c r="F9368" t="s">
        <v>11950</v>
      </c>
    </row>
    <row r="9369" spans="1:6" x14ac:dyDescent="0.2">
      <c r="A9369" t="s">
        <v>9374</v>
      </c>
      <c r="B9369">
        <v>8944</v>
      </c>
      <c r="C9369">
        <v>270</v>
      </c>
      <c r="D9369" t="s">
        <v>191</v>
      </c>
      <c r="E9369" t="s">
        <v>191</v>
      </c>
      <c r="F9369" t="s">
        <v>11950</v>
      </c>
    </row>
    <row r="9370" spans="1:6" x14ac:dyDescent="0.2">
      <c r="A9370" t="s">
        <v>9375</v>
      </c>
      <c r="B9370">
        <v>8945</v>
      </c>
      <c r="C9370">
        <v>259</v>
      </c>
      <c r="D9370" t="s">
        <v>191</v>
      </c>
      <c r="E9370" t="s">
        <v>191</v>
      </c>
      <c r="F9370" t="s">
        <v>11950</v>
      </c>
    </row>
    <row r="9371" spans="1:6" x14ac:dyDescent="0.2">
      <c r="A9371" t="s">
        <v>9376</v>
      </c>
      <c r="B9371">
        <v>8946</v>
      </c>
      <c r="C9371">
        <v>287</v>
      </c>
      <c r="D9371" t="s">
        <v>191</v>
      </c>
      <c r="E9371" t="s">
        <v>191</v>
      </c>
      <c r="F9371" t="s">
        <v>11950</v>
      </c>
    </row>
    <row r="9372" spans="1:6" x14ac:dyDescent="0.2">
      <c r="A9372" t="s">
        <v>9377</v>
      </c>
      <c r="B9372">
        <v>8949</v>
      </c>
      <c r="C9372">
        <v>330</v>
      </c>
      <c r="D9372" t="s">
        <v>191</v>
      </c>
      <c r="E9372" t="s">
        <v>191</v>
      </c>
      <c r="F9372" t="s">
        <v>11950</v>
      </c>
    </row>
    <row r="9373" spans="1:6" x14ac:dyDescent="0.2">
      <c r="A9373" t="s">
        <v>9378</v>
      </c>
      <c r="B9373">
        <v>8951</v>
      </c>
      <c r="C9373">
        <v>250</v>
      </c>
      <c r="D9373" t="s">
        <v>191</v>
      </c>
      <c r="E9373" t="s">
        <v>191</v>
      </c>
      <c r="F9373" t="s">
        <v>11950</v>
      </c>
    </row>
    <row r="9374" spans="1:6" x14ac:dyDescent="0.2">
      <c r="A9374" t="s">
        <v>9379</v>
      </c>
      <c r="B9374">
        <v>8952</v>
      </c>
      <c r="C9374">
        <v>207</v>
      </c>
      <c r="D9374" t="s">
        <v>191</v>
      </c>
      <c r="E9374" t="s">
        <v>191</v>
      </c>
      <c r="F9374" t="s">
        <v>11950</v>
      </c>
    </row>
    <row r="9375" spans="1:6" x14ac:dyDescent="0.2">
      <c r="A9375" t="s">
        <v>9380</v>
      </c>
      <c r="B9375">
        <v>8953</v>
      </c>
      <c r="C9375">
        <v>140</v>
      </c>
      <c r="D9375" t="s">
        <v>191</v>
      </c>
      <c r="E9375" t="s">
        <v>191</v>
      </c>
      <c r="F9375" t="s">
        <v>191</v>
      </c>
    </row>
    <row r="9376" spans="1:6" x14ac:dyDescent="0.2">
      <c r="A9376" t="s">
        <v>9381</v>
      </c>
      <c r="B9376">
        <v>8954</v>
      </c>
      <c r="C9376">
        <v>156</v>
      </c>
      <c r="D9376" t="s">
        <v>191</v>
      </c>
      <c r="E9376" t="s">
        <v>191</v>
      </c>
      <c r="F9376" t="s">
        <v>191</v>
      </c>
    </row>
    <row r="9377" spans="1:6" x14ac:dyDescent="0.2">
      <c r="A9377" t="s">
        <v>9382</v>
      </c>
      <c r="B9377">
        <v>8955</v>
      </c>
      <c r="C9377">
        <v>100</v>
      </c>
      <c r="D9377" t="s">
        <v>191</v>
      </c>
      <c r="E9377" t="s">
        <v>191</v>
      </c>
      <c r="F9377" t="s">
        <v>191</v>
      </c>
    </row>
    <row r="9378" spans="1:6" x14ac:dyDescent="0.2">
      <c r="A9378" t="s">
        <v>9383</v>
      </c>
      <c r="B9378">
        <v>8956</v>
      </c>
      <c r="C9378">
        <v>120</v>
      </c>
      <c r="D9378" t="s">
        <v>191</v>
      </c>
      <c r="E9378" t="s">
        <v>191</v>
      </c>
      <c r="F9378" t="s">
        <v>191</v>
      </c>
    </row>
    <row r="9379" spans="1:6" x14ac:dyDescent="0.2">
      <c r="A9379" t="s">
        <v>9384</v>
      </c>
      <c r="B9379">
        <v>8957</v>
      </c>
      <c r="C9379">
        <v>46</v>
      </c>
      <c r="D9379" t="s">
        <v>191</v>
      </c>
      <c r="E9379" t="s">
        <v>191</v>
      </c>
      <c r="F9379" t="s">
        <v>191</v>
      </c>
    </row>
    <row r="9380" spans="1:6" x14ac:dyDescent="0.2">
      <c r="A9380" t="s">
        <v>9385</v>
      </c>
      <c r="B9380">
        <v>8958</v>
      </c>
      <c r="C9380">
        <v>40</v>
      </c>
      <c r="D9380" t="s">
        <v>191</v>
      </c>
      <c r="E9380" t="s">
        <v>191</v>
      </c>
      <c r="F9380" t="s">
        <v>191</v>
      </c>
    </row>
    <row r="9381" spans="1:6" x14ac:dyDescent="0.2">
      <c r="A9381" t="s">
        <v>9386</v>
      </c>
      <c r="B9381">
        <v>8959</v>
      </c>
      <c r="C9381">
        <v>39</v>
      </c>
      <c r="D9381" t="s">
        <v>191</v>
      </c>
      <c r="E9381" t="s">
        <v>191</v>
      </c>
      <c r="F9381" t="s">
        <v>191</v>
      </c>
    </row>
    <row r="9382" spans="1:6" x14ac:dyDescent="0.2">
      <c r="A9382" t="s">
        <v>9387</v>
      </c>
      <c r="B9382">
        <v>8960</v>
      </c>
      <c r="C9382">
        <v>193</v>
      </c>
      <c r="D9382" t="s">
        <v>191</v>
      </c>
      <c r="E9382" t="s">
        <v>191</v>
      </c>
      <c r="F9382" t="s">
        <v>11950</v>
      </c>
    </row>
    <row r="9383" spans="1:6" x14ac:dyDescent="0.2">
      <c r="A9383" t="s">
        <v>9388</v>
      </c>
      <c r="B9383">
        <v>8961</v>
      </c>
      <c r="C9383">
        <v>201</v>
      </c>
      <c r="D9383" t="s">
        <v>191</v>
      </c>
      <c r="E9383" t="s">
        <v>191</v>
      </c>
      <c r="F9383" t="s">
        <v>11950</v>
      </c>
    </row>
    <row r="9384" spans="1:6" x14ac:dyDescent="0.2">
      <c r="A9384" t="s">
        <v>9389</v>
      </c>
      <c r="B9384">
        <v>8962</v>
      </c>
      <c r="C9384">
        <v>207</v>
      </c>
      <c r="D9384" t="s">
        <v>191</v>
      </c>
      <c r="E9384" t="s">
        <v>191</v>
      </c>
      <c r="F9384" t="s">
        <v>11950</v>
      </c>
    </row>
    <row r="9385" spans="1:6" x14ac:dyDescent="0.2">
      <c r="A9385" t="s">
        <v>9390</v>
      </c>
      <c r="B9385">
        <v>8963</v>
      </c>
      <c r="C9385">
        <v>304</v>
      </c>
      <c r="D9385" t="s">
        <v>191</v>
      </c>
      <c r="E9385" t="s">
        <v>191</v>
      </c>
      <c r="F9385" t="s">
        <v>11950</v>
      </c>
    </row>
    <row r="9386" spans="1:6" x14ac:dyDescent="0.2">
      <c r="A9386" t="s">
        <v>9391</v>
      </c>
      <c r="B9386">
        <v>8964</v>
      </c>
      <c r="C9386">
        <v>73</v>
      </c>
      <c r="D9386" t="s">
        <v>191</v>
      </c>
      <c r="E9386" t="s">
        <v>191</v>
      </c>
      <c r="F9386" t="s">
        <v>191</v>
      </c>
    </row>
    <row r="9387" spans="1:6" x14ac:dyDescent="0.2">
      <c r="A9387" t="s">
        <v>9392</v>
      </c>
      <c r="B9387">
        <v>8965</v>
      </c>
      <c r="C9387">
        <v>38</v>
      </c>
      <c r="D9387" t="s">
        <v>191</v>
      </c>
      <c r="E9387" t="s">
        <v>191</v>
      </c>
      <c r="F9387" t="s">
        <v>191</v>
      </c>
    </row>
    <row r="9388" spans="1:6" x14ac:dyDescent="0.2">
      <c r="A9388" t="s">
        <v>9393</v>
      </c>
      <c r="B9388">
        <v>8966</v>
      </c>
      <c r="C9388">
        <v>63</v>
      </c>
      <c r="D9388" t="s">
        <v>191</v>
      </c>
      <c r="E9388" t="s">
        <v>191</v>
      </c>
      <c r="F9388" t="s">
        <v>191</v>
      </c>
    </row>
    <row r="9389" spans="1:6" x14ac:dyDescent="0.2">
      <c r="A9389" t="s">
        <v>9394</v>
      </c>
      <c r="B9389">
        <v>8967</v>
      </c>
      <c r="C9389">
        <v>77</v>
      </c>
      <c r="D9389" t="s">
        <v>191</v>
      </c>
      <c r="E9389" t="s">
        <v>191</v>
      </c>
      <c r="F9389" t="s">
        <v>191</v>
      </c>
    </row>
    <row r="9390" spans="1:6" x14ac:dyDescent="0.2">
      <c r="A9390" t="s">
        <v>9395</v>
      </c>
      <c r="B9390">
        <v>8968</v>
      </c>
      <c r="C9390">
        <v>136</v>
      </c>
      <c r="D9390" t="s">
        <v>191</v>
      </c>
      <c r="E9390" t="s">
        <v>191</v>
      </c>
      <c r="F9390" t="s">
        <v>191</v>
      </c>
    </row>
    <row r="9391" spans="1:6" x14ac:dyDescent="0.2">
      <c r="A9391" t="s">
        <v>9396</v>
      </c>
      <c r="B9391">
        <v>8969</v>
      </c>
      <c r="C9391">
        <v>71</v>
      </c>
      <c r="D9391" t="s">
        <v>191</v>
      </c>
      <c r="E9391" t="s">
        <v>191</v>
      </c>
      <c r="F9391" t="s">
        <v>191</v>
      </c>
    </row>
    <row r="9392" spans="1:6" x14ac:dyDescent="0.2">
      <c r="A9392" t="s">
        <v>9397</v>
      </c>
      <c r="B9392">
        <v>8970</v>
      </c>
      <c r="C9392">
        <v>69</v>
      </c>
      <c r="D9392" t="s">
        <v>191</v>
      </c>
      <c r="E9392" t="s">
        <v>191</v>
      </c>
      <c r="F9392" t="s">
        <v>191</v>
      </c>
    </row>
    <row r="9393" spans="1:6" x14ac:dyDescent="0.2">
      <c r="A9393" t="s">
        <v>9398</v>
      </c>
      <c r="B9393">
        <v>8971</v>
      </c>
      <c r="C9393">
        <v>320</v>
      </c>
      <c r="D9393" t="s">
        <v>191</v>
      </c>
      <c r="E9393" t="s">
        <v>191</v>
      </c>
      <c r="F9393" t="s">
        <v>11950</v>
      </c>
    </row>
    <row r="9394" spans="1:6" x14ac:dyDescent="0.2">
      <c r="A9394" t="s">
        <v>9399</v>
      </c>
      <c r="B9394">
        <v>8972</v>
      </c>
      <c r="C9394">
        <v>143</v>
      </c>
      <c r="D9394" t="s">
        <v>191</v>
      </c>
      <c r="E9394" t="s">
        <v>191</v>
      </c>
      <c r="F9394" t="s">
        <v>191</v>
      </c>
    </row>
    <row r="9395" spans="1:6" x14ac:dyDescent="0.2">
      <c r="A9395" t="s">
        <v>9400</v>
      </c>
      <c r="B9395">
        <v>8973</v>
      </c>
      <c r="C9395">
        <v>121</v>
      </c>
      <c r="D9395" t="s">
        <v>191</v>
      </c>
      <c r="E9395" t="s">
        <v>191</v>
      </c>
      <c r="F9395" t="s">
        <v>191</v>
      </c>
    </row>
    <row r="9396" spans="1:6" x14ac:dyDescent="0.2">
      <c r="A9396" t="s">
        <v>9401</v>
      </c>
      <c r="B9396">
        <v>8974</v>
      </c>
      <c r="C9396">
        <v>39</v>
      </c>
      <c r="D9396" t="s">
        <v>191</v>
      </c>
      <c r="E9396" t="s">
        <v>191</v>
      </c>
      <c r="F9396" t="s">
        <v>191</v>
      </c>
    </row>
    <row r="9397" spans="1:6" x14ac:dyDescent="0.2">
      <c r="A9397" t="s">
        <v>9402</v>
      </c>
      <c r="B9397">
        <v>8975</v>
      </c>
      <c r="C9397">
        <v>46</v>
      </c>
      <c r="D9397" t="s">
        <v>191</v>
      </c>
      <c r="E9397" t="s">
        <v>191</v>
      </c>
      <c r="F9397" t="s">
        <v>191</v>
      </c>
    </row>
    <row r="9398" spans="1:6" x14ac:dyDescent="0.2">
      <c r="A9398" t="s">
        <v>9403</v>
      </c>
      <c r="B9398">
        <v>8976</v>
      </c>
      <c r="C9398">
        <v>41</v>
      </c>
      <c r="D9398" t="s">
        <v>191</v>
      </c>
      <c r="E9398" t="s">
        <v>191</v>
      </c>
      <c r="F9398" t="s">
        <v>191</v>
      </c>
    </row>
    <row r="9399" spans="1:6" x14ac:dyDescent="0.2">
      <c r="A9399" t="s">
        <v>9404</v>
      </c>
      <c r="B9399">
        <v>8977</v>
      </c>
      <c r="C9399">
        <v>44</v>
      </c>
      <c r="D9399" t="s">
        <v>191</v>
      </c>
      <c r="E9399" t="s">
        <v>191</v>
      </c>
      <c r="F9399" t="s">
        <v>191</v>
      </c>
    </row>
    <row r="9400" spans="1:6" x14ac:dyDescent="0.2">
      <c r="A9400" t="s">
        <v>9405</v>
      </c>
      <c r="B9400">
        <v>8978</v>
      </c>
      <c r="C9400">
        <v>48</v>
      </c>
      <c r="D9400" t="s">
        <v>191</v>
      </c>
      <c r="E9400" t="s">
        <v>191</v>
      </c>
      <c r="F9400" t="s">
        <v>191</v>
      </c>
    </row>
    <row r="9401" spans="1:6" x14ac:dyDescent="0.2">
      <c r="A9401" t="s">
        <v>9406</v>
      </c>
      <c r="B9401">
        <v>8979</v>
      </c>
      <c r="C9401">
        <v>46</v>
      </c>
      <c r="D9401" t="s">
        <v>191</v>
      </c>
      <c r="E9401" t="s">
        <v>191</v>
      </c>
      <c r="F9401" t="s">
        <v>191</v>
      </c>
    </row>
    <row r="9402" spans="1:6" x14ac:dyDescent="0.2">
      <c r="A9402" t="s">
        <v>9407</v>
      </c>
      <c r="B9402">
        <v>8980</v>
      </c>
      <c r="C9402">
        <v>61</v>
      </c>
      <c r="D9402" t="s">
        <v>191</v>
      </c>
      <c r="E9402" t="s">
        <v>191</v>
      </c>
      <c r="F9402" t="s">
        <v>191</v>
      </c>
    </row>
    <row r="9403" spans="1:6" x14ac:dyDescent="0.2">
      <c r="A9403" t="s">
        <v>9408</v>
      </c>
      <c r="B9403">
        <v>8981</v>
      </c>
      <c r="C9403">
        <v>65</v>
      </c>
      <c r="D9403" t="s">
        <v>191</v>
      </c>
      <c r="E9403" t="s">
        <v>191</v>
      </c>
      <c r="F9403" t="s">
        <v>191</v>
      </c>
    </row>
    <row r="9404" spans="1:6" x14ac:dyDescent="0.2">
      <c r="A9404" t="s">
        <v>9409</v>
      </c>
      <c r="B9404">
        <v>8982</v>
      </c>
      <c r="C9404">
        <v>40</v>
      </c>
      <c r="D9404" t="s">
        <v>191</v>
      </c>
      <c r="E9404" t="s">
        <v>191</v>
      </c>
      <c r="F9404" t="s">
        <v>191</v>
      </c>
    </row>
    <row r="9405" spans="1:6" x14ac:dyDescent="0.2">
      <c r="A9405" t="s">
        <v>9410</v>
      </c>
      <c r="B9405">
        <v>8983</v>
      </c>
      <c r="C9405">
        <v>36</v>
      </c>
      <c r="D9405" t="s">
        <v>191</v>
      </c>
      <c r="E9405" t="s">
        <v>191</v>
      </c>
      <c r="F9405" t="s">
        <v>191</v>
      </c>
    </row>
    <row r="9406" spans="1:6" x14ac:dyDescent="0.2">
      <c r="A9406" t="s">
        <v>9411</v>
      </c>
      <c r="B9406">
        <v>8984</v>
      </c>
      <c r="C9406">
        <v>62</v>
      </c>
      <c r="D9406" t="s">
        <v>191</v>
      </c>
      <c r="E9406" t="s">
        <v>191</v>
      </c>
      <c r="F9406" t="s">
        <v>191</v>
      </c>
    </row>
    <row r="9407" spans="1:6" x14ac:dyDescent="0.2">
      <c r="A9407" t="s">
        <v>9412</v>
      </c>
      <c r="B9407">
        <v>8985</v>
      </c>
      <c r="C9407">
        <v>122</v>
      </c>
      <c r="D9407" t="s">
        <v>191</v>
      </c>
      <c r="E9407" t="s">
        <v>191</v>
      </c>
      <c r="F9407" t="s">
        <v>191</v>
      </c>
    </row>
    <row r="9408" spans="1:6" x14ac:dyDescent="0.2">
      <c r="A9408" t="s">
        <v>9413</v>
      </c>
      <c r="B9408">
        <v>8986</v>
      </c>
      <c r="C9408">
        <v>99</v>
      </c>
      <c r="D9408" t="s">
        <v>191</v>
      </c>
      <c r="E9408" t="s">
        <v>191</v>
      </c>
      <c r="F9408" t="s">
        <v>191</v>
      </c>
    </row>
    <row r="9409" spans="1:6" x14ac:dyDescent="0.2">
      <c r="A9409" t="s">
        <v>9414</v>
      </c>
      <c r="B9409">
        <v>8987</v>
      </c>
      <c r="C9409">
        <v>52</v>
      </c>
      <c r="D9409" t="s">
        <v>191</v>
      </c>
      <c r="E9409" t="s">
        <v>191</v>
      </c>
      <c r="F9409" t="s">
        <v>191</v>
      </c>
    </row>
    <row r="9410" spans="1:6" x14ac:dyDescent="0.2">
      <c r="A9410" t="s">
        <v>9415</v>
      </c>
      <c r="B9410">
        <v>8988</v>
      </c>
      <c r="C9410">
        <v>45</v>
      </c>
      <c r="D9410" t="s">
        <v>191</v>
      </c>
      <c r="E9410" t="s">
        <v>191</v>
      </c>
      <c r="F9410" t="s">
        <v>191</v>
      </c>
    </row>
    <row r="9411" spans="1:6" x14ac:dyDescent="0.2">
      <c r="A9411" t="s">
        <v>9416</v>
      </c>
      <c r="B9411">
        <v>8989</v>
      </c>
      <c r="C9411">
        <v>47</v>
      </c>
      <c r="D9411" t="s">
        <v>191</v>
      </c>
      <c r="E9411" t="s">
        <v>191</v>
      </c>
      <c r="F9411" t="s">
        <v>191</v>
      </c>
    </row>
    <row r="9412" spans="1:6" x14ac:dyDescent="0.2">
      <c r="A9412" t="s">
        <v>9417</v>
      </c>
      <c r="B9412">
        <v>8990</v>
      </c>
      <c r="C9412">
        <v>52</v>
      </c>
      <c r="D9412" t="s">
        <v>191</v>
      </c>
      <c r="E9412" t="s">
        <v>191</v>
      </c>
      <c r="F9412" t="s">
        <v>191</v>
      </c>
    </row>
    <row r="9413" spans="1:6" x14ac:dyDescent="0.2">
      <c r="A9413" t="s">
        <v>9418</v>
      </c>
      <c r="B9413">
        <v>8991</v>
      </c>
      <c r="C9413">
        <v>58</v>
      </c>
      <c r="D9413" t="s">
        <v>191</v>
      </c>
      <c r="E9413" t="s">
        <v>191</v>
      </c>
      <c r="F9413" t="s">
        <v>191</v>
      </c>
    </row>
    <row r="9414" spans="1:6" x14ac:dyDescent="0.2">
      <c r="A9414" t="s">
        <v>9419</v>
      </c>
      <c r="B9414">
        <v>8992</v>
      </c>
      <c r="C9414">
        <v>154</v>
      </c>
      <c r="D9414" t="s">
        <v>191</v>
      </c>
      <c r="E9414" t="s">
        <v>191</v>
      </c>
      <c r="F9414" t="s">
        <v>191</v>
      </c>
    </row>
    <row r="9415" spans="1:6" x14ac:dyDescent="0.2">
      <c r="A9415" t="s">
        <v>9420</v>
      </c>
      <c r="B9415">
        <v>8993</v>
      </c>
      <c r="C9415">
        <v>229</v>
      </c>
      <c r="D9415" t="s">
        <v>191</v>
      </c>
      <c r="E9415" t="s">
        <v>191</v>
      </c>
      <c r="F9415" t="s">
        <v>11950</v>
      </c>
    </row>
    <row r="9416" spans="1:6" x14ac:dyDescent="0.2">
      <c r="A9416" t="s">
        <v>9421</v>
      </c>
      <c r="B9416">
        <v>8994</v>
      </c>
      <c r="C9416">
        <v>280</v>
      </c>
      <c r="D9416" t="s">
        <v>191</v>
      </c>
      <c r="E9416" t="s">
        <v>191</v>
      </c>
      <c r="F9416" t="s">
        <v>11950</v>
      </c>
    </row>
    <row r="9417" spans="1:6" x14ac:dyDescent="0.2">
      <c r="A9417" t="s">
        <v>9422</v>
      </c>
      <c r="B9417">
        <v>8996</v>
      </c>
      <c r="C9417">
        <v>316</v>
      </c>
      <c r="D9417" t="s">
        <v>191</v>
      </c>
      <c r="E9417" t="s">
        <v>191</v>
      </c>
      <c r="F9417" t="s">
        <v>11950</v>
      </c>
    </row>
    <row r="9418" spans="1:6" x14ac:dyDescent="0.2">
      <c r="A9418" t="s">
        <v>9423</v>
      </c>
      <c r="B9418">
        <v>8997</v>
      </c>
      <c r="C9418">
        <v>268</v>
      </c>
      <c r="D9418" t="s">
        <v>191</v>
      </c>
      <c r="E9418" t="s">
        <v>191</v>
      </c>
      <c r="F9418" t="s">
        <v>11950</v>
      </c>
    </row>
    <row r="9419" spans="1:6" x14ac:dyDescent="0.2">
      <c r="A9419" t="s">
        <v>9424</v>
      </c>
      <c r="B9419">
        <v>8998</v>
      </c>
      <c r="C9419">
        <v>325</v>
      </c>
      <c r="D9419" t="s">
        <v>191</v>
      </c>
      <c r="E9419" t="s">
        <v>191</v>
      </c>
      <c r="F9419" t="s">
        <v>11950</v>
      </c>
    </row>
    <row r="9420" spans="1:6" x14ac:dyDescent="0.2">
      <c r="A9420" t="s">
        <v>9425</v>
      </c>
      <c r="B9420">
        <v>9001</v>
      </c>
      <c r="C9420">
        <v>287</v>
      </c>
      <c r="D9420" t="s">
        <v>191</v>
      </c>
      <c r="E9420" t="s">
        <v>191</v>
      </c>
      <c r="F9420" t="s">
        <v>11950</v>
      </c>
    </row>
    <row r="9421" spans="1:6" x14ac:dyDescent="0.2">
      <c r="A9421" t="s">
        <v>9426</v>
      </c>
      <c r="B9421">
        <v>9002</v>
      </c>
      <c r="C9421">
        <v>269</v>
      </c>
      <c r="D9421" t="s">
        <v>191</v>
      </c>
      <c r="E9421" t="s">
        <v>191</v>
      </c>
      <c r="F9421" t="s">
        <v>11950</v>
      </c>
    </row>
    <row r="9422" spans="1:6" x14ac:dyDescent="0.2">
      <c r="A9422" t="s">
        <v>9427</v>
      </c>
      <c r="B9422">
        <v>9003</v>
      </c>
      <c r="C9422">
        <v>158</v>
      </c>
      <c r="D9422" t="s">
        <v>191</v>
      </c>
      <c r="E9422" t="s">
        <v>191</v>
      </c>
      <c r="F9422" t="s">
        <v>191</v>
      </c>
    </row>
    <row r="9423" spans="1:6" x14ac:dyDescent="0.2">
      <c r="A9423" t="s">
        <v>9428</v>
      </c>
      <c r="B9423">
        <v>9004</v>
      </c>
      <c r="C9423">
        <v>145</v>
      </c>
      <c r="D9423" t="s">
        <v>191</v>
      </c>
      <c r="E9423" t="s">
        <v>191</v>
      </c>
      <c r="F9423" t="s">
        <v>191</v>
      </c>
    </row>
    <row r="9424" spans="1:6" x14ac:dyDescent="0.2">
      <c r="A9424" t="s">
        <v>9429</v>
      </c>
      <c r="B9424">
        <v>9005</v>
      </c>
      <c r="C9424">
        <v>111</v>
      </c>
      <c r="D9424" t="s">
        <v>191</v>
      </c>
      <c r="E9424" t="s">
        <v>191</v>
      </c>
      <c r="F9424" t="s">
        <v>191</v>
      </c>
    </row>
    <row r="9425" spans="1:6" x14ac:dyDescent="0.2">
      <c r="A9425" t="s">
        <v>9430</v>
      </c>
      <c r="B9425">
        <v>9006</v>
      </c>
      <c r="C9425">
        <v>159</v>
      </c>
      <c r="D9425" t="s">
        <v>191</v>
      </c>
      <c r="E9425" t="s">
        <v>191</v>
      </c>
      <c r="F9425" t="s">
        <v>191</v>
      </c>
    </row>
    <row r="9426" spans="1:6" x14ac:dyDescent="0.2">
      <c r="A9426" t="s">
        <v>9431</v>
      </c>
      <c r="B9426">
        <v>9007</v>
      </c>
      <c r="C9426">
        <v>147</v>
      </c>
      <c r="D9426" t="s">
        <v>191</v>
      </c>
      <c r="E9426" t="s">
        <v>191</v>
      </c>
      <c r="F9426" t="s">
        <v>191</v>
      </c>
    </row>
    <row r="9427" spans="1:6" x14ac:dyDescent="0.2">
      <c r="A9427" t="s">
        <v>9432</v>
      </c>
      <c r="B9427">
        <v>9008</v>
      </c>
      <c r="C9427">
        <v>61</v>
      </c>
      <c r="D9427" t="s">
        <v>191</v>
      </c>
      <c r="E9427" t="s">
        <v>191</v>
      </c>
      <c r="F9427" t="s">
        <v>191</v>
      </c>
    </row>
    <row r="9428" spans="1:6" x14ac:dyDescent="0.2">
      <c r="A9428" t="s">
        <v>9433</v>
      </c>
      <c r="B9428">
        <v>9009</v>
      </c>
      <c r="C9428">
        <v>46</v>
      </c>
      <c r="D9428" t="s">
        <v>191</v>
      </c>
      <c r="E9428" t="s">
        <v>191</v>
      </c>
      <c r="F9428" t="s">
        <v>191</v>
      </c>
    </row>
    <row r="9429" spans="1:6" x14ac:dyDescent="0.2">
      <c r="A9429" t="s">
        <v>9434</v>
      </c>
      <c r="B9429">
        <v>9010</v>
      </c>
      <c r="C9429">
        <v>45</v>
      </c>
      <c r="D9429" t="s">
        <v>191</v>
      </c>
      <c r="E9429" t="s">
        <v>191</v>
      </c>
      <c r="F9429" t="s">
        <v>191</v>
      </c>
    </row>
    <row r="9430" spans="1:6" x14ac:dyDescent="0.2">
      <c r="A9430" t="s">
        <v>9435</v>
      </c>
      <c r="B9430">
        <v>9011</v>
      </c>
      <c r="C9430">
        <v>156</v>
      </c>
      <c r="D9430" t="s">
        <v>191</v>
      </c>
      <c r="E9430" t="s">
        <v>191</v>
      </c>
      <c r="F9430" t="s">
        <v>191</v>
      </c>
    </row>
    <row r="9431" spans="1:6" x14ac:dyDescent="0.2">
      <c r="A9431" t="s">
        <v>9436</v>
      </c>
      <c r="B9431">
        <v>9012</v>
      </c>
      <c r="C9431">
        <v>221</v>
      </c>
      <c r="D9431" t="s">
        <v>191</v>
      </c>
      <c r="E9431" t="s">
        <v>191</v>
      </c>
      <c r="F9431" t="s">
        <v>11950</v>
      </c>
    </row>
    <row r="9432" spans="1:6" x14ac:dyDescent="0.2">
      <c r="A9432" t="s">
        <v>9437</v>
      </c>
      <c r="B9432">
        <v>9013</v>
      </c>
      <c r="C9432">
        <v>160</v>
      </c>
      <c r="D9432" t="s">
        <v>191</v>
      </c>
      <c r="E9432" t="s">
        <v>191</v>
      </c>
      <c r="F9432" t="s">
        <v>191</v>
      </c>
    </row>
    <row r="9433" spans="1:6" x14ac:dyDescent="0.2">
      <c r="A9433" t="s">
        <v>9438</v>
      </c>
      <c r="B9433">
        <v>9014</v>
      </c>
      <c r="C9433">
        <v>130</v>
      </c>
      <c r="D9433" t="s">
        <v>191</v>
      </c>
      <c r="E9433" t="s">
        <v>191</v>
      </c>
      <c r="F9433" t="s">
        <v>191</v>
      </c>
    </row>
    <row r="9434" spans="1:6" x14ac:dyDescent="0.2">
      <c r="A9434" t="s">
        <v>9439</v>
      </c>
      <c r="B9434">
        <v>9015</v>
      </c>
      <c r="C9434">
        <v>203</v>
      </c>
      <c r="D9434" t="s">
        <v>191</v>
      </c>
      <c r="E9434" t="s">
        <v>191</v>
      </c>
      <c r="F9434" t="s">
        <v>11950</v>
      </c>
    </row>
    <row r="9435" spans="1:6" x14ac:dyDescent="0.2">
      <c r="A9435" t="s">
        <v>9440</v>
      </c>
      <c r="B9435">
        <v>9016</v>
      </c>
      <c r="C9435">
        <v>91</v>
      </c>
      <c r="D9435" t="s">
        <v>191</v>
      </c>
      <c r="E9435" t="s">
        <v>191</v>
      </c>
      <c r="F9435" t="s">
        <v>191</v>
      </c>
    </row>
    <row r="9436" spans="1:6" x14ac:dyDescent="0.2">
      <c r="A9436" t="s">
        <v>9441</v>
      </c>
      <c r="B9436">
        <v>9017</v>
      </c>
      <c r="C9436">
        <v>33</v>
      </c>
      <c r="D9436" t="s">
        <v>191</v>
      </c>
      <c r="E9436" t="s">
        <v>191</v>
      </c>
      <c r="F9436" t="s">
        <v>191</v>
      </c>
    </row>
    <row r="9437" spans="1:6" x14ac:dyDescent="0.2">
      <c r="A9437" t="s">
        <v>9442</v>
      </c>
      <c r="B9437">
        <v>9018</v>
      </c>
      <c r="C9437">
        <v>37</v>
      </c>
      <c r="D9437" t="s">
        <v>191</v>
      </c>
      <c r="E9437" t="s">
        <v>191</v>
      </c>
      <c r="F9437" t="s">
        <v>191</v>
      </c>
    </row>
    <row r="9438" spans="1:6" x14ac:dyDescent="0.2">
      <c r="A9438" t="s">
        <v>9443</v>
      </c>
      <c r="B9438">
        <v>9019</v>
      </c>
      <c r="C9438">
        <v>83</v>
      </c>
      <c r="D9438" t="s">
        <v>191</v>
      </c>
      <c r="E9438" t="s">
        <v>191</v>
      </c>
      <c r="F9438" t="s">
        <v>191</v>
      </c>
    </row>
    <row r="9439" spans="1:6" x14ac:dyDescent="0.2">
      <c r="A9439" t="s">
        <v>9444</v>
      </c>
      <c r="B9439">
        <v>9020</v>
      </c>
      <c r="C9439">
        <v>109</v>
      </c>
      <c r="D9439" t="s">
        <v>191</v>
      </c>
      <c r="E9439" t="s">
        <v>191</v>
      </c>
      <c r="F9439" t="s">
        <v>191</v>
      </c>
    </row>
    <row r="9440" spans="1:6" x14ac:dyDescent="0.2">
      <c r="A9440" t="s">
        <v>9445</v>
      </c>
      <c r="B9440">
        <v>9021</v>
      </c>
      <c r="C9440">
        <v>90</v>
      </c>
      <c r="D9440" t="s">
        <v>191</v>
      </c>
      <c r="E9440" t="s">
        <v>191</v>
      </c>
      <c r="F9440" t="s">
        <v>191</v>
      </c>
    </row>
    <row r="9441" spans="1:6" x14ac:dyDescent="0.2">
      <c r="A9441" t="s">
        <v>9446</v>
      </c>
      <c r="B9441">
        <v>9022</v>
      </c>
      <c r="C9441">
        <v>138</v>
      </c>
      <c r="D9441" t="s">
        <v>191</v>
      </c>
      <c r="E9441" t="s">
        <v>191</v>
      </c>
      <c r="F9441" t="s">
        <v>191</v>
      </c>
    </row>
    <row r="9442" spans="1:6" x14ac:dyDescent="0.2">
      <c r="A9442" t="s">
        <v>9447</v>
      </c>
      <c r="B9442">
        <v>9023</v>
      </c>
      <c r="C9442">
        <v>228</v>
      </c>
      <c r="D9442" t="s">
        <v>191</v>
      </c>
      <c r="E9442" t="s">
        <v>191</v>
      </c>
      <c r="F9442" t="s">
        <v>11950</v>
      </c>
    </row>
    <row r="9443" spans="1:6" x14ac:dyDescent="0.2">
      <c r="A9443" t="s">
        <v>9448</v>
      </c>
      <c r="B9443">
        <v>9024</v>
      </c>
      <c r="C9443">
        <v>66</v>
      </c>
      <c r="D9443" t="s">
        <v>191</v>
      </c>
      <c r="E9443" t="s">
        <v>191</v>
      </c>
      <c r="F9443" t="s">
        <v>191</v>
      </c>
    </row>
    <row r="9444" spans="1:6" x14ac:dyDescent="0.2">
      <c r="A9444" t="s">
        <v>9449</v>
      </c>
      <c r="B9444">
        <v>9025</v>
      </c>
      <c r="C9444">
        <v>50</v>
      </c>
      <c r="D9444" t="s">
        <v>191</v>
      </c>
      <c r="E9444" t="s">
        <v>191</v>
      </c>
      <c r="F9444" t="s">
        <v>191</v>
      </c>
    </row>
    <row r="9445" spans="1:6" x14ac:dyDescent="0.2">
      <c r="A9445" t="s">
        <v>9450</v>
      </c>
      <c r="B9445">
        <v>9026</v>
      </c>
      <c r="C9445">
        <v>50</v>
      </c>
      <c r="D9445" t="s">
        <v>191</v>
      </c>
      <c r="E9445" t="s">
        <v>191</v>
      </c>
      <c r="F9445" t="s">
        <v>191</v>
      </c>
    </row>
    <row r="9446" spans="1:6" x14ac:dyDescent="0.2">
      <c r="A9446" t="s">
        <v>9451</v>
      </c>
      <c r="B9446">
        <v>9027</v>
      </c>
      <c r="C9446">
        <v>78</v>
      </c>
      <c r="D9446" t="s">
        <v>191</v>
      </c>
      <c r="E9446" t="s">
        <v>191</v>
      </c>
      <c r="F9446" t="s">
        <v>191</v>
      </c>
    </row>
    <row r="9447" spans="1:6" x14ac:dyDescent="0.2">
      <c r="A9447" t="s">
        <v>9452</v>
      </c>
      <c r="B9447">
        <v>9028</v>
      </c>
      <c r="C9447">
        <v>56</v>
      </c>
      <c r="D9447" t="s">
        <v>191</v>
      </c>
      <c r="E9447" t="s">
        <v>191</v>
      </c>
      <c r="F9447" t="s">
        <v>191</v>
      </c>
    </row>
    <row r="9448" spans="1:6" x14ac:dyDescent="0.2">
      <c r="A9448" t="s">
        <v>9453</v>
      </c>
      <c r="B9448">
        <v>9029</v>
      </c>
      <c r="C9448">
        <v>50</v>
      </c>
      <c r="D9448" t="s">
        <v>191</v>
      </c>
      <c r="E9448" t="s">
        <v>191</v>
      </c>
      <c r="F9448" t="s">
        <v>191</v>
      </c>
    </row>
    <row r="9449" spans="1:6" x14ac:dyDescent="0.2">
      <c r="A9449" t="s">
        <v>9454</v>
      </c>
      <c r="B9449">
        <v>9030</v>
      </c>
      <c r="C9449">
        <v>78</v>
      </c>
      <c r="D9449" t="s">
        <v>191</v>
      </c>
      <c r="E9449" t="s">
        <v>191</v>
      </c>
      <c r="F9449" t="s">
        <v>191</v>
      </c>
    </row>
    <row r="9450" spans="1:6" x14ac:dyDescent="0.2">
      <c r="A9450" t="s">
        <v>9455</v>
      </c>
      <c r="B9450">
        <v>9031</v>
      </c>
      <c r="C9450">
        <v>124</v>
      </c>
      <c r="D9450" t="s">
        <v>191</v>
      </c>
      <c r="E9450" t="s">
        <v>191</v>
      </c>
      <c r="F9450" t="s">
        <v>191</v>
      </c>
    </row>
    <row r="9451" spans="1:6" x14ac:dyDescent="0.2">
      <c r="A9451" t="s">
        <v>9456</v>
      </c>
      <c r="B9451">
        <v>9032</v>
      </c>
      <c r="C9451">
        <v>57</v>
      </c>
      <c r="D9451" t="s">
        <v>191</v>
      </c>
      <c r="E9451" t="s">
        <v>191</v>
      </c>
      <c r="F9451" t="s">
        <v>191</v>
      </c>
    </row>
    <row r="9452" spans="1:6" x14ac:dyDescent="0.2">
      <c r="A9452" t="s">
        <v>9457</v>
      </c>
      <c r="B9452">
        <v>9033</v>
      </c>
      <c r="C9452">
        <v>52</v>
      </c>
      <c r="D9452" t="s">
        <v>191</v>
      </c>
      <c r="E9452" t="s">
        <v>191</v>
      </c>
      <c r="F9452" t="s">
        <v>191</v>
      </c>
    </row>
    <row r="9453" spans="1:6" x14ac:dyDescent="0.2">
      <c r="A9453" t="s">
        <v>9458</v>
      </c>
      <c r="B9453">
        <v>9034</v>
      </c>
      <c r="C9453">
        <v>75</v>
      </c>
      <c r="D9453" t="s">
        <v>191</v>
      </c>
      <c r="E9453" t="s">
        <v>191</v>
      </c>
      <c r="F9453" t="s">
        <v>191</v>
      </c>
    </row>
    <row r="9454" spans="1:6" x14ac:dyDescent="0.2">
      <c r="A9454" t="s">
        <v>9459</v>
      </c>
      <c r="B9454">
        <v>9035</v>
      </c>
      <c r="C9454">
        <v>73</v>
      </c>
      <c r="D9454" t="s">
        <v>191</v>
      </c>
      <c r="E9454" t="s">
        <v>191</v>
      </c>
      <c r="F9454" t="s">
        <v>191</v>
      </c>
    </row>
    <row r="9455" spans="1:6" x14ac:dyDescent="0.2">
      <c r="A9455" t="s">
        <v>9460</v>
      </c>
      <c r="B9455">
        <v>9036</v>
      </c>
      <c r="C9455">
        <v>49</v>
      </c>
      <c r="D9455" t="s">
        <v>191</v>
      </c>
      <c r="E9455" t="s">
        <v>191</v>
      </c>
      <c r="F9455" t="s">
        <v>191</v>
      </c>
    </row>
    <row r="9456" spans="1:6" x14ac:dyDescent="0.2">
      <c r="A9456" t="s">
        <v>9461</v>
      </c>
      <c r="B9456">
        <v>9037</v>
      </c>
      <c r="C9456">
        <v>53</v>
      </c>
      <c r="D9456" t="s">
        <v>191</v>
      </c>
      <c r="E9456" t="s">
        <v>191</v>
      </c>
      <c r="F9456" t="s">
        <v>191</v>
      </c>
    </row>
    <row r="9457" spans="1:6" x14ac:dyDescent="0.2">
      <c r="A9457" t="s">
        <v>9462</v>
      </c>
      <c r="B9457">
        <v>9038</v>
      </c>
      <c r="C9457">
        <v>64</v>
      </c>
      <c r="D9457" t="s">
        <v>191</v>
      </c>
      <c r="E9457" t="s">
        <v>191</v>
      </c>
      <c r="F9457" t="s">
        <v>191</v>
      </c>
    </row>
    <row r="9458" spans="1:6" x14ac:dyDescent="0.2">
      <c r="A9458" t="s">
        <v>9463</v>
      </c>
      <c r="B9458">
        <v>9039</v>
      </c>
      <c r="C9458">
        <v>98</v>
      </c>
      <c r="D9458" t="s">
        <v>191</v>
      </c>
      <c r="E9458" t="s">
        <v>191</v>
      </c>
      <c r="F9458" t="s">
        <v>191</v>
      </c>
    </row>
    <row r="9459" spans="1:6" x14ac:dyDescent="0.2">
      <c r="A9459" t="s">
        <v>9464</v>
      </c>
      <c r="B9459">
        <v>9040</v>
      </c>
      <c r="C9459">
        <v>105</v>
      </c>
      <c r="D9459" t="s">
        <v>191</v>
      </c>
      <c r="E9459" t="s">
        <v>191</v>
      </c>
      <c r="F9459" t="s">
        <v>191</v>
      </c>
    </row>
    <row r="9460" spans="1:6" x14ac:dyDescent="0.2">
      <c r="A9460" t="s">
        <v>9465</v>
      </c>
      <c r="B9460">
        <v>9041</v>
      </c>
      <c r="C9460">
        <v>61</v>
      </c>
      <c r="D9460" t="s">
        <v>191</v>
      </c>
      <c r="E9460" t="s">
        <v>191</v>
      </c>
      <c r="F9460" t="s">
        <v>191</v>
      </c>
    </row>
    <row r="9461" spans="1:6" x14ac:dyDescent="0.2">
      <c r="A9461" t="s">
        <v>9466</v>
      </c>
      <c r="B9461">
        <v>9042</v>
      </c>
      <c r="C9461">
        <v>44</v>
      </c>
      <c r="D9461" t="s">
        <v>191</v>
      </c>
      <c r="E9461" t="s">
        <v>191</v>
      </c>
      <c r="F9461" t="s">
        <v>191</v>
      </c>
    </row>
    <row r="9462" spans="1:6" x14ac:dyDescent="0.2">
      <c r="A9462" t="s">
        <v>9467</v>
      </c>
      <c r="B9462">
        <v>9043</v>
      </c>
      <c r="C9462">
        <v>48</v>
      </c>
      <c r="D9462" t="s">
        <v>191</v>
      </c>
      <c r="E9462" t="s">
        <v>191</v>
      </c>
      <c r="F9462" t="s">
        <v>191</v>
      </c>
    </row>
    <row r="9463" spans="1:6" x14ac:dyDescent="0.2">
      <c r="A9463" t="s">
        <v>9468</v>
      </c>
      <c r="B9463">
        <v>9044</v>
      </c>
      <c r="C9463">
        <v>70</v>
      </c>
      <c r="D9463" t="s">
        <v>191</v>
      </c>
      <c r="E9463" t="s">
        <v>191</v>
      </c>
      <c r="F9463" t="s">
        <v>191</v>
      </c>
    </row>
    <row r="9464" spans="1:6" x14ac:dyDescent="0.2">
      <c r="A9464" t="s">
        <v>9469</v>
      </c>
      <c r="B9464">
        <v>9045</v>
      </c>
      <c r="C9464">
        <v>225</v>
      </c>
      <c r="D9464" t="s">
        <v>191</v>
      </c>
      <c r="E9464" t="s">
        <v>191</v>
      </c>
      <c r="F9464" t="s">
        <v>11950</v>
      </c>
    </row>
    <row r="9465" spans="1:6" x14ac:dyDescent="0.2">
      <c r="A9465" t="s">
        <v>9470</v>
      </c>
      <c r="B9465">
        <v>9046</v>
      </c>
      <c r="C9465">
        <v>224</v>
      </c>
      <c r="D9465" t="s">
        <v>191</v>
      </c>
      <c r="E9465" t="s">
        <v>191</v>
      </c>
      <c r="F9465" t="s">
        <v>11950</v>
      </c>
    </row>
    <row r="9466" spans="1:6" x14ac:dyDescent="0.2">
      <c r="A9466" t="s">
        <v>9471</v>
      </c>
      <c r="B9466">
        <v>9047</v>
      </c>
      <c r="C9466">
        <v>273</v>
      </c>
      <c r="D9466" t="s">
        <v>191</v>
      </c>
      <c r="E9466" t="s">
        <v>191</v>
      </c>
      <c r="F9466" t="s">
        <v>11950</v>
      </c>
    </row>
    <row r="9467" spans="1:6" x14ac:dyDescent="0.2">
      <c r="A9467" t="s">
        <v>9472</v>
      </c>
      <c r="B9467">
        <v>9050</v>
      </c>
      <c r="C9467">
        <v>287</v>
      </c>
      <c r="D9467" t="s">
        <v>191</v>
      </c>
      <c r="E9467" t="s">
        <v>191</v>
      </c>
      <c r="F9467" t="s">
        <v>11950</v>
      </c>
    </row>
    <row r="9468" spans="1:6" x14ac:dyDescent="0.2">
      <c r="A9468" t="s">
        <v>9473</v>
      </c>
      <c r="B9468">
        <v>9051</v>
      </c>
      <c r="C9468">
        <v>182</v>
      </c>
      <c r="D9468" t="s">
        <v>191</v>
      </c>
      <c r="E9468" t="s">
        <v>191</v>
      </c>
      <c r="F9468" t="s">
        <v>191</v>
      </c>
    </row>
    <row r="9469" spans="1:6" x14ac:dyDescent="0.2">
      <c r="A9469" t="s">
        <v>9474</v>
      </c>
      <c r="B9469">
        <v>9052</v>
      </c>
      <c r="C9469">
        <v>133</v>
      </c>
      <c r="D9469" t="s">
        <v>191</v>
      </c>
      <c r="E9469" t="s">
        <v>191</v>
      </c>
      <c r="F9469" t="s">
        <v>191</v>
      </c>
    </row>
    <row r="9470" spans="1:6" x14ac:dyDescent="0.2">
      <c r="A9470" t="s">
        <v>9475</v>
      </c>
      <c r="B9470">
        <v>9053</v>
      </c>
      <c r="C9470">
        <v>323</v>
      </c>
      <c r="D9470" t="s">
        <v>191</v>
      </c>
      <c r="E9470" t="s">
        <v>191</v>
      </c>
      <c r="F9470" t="s">
        <v>11950</v>
      </c>
    </row>
    <row r="9471" spans="1:6" x14ac:dyDescent="0.2">
      <c r="A9471" t="s">
        <v>9476</v>
      </c>
      <c r="B9471">
        <v>9055</v>
      </c>
      <c r="C9471">
        <v>240</v>
      </c>
      <c r="D9471" t="s">
        <v>191</v>
      </c>
      <c r="E9471" t="s">
        <v>191</v>
      </c>
      <c r="F9471" t="s">
        <v>11950</v>
      </c>
    </row>
    <row r="9472" spans="1:6" x14ac:dyDescent="0.2">
      <c r="A9472" t="s">
        <v>9477</v>
      </c>
      <c r="B9472">
        <v>9056</v>
      </c>
      <c r="C9472">
        <v>165</v>
      </c>
      <c r="D9472" t="s">
        <v>191</v>
      </c>
      <c r="E9472" t="s">
        <v>191</v>
      </c>
      <c r="F9472" t="s">
        <v>191</v>
      </c>
    </row>
    <row r="9473" spans="1:6" x14ac:dyDescent="0.2">
      <c r="A9473" t="s">
        <v>9478</v>
      </c>
      <c r="B9473">
        <v>9057</v>
      </c>
      <c r="C9473">
        <v>146</v>
      </c>
      <c r="D9473" t="s">
        <v>191</v>
      </c>
      <c r="E9473" t="s">
        <v>191</v>
      </c>
      <c r="F9473" t="s">
        <v>191</v>
      </c>
    </row>
    <row r="9474" spans="1:6" x14ac:dyDescent="0.2">
      <c r="A9474" t="s">
        <v>9479</v>
      </c>
      <c r="B9474">
        <v>9058</v>
      </c>
      <c r="C9474">
        <v>128</v>
      </c>
      <c r="D9474" t="s">
        <v>191</v>
      </c>
      <c r="E9474" t="s">
        <v>191</v>
      </c>
      <c r="F9474" t="s">
        <v>191</v>
      </c>
    </row>
    <row r="9475" spans="1:6" x14ac:dyDescent="0.2">
      <c r="A9475" t="s">
        <v>9480</v>
      </c>
      <c r="B9475">
        <v>9059</v>
      </c>
      <c r="C9475">
        <v>124</v>
      </c>
      <c r="D9475" t="s">
        <v>191</v>
      </c>
      <c r="E9475" t="s">
        <v>191</v>
      </c>
      <c r="F9475" t="s">
        <v>191</v>
      </c>
    </row>
    <row r="9476" spans="1:6" x14ac:dyDescent="0.2">
      <c r="A9476" t="s">
        <v>9481</v>
      </c>
      <c r="B9476">
        <v>9061</v>
      </c>
      <c r="C9476">
        <v>175</v>
      </c>
      <c r="D9476" t="s">
        <v>191</v>
      </c>
      <c r="E9476" t="s">
        <v>191</v>
      </c>
      <c r="F9476" t="s">
        <v>191</v>
      </c>
    </row>
    <row r="9477" spans="1:6" x14ac:dyDescent="0.2">
      <c r="A9477" t="s">
        <v>9482</v>
      </c>
      <c r="B9477">
        <v>9062</v>
      </c>
      <c r="C9477">
        <v>72</v>
      </c>
      <c r="D9477" t="s">
        <v>191</v>
      </c>
      <c r="E9477" t="s">
        <v>191</v>
      </c>
      <c r="F9477" t="s">
        <v>191</v>
      </c>
    </row>
    <row r="9478" spans="1:6" x14ac:dyDescent="0.2">
      <c r="A9478" t="s">
        <v>9483</v>
      </c>
      <c r="B9478">
        <v>9063</v>
      </c>
      <c r="C9478">
        <v>48</v>
      </c>
      <c r="D9478" t="s">
        <v>191</v>
      </c>
      <c r="E9478" t="s">
        <v>191</v>
      </c>
      <c r="F9478" t="s">
        <v>191</v>
      </c>
    </row>
    <row r="9479" spans="1:6" x14ac:dyDescent="0.2">
      <c r="A9479" t="s">
        <v>9484</v>
      </c>
      <c r="B9479">
        <v>9064</v>
      </c>
      <c r="C9479">
        <v>56</v>
      </c>
      <c r="D9479" t="s">
        <v>191</v>
      </c>
      <c r="E9479" t="s">
        <v>191</v>
      </c>
      <c r="F9479" t="s">
        <v>191</v>
      </c>
    </row>
    <row r="9480" spans="1:6" x14ac:dyDescent="0.2">
      <c r="A9480" t="s">
        <v>9485</v>
      </c>
      <c r="B9480">
        <v>9065</v>
      </c>
      <c r="C9480">
        <v>128</v>
      </c>
      <c r="D9480" t="s">
        <v>191</v>
      </c>
      <c r="E9480" t="s">
        <v>191</v>
      </c>
      <c r="F9480" t="s">
        <v>191</v>
      </c>
    </row>
    <row r="9481" spans="1:6" x14ac:dyDescent="0.2">
      <c r="A9481" t="s">
        <v>9486</v>
      </c>
      <c r="B9481">
        <v>9066</v>
      </c>
      <c r="C9481">
        <v>214</v>
      </c>
      <c r="D9481" t="s">
        <v>191</v>
      </c>
      <c r="E9481" t="s">
        <v>191</v>
      </c>
      <c r="F9481" t="s">
        <v>11950</v>
      </c>
    </row>
    <row r="9482" spans="1:6" x14ac:dyDescent="0.2">
      <c r="A9482" t="s">
        <v>9487</v>
      </c>
      <c r="B9482">
        <v>9067</v>
      </c>
      <c r="C9482">
        <v>174</v>
      </c>
      <c r="D9482" t="s">
        <v>191</v>
      </c>
      <c r="E9482" t="s">
        <v>191</v>
      </c>
      <c r="F9482" t="s">
        <v>191</v>
      </c>
    </row>
    <row r="9483" spans="1:6" x14ac:dyDescent="0.2">
      <c r="A9483" t="s">
        <v>9488</v>
      </c>
      <c r="B9483">
        <v>9068</v>
      </c>
      <c r="C9483">
        <v>199</v>
      </c>
      <c r="D9483" t="s">
        <v>191</v>
      </c>
      <c r="E9483" t="s">
        <v>191</v>
      </c>
      <c r="F9483" t="s">
        <v>11950</v>
      </c>
    </row>
    <row r="9484" spans="1:6" x14ac:dyDescent="0.2">
      <c r="A9484" t="s">
        <v>9489</v>
      </c>
      <c r="B9484">
        <v>9069</v>
      </c>
      <c r="C9484">
        <v>103</v>
      </c>
      <c r="D9484" t="s">
        <v>191</v>
      </c>
      <c r="E9484" t="s">
        <v>191</v>
      </c>
      <c r="F9484" t="s">
        <v>191</v>
      </c>
    </row>
    <row r="9485" spans="1:6" x14ac:dyDescent="0.2">
      <c r="A9485" t="s">
        <v>9490</v>
      </c>
      <c r="B9485">
        <v>9070</v>
      </c>
      <c r="C9485">
        <v>165</v>
      </c>
      <c r="D9485" t="s">
        <v>191</v>
      </c>
      <c r="E9485" t="s">
        <v>191</v>
      </c>
      <c r="F9485" t="s">
        <v>191</v>
      </c>
    </row>
    <row r="9486" spans="1:6" x14ac:dyDescent="0.2">
      <c r="A9486" t="s">
        <v>9491</v>
      </c>
      <c r="B9486">
        <v>9071</v>
      </c>
      <c r="C9486">
        <v>56</v>
      </c>
      <c r="D9486" t="s">
        <v>191</v>
      </c>
      <c r="E9486" t="s">
        <v>191</v>
      </c>
      <c r="F9486" t="s">
        <v>191</v>
      </c>
    </row>
    <row r="9487" spans="1:6" x14ac:dyDescent="0.2">
      <c r="A9487" t="s">
        <v>9492</v>
      </c>
      <c r="B9487">
        <v>9072</v>
      </c>
      <c r="C9487">
        <v>35</v>
      </c>
      <c r="D9487" t="s">
        <v>191</v>
      </c>
      <c r="E9487" t="s">
        <v>191</v>
      </c>
      <c r="F9487" t="s">
        <v>191</v>
      </c>
    </row>
    <row r="9488" spans="1:6" x14ac:dyDescent="0.2">
      <c r="A9488" t="s">
        <v>9493</v>
      </c>
      <c r="B9488">
        <v>9073</v>
      </c>
      <c r="C9488">
        <v>80</v>
      </c>
      <c r="D9488" t="s">
        <v>191</v>
      </c>
      <c r="E9488" t="s">
        <v>191</v>
      </c>
      <c r="F9488" t="s">
        <v>191</v>
      </c>
    </row>
    <row r="9489" spans="1:6" x14ac:dyDescent="0.2">
      <c r="A9489" t="s">
        <v>9494</v>
      </c>
      <c r="B9489">
        <v>9074</v>
      </c>
      <c r="C9489">
        <v>123</v>
      </c>
      <c r="D9489" t="s">
        <v>191</v>
      </c>
      <c r="E9489" t="s">
        <v>191</v>
      </c>
      <c r="F9489" t="s">
        <v>191</v>
      </c>
    </row>
    <row r="9490" spans="1:6" x14ac:dyDescent="0.2">
      <c r="A9490" t="s">
        <v>9495</v>
      </c>
      <c r="B9490">
        <v>9075</v>
      </c>
      <c r="C9490">
        <v>171</v>
      </c>
      <c r="D9490" t="s">
        <v>191</v>
      </c>
      <c r="E9490" t="s">
        <v>191</v>
      </c>
      <c r="F9490" t="s">
        <v>191</v>
      </c>
    </row>
    <row r="9491" spans="1:6" x14ac:dyDescent="0.2">
      <c r="A9491" t="s">
        <v>9496</v>
      </c>
      <c r="B9491">
        <v>9076</v>
      </c>
      <c r="C9491">
        <v>207</v>
      </c>
      <c r="D9491" t="s">
        <v>191</v>
      </c>
      <c r="E9491" t="s">
        <v>191</v>
      </c>
      <c r="F9491" t="s">
        <v>11950</v>
      </c>
    </row>
    <row r="9492" spans="1:6" x14ac:dyDescent="0.2">
      <c r="A9492" t="s">
        <v>9497</v>
      </c>
      <c r="B9492">
        <v>9077</v>
      </c>
      <c r="C9492">
        <v>153</v>
      </c>
      <c r="D9492" t="s">
        <v>191</v>
      </c>
      <c r="E9492" t="s">
        <v>191</v>
      </c>
      <c r="F9492" t="s">
        <v>191</v>
      </c>
    </row>
    <row r="9493" spans="1:6" x14ac:dyDescent="0.2">
      <c r="A9493" t="s">
        <v>9498</v>
      </c>
      <c r="B9493">
        <v>9078</v>
      </c>
      <c r="C9493">
        <v>279</v>
      </c>
      <c r="D9493" t="s">
        <v>191</v>
      </c>
      <c r="E9493" t="s">
        <v>191</v>
      </c>
      <c r="F9493" t="s">
        <v>11950</v>
      </c>
    </row>
    <row r="9494" spans="1:6" x14ac:dyDescent="0.2">
      <c r="A9494" t="s">
        <v>9499</v>
      </c>
      <c r="B9494">
        <v>9079</v>
      </c>
      <c r="C9494">
        <v>79</v>
      </c>
      <c r="D9494" t="s">
        <v>191</v>
      </c>
      <c r="E9494" t="s">
        <v>191</v>
      </c>
      <c r="F9494" t="s">
        <v>191</v>
      </c>
    </row>
    <row r="9495" spans="1:6" x14ac:dyDescent="0.2">
      <c r="A9495" t="s">
        <v>9500</v>
      </c>
      <c r="B9495">
        <v>9080</v>
      </c>
      <c r="C9495">
        <v>91</v>
      </c>
      <c r="D9495" t="s">
        <v>191</v>
      </c>
      <c r="E9495" t="s">
        <v>191</v>
      </c>
      <c r="F9495" t="s">
        <v>191</v>
      </c>
    </row>
    <row r="9496" spans="1:6" x14ac:dyDescent="0.2">
      <c r="A9496" t="s">
        <v>9501</v>
      </c>
      <c r="B9496">
        <v>9081</v>
      </c>
      <c r="C9496">
        <v>123</v>
      </c>
      <c r="D9496" t="s">
        <v>191</v>
      </c>
      <c r="E9496" t="s">
        <v>191</v>
      </c>
      <c r="F9496" t="s">
        <v>191</v>
      </c>
    </row>
    <row r="9497" spans="1:6" x14ac:dyDescent="0.2">
      <c r="A9497" t="s">
        <v>9502</v>
      </c>
      <c r="B9497">
        <v>9082</v>
      </c>
      <c r="C9497">
        <v>80</v>
      </c>
      <c r="D9497" t="s">
        <v>191</v>
      </c>
      <c r="E9497" t="s">
        <v>191</v>
      </c>
      <c r="F9497" t="s">
        <v>191</v>
      </c>
    </row>
    <row r="9498" spans="1:6" x14ac:dyDescent="0.2">
      <c r="A9498" t="s">
        <v>9503</v>
      </c>
      <c r="B9498">
        <v>9083</v>
      </c>
      <c r="C9498">
        <v>33</v>
      </c>
      <c r="D9498" t="s">
        <v>191</v>
      </c>
      <c r="E9498" t="s">
        <v>191</v>
      </c>
      <c r="F9498" t="s">
        <v>191</v>
      </c>
    </row>
    <row r="9499" spans="1:6" x14ac:dyDescent="0.2">
      <c r="A9499" t="s">
        <v>9504</v>
      </c>
      <c r="B9499">
        <v>9084</v>
      </c>
      <c r="C9499">
        <v>38</v>
      </c>
      <c r="D9499" t="s">
        <v>191</v>
      </c>
      <c r="E9499" t="s">
        <v>191</v>
      </c>
      <c r="F9499" t="s">
        <v>191</v>
      </c>
    </row>
    <row r="9500" spans="1:6" x14ac:dyDescent="0.2">
      <c r="A9500" t="s">
        <v>9505</v>
      </c>
      <c r="B9500">
        <v>9085</v>
      </c>
      <c r="C9500">
        <v>50</v>
      </c>
      <c r="D9500" t="s">
        <v>191</v>
      </c>
      <c r="E9500" t="s">
        <v>191</v>
      </c>
      <c r="F9500" t="s">
        <v>191</v>
      </c>
    </row>
    <row r="9501" spans="1:6" x14ac:dyDescent="0.2">
      <c r="A9501" t="s">
        <v>9506</v>
      </c>
      <c r="B9501">
        <v>9086</v>
      </c>
      <c r="C9501">
        <v>44</v>
      </c>
      <c r="D9501" t="s">
        <v>191</v>
      </c>
      <c r="E9501" t="s">
        <v>191</v>
      </c>
      <c r="F9501" t="s">
        <v>191</v>
      </c>
    </row>
    <row r="9502" spans="1:6" x14ac:dyDescent="0.2">
      <c r="A9502" t="s">
        <v>9507</v>
      </c>
      <c r="B9502">
        <v>9087</v>
      </c>
      <c r="C9502">
        <v>60</v>
      </c>
      <c r="D9502" t="s">
        <v>191</v>
      </c>
      <c r="E9502" t="s">
        <v>191</v>
      </c>
      <c r="F9502" t="s">
        <v>191</v>
      </c>
    </row>
    <row r="9503" spans="1:6" x14ac:dyDescent="0.2">
      <c r="A9503" t="s">
        <v>9508</v>
      </c>
      <c r="B9503">
        <v>9088</v>
      </c>
      <c r="C9503">
        <v>55</v>
      </c>
      <c r="D9503" t="s">
        <v>191</v>
      </c>
      <c r="E9503" t="s">
        <v>191</v>
      </c>
      <c r="F9503" t="s">
        <v>191</v>
      </c>
    </row>
    <row r="9504" spans="1:6" x14ac:dyDescent="0.2">
      <c r="A9504" t="s">
        <v>9509</v>
      </c>
      <c r="B9504">
        <v>9089</v>
      </c>
      <c r="C9504">
        <v>40</v>
      </c>
      <c r="D9504" t="s">
        <v>191</v>
      </c>
      <c r="E9504" t="s">
        <v>191</v>
      </c>
      <c r="F9504" t="s">
        <v>191</v>
      </c>
    </row>
    <row r="9505" spans="1:6" x14ac:dyDescent="0.2">
      <c r="A9505" t="s">
        <v>9510</v>
      </c>
      <c r="B9505">
        <v>9090</v>
      </c>
      <c r="C9505">
        <v>78</v>
      </c>
      <c r="D9505" t="s">
        <v>191</v>
      </c>
      <c r="E9505" t="s">
        <v>191</v>
      </c>
      <c r="F9505" t="s">
        <v>191</v>
      </c>
    </row>
    <row r="9506" spans="1:6" x14ac:dyDescent="0.2">
      <c r="A9506" t="s">
        <v>9511</v>
      </c>
      <c r="B9506">
        <v>9091</v>
      </c>
      <c r="C9506">
        <v>60</v>
      </c>
      <c r="D9506" t="s">
        <v>191</v>
      </c>
      <c r="E9506" t="s">
        <v>191</v>
      </c>
      <c r="F9506" t="s">
        <v>191</v>
      </c>
    </row>
    <row r="9507" spans="1:6" x14ac:dyDescent="0.2">
      <c r="A9507" t="s">
        <v>9512</v>
      </c>
      <c r="B9507">
        <v>9092</v>
      </c>
      <c r="C9507">
        <v>46</v>
      </c>
      <c r="D9507" t="s">
        <v>191</v>
      </c>
      <c r="E9507" t="s">
        <v>191</v>
      </c>
      <c r="F9507" t="s">
        <v>191</v>
      </c>
    </row>
    <row r="9508" spans="1:6" x14ac:dyDescent="0.2">
      <c r="A9508" t="s">
        <v>9513</v>
      </c>
      <c r="B9508">
        <v>9093</v>
      </c>
      <c r="C9508">
        <v>42</v>
      </c>
      <c r="D9508" t="s">
        <v>191</v>
      </c>
      <c r="E9508" t="s">
        <v>191</v>
      </c>
      <c r="F9508" t="s">
        <v>191</v>
      </c>
    </row>
    <row r="9509" spans="1:6" x14ac:dyDescent="0.2">
      <c r="A9509" t="s">
        <v>9514</v>
      </c>
      <c r="B9509">
        <v>9094</v>
      </c>
      <c r="C9509">
        <v>39</v>
      </c>
      <c r="D9509" t="s">
        <v>191</v>
      </c>
      <c r="E9509" t="s">
        <v>191</v>
      </c>
      <c r="F9509" t="s">
        <v>191</v>
      </c>
    </row>
    <row r="9510" spans="1:6" x14ac:dyDescent="0.2">
      <c r="A9510" t="s">
        <v>9515</v>
      </c>
      <c r="B9510">
        <v>9095</v>
      </c>
      <c r="C9510">
        <v>57</v>
      </c>
      <c r="D9510" t="s">
        <v>191</v>
      </c>
      <c r="E9510" t="s">
        <v>191</v>
      </c>
      <c r="F9510" t="s">
        <v>191</v>
      </c>
    </row>
    <row r="9511" spans="1:6" x14ac:dyDescent="0.2">
      <c r="A9511" t="s">
        <v>9516</v>
      </c>
      <c r="B9511">
        <v>9096</v>
      </c>
      <c r="C9511">
        <v>292</v>
      </c>
      <c r="D9511" t="s">
        <v>191</v>
      </c>
      <c r="E9511" t="s">
        <v>191</v>
      </c>
      <c r="F9511" t="s">
        <v>11950</v>
      </c>
    </row>
    <row r="9512" spans="1:6" x14ac:dyDescent="0.2">
      <c r="A9512" t="s">
        <v>9517</v>
      </c>
      <c r="B9512">
        <v>9097</v>
      </c>
      <c r="C9512">
        <v>325</v>
      </c>
      <c r="D9512" t="s">
        <v>191</v>
      </c>
      <c r="E9512" t="s">
        <v>191</v>
      </c>
      <c r="F9512" t="s">
        <v>11950</v>
      </c>
    </row>
    <row r="9513" spans="1:6" x14ac:dyDescent="0.2">
      <c r="A9513" t="s">
        <v>9518</v>
      </c>
      <c r="B9513">
        <v>9098</v>
      </c>
      <c r="C9513">
        <v>180</v>
      </c>
      <c r="D9513" t="s">
        <v>191</v>
      </c>
      <c r="E9513" t="s">
        <v>191</v>
      </c>
      <c r="F9513" t="s">
        <v>191</v>
      </c>
    </row>
    <row r="9514" spans="1:6" x14ac:dyDescent="0.2">
      <c r="A9514" t="s">
        <v>9519</v>
      </c>
      <c r="B9514">
        <v>9099</v>
      </c>
      <c r="C9514">
        <v>321</v>
      </c>
      <c r="D9514" t="s">
        <v>191</v>
      </c>
      <c r="E9514" t="s">
        <v>191</v>
      </c>
      <c r="F9514" t="s">
        <v>11950</v>
      </c>
    </row>
    <row r="9515" spans="1:6" x14ac:dyDescent="0.2">
      <c r="A9515" t="s">
        <v>9520</v>
      </c>
      <c r="B9515">
        <v>9101</v>
      </c>
      <c r="C9515">
        <v>208</v>
      </c>
      <c r="D9515" t="s">
        <v>191</v>
      </c>
      <c r="E9515" t="s">
        <v>191</v>
      </c>
      <c r="F9515" t="s">
        <v>11950</v>
      </c>
    </row>
    <row r="9516" spans="1:6" x14ac:dyDescent="0.2">
      <c r="A9516" t="s">
        <v>9521</v>
      </c>
      <c r="B9516">
        <v>9106</v>
      </c>
      <c r="C9516">
        <v>262</v>
      </c>
      <c r="D9516" t="s">
        <v>191</v>
      </c>
      <c r="E9516" t="s">
        <v>191</v>
      </c>
      <c r="F9516" t="s">
        <v>11950</v>
      </c>
    </row>
    <row r="9517" spans="1:6" x14ac:dyDescent="0.2">
      <c r="A9517" t="s">
        <v>9522</v>
      </c>
      <c r="B9517">
        <v>9108</v>
      </c>
      <c r="C9517">
        <v>326</v>
      </c>
      <c r="D9517" t="s">
        <v>191</v>
      </c>
      <c r="E9517" t="s">
        <v>191</v>
      </c>
      <c r="F9517" t="s">
        <v>11950</v>
      </c>
    </row>
    <row r="9518" spans="1:6" x14ac:dyDescent="0.2">
      <c r="A9518" t="s">
        <v>9523</v>
      </c>
      <c r="B9518">
        <v>9109</v>
      </c>
      <c r="C9518">
        <v>278</v>
      </c>
      <c r="D9518" t="s">
        <v>191</v>
      </c>
      <c r="E9518" t="s">
        <v>191</v>
      </c>
      <c r="F9518" t="s">
        <v>11950</v>
      </c>
    </row>
    <row r="9519" spans="1:6" x14ac:dyDescent="0.2">
      <c r="A9519" t="s">
        <v>9524</v>
      </c>
      <c r="B9519">
        <v>9110</v>
      </c>
      <c r="C9519">
        <v>241</v>
      </c>
      <c r="D9519" t="s">
        <v>191</v>
      </c>
      <c r="E9519" t="s">
        <v>191</v>
      </c>
      <c r="F9519" t="s">
        <v>11950</v>
      </c>
    </row>
    <row r="9520" spans="1:6" x14ac:dyDescent="0.2">
      <c r="A9520" t="s">
        <v>9525</v>
      </c>
      <c r="B9520">
        <v>9111</v>
      </c>
      <c r="C9520">
        <v>233</v>
      </c>
      <c r="D9520" t="s">
        <v>191</v>
      </c>
      <c r="E9520" t="s">
        <v>191</v>
      </c>
      <c r="F9520" t="s">
        <v>11950</v>
      </c>
    </row>
    <row r="9521" spans="1:6" x14ac:dyDescent="0.2">
      <c r="A9521" t="s">
        <v>9526</v>
      </c>
      <c r="B9521">
        <v>9112</v>
      </c>
      <c r="C9521">
        <v>129</v>
      </c>
      <c r="D9521" t="s">
        <v>191</v>
      </c>
      <c r="E9521" t="s">
        <v>191</v>
      </c>
      <c r="F9521" t="s">
        <v>191</v>
      </c>
    </row>
    <row r="9522" spans="1:6" x14ac:dyDescent="0.2">
      <c r="A9522" t="s">
        <v>9527</v>
      </c>
      <c r="B9522">
        <v>9113</v>
      </c>
      <c r="C9522">
        <v>138</v>
      </c>
      <c r="D9522" t="s">
        <v>191</v>
      </c>
      <c r="E9522" t="s">
        <v>191</v>
      </c>
      <c r="F9522" t="s">
        <v>191</v>
      </c>
    </row>
    <row r="9523" spans="1:6" x14ac:dyDescent="0.2">
      <c r="A9523" t="s">
        <v>9528</v>
      </c>
      <c r="B9523">
        <v>9114</v>
      </c>
      <c r="C9523">
        <v>192</v>
      </c>
      <c r="D9523" t="s">
        <v>191</v>
      </c>
      <c r="E9523" t="s">
        <v>191</v>
      </c>
      <c r="F9523" t="s">
        <v>11950</v>
      </c>
    </row>
    <row r="9524" spans="1:6" x14ac:dyDescent="0.2">
      <c r="A9524" t="s">
        <v>9529</v>
      </c>
      <c r="B9524">
        <v>9116</v>
      </c>
      <c r="C9524">
        <v>164</v>
      </c>
      <c r="D9524" t="s">
        <v>191</v>
      </c>
      <c r="E9524" t="s">
        <v>191</v>
      </c>
      <c r="F9524" t="s">
        <v>191</v>
      </c>
    </row>
    <row r="9525" spans="1:6" x14ac:dyDescent="0.2">
      <c r="A9525" t="s">
        <v>9530</v>
      </c>
      <c r="B9525">
        <v>9117</v>
      </c>
      <c r="C9525">
        <v>132</v>
      </c>
      <c r="D9525" t="s">
        <v>191</v>
      </c>
      <c r="E9525" t="s">
        <v>191</v>
      </c>
      <c r="F9525" t="s">
        <v>191</v>
      </c>
    </row>
    <row r="9526" spans="1:6" x14ac:dyDescent="0.2">
      <c r="A9526" t="s">
        <v>9531</v>
      </c>
      <c r="B9526">
        <v>9118</v>
      </c>
      <c r="C9526">
        <v>97</v>
      </c>
      <c r="D9526" t="s">
        <v>191</v>
      </c>
      <c r="E9526" t="s">
        <v>191</v>
      </c>
      <c r="F9526" t="s">
        <v>191</v>
      </c>
    </row>
    <row r="9527" spans="1:6" x14ac:dyDescent="0.2">
      <c r="A9527" t="s">
        <v>9532</v>
      </c>
      <c r="B9527">
        <v>9119</v>
      </c>
      <c r="C9527">
        <v>73</v>
      </c>
      <c r="D9527" t="s">
        <v>191</v>
      </c>
      <c r="E9527" t="s">
        <v>191</v>
      </c>
      <c r="F9527" t="s">
        <v>191</v>
      </c>
    </row>
    <row r="9528" spans="1:6" x14ac:dyDescent="0.2">
      <c r="A9528" t="s">
        <v>9533</v>
      </c>
      <c r="B9528">
        <v>9120</v>
      </c>
      <c r="C9528">
        <v>273</v>
      </c>
      <c r="D9528" t="s">
        <v>191</v>
      </c>
      <c r="E9528" t="s">
        <v>191</v>
      </c>
      <c r="F9528" t="s">
        <v>11950</v>
      </c>
    </row>
    <row r="9529" spans="1:6" x14ac:dyDescent="0.2">
      <c r="A9529" t="s">
        <v>9534</v>
      </c>
      <c r="B9529">
        <v>9121</v>
      </c>
      <c r="C9529">
        <v>159</v>
      </c>
      <c r="D9529" t="s">
        <v>191</v>
      </c>
      <c r="E9529" t="s">
        <v>191</v>
      </c>
      <c r="F9529" t="s">
        <v>191</v>
      </c>
    </row>
    <row r="9530" spans="1:6" x14ac:dyDescent="0.2">
      <c r="A9530" t="s">
        <v>9535</v>
      </c>
      <c r="B9530">
        <v>9122</v>
      </c>
      <c r="C9530">
        <v>261</v>
      </c>
      <c r="D9530" t="s">
        <v>191</v>
      </c>
      <c r="E9530" t="s">
        <v>191</v>
      </c>
      <c r="F9530" t="s">
        <v>11950</v>
      </c>
    </row>
    <row r="9531" spans="1:6" x14ac:dyDescent="0.2">
      <c r="A9531" t="s">
        <v>9536</v>
      </c>
      <c r="B9531">
        <v>9123</v>
      </c>
      <c r="C9531">
        <v>139</v>
      </c>
      <c r="D9531" t="s">
        <v>191</v>
      </c>
      <c r="E9531" t="s">
        <v>191</v>
      </c>
      <c r="F9531" t="s">
        <v>191</v>
      </c>
    </row>
    <row r="9532" spans="1:6" x14ac:dyDescent="0.2">
      <c r="A9532" t="s">
        <v>9537</v>
      </c>
      <c r="B9532">
        <v>9124</v>
      </c>
      <c r="C9532">
        <v>150</v>
      </c>
      <c r="D9532" t="s">
        <v>191</v>
      </c>
      <c r="E9532" t="s">
        <v>191</v>
      </c>
      <c r="F9532" t="s">
        <v>191</v>
      </c>
    </row>
    <row r="9533" spans="1:6" x14ac:dyDescent="0.2">
      <c r="A9533" t="s">
        <v>9538</v>
      </c>
      <c r="B9533">
        <v>9125</v>
      </c>
      <c r="C9533">
        <v>40</v>
      </c>
      <c r="D9533" t="s">
        <v>191</v>
      </c>
      <c r="E9533" t="s">
        <v>191</v>
      </c>
      <c r="F9533" t="s">
        <v>191</v>
      </c>
    </row>
    <row r="9534" spans="1:6" x14ac:dyDescent="0.2">
      <c r="A9534" t="s">
        <v>9539</v>
      </c>
      <c r="B9534">
        <v>9126</v>
      </c>
      <c r="C9534">
        <v>32</v>
      </c>
      <c r="D9534" t="s">
        <v>191</v>
      </c>
      <c r="E9534" t="s">
        <v>191</v>
      </c>
      <c r="F9534" t="s">
        <v>191</v>
      </c>
    </row>
    <row r="9535" spans="1:6" x14ac:dyDescent="0.2">
      <c r="A9535" t="s">
        <v>9540</v>
      </c>
      <c r="B9535">
        <v>9127</v>
      </c>
      <c r="C9535">
        <v>88</v>
      </c>
      <c r="D9535" t="s">
        <v>191</v>
      </c>
      <c r="E9535" t="s">
        <v>191</v>
      </c>
      <c r="F9535" t="s">
        <v>191</v>
      </c>
    </row>
    <row r="9536" spans="1:6" x14ac:dyDescent="0.2">
      <c r="A9536" t="s">
        <v>9541</v>
      </c>
      <c r="B9536">
        <v>9128</v>
      </c>
      <c r="C9536">
        <v>124</v>
      </c>
      <c r="D9536" t="s">
        <v>191</v>
      </c>
      <c r="E9536" t="s">
        <v>191</v>
      </c>
      <c r="F9536" t="s">
        <v>191</v>
      </c>
    </row>
    <row r="9537" spans="1:6" x14ac:dyDescent="0.2">
      <c r="A9537" t="s">
        <v>9542</v>
      </c>
      <c r="B9537">
        <v>9129</v>
      </c>
      <c r="C9537">
        <v>118</v>
      </c>
      <c r="D9537" t="s">
        <v>191</v>
      </c>
      <c r="E9537" t="s">
        <v>191</v>
      </c>
      <c r="F9537" t="s">
        <v>191</v>
      </c>
    </row>
    <row r="9538" spans="1:6" x14ac:dyDescent="0.2">
      <c r="A9538" t="s">
        <v>9543</v>
      </c>
      <c r="B9538">
        <v>9130</v>
      </c>
      <c r="C9538">
        <v>166</v>
      </c>
      <c r="D9538" t="s">
        <v>191</v>
      </c>
      <c r="E9538" t="s">
        <v>191</v>
      </c>
      <c r="F9538" t="s">
        <v>191</v>
      </c>
    </row>
    <row r="9539" spans="1:6" x14ac:dyDescent="0.2">
      <c r="A9539" t="s">
        <v>9544</v>
      </c>
      <c r="B9539">
        <v>9131</v>
      </c>
      <c r="C9539">
        <v>152</v>
      </c>
      <c r="D9539" t="s">
        <v>191</v>
      </c>
      <c r="E9539" t="s">
        <v>191</v>
      </c>
      <c r="F9539" t="s">
        <v>191</v>
      </c>
    </row>
    <row r="9540" spans="1:6" x14ac:dyDescent="0.2">
      <c r="A9540" t="s">
        <v>9545</v>
      </c>
      <c r="B9540">
        <v>9132</v>
      </c>
      <c r="C9540">
        <v>102</v>
      </c>
      <c r="D9540" t="s">
        <v>191</v>
      </c>
      <c r="E9540" t="s">
        <v>191</v>
      </c>
      <c r="F9540" t="s">
        <v>191</v>
      </c>
    </row>
    <row r="9541" spans="1:6" x14ac:dyDescent="0.2">
      <c r="A9541" t="s">
        <v>9546</v>
      </c>
      <c r="B9541">
        <v>9133</v>
      </c>
      <c r="C9541">
        <v>82</v>
      </c>
      <c r="D9541" t="s">
        <v>191</v>
      </c>
      <c r="E9541" t="s">
        <v>191</v>
      </c>
      <c r="F9541" t="s">
        <v>191</v>
      </c>
    </row>
    <row r="9542" spans="1:6" x14ac:dyDescent="0.2">
      <c r="A9542" t="s">
        <v>9547</v>
      </c>
      <c r="B9542">
        <v>9134</v>
      </c>
      <c r="C9542">
        <v>73</v>
      </c>
      <c r="D9542" t="s">
        <v>191</v>
      </c>
      <c r="E9542" t="s">
        <v>191</v>
      </c>
      <c r="F9542" t="s">
        <v>191</v>
      </c>
    </row>
    <row r="9543" spans="1:6" x14ac:dyDescent="0.2">
      <c r="A9543" t="s">
        <v>9548</v>
      </c>
      <c r="B9543">
        <v>9135</v>
      </c>
      <c r="C9543">
        <v>95</v>
      </c>
      <c r="D9543" t="s">
        <v>191</v>
      </c>
      <c r="E9543" t="s">
        <v>191</v>
      </c>
      <c r="F9543" t="s">
        <v>191</v>
      </c>
    </row>
    <row r="9544" spans="1:6" x14ac:dyDescent="0.2">
      <c r="A9544" t="s">
        <v>9549</v>
      </c>
      <c r="B9544">
        <v>9136</v>
      </c>
      <c r="C9544">
        <v>126</v>
      </c>
      <c r="D9544" t="s">
        <v>191</v>
      </c>
      <c r="E9544" t="s">
        <v>191</v>
      </c>
      <c r="F9544" t="s">
        <v>191</v>
      </c>
    </row>
    <row r="9545" spans="1:6" x14ac:dyDescent="0.2">
      <c r="A9545" t="s">
        <v>9550</v>
      </c>
      <c r="B9545">
        <v>9137</v>
      </c>
      <c r="C9545">
        <v>31</v>
      </c>
      <c r="D9545" t="s">
        <v>191</v>
      </c>
      <c r="E9545" t="s">
        <v>191</v>
      </c>
      <c r="F9545" t="s">
        <v>191</v>
      </c>
    </row>
    <row r="9546" spans="1:6" x14ac:dyDescent="0.2">
      <c r="A9546" t="s">
        <v>9551</v>
      </c>
      <c r="B9546">
        <v>9138</v>
      </c>
      <c r="C9546">
        <v>51</v>
      </c>
      <c r="D9546" t="s">
        <v>191</v>
      </c>
      <c r="E9546" t="s">
        <v>191</v>
      </c>
      <c r="F9546" t="s">
        <v>191</v>
      </c>
    </row>
    <row r="9547" spans="1:6" x14ac:dyDescent="0.2">
      <c r="A9547" t="s">
        <v>9552</v>
      </c>
      <c r="B9547">
        <v>9139</v>
      </c>
      <c r="C9547">
        <v>36</v>
      </c>
      <c r="D9547" t="s">
        <v>191</v>
      </c>
      <c r="E9547" t="s">
        <v>191</v>
      </c>
      <c r="F9547" t="s">
        <v>191</v>
      </c>
    </row>
    <row r="9548" spans="1:6" x14ac:dyDescent="0.2">
      <c r="A9548" t="s">
        <v>9553</v>
      </c>
      <c r="B9548">
        <v>9140</v>
      </c>
      <c r="C9548">
        <v>50</v>
      </c>
      <c r="D9548" t="s">
        <v>191</v>
      </c>
      <c r="E9548" t="s">
        <v>191</v>
      </c>
      <c r="F9548" t="s">
        <v>191</v>
      </c>
    </row>
    <row r="9549" spans="1:6" x14ac:dyDescent="0.2">
      <c r="A9549" t="s">
        <v>9554</v>
      </c>
      <c r="B9549">
        <v>9141</v>
      </c>
      <c r="C9549">
        <v>45</v>
      </c>
      <c r="D9549" t="s">
        <v>191</v>
      </c>
      <c r="E9549" t="s">
        <v>191</v>
      </c>
      <c r="F9549" t="s">
        <v>191</v>
      </c>
    </row>
    <row r="9550" spans="1:6" x14ac:dyDescent="0.2">
      <c r="A9550" t="s">
        <v>9555</v>
      </c>
      <c r="B9550">
        <v>9142</v>
      </c>
      <c r="C9550">
        <v>49</v>
      </c>
      <c r="D9550" t="s">
        <v>191</v>
      </c>
      <c r="E9550" t="s">
        <v>191</v>
      </c>
      <c r="F9550" t="s">
        <v>191</v>
      </c>
    </row>
    <row r="9551" spans="1:6" x14ac:dyDescent="0.2">
      <c r="A9551" t="s">
        <v>9556</v>
      </c>
      <c r="B9551">
        <v>9143</v>
      </c>
      <c r="C9551">
        <v>53</v>
      </c>
      <c r="D9551" t="s">
        <v>191</v>
      </c>
      <c r="E9551" t="s">
        <v>191</v>
      </c>
      <c r="F9551" t="s">
        <v>191</v>
      </c>
    </row>
    <row r="9552" spans="1:6" x14ac:dyDescent="0.2">
      <c r="A9552" t="s">
        <v>9557</v>
      </c>
      <c r="B9552">
        <v>9144</v>
      </c>
      <c r="C9552">
        <v>41</v>
      </c>
      <c r="D9552" t="s">
        <v>191</v>
      </c>
      <c r="E9552" t="s">
        <v>191</v>
      </c>
      <c r="F9552" t="s">
        <v>191</v>
      </c>
    </row>
    <row r="9553" spans="1:6" x14ac:dyDescent="0.2">
      <c r="A9553" t="s">
        <v>9558</v>
      </c>
      <c r="B9553">
        <v>9145</v>
      </c>
      <c r="C9553">
        <v>106</v>
      </c>
      <c r="D9553" t="s">
        <v>191</v>
      </c>
      <c r="E9553" t="s">
        <v>191</v>
      </c>
      <c r="F9553" t="s">
        <v>191</v>
      </c>
    </row>
    <row r="9554" spans="1:6" x14ac:dyDescent="0.2">
      <c r="A9554" t="s">
        <v>9559</v>
      </c>
      <c r="B9554">
        <v>9146</v>
      </c>
      <c r="C9554">
        <v>74</v>
      </c>
      <c r="D9554" t="s">
        <v>191</v>
      </c>
      <c r="E9554" t="s">
        <v>191</v>
      </c>
      <c r="F9554" t="s">
        <v>191</v>
      </c>
    </row>
    <row r="9555" spans="1:6" x14ac:dyDescent="0.2">
      <c r="A9555" t="s">
        <v>9560</v>
      </c>
      <c r="B9555">
        <v>9147</v>
      </c>
      <c r="C9555">
        <v>46</v>
      </c>
      <c r="D9555" t="s">
        <v>191</v>
      </c>
      <c r="E9555" t="s">
        <v>191</v>
      </c>
      <c r="F9555" t="s">
        <v>191</v>
      </c>
    </row>
    <row r="9556" spans="1:6" x14ac:dyDescent="0.2">
      <c r="A9556" t="s">
        <v>9561</v>
      </c>
      <c r="B9556">
        <v>9150</v>
      </c>
      <c r="C9556">
        <v>321</v>
      </c>
      <c r="D9556" t="s">
        <v>191</v>
      </c>
      <c r="E9556" t="s">
        <v>191</v>
      </c>
      <c r="F9556" t="s">
        <v>11950</v>
      </c>
    </row>
    <row r="9557" spans="1:6" x14ac:dyDescent="0.2">
      <c r="A9557" t="s">
        <v>9562</v>
      </c>
      <c r="B9557">
        <v>9151</v>
      </c>
      <c r="C9557">
        <v>323</v>
      </c>
      <c r="D9557" t="s">
        <v>191</v>
      </c>
      <c r="E9557" t="s">
        <v>191</v>
      </c>
      <c r="F9557" t="s">
        <v>11950</v>
      </c>
    </row>
    <row r="9558" spans="1:6" x14ac:dyDescent="0.2">
      <c r="A9558" t="s">
        <v>9563</v>
      </c>
      <c r="B9558">
        <v>9153</v>
      </c>
      <c r="C9558">
        <v>185</v>
      </c>
      <c r="D9558" t="s">
        <v>191</v>
      </c>
      <c r="E9558" t="s">
        <v>191</v>
      </c>
      <c r="F9558" t="s">
        <v>11950</v>
      </c>
    </row>
    <row r="9559" spans="1:6" x14ac:dyDescent="0.2">
      <c r="A9559" t="s">
        <v>9564</v>
      </c>
      <c r="B9559">
        <v>9154</v>
      </c>
      <c r="C9559">
        <v>145</v>
      </c>
      <c r="D9559" t="s">
        <v>191</v>
      </c>
      <c r="E9559" t="s">
        <v>191</v>
      </c>
      <c r="F9559" t="s">
        <v>191</v>
      </c>
    </row>
    <row r="9560" spans="1:6" x14ac:dyDescent="0.2">
      <c r="A9560" t="s">
        <v>9565</v>
      </c>
      <c r="B9560">
        <v>9155</v>
      </c>
      <c r="C9560">
        <v>259</v>
      </c>
      <c r="D9560" t="s">
        <v>191</v>
      </c>
      <c r="E9560" t="s">
        <v>191</v>
      </c>
      <c r="F9560" t="s">
        <v>11950</v>
      </c>
    </row>
    <row r="9561" spans="1:6" x14ac:dyDescent="0.2">
      <c r="A9561" t="s">
        <v>9566</v>
      </c>
      <c r="B9561">
        <v>9156</v>
      </c>
      <c r="C9561">
        <v>204</v>
      </c>
      <c r="D9561" t="s">
        <v>191</v>
      </c>
      <c r="E9561" t="s">
        <v>191</v>
      </c>
      <c r="F9561" t="s">
        <v>11950</v>
      </c>
    </row>
    <row r="9562" spans="1:6" x14ac:dyDescent="0.2">
      <c r="A9562" t="s">
        <v>9567</v>
      </c>
      <c r="B9562">
        <v>9157</v>
      </c>
      <c r="C9562">
        <v>88</v>
      </c>
      <c r="D9562" t="s">
        <v>191</v>
      </c>
      <c r="E9562" t="s">
        <v>191</v>
      </c>
      <c r="F9562" t="s">
        <v>191</v>
      </c>
    </row>
    <row r="9563" spans="1:6" x14ac:dyDescent="0.2">
      <c r="A9563" t="s">
        <v>9568</v>
      </c>
      <c r="B9563">
        <v>9158</v>
      </c>
      <c r="C9563">
        <v>294</v>
      </c>
      <c r="D9563" t="s">
        <v>191</v>
      </c>
      <c r="E9563" t="s">
        <v>191</v>
      </c>
      <c r="F9563" t="s">
        <v>11950</v>
      </c>
    </row>
    <row r="9564" spans="1:6" x14ac:dyDescent="0.2">
      <c r="A9564" t="s">
        <v>9569</v>
      </c>
      <c r="B9564">
        <v>9162</v>
      </c>
      <c r="C9564">
        <v>307</v>
      </c>
      <c r="D9564" t="s">
        <v>191</v>
      </c>
      <c r="E9564" t="s">
        <v>191</v>
      </c>
      <c r="F9564" t="s">
        <v>11950</v>
      </c>
    </row>
    <row r="9565" spans="1:6" x14ac:dyDescent="0.2">
      <c r="A9565" t="s">
        <v>9570</v>
      </c>
      <c r="B9565">
        <v>9163</v>
      </c>
      <c r="C9565">
        <v>244</v>
      </c>
      <c r="D9565" t="s">
        <v>191</v>
      </c>
      <c r="E9565" t="s">
        <v>191</v>
      </c>
      <c r="F9565" t="s">
        <v>11950</v>
      </c>
    </row>
    <row r="9566" spans="1:6" x14ac:dyDescent="0.2">
      <c r="A9566" t="s">
        <v>9571</v>
      </c>
      <c r="B9566">
        <v>9164</v>
      </c>
      <c r="C9566">
        <v>309</v>
      </c>
      <c r="D9566" t="s">
        <v>191</v>
      </c>
      <c r="E9566" t="s">
        <v>191</v>
      </c>
      <c r="F9566" t="s">
        <v>11950</v>
      </c>
    </row>
    <row r="9567" spans="1:6" x14ac:dyDescent="0.2">
      <c r="A9567" t="s">
        <v>9572</v>
      </c>
      <c r="B9567">
        <v>9165</v>
      </c>
      <c r="C9567">
        <v>301</v>
      </c>
      <c r="D9567" t="s">
        <v>191</v>
      </c>
      <c r="E9567" t="s">
        <v>191</v>
      </c>
      <c r="F9567" t="s">
        <v>11950</v>
      </c>
    </row>
    <row r="9568" spans="1:6" x14ac:dyDescent="0.2">
      <c r="A9568" t="s">
        <v>9573</v>
      </c>
      <c r="B9568">
        <v>9166</v>
      </c>
      <c r="C9568">
        <v>198</v>
      </c>
      <c r="D9568" t="s">
        <v>191</v>
      </c>
      <c r="E9568" t="s">
        <v>191</v>
      </c>
      <c r="F9568" t="s">
        <v>11950</v>
      </c>
    </row>
    <row r="9569" spans="1:6" x14ac:dyDescent="0.2">
      <c r="A9569" t="s">
        <v>9574</v>
      </c>
      <c r="B9569">
        <v>9167</v>
      </c>
      <c r="C9569">
        <v>228</v>
      </c>
      <c r="D9569" t="s">
        <v>191</v>
      </c>
      <c r="E9569" t="s">
        <v>191</v>
      </c>
      <c r="F9569" t="s">
        <v>11950</v>
      </c>
    </row>
    <row r="9570" spans="1:6" x14ac:dyDescent="0.2">
      <c r="A9570" t="s">
        <v>9575</v>
      </c>
      <c r="B9570">
        <v>9168</v>
      </c>
      <c r="C9570">
        <v>274</v>
      </c>
      <c r="D9570" t="s">
        <v>191</v>
      </c>
      <c r="E9570" t="s">
        <v>191</v>
      </c>
      <c r="F9570" t="s">
        <v>11950</v>
      </c>
    </row>
    <row r="9571" spans="1:6" x14ac:dyDescent="0.2">
      <c r="A9571" t="s">
        <v>9576</v>
      </c>
      <c r="B9571">
        <v>9169</v>
      </c>
      <c r="C9571">
        <v>236</v>
      </c>
      <c r="D9571" t="s">
        <v>191</v>
      </c>
      <c r="E9571" t="s">
        <v>191</v>
      </c>
      <c r="F9571" t="s">
        <v>11950</v>
      </c>
    </row>
    <row r="9572" spans="1:6" x14ac:dyDescent="0.2">
      <c r="A9572" t="s">
        <v>9577</v>
      </c>
      <c r="B9572">
        <v>9170</v>
      </c>
      <c r="C9572">
        <v>276</v>
      </c>
      <c r="D9572" t="s">
        <v>191</v>
      </c>
      <c r="E9572" t="s">
        <v>191</v>
      </c>
      <c r="F9572" t="s">
        <v>11950</v>
      </c>
    </row>
    <row r="9573" spans="1:6" x14ac:dyDescent="0.2">
      <c r="A9573" t="s">
        <v>9578</v>
      </c>
      <c r="B9573">
        <v>9171</v>
      </c>
      <c r="C9573">
        <v>250</v>
      </c>
      <c r="D9573" t="s">
        <v>191</v>
      </c>
      <c r="E9573" t="s">
        <v>191</v>
      </c>
      <c r="F9573" t="s">
        <v>11950</v>
      </c>
    </row>
    <row r="9574" spans="1:6" x14ac:dyDescent="0.2">
      <c r="A9574" t="s">
        <v>9579</v>
      </c>
      <c r="B9574">
        <v>9172</v>
      </c>
      <c r="C9574">
        <v>307</v>
      </c>
      <c r="D9574" t="s">
        <v>191</v>
      </c>
      <c r="E9574" t="s">
        <v>191</v>
      </c>
      <c r="F9574" t="s">
        <v>11950</v>
      </c>
    </row>
    <row r="9575" spans="1:6" x14ac:dyDescent="0.2">
      <c r="A9575" t="s">
        <v>9580</v>
      </c>
      <c r="B9575">
        <v>9173</v>
      </c>
      <c r="C9575">
        <v>172</v>
      </c>
      <c r="D9575" t="s">
        <v>191</v>
      </c>
      <c r="E9575" t="s">
        <v>191</v>
      </c>
      <c r="F9575" t="s">
        <v>191</v>
      </c>
    </row>
    <row r="9576" spans="1:6" x14ac:dyDescent="0.2">
      <c r="A9576" t="s">
        <v>9581</v>
      </c>
      <c r="B9576">
        <v>9174</v>
      </c>
      <c r="C9576">
        <v>75</v>
      </c>
      <c r="D9576" t="s">
        <v>191</v>
      </c>
      <c r="E9576" t="s">
        <v>191</v>
      </c>
      <c r="F9576" t="s">
        <v>191</v>
      </c>
    </row>
    <row r="9577" spans="1:6" x14ac:dyDescent="0.2">
      <c r="A9577" t="s">
        <v>9582</v>
      </c>
      <c r="B9577">
        <v>9175</v>
      </c>
      <c r="C9577">
        <v>70</v>
      </c>
      <c r="D9577" t="s">
        <v>191</v>
      </c>
      <c r="E9577" t="s">
        <v>191</v>
      </c>
      <c r="F9577" t="s">
        <v>191</v>
      </c>
    </row>
    <row r="9578" spans="1:6" x14ac:dyDescent="0.2">
      <c r="A9578" t="s">
        <v>9583</v>
      </c>
      <c r="B9578">
        <v>9176</v>
      </c>
      <c r="C9578">
        <v>304</v>
      </c>
      <c r="D9578" t="s">
        <v>191</v>
      </c>
      <c r="E9578" t="s">
        <v>191</v>
      </c>
      <c r="F9578" t="s">
        <v>11950</v>
      </c>
    </row>
    <row r="9579" spans="1:6" x14ac:dyDescent="0.2">
      <c r="A9579" t="s">
        <v>9584</v>
      </c>
      <c r="B9579">
        <v>9177</v>
      </c>
      <c r="C9579">
        <v>165</v>
      </c>
      <c r="D9579" t="s">
        <v>191</v>
      </c>
      <c r="E9579" t="s">
        <v>191</v>
      </c>
      <c r="F9579" t="s">
        <v>191</v>
      </c>
    </row>
    <row r="9580" spans="1:6" x14ac:dyDescent="0.2">
      <c r="A9580" t="s">
        <v>9585</v>
      </c>
      <c r="B9580">
        <v>9178</v>
      </c>
      <c r="C9580">
        <v>140</v>
      </c>
      <c r="D9580" t="s">
        <v>191</v>
      </c>
      <c r="E9580" t="s">
        <v>191</v>
      </c>
      <c r="F9580" t="s">
        <v>191</v>
      </c>
    </row>
    <row r="9581" spans="1:6" x14ac:dyDescent="0.2">
      <c r="A9581" t="s">
        <v>9586</v>
      </c>
      <c r="B9581">
        <v>9179</v>
      </c>
      <c r="C9581">
        <v>260</v>
      </c>
      <c r="D9581" t="s">
        <v>191</v>
      </c>
      <c r="E9581" t="s">
        <v>191</v>
      </c>
      <c r="F9581" t="s">
        <v>11950</v>
      </c>
    </row>
    <row r="9582" spans="1:6" x14ac:dyDescent="0.2">
      <c r="A9582" t="s">
        <v>9587</v>
      </c>
      <c r="B9582">
        <v>9180</v>
      </c>
      <c r="C9582">
        <v>133</v>
      </c>
      <c r="D9582" t="s">
        <v>191</v>
      </c>
      <c r="E9582" t="s">
        <v>191</v>
      </c>
      <c r="F9582" t="s">
        <v>191</v>
      </c>
    </row>
    <row r="9583" spans="1:6" x14ac:dyDescent="0.2">
      <c r="A9583" t="s">
        <v>9588</v>
      </c>
      <c r="B9583">
        <v>9181</v>
      </c>
      <c r="C9583">
        <v>285</v>
      </c>
      <c r="D9583" t="s">
        <v>191</v>
      </c>
      <c r="E9583" t="s">
        <v>191</v>
      </c>
      <c r="F9583" t="s">
        <v>11950</v>
      </c>
    </row>
    <row r="9584" spans="1:6" x14ac:dyDescent="0.2">
      <c r="A9584" t="s">
        <v>9589</v>
      </c>
      <c r="B9584">
        <v>9183</v>
      </c>
      <c r="C9584">
        <v>136</v>
      </c>
      <c r="D9584" t="s">
        <v>191</v>
      </c>
      <c r="E9584" t="s">
        <v>191</v>
      </c>
      <c r="F9584" t="s">
        <v>191</v>
      </c>
    </row>
    <row r="9585" spans="1:6" x14ac:dyDescent="0.2">
      <c r="A9585" t="s">
        <v>9590</v>
      </c>
      <c r="B9585">
        <v>9184</v>
      </c>
      <c r="C9585">
        <v>41</v>
      </c>
      <c r="D9585" t="s">
        <v>191</v>
      </c>
      <c r="E9585" t="s">
        <v>191</v>
      </c>
      <c r="F9585" t="s">
        <v>191</v>
      </c>
    </row>
    <row r="9586" spans="1:6" x14ac:dyDescent="0.2">
      <c r="A9586" t="s">
        <v>9591</v>
      </c>
      <c r="B9586">
        <v>9185</v>
      </c>
      <c r="C9586">
        <v>31</v>
      </c>
      <c r="D9586" t="s">
        <v>191</v>
      </c>
      <c r="E9586" t="s">
        <v>191</v>
      </c>
      <c r="F9586" t="s">
        <v>191</v>
      </c>
    </row>
    <row r="9587" spans="1:6" x14ac:dyDescent="0.2">
      <c r="A9587" t="s">
        <v>9592</v>
      </c>
      <c r="B9587">
        <v>9186</v>
      </c>
      <c r="C9587">
        <v>78</v>
      </c>
      <c r="D9587" t="s">
        <v>191</v>
      </c>
      <c r="E9587" t="s">
        <v>191</v>
      </c>
      <c r="F9587" t="s">
        <v>191</v>
      </c>
    </row>
    <row r="9588" spans="1:6" x14ac:dyDescent="0.2">
      <c r="A9588" t="s">
        <v>9593</v>
      </c>
      <c r="B9588">
        <v>9187</v>
      </c>
      <c r="C9588">
        <v>121</v>
      </c>
      <c r="D9588" t="s">
        <v>191</v>
      </c>
      <c r="E9588" t="s">
        <v>191</v>
      </c>
      <c r="F9588" t="s">
        <v>191</v>
      </c>
    </row>
    <row r="9589" spans="1:6" x14ac:dyDescent="0.2">
      <c r="A9589" t="s">
        <v>9594</v>
      </c>
      <c r="B9589">
        <v>9188</v>
      </c>
      <c r="C9589">
        <v>77</v>
      </c>
      <c r="D9589" t="s">
        <v>191</v>
      </c>
      <c r="E9589" t="s">
        <v>191</v>
      </c>
      <c r="F9589" t="s">
        <v>191</v>
      </c>
    </row>
    <row r="9590" spans="1:6" x14ac:dyDescent="0.2">
      <c r="A9590" t="s">
        <v>9595</v>
      </c>
      <c r="B9590">
        <v>9189</v>
      </c>
      <c r="C9590">
        <v>160</v>
      </c>
      <c r="D9590" t="s">
        <v>191</v>
      </c>
      <c r="E9590" t="s">
        <v>191</v>
      </c>
      <c r="F9590" t="s">
        <v>191</v>
      </c>
    </row>
    <row r="9591" spans="1:6" x14ac:dyDescent="0.2">
      <c r="A9591" t="s">
        <v>9596</v>
      </c>
      <c r="B9591">
        <v>9190</v>
      </c>
      <c r="C9591">
        <v>82</v>
      </c>
      <c r="D9591" t="s">
        <v>191</v>
      </c>
      <c r="E9591" t="s">
        <v>191</v>
      </c>
      <c r="F9591" t="s">
        <v>191</v>
      </c>
    </row>
    <row r="9592" spans="1:6" x14ac:dyDescent="0.2">
      <c r="A9592" t="s">
        <v>9597</v>
      </c>
      <c r="B9592">
        <v>9191</v>
      </c>
      <c r="C9592">
        <v>149</v>
      </c>
      <c r="D9592" t="s">
        <v>191</v>
      </c>
      <c r="E9592" t="s">
        <v>191</v>
      </c>
      <c r="F9592" t="s">
        <v>191</v>
      </c>
    </row>
    <row r="9593" spans="1:6" x14ac:dyDescent="0.2">
      <c r="A9593" t="s">
        <v>9598</v>
      </c>
      <c r="B9593">
        <v>9192</v>
      </c>
      <c r="C9593">
        <v>78</v>
      </c>
      <c r="D9593" t="s">
        <v>191</v>
      </c>
      <c r="E9593" t="s">
        <v>191</v>
      </c>
      <c r="F9593" t="s">
        <v>191</v>
      </c>
    </row>
    <row r="9594" spans="1:6" x14ac:dyDescent="0.2">
      <c r="A9594" t="s">
        <v>9599</v>
      </c>
      <c r="B9594">
        <v>9193</v>
      </c>
      <c r="C9594">
        <v>62</v>
      </c>
      <c r="D9594" t="s">
        <v>191</v>
      </c>
      <c r="E9594" t="s">
        <v>191</v>
      </c>
      <c r="F9594" t="s">
        <v>191</v>
      </c>
    </row>
    <row r="9595" spans="1:6" x14ac:dyDescent="0.2">
      <c r="A9595" t="s">
        <v>9600</v>
      </c>
      <c r="B9595">
        <v>9194</v>
      </c>
      <c r="C9595">
        <v>54</v>
      </c>
      <c r="D9595" t="s">
        <v>191</v>
      </c>
      <c r="E9595" t="s">
        <v>191</v>
      </c>
      <c r="F9595" t="s">
        <v>191</v>
      </c>
    </row>
    <row r="9596" spans="1:6" x14ac:dyDescent="0.2">
      <c r="A9596" t="s">
        <v>9601</v>
      </c>
      <c r="B9596">
        <v>9195</v>
      </c>
      <c r="C9596">
        <v>44</v>
      </c>
      <c r="D9596" t="s">
        <v>191</v>
      </c>
      <c r="E9596" t="s">
        <v>191</v>
      </c>
      <c r="F9596" t="s">
        <v>191</v>
      </c>
    </row>
    <row r="9597" spans="1:6" x14ac:dyDescent="0.2">
      <c r="A9597" t="s">
        <v>9602</v>
      </c>
      <c r="B9597">
        <v>9196</v>
      </c>
      <c r="C9597">
        <v>45</v>
      </c>
      <c r="D9597" t="s">
        <v>191</v>
      </c>
      <c r="E9597" t="s">
        <v>191</v>
      </c>
      <c r="F9597" t="s">
        <v>191</v>
      </c>
    </row>
    <row r="9598" spans="1:6" x14ac:dyDescent="0.2">
      <c r="A9598" t="s">
        <v>9603</v>
      </c>
      <c r="B9598">
        <v>9197</v>
      </c>
      <c r="C9598">
        <v>57</v>
      </c>
      <c r="D9598" t="s">
        <v>191</v>
      </c>
      <c r="E9598" t="s">
        <v>191</v>
      </c>
      <c r="F9598" t="s">
        <v>191</v>
      </c>
    </row>
    <row r="9599" spans="1:6" x14ac:dyDescent="0.2">
      <c r="A9599" t="s">
        <v>9604</v>
      </c>
      <c r="B9599">
        <v>9198</v>
      </c>
      <c r="C9599">
        <v>42</v>
      </c>
      <c r="D9599" t="s">
        <v>191</v>
      </c>
      <c r="E9599" t="s">
        <v>191</v>
      </c>
      <c r="F9599" t="s">
        <v>191</v>
      </c>
    </row>
    <row r="9600" spans="1:6" x14ac:dyDescent="0.2">
      <c r="A9600" t="s">
        <v>9605</v>
      </c>
      <c r="B9600">
        <v>9199</v>
      </c>
      <c r="C9600">
        <v>50</v>
      </c>
      <c r="D9600" t="s">
        <v>191</v>
      </c>
      <c r="E9600" t="s">
        <v>191</v>
      </c>
      <c r="F9600" t="s">
        <v>191</v>
      </c>
    </row>
    <row r="9601" spans="1:6" x14ac:dyDescent="0.2">
      <c r="A9601" t="s">
        <v>9606</v>
      </c>
      <c r="B9601">
        <v>9200</v>
      </c>
      <c r="C9601">
        <v>42</v>
      </c>
      <c r="D9601" t="s">
        <v>191</v>
      </c>
      <c r="E9601" t="s">
        <v>191</v>
      </c>
      <c r="F9601" t="s">
        <v>191</v>
      </c>
    </row>
    <row r="9602" spans="1:6" x14ac:dyDescent="0.2">
      <c r="A9602" t="s">
        <v>9607</v>
      </c>
      <c r="B9602">
        <v>9201</v>
      </c>
      <c r="C9602">
        <v>32</v>
      </c>
      <c r="D9602" t="s">
        <v>191</v>
      </c>
      <c r="E9602" t="s">
        <v>191</v>
      </c>
      <c r="F9602" t="s">
        <v>191</v>
      </c>
    </row>
    <row r="9603" spans="1:6" x14ac:dyDescent="0.2">
      <c r="A9603" t="s">
        <v>9608</v>
      </c>
      <c r="B9603">
        <v>9202</v>
      </c>
      <c r="C9603">
        <v>89</v>
      </c>
      <c r="D9603" t="s">
        <v>191</v>
      </c>
      <c r="E9603" t="s">
        <v>191</v>
      </c>
      <c r="F9603" t="s">
        <v>191</v>
      </c>
    </row>
    <row r="9604" spans="1:6" x14ac:dyDescent="0.2">
      <c r="A9604" t="s">
        <v>9609</v>
      </c>
      <c r="B9604">
        <v>9203</v>
      </c>
      <c r="C9604">
        <v>110</v>
      </c>
      <c r="D9604" t="s">
        <v>191</v>
      </c>
      <c r="E9604" t="s">
        <v>191</v>
      </c>
      <c r="F9604" t="s">
        <v>191</v>
      </c>
    </row>
    <row r="9605" spans="1:6" x14ac:dyDescent="0.2">
      <c r="A9605" t="s">
        <v>9610</v>
      </c>
      <c r="B9605">
        <v>9204</v>
      </c>
      <c r="C9605">
        <v>57</v>
      </c>
      <c r="D9605" t="s">
        <v>191</v>
      </c>
      <c r="E9605" t="s">
        <v>191</v>
      </c>
      <c r="F9605" t="s">
        <v>191</v>
      </c>
    </row>
    <row r="9606" spans="1:6" x14ac:dyDescent="0.2">
      <c r="A9606" t="s">
        <v>9611</v>
      </c>
      <c r="B9606">
        <v>9205</v>
      </c>
      <c r="C9606">
        <v>42</v>
      </c>
      <c r="D9606" t="s">
        <v>191</v>
      </c>
      <c r="E9606" t="s">
        <v>191</v>
      </c>
      <c r="F9606" t="s">
        <v>191</v>
      </c>
    </row>
    <row r="9607" spans="1:6" x14ac:dyDescent="0.2">
      <c r="A9607" t="s">
        <v>9612</v>
      </c>
      <c r="B9607">
        <v>9206</v>
      </c>
      <c r="C9607">
        <v>318</v>
      </c>
      <c r="D9607" t="s">
        <v>191</v>
      </c>
      <c r="E9607" t="s">
        <v>191</v>
      </c>
      <c r="F9607" t="s">
        <v>11950</v>
      </c>
    </row>
    <row r="9608" spans="1:6" x14ac:dyDescent="0.2">
      <c r="A9608" t="s">
        <v>9613</v>
      </c>
      <c r="B9608">
        <v>9210</v>
      </c>
      <c r="C9608">
        <v>296</v>
      </c>
      <c r="D9608" t="s">
        <v>191</v>
      </c>
      <c r="E9608" t="s">
        <v>191</v>
      </c>
      <c r="F9608" t="s">
        <v>11950</v>
      </c>
    </row>
    <row r="9609" spans="1:6" x14ac:dyDescent="0.2">
      <c r="A9609" t="s">
        <v>9614</v>
      </c>
      <c r="B9609">
        <v>9211</v>
      </c>
      <c r="C9609">
        <v>302</v>
      </c>
      <c r="D9609" t="s">
        <v>191</v>
      </c>
      <c r="E9609" t="s">
        <v>191</v>
      </c>
      <c r="F9609" t="s">
        <v>11950</v>
      </c>
    </row>
    <row r="9610" spans="1:6" x14ac:dyDescent="0.2">
      <c r="A9610" t="s">
        <v>9615</v>
      </c>
      <c r="B9610">
        <v>9212</v>
      </c>
      <c r="C9610">
        <v>288</v>
      </c>
      <c r="D9610" t="s">
        <v>191</v>
      </c>
      <c r="E9610" t="s">
        <v>191</v>
      </c>
      <c r="F9610" t="s">
        <v>11950</v>
      </c>
    </row>
    <row r="9611" spans="1:6" x14ac:dyDescent="0.2">
      <c r="A9611" t="s">
        <v>9616</v>
      </c>
      <c r="B9611">
        <v>9214</v>
      </c>
      <c r="C9611">
        <v>334</v>
      </c>
      <c r="D9611" t="s">
        <v>191</v>
      </c>
      <c r="E9611" t="s">
        <v>191</v>
      </c>
      <c r="F9611" t="s">
        <v>11950</v>
      </c>
    </row>
    <row r="9612" spans="1:6" x14ac:dyDescent="0.2">
      <c r="A9612" t="s">
        <v>9617</v>
      </c>
      <c r="B9612">
        <v>9215</v>
      </c>
      <c r="C9612">
        <v>163</v>
      </c>
      <c r="D9612" t="s">
        <v>191</v>
      </c>
      <c r="E9612" t="s">
        <v>191</v>
      </c>
      <c r="F9612" t="s">
        <v>191</v>
      </c>
    </row>
    <row r="9613" spans="1:6" x14ac:dyDescent="0.2">
      <c r="A9613" t="s">
        <v>9618</v>
      </c>
      <c r="B9613">
        <v>9216</v>
      </c>
      <c r="C9613">
        <v>149</v>
      </c>
      <c r="D9613" t="s">
        <v>191</v>
      </c>
      <c r="E9613" t="s">
        <v>191</v>
      </c>
      <c r="F9613" t="s">
        <v>191</v>
      </c>
    </row>
    <row r="9614" spans="1:6" x14ac:dyDescent="0.2">
      <c r="A9614" t="s">
        <v>9619</v>
      </c>
      <c r="B9614">
        <v>9217</v>
      </c>
      <c r="C9614">
        <v>297</v>
      </c>
      <c r="D9614" t="s">
        <v>191</v>
      </c>
      <c r="E9614" t="s">
        <v>191</v>
      </c>
      <c r="F9614" t="s">
        <v>11950</v>
      </c>
    </row>
    <row r="9615" spans="1:6" x14ac:dyDescent="0.2">
      <c r="A9615" t="s">
        <v>9620</v>
      </c>
      <c r="B9615">
        <v>9218</v>
      </c>
      <c r="C9615">
        <v>184</v>
      </c>
      <c r="D9615" t="s">
        <v>191</v>
      </c>
      <c r="E9615" t="s">
        <v>191</v>
      </c>
      <c r="F9615" t="s">
        <v>11950</v>
      </c>
    </row>
    <row r="9616" spans="1:6" x14ac:dyDescent="0.2">
      <c r="A9616" t="s">
        <v>9621</v>
      </c>
      <c r="B9616">
        <v>9219</v>
      </c>
      <c r="C9616">
        <v>134</v>
      </c>
      <c r="D9616" t="s">
        <v>191</v>
      </c>
      <c r="E9616" t="s">
        <v>191</v>
      </c>
      <c r="F9616" t="s">
        <v>191</v>
      </c>
    </row>
    <row r="9617" spans="1:6" x14ac:dyDescent="0.2">
      <c r="A9617" t="s">
        <v>9622</v>
      </c>
      <c r="B9617">
        <v>9220</v>
      </c>
      <c r="C9617">
        <v>274</v>
      </c>
      <c r="D9617" t="s">
        <v>191</v>
      </c>
      <c r="E9617" t="s">
        <v>191</v>
      </c>
      <c r="F9617" t="s">
        <v>11950</v>
      </c>
    </row>
    <row r="9618" spans="1:6" x14ac:dyDescent="0.2">
      <c r="A9618" t="s">
        <v>9623</v>
      </c>
      <c r="B9618">
        <v>9221</v>
      </c>
      <c r="C9618">
        <v>275</v>
      </c>
      <c r="D9618" t="s">
        <v>191</v>
      </c>
      <c r="E9618" t="s">
        <v>191</v>
      </c>
      <c r="F9618" t="s">
        <v>11950</v>
      </c>
    </row>
    <row r="9619" spans="1:6" x14ac:dyDescent="0.2">
      <c r="A9619" t="s">
        <v>9624</v>
      </c>
      <c r="B9619">
        <v>9226</v>
      </c>
      <c r="C9619">
        <v>182</v>
      </c>
      <c r="D9619" t="s">
        <v>191</v>
      </c>
      <c r="E9619" t="s">
        <v>191</v>
      </c>
      <c r="F9619" t="s">
        <v>191</v>
      </c>
    </row>
    <row r="9620" spans="1:6" x14ac:dyDescent="0.2">
      <c r="A9620" t="s">
        <v>9625</v>
      </c>
      <c r="B9620">
        <v>9227</v>
      </c>
      <c r="C9620">
        <v>328</v>
      </c>
      <c r="D9620" t="s">
        <v>191</v>
      </c>
      <c r="E9620" t="s">
        <v>191</v>
      </c>
      <c r="F9620" t="s">
        <v>11950</v>
      </c>
    </row>
    <row r="9621" spans="1:6" x14ac:dyDescent="0.2">
      <c r="A9621" t="s">
        <v>9626</v>
      </c>
      <c r="B9621">
        <v>9228</v>
      </c>
      <c r="C9621">
        <v>279</v>
      </c>
      <c r="D9621" t="s">
        <v>191</v>
      </c>
      <c r="E9621" t="s">
        <v>191</v>
      </c>
      <c r="F9621" t="s">
        <v>11950</v>
      </c>
    </row>
    <row r="9622" spans="1:6" x14ac:dyDescent="0.2">
      <c r="A9622" t="s">
        <v>9627</v>
      </c>
      <c r="B9622">
        <v>9229</v>
      </c>
      <c r="C9622">
        <v>250</v>
      </c>
      <c r="D9622" t="s">
        <v>191</v>
      </c>
      <c r="E9622" t="s">
        <v>191</v>
      </c>
      <c r="F9622" t="s">
        <v>11950</v>
      </c>
    </row>
    <row r="9623" spans="1:6" x14ac:dyDescent="0.2">
      <c r="A9623" t="s">
        <v>9628</v>
      </c>
      <c r="B9623">
        <v>9230</v>
      </c>
      <c r="C9623">
        <v>162</v>
      </c>
      <c r="D9623" t="s">
        <v>191</v>
      </c>
      <c r="E9623" t="s">
        <v>191</v>
      </c>
      <c r="F9623" t="s">
        <v>191</v>
      </c>
    </row>
    <row r="9624" spans="1:6" x14ac:dyDescent="0.2">
      <c r="A9624" t="s">
        <v>9629</v>
      </c>
      <c r="B9624">
        <v>9231</v>
      </c>
      <c r="C9624">
        <v>239</v>
      </c>
      <c r="D9624" t="s">
        <v>191</v>
      </c>
      <c r="E9624" t="s">
        <v>191</v>
      </c>
      <c r="F9624" t="s">
        <v>11950</v>
      </c>
    </row>
    <row r="9625" spans="1:6" x14ac:dyDescent="0.2">
      <c r="A9625" t="s">
        <v>9630</v>
      </c>
      <c r="B9625">
        <v>9232</v>
      </c>
      <c r="C9625">
        <v>154</v>
      </c>
      <c r="D9625" t="s">
        <v>191</v>
      </c>
      <c r="E9625" t="s">
        <v>191</v>
      </c>
      <c r="F9625" t="s">
        <v>191</v>
      </c>
    </row>
    <row r="9626" spans="1:6" x14ac:dyDescent="0.2">
      <c r="A9626" t="s">
        <v>9631</v>
      </c>
      <c r="B9626">
        <v>9233</v>
      </c>
      <c r="C9626">
        <v>66</v>
      </c>
      <c r="D9626" t="s">
        <v>191</v>
      </c>
      <c r="E9626" t="s">
        <v>191</v>
      </c>
      <c r="F9626" t="s">
        <v>191</v>
      </c>
    </row>
    <row r="9627" spans="1:6" x14ac:dyDescent="0.2">
      <c r="A9627" t="s">
        <v>9632</v>
      </c>
      <c r="B9627">
        <v>9234</v>
      </c>
      <c r="C9627">
        <v>47</v>
      </c>
      <c r="D9627" t="s">
        <v>191</v>
      </c>
      <c r="E9627" t="s">
        <v>191</v>
      </c>
      <c r="F9627" t="s">
        <v>191</v>
      </c>
    </row>
    <row r="9628" spans="1:6" x14ac:dyDescent="0.2">
      <c r="A9628" t="s">
        <v>9633</v>
      </c>
      <c r="B9628">
        <v>9235</v>
      </c>
      <c r="C9628">
        <v>71</v>
      </c>
      <c r="D9628" t="s">
        <v>191</v>
      </c>
      <c r="E9628" t="s">
        <v>191</v>
      </c>
      <c r="F9628" t="s">
        <v>191</v>
      </c>
    </row>
    <row r="9629" spans="1:6" x14ac:dyDescent="0.2">
      <c r="A9629" t="s">
        <v>9634</v>
      </c>
      <c r="B9629">
        <v>9236</v>
      </c>
      <c r="C9629">
        <v>94</v>
      </c>
      <c r="D9629" t="s">
        <v>191</v>
      </c>
      <c r="E9629" t="s">
        <v>191</v>
      </c>
      <c r="F9629" t="s">
        <v>191</v>
      </c>
    </row>
    <row r="9630" spans="1:6" x14ac:dyDescent="0.2">
      <c r="A9630" t="s">
        <v>9635</v>
      </c>
      <c r="B9630">
        <v>9237</v>
      </c>
      <c r="C9630">
        <v>123</v>
      </c>
      <c r="D9630" t="s">
        <v>191</v>
      </c>
      <c r="E9630" t="s">
        <v>191</v>
      </c>
      <c r="F9630" t="s">
        <v>191</v>
      </c>
    </row>
    <row r="9631" spans="1:6" x14ac:dyDescent="0.2">
      <c r="A9631" t="s">
        <v>9636</v>
      </c>
      <c r="B9631">
        <v>9238</v>
      </c>
      <c r="C9631">
        <v>113</v>
      </c>
      <c r="D9631" t="s">
        <v>191</v>
      </c>
      <c r="E9631" t="s">
        <v>191</v>
      </c>
      <c r="F9631" t="s">
        <v>191</v>
      </c>
    </row>
    <row r="9632" spans="1:6" x14ac:dyDescent="0.2">
      <c r="A9632" t="s">
        <v>9637</v>
      </c>
      <c r="B9632">
        <v>9239</v>
      </c>
      <c r="C9632">
        <v>194</v>
      </c>
      <c r="D9632" t="s">
        <v>191</v>
      </c>
      <c r="E9632" t="s">
        <v>191</v>
      </c>
      <c r="F9632" t="s">
        <v>11950</v>
      </c>
    </row>
    <row r="9633" spans="1:6" x14ac:dyDescent="0.2">
      <c r="A9633" t="s">
        <v>9638</v>
      </c>
      <c r="B9633">
        <v>9240</v>
      </c>
      <c r="C9633">
        <v>285</v>
      </c>
      <c r="D9633" t="s">
        <v>191</v>
      </c>
      <c r="E9633" t="s">
        <v>191</v>
      </c>
      <c r="F9633" t="s">
        <v>11950</v>
      </c>
    </row>
    <row r="9634" spans="1:6" x14ac:dyDescent="0.2">
      <c r="A9634" t="s">
        <v>9639</v>
      </c>
      <c r="B9634">
        <v>9241</v>
      </c>
      <c r="C9634">
        <v>276</v>
      </c>
      <c r="D9634" t="s">
        <v>191</v>
      </c>
      <c r="E9634" t="s">
        <v>191</v>
      </c>
      <c r="F9634" t="s">
        <v>11950</v>
      </c>
    </row>
    <row r="9635" spans="1:6" x14ac:dyDescent="0.2">
      <c r="A9635" t="s">
        <v>9640</v>
      </c>
      <c r="B9635">
        <v>9242</v>
      </c>
      <c r="C9635">
        <v>93</v>
      </c>
      <c r="D9635" t="s">
        <v>191</v>
      </c>
      <c r="E9635" t="s">
        <v>191</v>
      </c>
      <c r="F9635" t="s">
        <v>191</v>
      </c>
    </row>
    <row r="9636" spans="1:6" x14ac:dyDescent="0.2">
      <c r="A9636" t="s">
        <v>9641</v>
      </c>
      <c r="B9636">
        <v>9243</v>
      </c>
      <c r="C9636">
        <v>87</v>
      </c>
      <c r="D9636" t="s">
        <v>191</v>
      </c>
      <c r="E9636" t="s">
        <v>191</v>
      </c>
      <c r="F9636" t="s">
        <v>191</v>
      </c>
    </row>
    <row r="9637" spans="1:6" x14ac:dyDescent="0.2">
      <c r="A9637" t="s">
        <v>9642</v>
      </c>
      <c r="B9637">
        <v>9244</v>
      </c>
      <c r="C9637">
        <v>33</v>
      </c>
      <c r="D9637" t="s">
        <v>191</v>
      </c>
      <c r="E9637" t="s">
        <v>191</v>
      </c>
      <c r="F9637" t="s">
        <v>191</v>
      </c>
    </row>
    <row r="9638" spans="1:6" x14ac:dyDescent="0.2">
      <c r="A9638" t="s">
        <v>9643</v>
      </c>
      <c r="B9638">
        <v>9245</v>
      </c>
      <c r="C9638">
        <v>30</v>
      </c>
      <c r="D9638" t="s">
        <v>191</v>
      </c>
      <c r="E9638" t="s">
        <v>191</v>
      </c>
      <c r="F9638" t="s">
        <v>191</v>
      </c>
    </row>
    <row r="9639" spans="1:6" x14ac:dyDescent="0.2">
      <c r="A9639" t="s">
        <v>9644</v>
      </c>
      <c r="B9639">
        <v>9246</v>
      </c>
      <c r="C9639">
        <v>86</v>
      </c>
      <c r="D9639" t="s">
        <v>191</v>
      </c>
      <c r="E9639" t="s">
        <v>191</v>
      </c>
      <c r="F9639" t="s">
        <v>191</v>
      </c>
    </row>
    <row r="9640" spans="1:6" x14ac:dyDescent="0.2">
      <c r="A9640" t="s">
        <v>9645</v>
      </c>
      <c r="B9640">
        <v>9247</v>
      </c>
      <c r="C9640">
        <v>129</v>
      </c>
      <c r="D9640" t="s">
        <v>191</v>
      </c>
      <c r="E9640" t="s">
        <v>191</v>
      </c>
      <c r="F9640" t="s">
        <v>191</v>
      </c>
    </row>
    <row r="9641" spans="1:6" x14ac:dyDescent="0.2">
      <c r="A9641" t="s">
        <v>9646</v>
      </c>
      <c r="B9641">
        <v>9248</v>
      </c>
      <c r="C9641">
        <v>254</v>
      </c>
      <c r="D9641" t="s">
        <v>191</v>
      </c>
      <c r="E9641" t="s">
        <v>191</v>
      </c>
      <c r="F9641" t="s">
        <v>11950</v>
      </c>
    </row>
    <row r="9642" spans="1:6" x14ac:dyDescent="0.2">
      <c r="A9642" t="s">
        <v>9647</v>
      </c>
      <c r="B9642">
        <v>9249</v>
      </c>
      <c r="C9642">
        <v>97</v>
      </c>
      <c r="D9642" t="s">
        <v>191</v>
      </c>
      <c r="E9642" t="s">
        <v>191</v>
      </c>
      <c r="F9642" t="s">
        <v>191</v>
      </c>
    </row>
    <row r="9643" spans="1:6" x14ac:dyDescent="0.2">
      <c r="A9643" t="s">
        <v>9648</v>
      </c>
      <c r="B9643">
        <v>9250</v>
      </c>
      <c r="C9643">
        <v>152</v>
      </c>
      <c r="D9643" t="s">
        <v>191</v>
      </c>
      <c r="E9643" t="s">
        <v>191</v>
      </c>
      <c r="F9643" t="s">
        <v>191</v>
      </c>
    </row>
    <row r="9644" spans="1:6" x14ac:dyDescent="0.2">
      <c r="A9644" t="s">
        <v>9649</v>
      </c>
      <c r="B9644">
        <v>9251</v>
      </c>
      <c r="C9644">
        <v>82</v>
      </c>
      <c r="D9644" t="s">
        <v>191</v>
      </c>
      <c r="E9644" t="s">
        <v>191</v>
      </c>
      <c r="F9644" t="s">
        <v>191</v>
      </c>
    </row>
    <row r="9645" spans="1:6" x14ac:dyDescent="0.2">
      <c r="A9645" t="s">
        <v>9650</v>
      </c>
      <c r="B9645">
        <v>9252</v>
      </c>
      <c r="C9645">
        <v>58</v>
      </c>
      <c r="D9645" t="s">
        <v>191</v>
      </c>
      <c r="E9645" t="s">
        <v>191</v>
      </c>
      <c r="F9645" t="s">
        <v>191</v>
      </c>
    </row>
    <row r="9646" spans="1:6" x14ac:dyDescent="0.2">
      <c r="A9646" t="s">
        <v>9651</v>
      </c>
      <c r="B9646">
        <v>9253</v>
      </c>
      <c r="C9646">
        <v>69</v>
      </c>
      <c r="D9646" t="s">
        <v>191</v>
      </c>
      <c r="E9646" t="s">
        <v>191</v>
      </c>
      <c r="F9646" t="s">
        <v>191</v>
      </c>
    </row>
    <row r="9647" spans="1:6" x14ac:dyDescent="0.2">
      <c r="A9647" t="s">
        <v>9652</v>
      </c>
      <c r="B9647">
        <v>9254</v>
      </c>
      <c r="C9647">
        <v>57</v>
      </c>
      <c r="D9647" t="s">
        <v>191</v>
      </c>
      <c r="E9647" t="s">
        <v>191</v>
      </c>
      <c r="F9647" t="s">
        <v>191</v>
      </c>
    </row>
    <row r="9648" spans="1:6" x14ac:dyDescent="0.2">
      <c r="A9648" t="s">
        <v>9653</v>
      </c>
      <c r="B9648">
        <v>9255</v>
      </c>
      <c r="C9648">
        <v>63</v>
      </c>
      <c r="D9648" t="s">
        <v>191</v>
      </c>
      <c r="E9648" t="s">
        <v>191</v>
      </c>
      <c r="F9648" t="s">
        <v>191</v>
      </c>
    </row>
    <row r="9649" spans="1:6" x14ac:dyDescent="0.2">
      <c r="A9649" t="s">
        <v>9654</v>
      </c>
      <c r="B9649">
        <v>9256</v>
      </c>
      <c r="C9649">
        <v>115</v>
      </c>
      <c r="D9649" t="s">
        <v>191</v>
      </c>
      <c r="E9649" t="s">
        <v>191</v>
      </c>
      <c r="F9649" t="s">
        <v>191</v>
      </c>
    </row>
    <row r="9650" spans="1:6" x14ac:dyDescent="0.2">
      <c r="A9650" t="s">
        <v>9655</v>
      </c>
      <c r="B9650">
        <v>9257</v>
      </c>
      <c r="C9650">
        <v>63</v>
      </c>
      <c r="D9650" t="s">
        <v>191</v>
      </c>
      <c r="E9650" t="s">
        <v>191</v>
      </c>
      <c r="F9650" t="s">
        <v>191</v>
      </c>
    </row>
    <row r="9651" spans="1:6" x14ac:dyDescent="0.2">
      <c r="A9651" t="s">
        <v>9656</v>
      </c>
      <c r="B9651">
        <v>9258</v>
      </c>
      <c r="C9651">
        <v>43</v>
      </c>
      <c r="D9651" t="s">
        <v>191</v>
      </c>
      <c r="E9651" t="s">
        <v>191</v>
      </c>
      <c r="F9651" t="s">
        <v>191</v>
      </c>
    </row>
    <row r="9652" spans="1:6" x14ac:dyDescent="0.2">
      <c r="A9652" t="s">
        <v>9657</v>
      </c>
      <c r="B9652">
        <v>9259</v>
      </c>
      <c r="C9652">
        <v>69</v>
      </c>
      <c r="D9652" t="s">
        <v>191</v>
      </c>
      <c r="E9652" t="s">
        <v>191</v>
      </c>
      <c r="F9652" t="s">
        <v>191</v>
      </c>
    </row>
    <row r="9653" spans="1:6" x14ac:dyDescent="0.2">
      <c r="A9653" t="s">
        <v>9658</v>
      </c>
      <c r="B9653">
        <v>9260</v>
      </c>
      <c r="C9653">
        <v>31</v>
      </c>
      <c r="D9653" t="s">
        <v>191</v>
      </c>
      <c r="E9653" t="s">
        <v>191</v>
      </c>
      <c r="F9653" t="s">
        <v>191</v>
      </c>
    </row>
    <row r="9654" spans="1:6" x14ac:dyDescent="0.2">
      <c r="A9654" t="s">
        <v>9659</v>
      </c>
      <c r="B9654">
        <v>9261</v>
      </c>
      <c r="C9654">
        <v>35</v>
      </c>
      <c r="D9654" t="s">
        <v>191</v>
      </c>
      <c r="E9654" t="s">
        <v>191</v>
      </c>
      <c r="F9654" t="s">
        <v>191</v>
      </c>
    </row>
    <row r="9655" spans="1:6" x14ac:dyDescent="0.2">
      <c r="A9655" t="s">
        <v>9660</v>
      </c>
      <c r="B9655">
        <v>9262</v>
      </c>
      <c r="C9655">
        <v>71</v>
      </c>
      <c r="D9655" t="s">
        <v>191</v>
      </c>
      <c r="E9655" t="s">
        <v>191</v>
      </c>
      <c r="F9655" t="s">
        <v>191</v>
      </c>
    </row>
    <row r="9656" spans="1:6" x14ac:dyDescent="0.2">
      <c r="A9656" t="s">
        <v>9661</v>
      </c>
      <c r="B9656">
        <v>9263</v>
      </c>
      <c r="C9656">
        <v>63</v>
      </c>
      <c r="D9656" t="s">
        <v>191</v>
      </c>
      <c r="E9656" t="s">
        <v>191</v>
      </c>
      <c r="F9656" t="s">
        <v>191</v>
      </c>
    </row>
    <row r="9657" spans="1:6" x14ac:dyDescent="0.2">
      <c r="A9657" t="s">
        <v>9662</v>
      </c>
      <c r="B9657">
        <v>9264</v>
      </c>
      <c r="C9657">
        <v>38</v>
      </c>
      <c r="D9657" t="s">
        <v>191</v>
      </c>
      <c r="E9657" t="s">
        <v>191</v>
      </c>
      <c r="F9657" t="s">
        <v>191</v>
      </c>
    </row>
    <row r="9658" spans="1:6" x14ac:dyDescent="0.2">
      <c r="A9658" t="s">
        <v>9663</v>
      </c>
      <c r="B9658">
        <v>9265</v>
      </c>
      <c r="C9658">
        <v>37</v>
      </c>
      <c r="D9658" t="s">
        <v>191</v>
      </c>
      <c r="E9658" t="s">
        <v>191</v>
      </c>
      <c r="F9658" t="s">
        <v>191</v>
      </c>
    </row>
    <row r="9659" spans="1:6" x14ac:dyDescent="0.2">
      <c r="A9659" t="s">
        <v>9664</v>
      </c>
      <c r="B9659">
        <v>9266</v>
      </c>
      <c r="C9659">
        <v>39</v>
      </c>
      <c r="D9659" t="s">
        <v>191</v>
      </c>
      <c r="E9659" t="s">
        <v>191</v>
      </c>
      <c r="F9659" t="s">
        <v>191</v>
      </c>
    </row>
    <row r="9660" spans="1:6" x14ac:dyDescent="0.2">
      <c r="A9660" t="s">
        <v>9665</v>
      </c>
      <c r="B9660">
        <v>9272</v>
      </c>
      <c r="C9660">
        <v>270</v>
      </c>
      <c r="D9660" t="s">
        <v>191</v>
      </c>
      <c r="E9660" t="s">
        <v>191</v>
      </c>
      <c r="F9660" t="s">
        <v>11950</v>
      </c>
    </row>
    <row r="9661" spans="1:6" x14ac:dyDescent="0.2">
      <c r="A9661" t="s">
        <v>9666</v>
      </c>
      <c r="B9661">
        <v>9274</v>
      </c>
      <c r="C9661">
        <v>332</v>
      </c>
      <c r="D9661" t="s">
        <v>191</v>
      </c>
      <c r="E9661" t="s">
        <v>191</v>
      </c>
      <c r="F9661" t="s">
        <v>11950</v>
      </c>
    </row>
    <row r="9662" spans="1:6" x14ac:dyDescent="0.2">
      <c r="A9662" t="s">
        <v>9667</v>
      </c>
      <c r="B9662">
        <v>9275</v>
      </c>
      <c r="C9662">
        <v>267</v>
      </c>
      <c r="D9662" t="s">
        <v>191</v>
      </c>
      <c r="E9662" t="s">
        <v>191</v>
      </c>
      <c r="F9662" t="s">
        <v>11950</v>
      </c>
    </row>
    <row r="9663" spans="1:6" x14ac:dyDescent="0.2">
      <c r="A9663" t="s">
        <v>9668</v>
      </c>
      <c r="B9663">
        <v>9276</v>
      </c>
      <c r="C9663">
        <v>216</v>
      </c>
      <c r="D9663" t="s">
        <v>191</v>
      </c>
      <c r="E9663" t="s">
        <v>191</v>
      </c>
      <c r="F9663" t="s">
        <v>11950</v>
      </c>
    </row>
    <row r="9664" spans="1:6" x14ac:dyDescent="0.2">
      <c r="A9664" t="s">
        <v>9669</v>
      </c>
      <c r="B9664">
        <v>9277</v>
      </c>
      <c r="C9664">
        <v>91</v>
      </c>
      <c r="D9664" t="s">
        <v>191</v>
      </c>
      <c r="E9664" t="s">
        <v>191</v>
      </c>
      <c r="F9664" t="s">
        <v>191</v>
      </c>
    </row>
    <row r="9665" spans="1:6" x14ac:dyDescent="0.2">
      <c r="A9665" t="s">
        <v>9670</v>
      </c>
      <c r="B9665">
        <v>9278</v>
      </c>
      <c r="C9665">
        <v>142</v>
      </c>
      <c r="D9665" t="s">
        <v>191</v>
      </c>
      <c r="E9665" t="s">
        <v>191</v>
      </c>
      <c r="F9665" t="s">
        <v>191</v>
      </c>
    </row>
    <row r="9666" spans="1:6" x14ac:dyDescent="0.2">
      <c r="A9666" t="s">
        <v>9671</v>
      </c>
      <c r="B9666">
        <v>9279</v>
      </c>
      <c r="C9666">
        <v>126</v>
      </c>
      <c r="D9666" t="s">
        <v>191</v>
      </c>
      <c r="E9666" t="s">
        <v>191</v>
      </c>
      <c r="F9666" t="s">
        <v>191</v>
      </c>
    </row>
    <row r="9667" spans="1:6" x14ac:dyDescent="0.2">
      <c r="A9667" t="s">
        <v>9672</v>
      </c>
      <c r="B9667">
        <v>9280</v>
      </c>
      <c r="C9667">
        <v>113</v>
      </c>
      <c r="D9667" t="s">
        <v>191</v>
      </c>
      <c r="E9667" t="s">
        <v>191</v>
      </c>
      <c r="F9667" t="s">
        <v>191</v>
      </c>
    </row>
    <row r="9668" spans="1:6" x14ac:dyDescent="0.2">
      <c r="A9668" t="s">
        <v>9673</v>
      </c>
      <c r="B9668">
        <v>9281</v>
      </c>
      <c r="C9668">
        <v>157</v>
      </c>
      <c r="D9668" t="s">
        <v>191</v>
      </c>
      <c r="E9668" t="s">
        <v>191</v>
      </c>
      <c r="F9668" t="s">
        <v>191</v>
      </c>
    </row>
    <row r="9669" spans="1:6" x14ac:dyDescent="0.2">
      <c r="A9669" t="s">
        <v>9674</v>
      </c>
      <c r="B9669">
        <v>9282</v>
      </c>
      <c r="C9669">
        <v>303</v>
      </c>
      <c r="D9669" t="s">
        <v>191</v>
      </c>
      <c r="E9669" t="s">
        <v>191</v>
      </c>
      <c r="F9669" t="s">
        <v>11950</v>
      </c>
    </row>
    <row r="9670" spans="1:6" x14ac:dyDescent="0.2">
      <c r="A9670" t="s">
        <v>9675</v>
      </c>
      <c r="B9670">
        <v>9283</v>
      </c>
      <c r="C9670">
        <v>304</v>
      </c>
      <c r="D9670" t="s">
        <v>191</v>
      </c>
      <c r="E9670" t="s">
        <v>191</v>
      </c>
      <c r="F9670" t="s">
        <v>11950</v>
      </c>
    </row>
    <row r="9671" spans="1:6" x14ac:dyDescent="0.2">
      <c r="A9671" t="s">
        <v>9676</v>
      </c>
      <c r="B9671">
        <v>9284</v>
      </c>
      <c r="C9671">
        <v>189</v>
      </c>
      <c r="D9671" t="s">
        <v>191</v>
      </c>
      <c r="E9671" t="s">
        <v>191</v>
      </c>
      <c r="F9671" t="s">
        <v>11950</v>
      </c>
    </row>
    <row r="9672" spans="1:6" x14ac:dyDescent="0.2">
      <c r="A9672" t="s">
        <v>9677</v>
      </c>
      <c r="B9672">
        <v>9285</v>
      </c>
      <c r="C9672">
        <v>315</v>
      </c>
      <c r="D9672" t="s">
        <v>191</v>
      </c>
      <c r="E9672" t="s">
        <v>191</v>
      </c>
      <c r="F9672" t="s">
        <v>11950</v>
      </c>
    </row>
    <row r="9673" spans="1:6" x14ac:dyDescent="0.2">
      <c r="A9673" t="s">
        <v>9678</v>
      </c>
      <c r="B9673">
        <v>9286</v>
      </c>
      <c r="C9673">
        <v>309</v>
      </c>
      <c r="D9673" t="s">
        <v>191</v>
      </c>
      <c r="E9673" t="s">
        <v>191</v>
      </c>
      <c r="F9673" t="s">
        <v>11950</v>
      </c>
    </row>
    <row r="9674" spans="1:6" x14ac:dyDescent="0.2">
      <c r="A9674" t="s">
        <v>9679</v>
      </c>
      <c r="B9674">
        <v>9289</v>
      </c>
      <c r="C9674">
        <v>248</v>
      </c>
      <c r="D9674" t="s">
        <v>191</v>
      </c>
      <c r="E9674" t="s">
        <v>191</v>
      </c>
      <c r="F9674" t="s">
        <v>11950</v>
      </c>
    </row>
    <row r="9675" spans="1:6" x14ac:dyDescent="0.2">
      <c r="A9675" t="s">
        <v>9680</v>
      </c>
      <c r="B9675">
        <v>9290</v>
      </c>
      <c r="C9675">
        <v>283</v>
      </c>
      <c r="D9675" t="s">
        <v>191</v>
      </c>
      <c r="E9675" t="s">
        <v>191</v>
      </c>
      <c r="F9675" t="s">
        <v>11950</v>
      </c>
    </row>
    <row r="9676" spans="1:6" x14ac:dyDescent="0.2">
      <c r="A9676" t="s">
        <v>9681</v>
      </c>
      <c r="B9676">
        <v>9291</v>
      </c>
      <c r="C9676">
        <v>246</v>
      </c>
      <c r="D9676" t="s">
        <v>191</v>
      </c>
      <c r="E9676" t="s">
        <v>191</v>
      </c>
      <c r="F9676" t="s">
        <v>11950</v>
      </c>
    </row>
    <row r="9677" spans="1:6" x14ac:dyDescent="0.2">
      <c r="A9677" t="s">
        <v>9682</v>
      </c>
      <c r="B9677">
        <v>9292</v>
      </c>
      <c r="C9677">
        <v>123</v>
      </c>
      <c r="D9677" t="s">
        <v>191</v>
      </c>
      <c r="E9677" t="s">
        <v>191</v>
      </c>
      <c r="F9677" t="s">
        <v>191</v>
      </c>
    </row>
    <row r="9678" spans="1:6" x14ac:dyDescent="0.2">
      <c r="A9678" t="s">
        <v>9683</v>
      </c>
      <c r="B9678">
        <v>9293</v>
      </c>
      <c r="C9678">
        <v>107</v>
      </c>
      <c r="D9678" t="s">
        <v>191</v>
      </c>
      <c r="E9678" t="s">
        <v>191</v>
      </c>
      <c r="F9678" t="s">
        <v>191</v>
      </c>
    </row>
    <row r="9679" spans="1:6" x14ac:dyDescent="0.2">
      <c r="A9679" t="s">
        <v>9684</v>
      </c>
      <c r="B9679">
        <v>9294</v>
      </c>
      <c r="C9679">
        <v>122</v>
      </c>
      <c r="D9679" t="s">
        <v>191</v>
      </c>
      <c r="E9679" t="s">
        <v>191</v>
      </c>
      <c r="F9679" t="s">
        <v>191</v>
      </c>
    </row>
    <row r="9680" spans="1:6" x14ac:dyDescent="0.2">
      <c r="A9680" t="s">
        <v>9685</v>
      </c>
      <c r="B9680">
        <v>9295</v>
      </c>
      <c r="C9680">
        <v>67</v>
      </c>
      <c r="D9680" t="s">
        <v>191</v>
      </c>
      <c r="E9680" t="s">
        <v>191</v>
      </c>
      <c r="F9680" t="s">
        <v>191</v>
      </c>
    </row>
    <row r="9681" spans="1:6" x14ac:dyDescent="0.2">
      <c r="A9681" t="s">
        <v>9686</v>
      </c>
      <c r="B9681">
        <v>9296</v>
      </c>
      <c r="C9681">
        <v>59</v>
      </c>
      <c r="D9681" t="s">
        <v>191</v>
      </c>
      <c r="E9681" t="s">
        <v>191</v>
      </c>
      <c r="F9681" t="s">
        <v>191</v>
      </c>
    </row>
    <row r="9682" spans="1:6" x14ac:dyDescent="0.2">
      <c r="A9682" t="s">
        <v>9687</v>
      </c>
      <c r="B9682">
        <v>9297</v>
      </c>
      <c r="C9682">
        <v>72</v>
      </c>
      <c r="D9682" t="s">
        <v>191</v>
      </c>
      <c r="E9682" t="s">
        <v>191</v>
      </c>
      <c r="F9682" t="s">
        <v>191</v>
      </c>
    </row>
    <row r="9683" spans="1:6" x14ac:dyDescent="0.2">
      <c r="A9683" t="s">
        <v>9688</v>
      </c>
      <c r="B9683">
        <v>9298</v>
      </c>
      <c r="C9683">
        <v>65</v>
      </c>
      <c r="D9683" t="s">
        <v>191</v>
      </c>
      <c r="E9683" t="s">
        <v>191</v>
      </c>
      <c r="F9683" t="s">
        <v>191</v>
      </c>
    </row>
    <row r="9684" spans="1:6" x14ac:dyDescent="0.2">
      <c r="A9684" t="s">
        <v>9689</v>
      </c>
      <c r="B9684">
        <v>9299</v>
      </c>
      <c r="C9684">
        <v>106</v>
      </c>
      <c r="D9684" t="s">
        <v>191</v>
      </c>
      <c r="E9684" t="s">
        <v>191</v>
      </c>
      <c r="F9684" t="s">
        <v>191</v>
      </c>
    </row>
    <row r="9685" spans="1:6" x14ac:dyDescent="0.2">
      <c r="A9685" t="s">
        <v>9690</v>
      </c>
      <c r="B9685">
        <v>9300</v>
      </c>
      <c r="C9685">
        <v>242</v>
      </c>
      <c r="D9685" t="s">
        <v>191</v>
      </c>
      <c r="E9685" t="s">
        <v>191</v>
      </c>
      <c r="F9685" t="s">
        <v>11950</v>
      </c>
    </row>
    <row r="9686" spans="1:6" x14ac:dyDescent="0.2">
      <c r="A9686" t="s">
        <v>9691</v>
      </c>
      <c r="B9686">
        <v>9301</v>
      </c>
      <c r="C9686">
        <v>284</v>
      </c>
      <c r="D9686" t="s">
        <v>191</v>
      </c>
      <c r="E9686" t="s">
        <v>191</v>
      </c>
      <c r="F9686" t="s">
        <v>11950</v>
      </c>
    </row>
    <row r="9687" spans="1:6" x14ac:dyDescent="0.2">
      <c r="A9687" t="s">
        <v>9692</v>
      </c>
      <c r="B9687">
        <v>9302</v>
      </c>
      <c r="C9687">
        <v>240</v>
      </c>
      <c r="D9687" t="s">
        <v>191</v>
      </c>
      <c r="E9687" t="s">
        <v>191</v>
      </c>
      <c r="F9687" t="s">
        <v>11950</v>
      </c>
    </row>
    <row r="9688" spans="1:6" x14ac:dyDescent="0.2">
      <c r="A9688" t="s">
        <v>9693</v>
      </c>
      <c r="B9688">
        <v>9303</v>
      </c>
      <c r="C9688">
        <v>45</v>
      </c>
      <c r="D9688" t="s">
        <v>191</v>
      </c>
      <c r="E9688" t="s">
        <v>191</v>
      </c>
      <c r="F9688" t="s">
        <v>191</v>
      </c>
    </row>
    <row r="9689" spans="1:6" x14ac:dyDescent="0.2">
      <c r="A9689" t="s">
        <v>9694</v>
      </c>
      <c r="B9689">
        <v>9304</v>
      </c>
      <c r="C9689">
        <v>51</v>
      </c>
      <c r="D9689" t="s">
        <v>191</v>
      </c>
      <c r="E9689" t="s">
        <v>191</v>
      </c>
      <c r="F9689" t="s">
        <v>191</v>
      </c>
    </row>
    <row r="9690" spans="1:6" x14ac:dyDescent="0.2">
      <c r="A9690" t="s">
        <v>9695</v>
      </c>
      <c r="B9690">
        <v>9305</v>
      </c>
      <c r="C9690">
        <v>76</v>
      </c>
      <c r="D9690" t="s">
        <v>191</v>
      </c>
      <c r="E9690" t="s">
        <v>191</v>
      </c>
      <c r="F9690" t="s">
        <v>191</v>
      </c>
    </row>
    <row r="9691" spans="1:6" x14ac:dyDescent="0.2">
      <c r="A9691" t="s">
        <v>9696</v>
      </c>
      <c r="B9691">
        <v>9306</v>
      </c>
      <c r="C9691">
        <v>98</v>
      </c>
      <c r="D9691" t="s">
        <v>191</v>
      </c>
      <c r="E9691" t="s">
        <v>191</v>
      </c>
      <c r="F9691" t="s">
        <v>191</v>
      </c>
    </row>
    <row r="9692" spans="1:6" x14ac:dyDescent="0.2">
      <c r="A9692" t="s">
        <v>9697</v>
      </c>
      <c r="B9692">
        <v>9307</v>
      </c>
      <c r="C9692">
        <v>126</v>
      </c>
      <c r="D9692" t="s">
        <v>191</v>
      </c>
      <c r="E9692" t="s">
        <v>191</v>
      </c>
      <c r="F9692" t="s">
        <v>191</v>
      </c>
    </row>
    <row r="9693" spans="1:6" x14ac:dyDescent="0.2">
      <c r="A9693" t="s">
        <v>9698</v>
      </c>
      <c r="B9693">
        <v>9308</v>
      </c>
      <c r="C9693">
        <v>158</v>
      </c>
      <c r="D9693" t="s">
        <v>191</v>
      </c>
      <c r="E9693" t="s">
        <v>191</v>
      </c>
      <c r="F9693" t="s">
        <v>191</v>
      </c>
    </row>
    <row r="9694" spans="1:6" x14ac:dyDescent="0.2">
      <c r="A9694" t="s">
        <v>9699</v>
      </c>
      <c r="B9694">
        <v>9309</v>
      </c>
      <c r="C9694">
        <v>216</v>
      </c>
      <c r="D9694" t="s">
        <v>191</v>
      </c>
      <c r="E9694" t="s">
        <v>191</v>
      </c>
      <c r="F9694" t="s">
        <v>11950</v>
      </c>
    </row>
    <row r="9695" spans="1:6" x14ac:dyDescent="0.2">
      <c r="A9695" t="s">
        <v>9700</v>
      </c>
      <c r="B9695">
        <v>9310</v>
      </c>
      <c r="C9695">
        <v>144</v>
      </c>
      <c r="D9695" t="s">
        <v>191</v>
      </c>
      <c r="E9695" t="s">
        <v>191</v>
      </c>
      <c r="F9695" t="s">
        <v>191</v>
      </c>
    </row>
    <row r="9696" spans="1:6" x14ac:dyDescent="0.2">
      <c r="A9696" t="s">
        <v>9701</v>
      </c>
      <c r="B9696">
        <v>9311</v>
      </c>
      <c r="C9696">
        <v>47</v>
      </c>
      <c r="D9696" t="s">
        <v>191</v>
      </c>
      <c r="E9696" t="s">
        <v>191</v>
      </c>
      <c r="F9696" t="s">
        <v>191</v>
      </c>
    </row>
    <row r="9697" spans="1:6" x14ac:dyDescent="0.2">
      <c r="A9697" t="s">
        <v>9702</v>
      </c>
      <c r="B9697">
        <v>9312</v>
      </c>
      <c r="C9697">
        <v>61</v>
      </c>
      <c r="D9697" t="s">
        <v>191</v>
      </c>
      <c r="E9697" t="s">
        <v>191</v>
      </c>
      <c r="F9697" t="s">
        <v>191</v>
      </c>
    </row>
    <row r="9698" spans="1:6" x14ac:dyDescent="0.2">
      <c r="A9698" t="s">
        <v>9703</v>
      </c>
      <c r="B9698">
        <v>9313</v>
      </c>
      <c r="C9698">
        <v>153</v>
      </c>
      <c r="D9698" t="s">
        <v>191</v>
      </c>
      <c r="E9698" t="s">
        <v>191</v>
      </c>
      <c r="F9698" t="s">
        <v>191</v>
      </c>
    </row>
    <row r="9699" spans="1:6" x14ac:dyDescent="0.2">
      <c r="A9699" t="s">
        <v>9704</v>
      </c>
      <c r="B9699">
        <v>9314</v>
      </c>
      <c r="C9699">
        <v>121</v>
      </c>
      <c r="D9699" t="s">
        <v>191</v>
      </c>
      <c r="E9699" t="s">
        <v>191</v>
      </c>
      <c r="F9699" t="s">
        <v>191</v>
      </c>
    </row>
    <row r="9700" spans="1:6" x14ac:dyDescent="0.2">
      <c r="A9700" t="s">
        <v>9705</v>
      </c>
      <c r="B9700">
        <v>9315</v>
      </c>
      <c r="C9700">
        <v>48</v>
      </c>
      <c r="D9700" t="s">
        <v>191</v>
      </c>
      <c r="E9700" t="s">
        <v>191</v>
      </c>
      <c r="F9700" t="s">
        <v>191</v>
      </c>
    </row>
    <row r="9701" spans="1:6" x14ac:dyDescent="0.2">
      <c r="A9701" t="s">
        <v>9706</v>
      </c>
      <c r="B9701">
        <v>9316</v>
      </c>
      <c r="C9701">
        <v>47</v>
      </c>
      <c r="D9701" t="s">
        <v>191</v>
      </c>
      <c r="E9701" t="s">
        <v>191</v>
      </c>
      <c r="F9701" t="s">
        <v>191</v>
      </c>
    </row>
    <row r="9702" spans="1:6" x14ac:dyDescent="0.2">
      <c r="A9702" t="s">
        <v>9707</v>
      </c>
      <c r="B9702">
        <v>9317</v>
      </c>
      <c r="C9702">
        <v>68</v>
      </c>
      <c r="D9702" t="s">
        <v>191</v>
      </c>
      <c r="E9702" t="s">
        <v>191</v>
      </c>
      <c r="F9702" t="s">
        <v>191</v>
      </c>
    </row>
    <row r="9703" spans="1:6" x14ac:dyDescent="0.2">
      <c r="A9703" t="s">
        <v>9708</v>
      </c>
      <c r="B9703">
        <v>9318</v>
      </c>
      <c r="C9703">
        <v>42</v>
      </c>
      <c r="D9703" t="s">
        <v>191</v>
      </c>
      <c r="E9703" t="s">
        <v>191</v>
      </c>
      <c r="F9703" t="s">
        <v>191</v>
      </c>
    </row>
    <row r="9704" spans="1:6" x14ac:dyDescent="0.2">
      <c r="A9704" t="s">
        <v>9709</v>
      </c>
      <c r="B9704">
        <v>9319</v>
      </c>
      <c r="C9704">
        <v>66</v>
      </c>
      <c r="D9704" t="s">
        <v>191</v>
      </c>
      <c r="E9704" t="s">
        <v>191</v>
      </c>
      <c r="F9704" t="s">
        <v>191</v>
      </c>
    </row>
    <row r="9705" spans="1:6" x14ac:dyDescent="0.2">
      <c r="A9705" t="s">
        <v>9710</v>
      </c>
      <c r="B9705">
        <v>9320</v>
      </c>
      <c r="C9705">
        <v>61</v>
      </c>
      <c r="D9705" t="s">
        <v>191</v>
      </c>
      <c r="E9705" t="s">
        <v>191</v>
      </c>
      <c r="F9705" t="s">
        <v>191</v>
      </c>
    </row>
    <row r="9706" spans="1:6" x14ac:dyDescent="0.2">
      <c r="A9706" t="s">
        <v>9711</v>
      </c>
      <c r="B9706">
        <v>9321</v>
      </c>
      <c r="C9706">
        <v>53</v>
      </c>
      <c r="D9706" t="s">
        <v>191</v>
      </c>
      <c r="E9706" t="s">
        <v>191</v>
      </c>
      <c r="F9706" t="s">
        <v>191</v>
      </c>
    </row>
    <row r="9707" spans="1:6" x14ac:dyDescent="0.2">
      <c r="A9707" t="s">
        <v>9712</v>
      </c>
      <c r="B9707">
        <v>9322</v>
      </c>
      <c r="C9707">
        <v>49</v>
      </c>
      <c r="D9707" t="s">
        <v>191</v>
      </c>
      <c r="E9707" t="s">
        <v>191</v>
      </c>
      <c r="F9707" t="s">
        <v>191</v>
      </c>
    </row>
    <row r="9708" spans="1:6" x14ac:dyDescent="0.2">
      <c r="A9708" t="s">
        <v>9713</v>
      </c>
      <c r="B9708">
        <v>9323</v>
      </c>
      <c r="C9708">
        <v>55</v>
      </c>
      <c r="D9708" t="s">
        <v>191</v>
      </c>
      <c r="E9708" t="s">
        <v>191</v>
      </c>
      <c r="F9708" t="s">
        <v>191</v>
      </c>
    </row>
    <row r="9709" spans="1:6" x14ac:dyDescent="0.2">
      <c r="A9709" t="s">
        <v>9714</v>
      </c>
      <c r="B9709">
        <v>9324</v>
      </c>
      <c r="C9709">
        <v>43</v>
      </c>
      <c r="D9709" t="s">
        <v>191</v>
      </c>
      <c r="E9709" t="s">
        <v>191</v>
      </c>
      <c r="F9709" t="s">
        <v>191</v>
      </c>
    </row>
    <row r="9710" spans="1:6" x14ac:dyDescent="0.2">
      <c r="A9710" t="s">
        <v>9715</v>
      </c>
      <c r="B9710">
        <v>9325</v>
      </c>
      <c r="C9710">
        <v>34</v>
      </c>
      <c r="D9710" t="s">
        <v>191</v>
      </c>
      <c r="E9710" t="s">
        <v>191</v>
      </c>
      <c r="F9710" t="s">
        <v>191</v>
      </c>
    </row>
    <row r="9711" spans="1:6" x14ac:dyDescent="0.2">
      <c r="A9711" t="s">
        <v>9716</v>
      </c>
      <c r="B9711">
        <v>9326</v>
      </c>
      <c r="C9711">
        <v>329</v>
      </c>
      <c r="D9711" t="s">
        <v>191</v>
      </c>
      <c r="E9711" t="s">
        <v>191</v>
      </c>
      <c r="F9711" t="s">
        <v>11950</v>
      </c>
    </row>
    <row r="9712" spans="1:6" x14ac:dyDescent="0.2">
      <c r="A9712" t="s">
        <v>9717</v>
      </c>
      <c r="B9712">
        <v>9329</v>
      </c>
      <c r="C9712">
        <v>216</v>
      </c>
      <c r="D9712" t="s">
        <v>191</v>
      </c>
      <c r="E9712" t="s">
        <v>191</v>
      </c>
      <c r="F9712" t="s">
        <v>11950</v>
      </c>
    </row>
    <row r="9713" spans="1:6" x14ac:dyDescent="0.2">
      <c r="A9713" t="s">
        <v>9718</v>
      </c>
      <c r="B9713">
        <v>9330</v>
      </c>
      <c r="C9713">
        <v>344</v>
      </c>
      <c r="D9713" t="s">
        <v>191</v>
      </c>
      <c r="E9713" t="s">
        <v>191</v>
      </c>
      <c r="F9713" t="s">
        <v>11950</v>
      </c>
    </row>
    <row r="9714" spans="1:6" x14ac:dyDescent="0.2">
      <c r="A9714" t="s">
        <v>9719</v>
      </c>
      <c r="B9714">
        <v>9333</v>
      </c>
      <c r="C9714">
        <v>286</v>
      </c>
      <c r="D9714" t="s">
        <v>191</v>
      </c>
      <c r="E9714" t="s">
        <v>191</v>
      </c>
      <c r="F9714" t="s">
        <v>11950</v>
      </c>
    </row>
    <row r="9715" spans="1:6" x14ac:dyDescent="0.2">
      <c r="A9715" t="s">
        <v>9720</v>
      </c>
      <c r="B9715">
        <v>9334</v>
      </c>
      <c r="C9715">
        <v>306</v>
      </c>
      <c r="D9715" t="s">
        <v>191</v>
      </c>
      <c r="E9715" t="s">
        <v>191</v>
      </c>
      <c r="F9715" t="s">
        <v>11950</v>
      </c>
    </row>
    <row r="9716" spans="1:6" x14ac:dyDescent="0.2">
      <c r="A9716" t="s">
        <v>9721</v>
      </c>
      <c r="B9716">
        <v>9335</v>
      </c>
      <c r="C9716">
        <v>206</v>
      </c>
      <c r="D9716" t="s">
        <v>191</v>
      </c>
      <c r="E9716" t="s">
        <v>191</v>
      </c>
      <c r="F9716" t="s">
        <v>11950</v>
      </c>
    </row>
    <row r="9717" spans="1:6" x14ac:dyDescent="0.2">
      <c r="A9717" t="s">
        <v>9722</v>
      </c>
      <c r="B9717">
        <v>9336</v>
      </c>
      <c r="C9717">
        <v>120</v>
      </c>
      <c r="D9717" t="s">
        <v>191</v>
      </c>
      <c r="E9717" t="s">
        <v>191</v>
      </c>
      <c r="F9717" t="s">
        <v>191</v>
      </c>
    </row>
    <row r="9718" spans="1:6" x14ac:dyDescent="0.2">
      <c r="A9718" t="s">
        <v>9723</v>
      </c>
      <c r="B9718">
        <v>9337</v>
      </c>
      <c r="C9718">
        <v>76</v>
      </c>
      <c r="D9718" t="s">
        <v>191</v>
      </c>
      <c r="E9718" t="s">
        <v>191</v>
      </c>
      <c r="F9718" t="s">
        <v>191</v>
      </c>
    </row>
    <row r="9719" spans="1:6" x14ac:dyDescent="0.2">
      <c r="A9719" t="s">
        <v>9724</v>
      </c>
      <c r="B9719">
        <v>9338</v>
      </c>
      <c r="C9719">
        <v>97</v>
      </c>
      <c r="D9719" t="s">
        <v>191</v>
      </c>
      <c r="E9719" t="s">
        <v>191</v>
      </c>
      <c r="F9719" t="s">
        <v>191</v>
      </c>
    </row>
    <row r="9720" spans="1:6" x14ac:dyDescent="0.2">
      <c r="A9720" t="s">
        <v>9725</v>
      </c>
      <c r="B9720">
        <v>9339</v>
      </c>
      <c r="C9720">
        <v>87</v>
      </c>
      <c r="D9720" t="s">
        <v>191</v>
      </c>
      <c r="E9720" t="s">
        <v>191</v>
      </c>
      <c r="F9720" t="s">
        <v>191</v>
      </c>
    </row>
    <row r="9721" spans="1:6" x14ac:dyDescent="0.2">
      <c r="A9721" t="s">
        <v>9726</v>
      </c>
      <c r="B9721">
        <v>9340</v>
      </c>
      <c r="C9721">
        <v>113</v>
      </c>
      <c r="D9721" t="s">
        <v>191</v>
      </c>
      <c r="E9721" t="s">
        <v>191</v>
      </c>
      <c r="F9721" t="s">
        <v>191</v>
      </c>
    </row>
    <row r="9722" spans="1:6" x14ac:dyDescent="0.2">
      <c r="A9722" t="s">
        <v>9727</v>
      </c>
      <c r="B9722">
        <v>9341</v>
      </c>
      <c r="C9722">
        <v>102</v>
      </c>
      <c r="D9722" t="s">
        <v>191</v>
      </c>
      <c r="E9722" t="s">
        <v>191</v>
      </c>
      <c r="F9722" t="s">
        <v>191</v>
      </c>
    </row>
    <row r="9723" spans="1:6" x14ac:dyDescent="0.2">
      <c r="A9723" t="s">
        <v>9728</v>
      </c>
      <c r="B9723">
        <v>9342</v>
      </c>
      <c r="C9723">
        <v>161</v>
      </c>
      <c r="D9723" t="s">
        <v>191</v>
      </c>
      <c r="E9723" t="s">
        <v>191</v>
      </c>
      <c r="F9723" t="s">
        <v>191</v>
      </c>
    </row>
    <row r="9724" spans="1:6" x14ac:dyDescent="0.2">
      <c r="A9724" t="s">
        <v>9729</v>
      </c>
      <c r="B9724">
        <v>9343</v>
      </c>
      <c r="C9724">
        <v>332</v>
      </c>
      <c r="D9724" t="s">
        <v>191</v>
      </c>
      <c r="E9724" t="s">
        <v>191</v>
      </c>
      <c r="F9724" t="s">
        <v>11950</v>
      </c>
    </row>
    <row r="9725" spans="1:6" x14ac:dyDescent="0.2">
      <c r="A9725" t="s">
        <v>9730</v>
      </c>
      <c r="B9725">
        <v>9349</v>
      </c>
      <c r="C9725">
        <v>175</v>
      </c>
      <c r="D9725" t="s">
        <v>191</v>
      </c>
      <c r="E9725" t="s">
        <v>191</v>
      </c>
      <c r="F9725" t="s">
        <v>191</v>
      </c>
    </row>
    <row r="9726" spans="1:6" x14ac:dyDescent="0.2">
      <c r="A9726" t="s">
        <v>9731</v>
      </c>
      <c r="B9726">
        <v>9350</v>
      </c>
      <c r="C9726">
        <v>278</v>
      </c>
      <c r="D9726" t="s">
        <v>191</v>
      </c>
      <c r="E9726" t="s">
        <v>191</v>
      </c>
      <c r="F9726" t="s">
        <v>11950</v>
      </c>
    </row>
    <row r="9727" spans="1:6" x14ac:dyDescent="0.2">
      <c r="A9727" t="s">
        <v>9732</v>
      </c>
      <c r="B9727">
        <v>9351</v>
      </c>
      <c r="C9727">
        <v>185</v>
      </c>
      <c r="D9727" t="s">
        <v>191</v>
      </c>
      <c r="E9727" t="s">
        <v>191</v>
      </c>
      <c r="F9727" t="s">
        <v>11950</v>
      </c>
    </row>
    <row r="9728" spans="1:6" x14ac:dyDescent="0.2">
      <c r="A9728" t="s">
        <v>9733</v>
      </c>
      <c r="B9728">
        <v>9352</v>
      </c>
      <c r="C9728">
        <v>154</v>
      </c>
      <c r="D9728" t="s">
        <v>191</v>
      </c>
      <c r="E9728" t="s">
        <v>191</v>
      </c>
      <c r="F9728" t="s">
        <v>191</v>
      </c>
    </row>
    <row r="9729" spans="1:6" x14ac:dyDescent="0.2">
      <c r="A9729" t="s">
        <v>9734</v>
      </c>
      <c r="B9729">
        <v>9353</v>
      </c>
      <c r="C9729">
        <v>139</v>
      </c>
      <c r="D9729" t="s">
        <v>191</v>
      </c>
      <c r="E9729" t="s">
        <v>191</v>
      </c>
      <c r="F9729" t="s">
        <v>191</v>
      </c>
    </row>
    <row r="9730" spans="1:6" x14ac:dyDescent="0.2">
      <c r="A9730" t="s">
        <v>9735</v>
      </c>
      <c r="B9730">
        <v>9354</v>
      </c>
      <c r="C9730">
        <v>124</v>
      </c>
      <c r="D9730" t="s">
        <v>191</v>
      </c>
      <c r="E9730" t="s">
        <v>191</v>
      </c>
      <c r="F9730" t="s">
        <v>191</v>
      </c>
    </row>
    <row r="9731" spans="1:6" x14ac:dyDescent="0.2">
      <c r="A9731" t="s">
        <v>9736</v>
      </c>
      <c r="B9731">
        <v>9355</v>
      </c>
      <c r="C9731">
        <v>109</v>
      </c>
      <c r="D9731" t="s">
        <v>191</v>
      </c>
      <c r="E9731" t="s">
        <v>191</v>
      </c>
      <c r="F9731" t="s">
        <v>191</v>
      </c>
    </row>
    <row r="9732" spans="1:6" x14ac:dyDescent="0.2">
      <c r="A9732" t="s">
        <v>9737</v>
      </c>
      <c r="B9732">
        <v>9356</v>
      </c>
      <c r="C9732">
        <v>114</v>
      </c>
      <c r="D9732" t="s">
        <v>191</v>
      </c>
      <c r="E9732" t="s">
        <v>191</v>
      </c>
      <c r="F9732" t="s">
        <v>191</v>
      </c>
    </row>
    <row r="9733" spans="1:6" x14ac:dyDescent="0.2">
      <c r="A9733" t="s">
        <v>9738</v>
      </c>
      <c r="B9733">
        <v>9357</v>
      </c>
      <c r="C9733">
        <v>90</v>
      </c>
      <c r="D9733" t="s">
        <v>191</v>
      </c>
      <c r="E9733" t="s">
        <v>191</v>
      </c>
      <c r="F9733" t="s">
        <v>191</v>
      </c>
    </row>
    <row r="9734" spans="1:6" x14ac:dyDescent="0.2">
      <c r="A9734" t="s">
        <v>9739</v>
      </c>
      <c r="B9734">
        <v>9358</v>
      </c>
      <c r="C9734">
        <v>75</v>
      </c>
      <c r="D9734" t="s">
        <v>191</v>
      </c>
      <c r="E9734" t="s">
        <v>191</v>
      </c>
      <c r="F9734" t="s">
        <v>191</v>
      </c>
    </row>
    <row r="9735" spans="1:6" x14ac:dyDescent="0.2">
      <c r="A9735" t="s">
        <v>9740</v>
      </c>
      <c r="B9735">
        <v>9359</v>
      </c>
      <c r="C9735">
        <v>56</v>
      </c>
      <c r="D9735" t="s">
        <v>191</v>
      </c>
      <c r="E9735" t="s">
        <v>191</v>
      </c>
      <c r="F9735" t="s">
        <v>191</v>
      </c>
    </row>
    <row r="9736" spans="1:6" x14ac:dyDescent="0.2">
      <c r="A9736" t="s">
        <v>9741</v>
      </c>
      <c r="B9736">
        <v>9360</v>
      </c>
      <c r="C9736">
        <v>298</v>
      </c>
      <c r="D9736" t="s">
        <v>191</v>
      </c>
      <c r="E9736" t="s">
        <v>191</v>
      </c>
      <c r="F9736" t="s">
        <v>11950</v>
      </c>
    </row>
    <row r="9737" spans="1:6" x14ac:dyDescent="0.2">
      <c r="A9737" t="s">
        <v>9742</v>
      </c>
      <c r="B9737">
        <v>9361</v>
      </c>
      <c r="C9737">
        <v>257</v>
      </c>
      <c r="D9737" t="s">
        <v>191</v>
      </c>
      <c r="E9737" t="s">
        <v>191</v>
      </c>
      <c r="F9737" t="s">
        <v>11950</v>
      </c>
    </row>
    <row r="9738" spans="1:6" x14ac:dyDescent="0.2">
      <c r="A9738" t="s">
        <v>9743</v>
      </c>
      <c r="B9738">
        <v>9362</v>
      </c>
      <c r="C9738">
        <v>88</v>
      </c>
      <c r="D9738" t="s">
        <v>191</v>
      </c>
      <c r="E9738" t="s">
        <v>191</v>
      </c>
      <c r="F9738" t="s">
        <v>191</v>
      </c>
    </row>
    <row r="9739" spans="1:6" x14ac:dyDescent="0.2">
      <c r="A9739" t="s">
        <v>9744</v>
      </c>
      <c r="B9739">
        <v>9363</v>
      </c>
      <c r="C9739">
        <v>38</v>
      </c>
      <c r="D9739" t="s">
        <v>191</v>
      </c>
      <c r="E9739" t="s">
        <v>191</v>
      </c>
      <c r="F9739" t="s">
        <v>191</v>
      </c>
    </row>
    <row r="9740" spans="1:6" x14ac:dyDescent="0.2">
      <c r="A9740" t="s">
        <v>9745</v>
      </c>
      <c r="B9740">
        <v>9364</v>
      </c>
      <c r="C9740">
        <v>37</v>
      </c>
      <c r="D9740" t="s">
        <v>191</v>
      </c>
      <c r="E9740" t="s">
        <v>191</v>
      </c>
      <c r="F9740" t="s">
        <v>191</v>
      </c>
    </row>
    <row r="9741" spans="1:6" x14ac:dyDescent="0.2">
      <c r="A9741" t="s">
        <v>9746</v>
      </c>
      <c r="B9741">
        <v>9365</v>
      </c>
      <c r="C9741">
        <v>34</v>
      </c>
      <c r="D9741" t="s">
        <v>191</v>
      </c>
      <c r="E9741" t="s">
        <v>191</v>
      </c>
      <c r="F9741" t="s">
        <v>191</v>
      </c>
    </row>
    <row r="9742" spans="1:6" x14ac:dyDescent="0.2">
      <c r="A9742" t="s">
        <v>9747</v>
      </c>
      <c r="B9742">
        <v>9366</v>
      </c>
      <c r="C9742">
        <v>107</v>
      </c>
      <c r="D9742" t="s">
        <v>191</v>
      </c>
      <c r="E9742" t="s">
        <v>191</v>
      </c>
      <c r="F9742" t="s">
        <v>191</v>
      </c>
    </row>
    <row r="9743" spans="1:6" x14ac:dyDescent="0.2">
      <c r="A9743" t="s">
        <v>9748</v>
      </c>
      <c r="B9743">
        <v>9367</v>
      </c>
      <c r="C9743">
        <v>116</v>
      </c>
      <c r="D9743" t="s">
        <v>191</v>
      </c>
      <c r="E9743" t="s">
        <v>191</v>
      </c>
      <c r="F9743" t="s">
        <v>191</v>
      </c>
    </row>
    <row r="9744" spans="1:6" x14ac:dyDescent="0.2">
      <c r="A9744" t="s">
        <v>9749</v>
      </c>
      <c r="B9744">
        <v>9368</v>
      </c>
      <c r="C9744">
        <v>108</v>
      </c>
      <c r="D9744" t="s">
        <v>191</v>
      </c>
      <c r="E9744" t="s">
        <v>191</v>
      </c>
      <c r="F9744" t="s">
        <v>191</v>
      </c>
    </row>
    <row r="9745" spans="1:6" x14ac:dyDescent="0.2">
      <c r="A9745" t="s">
        <v>9750</v>
      </c>
      <c r="B9745">
        <v>9369</v>
      </c>
      <c r="C9745">
        <v>112</v>
      </c>
      <c r="D9745" t="s">
        <v>191</v>
      </c>
      <c r="E9745" t="s">
        <v>191</v>
      </c>
      <c r="F9745" t="s">
        <v>191</v>
      </c>
    </row>
    <row r="9746" spans="1:6" x14ac:dyDescent="0.2">
      <c r="A9746" t="s">
        <v>9751</v>
      </c>
      <c r="B9746">
        <v>9370</v>
      </c>
      <c r="C9746">
        <v>203</v>
      </c>
      <c r="D9746" t="s">
        <v>191</v>
      </c>
      <c r="E9746" t="s">
        <v>191</v>
      </c>
      <c r="F9746" t="s">
        <v>11950</v>
      </c>
    </row>
    <row r="9747" spans="1:6" x14ac:dyDescent="0.2">
      <c r="A9747" t="s">
        <v>9752</v>
      </c>
      <c r="B9747">
        <v>9371</v>
      </c>
      <c r="C9747">
        <v>91</v>
      </c>
      <c r="D9747" t="s">
        <v>191</v>
      </c>
      <c r="E9747" t="s">
        <v>191</v>
      </c>
      <c r="F9747" t="s">
        <v>191</v>
      </c>
    </row>
    <row r="9748" spans="1:6" x14ac:dyDescent="0.2">
      <c r="A9748" t="s">
        <v>9753</v>
      </c>
      <c r="B9748">
        <v>9372</v>
      </c>
      <c r="C9748">
        <v>40</v>
      </c>
      <c r="D9748" t="s">
        <v>191</v>
      </c>
      <c r="E9748" t="s">
        <v>191</v>
      </c>
      <c r="F9748" t="s">
        <v>191</v>
      </c>
    </row>
    <row r="9749" spans="1:6" x14ac:dyDescent="0.2">
      <c r="A9749" t="s">
        <v>9754</v>
      </c>
      <c r="B9749">
        <v>9373</v>
      </c>
      <c r="C9749">
        <v>78</v>
      </c>
      <c r="D9749" t="s">
        <v>191</v>
      </c>
      <c r="E9749" t="s">
        <v>191</v>
      </c>
      <c r="F9749" t="s">
        <v>191</v>
      </c>
    </row>
    <row r="9750" spans="1:6" x14ac:dyDescent="0.2">
      <c r="A9750" t="s">
        <v>9755</v>
      </c>
      <c r="B9750">
        <v>9374</v>
      </c>
      <c r="C9750">
        <v>95</v>
      </c>
      <c r="D9750" t="s">
        <v>191</v>
      </c>
      <c r="E9750" t="s">
        <v>191</v>
      </c>
      <c r="F9750" t="s">
        <v>191</v>
      </c>
    </row>
    <row r="9751" spans="1:6" x14ac:dyDescent="0.2">
      <c r="A9751" t="s">
        <v>9756</v>
      </c>
      <c r="B9751">
        <v>9375</v>
      </c>
      <c r="C9751">
        <v>161</v>
      </c>
      <c r="D9751" t="s">
        <v>191</v>
      </c>
      <c r="E9751" t="s">
        <v>191</v>
      </c>
      <c r="F9751" t="s">
        <v>191</v>
      </c>
    </row>
    <row r="9752" spans="1:6" x14ac:dyDescent="0.2">
      <c r="A9752" t="s">
        <v>9757</v>
      </c>
      <c r="B9752">
        <v>9376</v>
      </c>
      <c r="C9752">
        <v>60</v>
      </c>
      <c r="D9752" t="s">
        <v>191</v>
      </c>
      <c r="E9752" t="s">
        <v>191</v>
      </c>
      <c r="F9752" t="s">
        <v>191</v>
      </c>
    </row>
    <row r="9753" spans="1:6" x14ac:dyDescent="0.2">
      <c r="A9753" t="s">
        <v>9758</v>
      </c>
      <c r="B9753">
        <v>9377</v>
      </c>
      <c r="C9753">
        <v>37</v>
      </c>
      <c r="D9753" t="s">
        <v>191</v>
      </c>
      <c r="E9753" t="s">
        <v>191</v>
      </c>
      <c r="F9753" t="s">
        <v>191</v>
      </c>
    </row>
    <row r="9754" spans="1:6" x14ac:dyDescent="0.2">
      <c r="A9754" t="s">
        <v>9759</v>
      </c>
      <c r="B9754">
        <v>9378</v>
      </c>
      <c r="C9754">
        <v>30</v>
      </c>
      <c r="D9754" t="s">
        <v>191</v>
      </c>
      <c r="E9754" t="s">
        <v>191</v>
      </c>
      <c r="F9754" t="s">
        <v>191</v>
      </c>
    </row>
    <row r="9755" spans="1:6" x14ac:dyDescent="0.2">
      <c r="A9755" t="s">
        <v>9760</v>
      </c>
      <c r="B9755">
        <v>9379</v>
      </c>
      <c r="C9755">
        <v>34</v>
      </c>
      <c r="D9755" t="s">
        <v>191</v>
      </c>
      <c r="E9755" t="s">
        <v>191</v>
      </c>
      <c r="F9755" t="s">
        <v>191</v>
      </c>
    </row>
    <row r="9756" spans="1:6" x14ac:dyDescent="0.2">
      <c r="A9756" t="s">
        <v>9761</v>
      </c>
      <c r="B9756">
        <v>9380</v>
      </c>
      <c r="C9756">
        <v>35</v>
      </c>
      <c r="D9756" t="s">
        <v>191</v>
      </c>
      <c r="E9756" t="s">
        <v>191</v>
      </c>
      <c r="F9756" t="s">
        <v>191</v>
      </c>
    </row>
    <row r="9757" spans="1:6" x14ac:dyDescent="0.2">
      <c r="A9757" t="s">
        <v>9762</v>
      </c>
      <c r="B9757">
        <v>9381</v>
      </c>
      <c r="C9757">
        <v>87</v>
      </c>
      <c r="D9757" t="s">
        <v>191</v>
      </c>
      <c r="E9757" t="s">
        <v>191</v>
      </c>
      <c r="F9757" t="s">
        <v>191</v>
      </c>
    </row>
    <row r="9758" spans="1:6" x14ac:dyDescent="0.2">
      <c r="A9758" t="s">
        <v>9763</v>
      </c>
      <c r="B9758">
        <v>9382</v>
      </c>
      <c r="C9758">
        <v>65</v>
      </c>
      <c r="D9758" t="s">
        <v>191</v>
      </c>
      <c r="E9758" t="s">
        <v>191</v>
      </c>
      <c r="F9758" t="s">
        <v>191</v>
      </c>
    </row>
    <row r="9759" spans="1:6" x14ac:dyDescent="0.2">
      <c r="A9759" t="s">
        <v>9764</v>
      </c>
      <c r="B9759">
        <v>9383</v>
      </c>
      <c r="C9759">
        <v>184</v>
      </c>
      <c r="D9759" t="s">
        <v>191</v>
      </c>
      <c r="E9759" t="s">
        <v>191</v>
      </c>
      <c r="F9759" t="s">
        <v>11950</v>
      </c>
    </row>
    <row r="9760" spans="1:6" x14ac:dyDescent="0.2">
      <c r="A9760" t="s">
        <v>9765</v>
      </c>
      <c r="B9760">
        <v>9384</v>
      </c>
      <c r="C9760">
        <v>163</v>
      </c>
      <c r="D9760" t="s">
        <v>191</v>
      </c>
      <c r="E9760" t="s">
        <v>191</v>
      </c>
      <c r="F9760" t="s">
        <v>191</v>
      </c>
    </row>
    <row r="9761" spans="1:6" x14ac:dyDescent="0.2">
      <c r="A9761" t="s">
        <v>9766</v>
      </c>
      <c r="B9761">
        <v>9385</v>
      </c>
      <c r="C9761">
        <v>147</v>
      </c>
      <c r="D9761" t="s">
        <v>191</v>
      </c>
      <c r="E9761" t="s">
        <v>191</v>
      </c>
      <c r="F9761" t="s">
        <v>191</v>
      </c>
    </row>
    <row r="9762" spans="1:6" x14ac:dyDescent="0.2">
      <c r="A9762" t="s">
        <v>9767</v>
      </c>
      <c r="B9762">
        <v>9386</v>
      </c>
      <c r="C9762">
        <v>48</v>
      </c>
      <c r="D9762" t="s">
        <v>191</v>
      </c>
      <c r="E9762" t="s">
        <v>191</v>
      </c>
      <c r="F9762" t="s">
        <v>191</v>
      </c>
    </row>
    <row r="9763" spans="1:6" x14ac:dyDescent="0.2">
      <c r="A9763" t="s">
        <v>9768</v>
      </c>
      <c r="B9763">
        <v>9387</v>
      </c>
      <c r="C9763">
        <v>50</v>
      </c>
      <c r="D9763" t="s">
        <v>191</v>
      </c>
      <c r="E9763" t="s">
        <v>191</v>
      </c>
      <c r="F9763" t="s">
        <v>191</v>
      </c>
    </row>
    <row r="9764" spans="1:6" x14ac:dyDescent="0.2">
      <c r="A9764" t="s">
        <v>9769</v>
      </c>
      <c r="B9764">
        <v>9388</v>
      </c>
      <c r="C9764">
        <v>51</v>
      </c>
      <c r="D9764" t="s">
        <v>191</v>
      </c>
      <c r="E9764" t="s">
        <v>191</v>
      </c>
      <c r="F9764" t="s">
        <v>191</v>
      </c>
    </row>
    <row r="9765" spans="1:6" x14ac:dyDescent="0.2">
      <c r="A9765" t="s">
        <v>9770</v>
      </c>
      <c r="B9765">
        <v>9389</v>
      </c>
      <c r="C9765">
        <v>55</v>
      </c>
      <c r="D9765" t="s">
        <v>191</v>
      </c>
      <c r="E9765" t="s">
        <v>191</v>
      </c>
      <c r="F9765" t="s">
        <v>191</v>
      </c>
    </row>
    <row r="9766" spans="1:6" x14ac:dyDescent="0.2">
      <c r="A9766" t="s">
        <v>9771</v>
      </c>
      <c r="B9766">
        <v>9390</v>
      </c>
      <c r="C9766">
        <v>43</v>
      </c>
      <c r="D9766" t="s">
        <v>191</v>
      </c>
      <c r="E9766" t="s">
        <v>191</v>
      </c>
      <c r="F9766" t="s">
        <v>191</v>
      </c>
    </row>
    <row r="9767" spans="1:6" x14ac:dyDescent="0.2">
      <c r="A9767" t="s">
        <v>9772</v>
      </c>
      <c r="B9767">
        <v>9391</v>
      </c>
      <c r="C9767">
        <v>42</v>
      </c>
      <c r="D9767" t="s">
        <v>191</v>
      </c>
      <c r="E9767" t="s">
        <v>191</v>
      </c>
      <c r="F9767" t="s">
        <v>191</v>
      </c>
    </row>
    <row r="9768" spans="1:6" x14ac:dyDescent="0.2">
      <c r="A9768" t="s">
        <v>9773</v>
      </c>
      <c r="B9768">
        <v>9392</v>
      </c>
      <c r="C9768">
        <v>39</v>
      </c>
      <c r="D9768" t="s">
        <v>191</v>
      </c>
      <c r="E9768" t="s">
        <v>191</v>
      </c>
      <c r="F9768" t="s">
        <v>191</v>
      </c>
    </row>
    <row r="9769" spans="1:6" x14ac:dyDescent="0.2">
      <c r="A9769" t="s">
        <v>9774</v>
      </c>
      <c r="B9769">
        <v>9393</v>
      </c>
      <c r="C9769">
        <v>337</v>
      </c>
      <c r="D9769" t="s">
        <v>191</v>
      </c>
      <c r="E9769" t="s">
        <v>191</v>
      </c>
      <c r="F9769" t="s">
        <v>11950</v>
      </c>
    </row>
    <row r="9770" spans="1:6" x14ac:dyDescent="0.2">
      <c r="A9770" t="s">
        <v>9775</v>
      </c>
      <c r="B9770">
        <v>9398</v>
      </c>
      <c r="C9770">
        <v>272</v>
      </c>
      <c r="D9770" t="s">
        <v>191</v>
      </c>
      <c r="E9770" t="s">
        <v>191</v>
      </c>
      <c r="F9770" t="s">
        <v>11950</v>
      </c>
    </row>
    <row r="9771" spans="1:6" x14ac:dyDescent="0.2">
      <c r="A9771" t="s">
        <v>9776</v>
      </c>
      <c r="B9771">
        <v>9399</v>
      </c>
      <c r="C9771">
        <v>263</v>
      </c>
      <c r="D9771" t="s">
        <v>191</v>
      </c>
      <c r="E9771" t="s">
        <v>191</v>
      </c>
      <c r="F9771" t="s">
        <v>11950</v>
      </c>
    </row>
    <row r="9772" spans="1:6" x14ac:dyDescent="0.2">
      <c r="A9772" t="s">
        <v>9777</v>
      </c>
      <c r="B9772">
        <v>9402</v>
      </c>
      <c r="C9772">
        <v>281</v>
      </c>
      <c r="D9772" t="s">
        <v>191</v>
      </c>
      <c r="E9772" t="s">
        <v>191</v>
      </c>
      <c r="F9772" t="s">
        <v>11950</v>
      </c>
    </row>
    <row r="9773" spans="1:6" x14ac:dyDescent="0.2">
      <c r="A9773" t="s">
        <v>9778</v>
      </c>
      <c r="B9773">
        <v>9405</v>
      </c>
      <c r="C9773">
        <v>166</v>
      </c>
      <c r="D9773" t="s">
        <v>191</v>
      </c>
      <c r="E9773" t="s">
        <v>191</v>
      </c>
      <c r="F9773" t="s">
        <v>191</v>
      </c>
    </row>
    <row r="9774" spans="1:6" x14ac:dyDescent="0.2">
      <c r="A9774" t="s">
        <v>9779</v>
      </c>
      <c r="B9774">
        <v>9406</v>
      </c>
      <c r="C9774">
        <v>111</v>
      </c>
      <c r="D9774" t="s">
        <v>191</v>
      </c>
      <c r="E9774" t="s">
        <v>191</v>
      </c>
      <c r="F9774" t="s">
        <v>191</v>
      </c>
    </row>
    <row r="9775" spans="1:6" x14ac:dyDescent="0.2">
      <c r="A9775" t="s">
        <v>9780</v>
      </c>
      <c r="B9775">
        <v>9407</v>
      </c>
      <c r="C9775">
        <v>81</v>
      </c>
      <c r="D9775" t="s">
        <v>191</v>
      </c>
      <c r="E9775" t="s">
        <v>191</v>
      </c>
      <c r="F9775" t="s">
        <v>191</v>
      </c>
    </row>
    <row r="9776" spans="1:6" x14ac:dyDescent="0.2">
      <c r="A9776" t="s">
        <v>9781</v>
      </c>
      <c r="B9776">
        <v>9408</v>
      </c>
      <c r="C9776">
        <v>71</v>
      </c>
      <c r="D9776" t="s">
        <v>191</v>
      </c>
      <c r="E9776" t="s">
        <v>191</v>
      </c>
      <c r="F9776" t="s">
        <v>191</v>
      </c>
    </row>
    <row r="9777" spans="1:6" x14ac:dyDescent="0.2">
      <c r="A9777" t="s">
        <v>9782</v>
      </c>
      <c r="B9777">
        <v>9409</v>
      </c>
      <c r="C9777">
        <v>94</v>
      </c>
      <c r="D9777" t="s">
        <v>191</v>
      </c>
      <c r="E9777" t="s">
        <v>191</v>
      </c>
      <c r="F9777" t="s">
        <v>191</v>
      </c>
    </row>
    <row r="9778" spans="1:6" x14ac:dyDescent="0.2">
      <c r="A9778" t="s">
        <v>9783</v>
      </c>
      <c r="B9778">
        <v>9410</v>
      </c>
      <c r="C9778">
        <v>71</v>
      </c>
      <c r="D9778" t="s">
        <v>191</v>
      </c>
      <c r="E9778" t="s">
        <v>191</v>
      </c>
      <c r="F9778" t="s">
        <v>191</v>
      </c>
    </row>
    <row r="9779" spans="1:6" x14ac:dyDescent="0.2">
      <c r="A9779" t="s">
        <v>9784</v>
      </c>
      <c r="B9779">
        <v>9411</v>
      </c>
      <c r="C9779">
        <v>87</v>
      </c>
      <c r="D9779" t="s">
        <v>191</v>
      </c>
      <c r="E9779" t="s">
        <v>191</v>
      </c>
      <c r="F9779" t="s">
        <v>191</v>
      </c>
    </row>
    <row r="9780" spans="1:6" x14ac:dyDescent="0.2">
      <c r="A9780" t="s">
        <v>9785</v>
      </c>
      <c r="B9780">
        <v>9412</v>
      </c>
      <c r="C9780">
        <v>286</v>
      </c>
      <c r="D9780" t="s">
        <v>191</v>
      </c>
      <c r="E9780" t="s">
        <v>191</v>
      </c>
      <c r="F9780" t="s">
        <v>11950</v>
      </c>
    </row>
    <row r="9781" spans="1:6" x14ac:dyDescent="0.2">
      <c r="A9781" t="s">
        <v>9786</v>
      </c>
      <c r="B9781">
        <v>9413</v>
      </c>
      <c r="C9781">
        <v>266</v>
      </c>
      <c r="D9781" t="s">
        <v>191</v>
      </c>
      <c r="E9781" t="s">
        <v>191</v>
      </c>
      <c r="F9781" t="s">
        <v>11950</v>
      </c>
    </row>
    <row r="9782" spans="1:6" x14ac:dyDescent="0.2">
      <c r="A9782" t="s">
        <v>9787</v>
      </c>
      <c r="B9782">
        <v>9415</v>
      </c>
      <c r="C9782">
        <v>309</v>
      </c>
      <c r="D9782" t="s">
        <v>191</v>
      </c>
      <c r="E9782" t="s">
        <v>191</v>
      </c>
      <c r="F9782" t="s">
        <v>11950</v>
      </c>
    </row>
    <row r="9783" spans="1:6" x14ac:dyDescent="0.2">
      <c r="A9783" t="s">
        <v>9788</v>
      </c>
      <c r="B9783">
        <v>9416</v>
      </c>
      <c r="C9783">
        <v>319</v>
      </c>
      <c r="D9783" t="s">
        <v>191</v>
      </c>
      <c r="E9783" t="s">
        <v>191</v>
      </c>
      <c r="F9783" t="s">
        <v>11950</v>
      </c>
    </row>
    <row r="9784" spans="1:6" x14ac:dyDescent="0.2">
      <c r="A9784" t="s">
        <v>9789</v>
      </c>
      <c r="B9784">
        <v>9418</v>
      </c>
      <c r="C9784">
        <v>303</v>
      </c>
      <c r="D9784" t="s">
        <v>191</v>
      </c>
      <c r="E9784" t="s">
        <v>191</v>
      </c>
      <c r="F9784" t="s">
        <v>11950</v>
      </c>
    </row>
    <row r="9785" spans="1:6" x14ac:dyDescent="0.2">
      <c r="A9785" t="s">
        <v>9790</v>
      </c>
      <c r="B9785">
        <v>9419</v>
      </c>
      <c r="C9785">
        <v>124</v>
      </c>
      <c r="D9785" t="s">
        <v>191</v>
      </c>
      <c r="E9785" t="s">
        <v>191</v>
      </c>
      <c r="F9785" t="s">
        <v>191</v>
      </c>
    </row>
    <row r="9786" spans="1:6" x14ac:dyDescent="0.2">
      <c r="A9786" t="s">
        <v>9791</v>
      </c>
      <c r="B9786">
        <v>9420</v>
      </c>
      <c r="C9786">
        <v>186</v>
      </c>
      <c r="D9786" t="s">
        <v>191</v>
      </c>
      <c r="E9786" t="s">
        <v>191</v>
      </c>
      <c r="F9786" t="s">
        <v>11950</v>
      </c>
    </row>
    <row r="9787" spans="1:6" x14ac:dyDescent="0.2">
      <c r="A9787" t="s">
        <v>9792</v>
      </c>
      <c r="B9787">
        <v>9421</v>
      </c>
      <c r="C9787">
        <v>224</v>
      </c>
      <c r="D9787" t="s">
        <v>191</v>
      </c>
      <c r="E9787" t="s">
        <v>191</v>
      </c>
      <c r="F9787" t="s">
        <v>11950</v>
      </c>
    </row>
    <row r="9788" spans="1:6" x14ac:dyDescent="0.2">
      <c r="A9788" t="s">
        <v>9793</v>
      </c>
      <c r="B9788">
        <v>9422</v>
      </c>
      <c r="C9788">
        <v>183</v>
      </c>
      <c r="D9788" t="s">
        <v>191</v>
      </c>
      <c r="E9788" t="s">
        <v>191</v>
      </c>
      <c r="F9788" t="s">
        <v>11950</v>
      </c>
    </row>
    <row r="9789" spans="1:6" x14ac:dyDescent="0.2">
      <c r="A9789" t="s">
        <v>9794</v>
      </c>
      <c r="B9789">
        <v>9423</v>
      </c>
      <c r="C9789">
        <v>85</v>
      </c>
      <c r="D9789" t="s">
        <v>191</v>
      </c>
      <c r="E9789" t="s">
        <v>191</v>
      </c>
      <c r="F9789" t="s">
        <v>191</v>
      </c>
    </row>
    <row r="9790" spans="1:6" x14ac:dyDescent="0.2">
      <c r="A9790" t="s">
        <v>9795</v>
      </c>
      <c r="B9790">
        <v>9424</v>
      </c>
      <c r="C9790">
        <v>100</v>
      </c>
      <c r="D9790" t="s">
        <v>191</v>
      </c>
      <c r="E9790" t="s">
        <v>191</v>
      </c>
      <c r="F9790" t="s">
        <v>191</v>
      </c>
    </row>
    <row r="9791" spans="1:6" x14ac:dyDescent="0.2">
      <c r="A9791" t="s">
        <v>9796</v>
      </c>
      <c r="B9791">
        <v>9425</v>
      </c>
      <c r="C9791">
        <v>67</v>
      </c>
      <c r="D9791" t="s">
        <v>191</v>
      </c>
      <c r="E9791" t="s">
        <v>191</v>
      </c>
      <c r="F9791" t="s">
        <v>191</v>
      </c>
    </row>
    <row r="9792" spans="1:6" x14ac:dyDescent="0.2">
      <c r="A9792" t="s">
        <v>9797</v>
      </c>
      <c r="B9792">
        <v>9426</v>
      </c>
      <c r="C9792">
        <v>46</v>
      </c>
      <c r="D9792" t="s">
        <v>191</v>
      </c>
      <c r="E9792" t="s">
        <v>191</v>
      </c>
      <c r="F9792" t="s">
        <v>191</v>
      </c>
    </row>
    <row r="9793" spans="1:6" x14ac:dyDescent="0.2">
      <c r="A9793" t="s">
        <v>9798</v>
      </c>
      <c r="B9793">
        <v>9427</v>
      </c>
      <c r="C9793">
        <v>135</v>
      </c>
      <c r="D9793" t="s">
        <v>191</v>
      </c>
      <c r="E9793" t="s">
        <v>191</v>
      </c>
      <c r="F9793" t="s">
        <v>191</v>
      </c>
    </row>
    <row r="9794" spans="1:6" x14ac:dyDescent="0.2">
      <c r="A9794" t="s">
        <v>9799</v>
      </c>
      <c r="B9794">
        <v>9428</v>
      </c>
      <c r="C9794">
        <v>104</v>
      </c>
      <c r="D9794" t="s">
        <v>191</v>
      </c>
      <c r="E9794" t="s">
        <v>191</v>
      </c>
      <c r="F9794" t="s">
        <v>191</v>
      </c>
    </row>
    <row r="9795" spans="1:6" x14ac:dyDescent="0.2">
      <c r="A9795" t="s">
        <v>9800</v>
      </c>
      <c r="B9795">
        <v>9429</v>
      </c>
      <c r="C9795">
        <v>67</v>
      </c>
      <c r="D9795" t="s">
        <v>191</v>
      </c>
      <c r="E9795" t="s">
        <v>191</v>
      </c>
      <c r="F9795" t="s">
        <v>191</v>
      </c>
    </row>
    <row r="9796" spans="1:6" x14ac:dyDescent="0.2">
      <c r="A9796" t="s">
        <v>9801</v>
      </c>
      <c r="B9796">
        <v>9430</v>
      </c>
      <c r="C9796">
        <v>194</v>
      </c>
      <c r="D9796" t="s">
        <v>191</v>
      </c>
      <c r="E9796" t="s">
        <v>191</v>
      </c>
      <c r="F9796" t="s">
        <v>11950</v>
      </c>
    </row>
    <row r="9797" spans="1:6" x14ac:dyDescent="0.2">
      <c r="A9797" t="s">
        <v>9802</v>
      </c>
      <c r="B9797">
        <v>9431</v>
      </c>
      <c r="C9797">
        <v>141</v>
      </c>
      <c r="D9797" t="s">
        <v>191</v>
      </c>
      <c r="E9797" t="s">
        <v>191</v>
      </c>
      <c r="F9797" t="s">
        <v>191</v>
      </c>
    </row>
    <row r="9798" spans="1:6" x14ac:dyDescent="0.2">
      <c r="A9798" t="s">
        <v>9803</v>
      </c>
      <c r="B9798">
        <v>9432</v>
      </c>
      <c r="C9798">
        <v>110</v>
      </c>
      <c r="D9798" t="s">
        <v>191</v>
      </c>
      <c r="E9798" t="s">
        <v>191</v>
      </c>
      <c r="F9798" t="s">
        <v>191</v>
      </c>
    </row>
    <row r="9799" spans="1:6" x14ac:dyDescent="0.2">
      <c r="A9799" t="s">
        <v>9804</v>
      </c>
      <c r="B9799">
        <v>9433</v>
      </c>
      <c r="C9799">
        <v>43</v>
      </c>
      <c r="D9799" t="s">
        <v>191</v>
      </c>
      <c r="E9799" t="s">
        <v>191</v>
      </c>
      <c r="F9799" t="s">
        <v>191</v>
      </c>
    </row>
    <row r="9800" spans="1:6" x14ac:dyDescent="0.2">
      <c r="A9800" t="s">
        <v>9805</v>
      </c>
      <c r="B9800">
        <v>9434</v>
      </c>
      <c r="C9800">
        <v>41</v>
      </c>
      <c r="D9800" t="s">
        <v>191</v>
      </c>
      <c r="E9800" t="s">
        <v>191</v>
      </c>
      <c r="F9800" t="s">
        <v>191</v>
      </c>
    </row>
    <row r="9801" spans="1:6" x14ac:dyDescent="0.2">
      <c r="A9801" t="s">
        <v>9806</v>
      </c>
      <c r="B9801">
        <v>9435</v>
      </c>
      <c r="C9801">
        <v>47</v>
      </c>
      <c r="D9801" t="s">
        <v>191</v>
      </c>
      <c r="E9801" t="s">
        <v>191</v>
      </c>
      <c r="F9801" t="s">
        <v>191</v>
      </c>
    </row>
    <row r="9802" spans="1:6" x14ac:dyDescent="0.2">
      <c r="A9802" t="s">
        <v>9807</v>
      </c>
      <c r="B9802">
        <v>9436</v>
      </c>
      <c r="C9802">
        <v>45</v>
      </c>
      <c r="D9802" t="s">
        <v>191</v>
      </c>
      <c r="E9802" t="s">
        <v>191</v>
      </c>
      <c r="F9802" t="s">
        <v>191</v>
      </c>
    </row>
    <row r="9803" spans="1:6" x14ac:dyDescent="0.2">
      <c r="A9803" t="s">
        <v>9808</v>
      </c>
      <c r="B9803">
        <v>9437</v>
      </c>
      <c r="C9803">
        <v>180</v>
      </c>
      <c r="D9803" t="s">
        <v>191</v>
      </c>
      <c r="E9803" t="s">
        <v>191</v>
      </c>
      <c r="F9803" t="s">
        <v>191</v>
      </c>
    </row>
    <row r="9804" spans="1:6" x14ac:dyDescent="0.2">
      <c r="A9804" t="s">
        <v>9809</v>
      </c>
      <c r="B9804">
        <v>9438</v>
      </c>
      <c r="C9804">
        <v>251</v>
      </c>
      <c r="D9804" t="s">
        <v>191</v>
      </c>
      <c r="E9804" t="s">
        <v>191</v>
      </c>
      <c r="F9804" t="s">
        <v>11950</v>
      </c>
    </row>
    <row r="9805" spans="1:6" x14ac:dyDescent="0.2">
      <c r="A9805" t="s">
        <v>9810</v>
      </c>
      <c r="B9805">
        <v>9439</v>
      </c>
      <c r="C9805">
        <v>102</v>
      </c>
      <c r="D9805" t="s">
        <v>191</v>
      </c>
      <c r="E9805" t="s">
        <v>191</v>
      </c>
      <c r="F9805" t="s">
        <v>191</v>
      </c>
    </row>
    <row r="9806" spans="1:6" x14ac:dyDescent="0.2">
      <c r="A9806" t="s">
        <v>9811</v>
      </c>
      <c r="B9806">
        <v>9440</v>
      </c>
      <c r="C9806">
        <v>124</v>
      </c>
      <c r="D9806" t="s">
        <v>191</v>
      </c>
      <c r="E9806" t="s">
        <v>191</v>
      </c>
      <c r="F9806" t="s">
        <v>191</v>
      </c>
    </row>
    <row r="9807" spans="1:6" x14ac:dyDescent="0.2">
      <c r="A9807" t="s">
        <v>9812</v>
      </c>
      <c r="B9807">
        <v>9441</v>
      </c>
      <c r="C9807">
        <v>59</v>
      </c>
      <c r="D9807" t="s">
        <v>191</v>
      </c>
      <c r="E9807" t="s">
        <v>191</v>
      </c>
      <c r="F9807" t="s">
        <v>191</v>
      </c>
    </row>
    <row r="9808" spans="1:6" x14ac:dyDescent="0.2">
      <c r="A9808" t="s">
        <v>9813</v>
      </c>
      <c r="B9808">
        <v>9442</v>
      </c>
      <c r="C9808">
        <v>71</v>
      </c>
      <c r="D9808" t="s">
        <v>191</v>
      </c>
      <c r="E9808" t="s">
        <v>191</v>
      </c>
      <c r="F9808" t="s">
        <v>191</v>
      </c>
    </row>
    <row r="9809" spans="1:6" x14ac:dyDescent="0.2">
      <c r="A9809" t="s">
        <v>9814</v>
      </c>
      <c r="B9809">
        <v>9443</v>
      </c>
      <c r="C9809">
        <v>114</v>
      </c>
      <c r="D9809" t="s">
        <v>191</v>
      </c>
      <c r="E9809" t="s">
        <v>191</v>
      </c>
      <c r="F9809" t="s">
        <v>191</v>
      </c>
    </row>
    <row r="9810" spans="1:6" x14ac:dyDescent="0.2">
      <c r="A9810" t="s">
        <v>9815</v>
      </c>
      <c r="B9810">
        <v>9444</v>
      </c>
      <c r="C9810">
        <v>102</v>
      </c>
      <c r="D9810" t="s">
        <v>191</v>
      </c>
      <c r="E9810" t="s">
        <v>191</v>
      </c>
      <c r="F9810" t="s">
        <v>191</v>
      </c>
    </row>
    <row r="9811" spans="1:6" x14ac:dyDescent="0.2">
      <c r="A9811" t="s">
        <v>9816</v>
      </c>
      <c r="B9811">
        <v>9445</v>
      </c>
      <c r="C9811">
        <v>65</v>
      </c>
      <c r="D9811" t="s">
        <v>191</v>
      </c>
      <c r="E9811" t="s">
        <v>191</v>
      </c>
      <c r="F9811" t="s">
        <v>191</v>
      </c>
    </row>
    <row r="9812" spans="1:6" x14ac:dyDescent="0.2">
      <c r="A9812" t="s">
        <v>9817</v>
      </c>
      <c r="B9812">
        <v>9446</v>
      </c>
      <c r="C9812">
        <v>32</v>
      </c>
      <c r="D9812" t="s">
        <v>191</v>
      </c>
      <c r="E9812" t="s">
        <v>191</v>
      </c>
      <c r="F9812" t="s">
        <v>191</v>
      </c>
    </row>
    <row r="9813" spans="1:6" x14ac:dyDescent="0.2">
      <c r="A9813" t="s">
        <v>9818</v>
      </c>
      <c r="B9813">
        <v>9447</v>
      </c>
      <c r="C9813">
        <v>35</v>
      </c>
      <c r="D9813" t="s">
        <v>191</v>
      </c>
      <c r="E9813" t="s">
        <v>191</v>
      </c>
      <c r="F9813" t="s">
        <v>191</v>
      </c>
    </row>
    <row r="9814" spans="1:6" x14ac:dyDescent="0.2">
      <c r="A9814" t="s">
        <v>9819</v>
      </c>
      <c r="B9814">
        <v>9448</v>
      </c>
      <c r="C9814">
        <v>29</v>
      </c>
      <c r="D9814" t="s">
        <v>191</v>
      </c>
      <c r="E9814" t="s">
        <v>191</v>
      </c>
      <c r="F9814" t="s">
        <v>191</v>
      </c>
    </row>
    <row r="9815" spans="1:6" x14ac:dyDescent="0.2">
      <c r="A9815" t="s">
        <v>9820</v>
      </c>
      <c r="B9815">
        <v>9449</v>
      </c>
      <c r="C9815">
        <v>30</v>
      </c>
      <c r="D9815" t="s">
        <v>191</v>
      </c>
      <c r="E9815" t="s">
        <v>191</v>
      </c>
      <c r="F9815" t="s">
        <v>191</v>
      </c>
    </row>
    <row r="9816" spans="1:6" x14ac:dyDescent="0.2">
      <c r="A9816" t="s">
        <v>9821</v>
      </c>
      <c r="B9816">
        <v>9450</v>
      </c>
      <c r="C9816">
        <v>36</v>
      </c>
      <c r="D9816" t="s">
        <v>191</v>
      </c>
      <c r="E9816" t="s">
        <v>191</v>
      </c>
      <c r="F9816" t="s">
        <v>191</v>
      </c>
    </row>
    <row r="9817" spans="1:6" x14ac:dyDescent="0.2">
      <c r="A9817" t="s">
        <v>9822</v>
      </c>
      <c r="B9817">
        <v>9451</v>
      </c>
      <c r="C9817">
        <v>72</v>
      </c>
      <c r="D9817" t="s">
        <v>191</v>
      </c>
      <c r="E9817" t="s">
        <v>191</v>
      </c>
      <c r="F9817" t="s">
        <v>191</v>
      </c>
    </row>
    <row r="9818" spans="1:6" x14ac:dyDescent="0.2">
      <c r="A9818" t="s">
        <v>9823</v>
      </c>
      <c r="B9818">
        <v>9452</v>
      </c>
      <c r="C9818">
        <v>44</v>
      </c>
      <c r="D9818" t="s">
        <v>191</v>
      </c>
      <c r="E9818" t="s">
        <v>191</v>
      </c>
      <c r="F9818" t="s">
        <v>191</v>
      </c>
    </row>
    <row r="9819" spans="1:6" x14ac:dyDescent="0.2">
      <c r="A9819" t="s">
        <v>9824</v>
      </c>
      <c r="B9819">
        <v>9453</v>
      </c>
      <c r="C9819">
        <v>139</v>
      </c>
      <c r="D9819" t="s">
        <v>191</v>
      </c>
      <c r="E9819" t="s">
        <v>191</v>
      </c>
      <c r="F9819" t="s">
        <v>191</v>
      </c>
    </row>
    <row r="9820" spans="1:6" x14ac:dyDescent="0.2">
      <c r="A9820" t="s">
        <v>9825</v>
      </c>
      <c r="B9820">
        <v>9454</v>
      </c>
      <c r="C9820">
        <v>78</v>
      </c>
      <c r="D9820" t="s">
        <v>191</v>
      </c>
      <c r="E9820" t="s">
        <v>191</v>
      </c>
      <c r="F9820" t="s">
        <v>191</v>
      </c>
    </row>
    <row r="9821" spans="1:6" x14ac:dyDescent="0.2">
      <c r="A9821" t="s">
        <v>9826</v>
      </c>
      <c r="B9821">
        <v>9455</v>
      </c>
      <c r="C9821">
        <v>61</v>
      </c>
      <c r="D9821" t="s">
        <v>191</v>
      </c>
      <c r="E9821" t="s">
        <v>191</v>
      </c>
      <c r="F9821" t="s">
        <v>191</v>
      </c>
    </row>
    <row r="9822" spans="1:6" x14ac:dyDescent="0.2">
      <c r="A9822" t="s">
        <v>9827</v>
      </c>
      <c r="B9822">
        <v>9456</v>
      </c>
      <c r="C9822">
        <v>133</v>
      </c>
      <c r="D9822" t="s">
        <v>191</v>
      </c>
      <c r="E9822" t="s">
        <v>191</v>
      </c>
      <c r="F9822" t="s">
        <v>191</v>
      </c>
    </row>
    <row r="9823" spans="1:6" x14ac:dyDescent="0.2">
      <c r="A9823" t="s">
        <v>9828</v>
      </c>
      <c r="B9823">
        <v>9457</v>
      </c>
      <c r="C9823">
        <v>113</v>
      </c>
      <c r="D9823" t="s">
        <v>191</v>
      </c>
      <c r="E9823" t="s">
        <v>191</v>
      </c>
      <c r="F9823" t="s">
        <v>191</v>
      </c>
    </row>
    <row r="9824" spans="1:6" x14ac:dyDescent="0.2">
      <c r="A9824" t="s">
        <v>9829</v>
      </c>
      <c r="B9824">
        <v>9458</v>
      </c>
      <c r="C9824">
        <v>117</v>
      </c>
      <c r="D9824" t="s">
        <v>191</v>
      </c>
      <c r="E9824" t="s">
        <v>191</v>
      </c>
      <c r="F9824" t="s">
        <v>191</v>
      </c>
    </row>
    <row r="9825" spans="1:6" x14ac:dyDescent="0.2">
      <c r="A9825" t="s">
        <v>9830</v>
      </c>
      <c r="B9825">
        <v>9459</v>
      </c>
      <c r="C9825">
        <v>104</v>
      </c>
      <c r="D9825" t="s">
        <v>191</v>
      </c>
      <c r="E9825" t="s">
        <v>191</v>
      </c>
      <c r="F9825" t="s">
        <v>191</v>
      </c>
    </row>
    <row r="9826" spans="1:6" x14ac:dyDescent="0.2">
      <c r="A9826" t="s">
        <v>9831</v>
      </c>
      <c r="B9826">
        <v>9460</v>
      </c>
      <c r="C9826">
        <v>94</v>
      </c>
      <c r="D9826" t="s">
        <v>191</v>
      </c>
      <c r="E9826" t="s">
        <v>191</v>
      </c>
      <c r="F9826" t="s">
        <v>191</v>
      </c>
    </row>
    <row r="9827" spans="1:6" x14ac:dyDescent="0.2">
      <c r="A9827" t="s">
        <v>9832</v>
      </c>
      <c r="B9827">
        <v>9461</v>
      </c>
      <c r="C9827">
        <v>90</v>
      </c>
      <c r="D9827" t="s">
        <v>191</v>
      </c>
      <c r="E9827" t="s">
        <v>191</v>
      </c>
      <c r="F9827" t="s">
        <v>191</v>
      </c>
    </row>
    <row r="9828" spans="1:6" x14ac:dyDescent="0.2">
      <c r="A9828" t="s">
        <v>9833</v>
      </c>
      <c r="B9828">
        <v>9462</v>
      </c>
      <c r="C9828">
        <v>96</v>
      </c>
      <c r="D9828" t="s">
        <v>191</v>
      </c>
      <c r="E9828" t="s">
        <v>191</v>
      </c>
      <c r="F9828" t="s">
        <v>191</v>
      </c>
    </row>
    <row r="9829" spans="1:6" x14ac:dyDescent="0.2">
      <c r="A9829" t="s">
        <v>9834</v>
      </c>
      <c r="B9829">
        <v>9463</v>
      </c>
      <c r="C9829">
        <v>47</v>
      </c>
      <c r="D9829" t="s">
        <v>191</v>
      </c>
      <c r="E9829" t="s">
        <v>191</v>
      </c>
      <c r="F9829" t="s">
        <v>191</v>
      </c>
    </row>
    <row r="9830" spans="1:6" x14ac:dyDescent="0.2">
      <c r="A9830" t="s">
        <v>9835</v>
      </c>
      <c r="B9830">
        <v>9464</v>
      </c>
      <c r="C9830">
        <v>42</v>
      </c>
      <c r="D9830" t="s">
        <v>191</v>
      </c>
      <c r="E9830" t="s">
        <v>191</v>
      </c>
      <c r="F9830" t="s">
        <v>191</v>
      </c>
    </row>
    <row r="9831" spans="1:6" x14ac:dyDescent="0.2">
      <c r="A9831" t="s">
        <v>9836</v>
      </c>
      <c r="B9831">
        <v>9465</v>
      </c>
      <c r="C9831">
        <v>230</v>
      </c>
      <c r="D9831" t="s">
        <v>191</v>
      </c>
      <c r="E9831" t="s">
        <v>191</v>
      </c>
      <c r="F9831" t="s">
        <v>11950</v>
      </c>
    </row>
    <row r="9832" spans="1:6" x14ac:dyDescent="0.2">
      <c r="A9832" t="s">
        <v>9837</v>
      </c>
      <c r="B9832">
        <v>9471</v>
      </c>
      <c r="C9832">
        <v>215</v>
      </c>
      <c r="D9832" t="s">
        <v>191</v>
      </c>
      <c r="E9832" t="s">
        <v>191</v>
      </c>
      <c r="F9832" t="s">
        <v>11950</v>
      </c>
    </row>
    <row r="9833" spans="1:6" x14ac:dyDescent="0.2">
      <c r="A9833" t="s">
        <v>9838</v>
      </c>
      <c r="B9833">
        <v>9472</v>
      </c>
      <c r="C9833">
        <v>86</v>
      </c>
      <c r="D9833" t="s">
        <v>191</v>
      </c>
      <c r="E9833" t="s">
        <v>191</v>
      </c>
      <c r="F9833" t="s">
        <v>191</v>
      </c>
    </row>
    <row r="9834" spans="1:6" x14ac:dyDescent="0.2">
      <c r="A9834" t="s">
        <v>9839</v>
      </c>
      <c r="B9834">
        <v>9473</v>
      </c>
      <c r="C9834">
        <v>184</v>
      </c>
      <c r="D9834" t="s">
        <v>191</v>
      </c>
      <c r="E9834" t="s">
        <v>191</v>
      </c>
      <c r="F9834" t="s">
        <v>11950</v>
      </c>
    </row>
    <row r="9835" spans="1:6" x14ac:dyDescent="0.2">
      <c r="A9835" t="s">
        <v>9840</v>
      </c>
      <c r="B9835">
        <v>9474</v>
      </c>
      <c r="C9835">
        <v>306</v>
      </c>
      <c r="D9835" t="s">
        <v>191</v>
      </c>
      <c r="E9835" t="s">
        <v>191</v>
      </c>
      <c r="F9835" t="s">
        <v>11950</v>
      </c>
    </row>
    <row r="9836" spans="1:6" x14ac:dyDescent="0.2">
      <c r="A9836" t="s">
        <v>9841</v>
      </c>
      <c r="B9836">
        <v>9475</v>
      </c>
      <c r="C9836">
        <v>283</v>
      </c>
      <c r="D9836" t="s">
        <v>191</v>
      </c>
      <c r="E9836" t="s">
        <v>191</v>
      </c>
      <c r="F9836" t="s">
        <v>11950</v>
      </c>
    </row>
    <row r="9837" spans="1:6" x14ac:dyDescent="0.2">
      <c r="A9837" t="s">
        <v>9842</v>
      </c>
      <c r="B9837">
        <v>9478</v>
      </c>
      <c r="C9837">
        <v>268</v>
      </c>
      <c r="D9837" t="s">
        <v>191</v>
      </c>
      <c r="E9837" t="s">
        <v>191</v>
      </c>
      <c r="F9837" t="s">
        <v>11950</v>
      </c>
    </row>
    <row r="9838" spans="1:6" x14ac:dyDescent="0.2">
      <c r="A9838" t="s">
        <v>9843</v>
      </c>
      <c r="B9838">
        <v>9479</v>
      </c>
      <c r="C9838">
        <v>100</v>
      </c>
      <c r="D9838" t="s">
        <v>191</v>
      </c>
      <c r="E9838" t="s">
        <v>191</v>
      </c>
      <c r="F9838" t="s">
        <v>191</v>
      </c>
    </row>
    <row r="9839" spans="1:6" x14ac:dyDescent="0.2">
      <c r="A9839" t="s">
        <v>9844</v>
      </c>
      <c r="B9839">
        <v>9480</v>
      </c>
      <c r="C9839">
        <v>106</v>
      </c>
      <c r="D9839" t="s">
        <v>191</v>
      </c>
      <c r="E9839" t="s">
        <v>191</v>
      </c>
      <c r="F9839" t="s">
        <v>191</v>
      </c>
    </row>
    <row r="9840" spans="1:6" x14ac:dyDescent="0.2">
      <c r="A9840" t="s">
        <v>9845</v>
      </c>
      <c r="B9840">
        <v>9481</v>
      </c>
      <c r="C9840">
        <v>127</v>
      </c>
      <c r="D9840" t="s">
        <v>191</v>
      </c>
      <c r="E9840" t="s">
        <v>191</v>
      </c>
      <c r="F9840" t="s">
        <v>191</v>
      </c>
    </row>
    <row r="9841" spans="1:6" x14ac:dyDescent="0.2">
      <c r="A9841" t="s">
        <v>9846</v>
      </c>
      <c r="B9841">
        <v>9482</v>
      </c>
      <c r="C9841">
        <v>163</v>
      </c>
      <c r="D9841" t="s">
        <v>191</v>
      </c>
      <c r="E9841" t="s">
        <v>191</v>
      </c>
      <c r="F9841" t="s">
        <v>191</v>
      </c>
    </row>
    <row r="9842" spans="1:6" x14ac:dyDescent="0.2">
      <c r="A9842" t="s">
        <v>9847</v>
      </c>
      <c r="B9842">
        <v>9483</v>
      </c>
      <c r="C9842">
        <v>171</v>
      </c>
      <c r="D9842" t="s">
        <v>191</v>
      </c>
      <c r="E9842" t="s">
        <v>191</v>
      </c>
      <c r="F9842" t="s">
        <v>191</v>
      </c>
    </row>
    <row r="9843" spans="1:6" x14ac:dyDescent="0.2">
      <c r="A9843" t="s">
        <v>9848</v>
      </c>
      <c r="B9843">
        <v>9484</v>
      </c>
      <c r="C9843">
        <v>220</v>
      </c>
      <c r="D9843" t="s">
        <v>191</v>
      </c>
      <c r="E9843" t="s">
        <v>191</v>
      </c>
      <c r="F9843" t="s">
        <v>11950</v>
      </c>
    </row>
    <row r="9844" spans="1:6" x14ac:dyDescent="0.2">
      <c r="A9844" t="s">
        <v>9849</v>
      </c>
      <c r="B9844">
        <v>9486</v>
      </c>
      <c r="C9844">
        <v>308</v>
      </c>
      <c r="D9844" t="s">
        <v>191</v>
      </c>
      <c r="E9844" t="s">
        <v>191</v>
      </c>
      <c r="F9844" t="s">
        <v>11950</v>
      </c>
    </row>
    <row r="9845" spans="1:6" x14ac:dyDescent="0.2">
      <c r="A9845" t="s">
        <v>9850</v>
      </c>
      <c r="B9845">
        <v>9487</v>
      </c>
      <c r="C9845">
        <v>249</v>
      </c>
      <c r="D9845" t="s">
        <v>191</v>
      </c>
      <c r="E9845" t="s">
        <v>191</v>
      </c>
      <c r="F9845" t="s">
        <v>11950</v>
      </c>
    </row>
    <row r="9846" spans="1:6" x14ac:dyDescent="0.2">
      <c r="A9846" t="s">
        <v>9851</v>
      </c>
      <c r="B9846">
        <v>9488</v>
      </c>
      <c r="C9846">
        <v>239</v>
      </c>
      <c r="D9846" t="s">
        <v>191</v>
      </c>
      <c r="E9846" t="s">
        <v>191</v>
      </c>
      <c r="F9846" t="s">
        <v>11950</v>
      </c>
    </row>
    <row r="9847" spans="1:6" x14ac:dyDescent="0.2">
      <c r="A9847" t="s">
        <v>9852</v>
      </c>
      <c r="B9847">
        <v>9490</v>
      </c>
      <c r="C9847">
        <v>267</v>
      </c>
      <c r="D9847" t="s">
        <v>191</v>
      </c>
      <c r="E9847" t="s">
        <v>191</v>
      </c>
      <c r="F9847" t="s">
        <v>11950</v>
      </c>
    </row>
    <row r="9848" spans="1:6" x14ac:dyDescent="0.2">
      <c r="A9848" t="s">
        <v>9853</v>
      </c>
      <c r="B9848">
        <v>9491</v>
      </c>
      <c r="C9848">
        <v>235</v>
      </c>
      <c r="D9848" t="s">
        <v>191</v>
      </c>
      <c r="E9848" t="s">
        <v>191</v>
      </c>
      <c r="F9848" t="s">
        <v>11950</v>
      </c>
    </row>
    <row r="9849" spans="1:6" x14ac:dyDescent="0.2">
      <c r="A9849" t="s">
        <v>9854</v>
      </c>
      <c r="B9849">
        <v>9492</v>
      </c>
      <c r="C9849">
        <v>343</v>
      </c>
      <c r="D9849" t="s">
        <v>191</v>
      </c>
      <c r="E9849" t="s">
        <v>191</v>
      </c>
      <c r="F9849" t="s">
        <v>11950</v>
      </c>
    </row>
    <row r="9850" spans="1:6" x14ac:dyDescent="0.2">
      <c r="A9850" t="s">
        <v>9855</v>
      </c>
      <c r="B9850">
        <v>9493</v>
      </c>
      <c r="C9850">
        <v>223</v>
      </c>
      <c r="D9850" t="s">
        <v>191</v>
      </c>
      <c r="E9850" t="s">
        <v>191</v>
      </c>
      <c r="F9850" t="s">
        <v>11950</v>
      </c>
    </row>
    <row r="9851" spans="1:6" x14ac:dyDescent="0.2">
      <c r="A9851" t="s">
        <v>9856</v>
      </c>
      <c r="B9851">
        <v>9494</v>
      </c>
      <c r="C9851">
        <v>164</v>
      </c>
      <c r="D9851" t="s">
        <v>191</v>
      </c>
      <c r="E9851" t="s">
        <v>191</v>
      </c>
      <c r="F9851" t="s">
        <v>191</v>
      </c>
    </row>
    <row r="9852" spans="1:6" x14ac:dyDescent="0.2">
      <c r="A9852" t="s">
        <v>9857</v>
      </c>
      <c r="B9852">
        <v>9495</v>
      </c>
      <c r="C9852">
        <v>112</v>
      </c>
      <c r="D9852" t="s">
        <v>191</v>
      </c>
      <c r="E9852" t="s">
        <v>191</v>
      </c>
      <c r="F9852" t="s">
        <v>191</v>
      </c>
    </row>
    <row r="9853" spans="1:6" x14ac:dyDescent="0.2">
      <c r="A9853" t="s">
        <v>9858</v>
      </c>
      <c r="B9853">
        <v>9496</v>
      </c>
      <c r="C9853">
        <v>54</v>
      </c>
      <c r="D9853" t="s">
        <v>191</v>
      </c>
      <c r="E9853" t="s">
        <v>191</v>
      </c>
      <c r="F9853" t="s">
        <v>191</v>
      </c>
    </row>
    <row r="9854" spans="1:6" x14ac:dyDescent="0.2">
      <c r="A9854" t="s">
        <v>9859</v>
      </c>
      <c r="B9854">
        <v>9497</v>
      </c>
      <c r="C9854">
        <v>62</v>
      </c>
      <c r="D9854" t="s">
        <v>191</v>
      </c>
      <c r="E9854" t="s">
        <v>191</v>
      </c>
      <c r="F9854" t="s">
        <v>191</v>
      </c>
    </row>
    <row r="9855" spans="1:6" x14ac:dyDescent="0.2">
      <c r="A9855" t="s">
        <v>9860</v>
      </c>
      <c r="B9855">
        <v>9498</v>
      </c>
      <c r="C9855">
        <v>42</v>
      </c>
      <c r="D9855" t="s">
        <v>191</v>
      </c>
      <c r="E9855" t="s">
        <v>191</v>
      </c>
      <c r="F9855" t="s">
        <v>191</v>
      </c>
    </row>
    <row r="9856" spans="1:6" x14ac:dyDescent="0.2">
      <c r="A9856" t="s">
        <v>9861</v>
      </c>
      <c r="B9856">
        <v>9499</v>
      </c>
      <c r="C9856">
        <v>38</v>
      </c>
      <c r="D9856" t="s">
        <v>191</v>
      </c>
      <c r="E9856" t="s">
        <v>191</v>
      </c>
      <c r="F9856" t="s">
        <v>191</v>
      </c>
    </row>
    <row r="9857" spans="1:6" x14ac:dyDescent="0.2">
      <c r="A9857" t="s">
        <v>9862</v>
      </c>
      <c r="B9857">
        <v>9500</v>
      </c>
      <c r="C9857">
        <v>43</v>
      </c>
      <c r="D9857" t="s">
        <v>191</v>
      </c>
      <c r="E9857" t="s">
        <v>191</v>
      </c>
      <c r="F9857" t="s">
        <v>191</v>
      </c>
    </row>
    <row r="9858" spans="1:6" x14ac:dyDescent="0.2">
      <c r="A9858" t="s">
        <v>9863</v>
      </c>
      <c r="B9858">
        <v>9501</v>
      </c>
      <c r="C9858">
        <v>138</v>
      </c>
      <c r="D9858" t="s">
        <v>191</v>
      </c>
      <c r="E9858" t="s">
        <v>191</v>
      </c>
      <c r="F9858" t="s">
        <v>191</v>
      </c>
    </row>
    <row r="9859" spans="1:6" x14ac:dyDescent="0.2">
      <c r="A9859" t="s">
        <v>9864</v>
      </c>
      <c r="B9859">
        <v>9502</v>
      </c>
      <c r="C9859">
        <v>90</v>
      </c>
      <c r="D9859" t="s">
        <v>191</v>
      </c>
      <c r="E9859" t="s">
        <v>191</v>
      </c>
      <c r="F9859" t="s">
        <v>191</v>
      </c>
    </row>
    <row r="9860" spans="1:6" x14ac:dyDescent="0.2">
      <c r="A9860" t="s">
        <v>9865</v>
      </c>
      <c r="B9860">
        <v>9503</v>
      </c>
      <c r="C9860">
        <v>260</v>
      </c>
      <c r="D9860" t="s">
        <v>191</v>
      </c>
      <c r="E9860" t="s">
        <v>191</v>
      </c>
      <c r="F9860" t="s">
        <v>11950</v>
      </c>
    </row>
    <row r="9861" spans="1:6" x14ac:dyDescent="0.2">
      <c r="A9861" t="s">
        <v>9866</v>
      </c>
      <c r="B9861">
        <v>9504</v>
      </c>
      <c r="C9861">
        <v>100</v>
      </c>
      <c r="D9861" t="s">
        <v>191</v>
      </c>
      <c r="E9861" t="s">
        <v>191</v>
      </c>
      <c r="F9861" t="s">
        <v>191</v>
      </c>
    </row>
    <row r="9862" spans="1:6" x14ac:dyDescent="0.2">
      <c r="A9862" t="s">
        <v>9867</v>
      </c>
      <c r="B9862">
        <v>9505</v>
      </c>
      <c r="C9862">
        <v>82</v>
      </c>
      <c r="D9862" t="s">
        <v>191</v>
      </c>
      <c r="E9862" t="s">
        <v>191</v>
      </c>
      <c r="F9862" t="s">
        <v>191</v>
      </c>
    </row>
    <row r="9863" spans="1:6" x14ac:dyDescent="0.2">
      <c r="A9863" t="s">
        <v>9868</v>
      </c>
      <c r="B9863">
        <v>9506</v>
      </c>
      <c r="C9863">
        <v>94</v>
      </c>
      <c r="D9863" t="s">
        <v>191</v>
      </c>
      <c r="E9863" t="s">
        <v>191</v>
      </c>
      <c r="F9863" t="s">
        <v>191</v>
      </c>
    </row>
    <row r="9864" spans="1:6" x14ac:dyDescent="0.2">
      <c r="A9864" t="s">
        <v>9869</v>
      </c>
      <c r="B9864">
        <v>9507</v>
      </c>
      <c r="C9864">
        <v>220</v>
      </c>
      <c r="D9864" t="s">
        <v>191</v>
      </c>
      <c r="E9864" t="s">
        <v>191</v>
      </c>
      <c r="F9864" t="s">
        <v>11950</v>
      </c>
    </row>
    <row r="9865" spans="1:6" x14ac:dyDescent="0.2">
      <c r="A9865" t="s">
        <v>9870</v>
      </c>
      <c r="B9865">
        <v>9508</v>
      </c>
      <c r="C9865">
        <v>87</v>
      </c>
      <c r="D9865" t="s">
        <v>191</v>
      </c>
      <c r="E9865" t="s">
        <v>191</v>
      </c>
      <c r="F9865" t="s">
        <v>191</v>
      </c>
    </row>
    <row r="9866" spans="1:6" x14ac:dyDescent="0.2">
      <c r="A9866" t="s">
        <v>9871</v>
      </c>
      <c r="B9866">
        <v>9509</v>
      </c>
      <c r="C9866">
        <v>78</v>
      </c>
      <c r="D9866" t="s">
        <v>191</v>
      </c>
      <c r="E9866" t="s">
        <v>191</v>
      </c>
      <c r="F9866" t="s">
        <v>191</v>
      </c>
    </row>
    <row r="9867" spans="1:6" x14ac:dyDescent="0.2">
      <c r="A9867" t="s">
        <v>9872</v>
      </c>
      <c r="B9867">
        <v>9510</v>
      </c>
      <c r="C9867">
        <v>210</v>
      </c>
      <c r="D9867" t="s">
        <v>191</v>
      </c>
      <c r="E9867" t="s">
        <v>191</v>
      </c>
      <c r="F9867" t="s">
        <v>11950</v>
      </c>
    </row>
    <row r="9868" spans="1:6" x14ac:dyDescent="0.2">
      <c r="A9868" t="s">
        <v>9873</v>
      </c>
      <c r="B9868">
        <v>9511</v>
      </c>
      <c r="C9868">
        <v>212</v>
      </c>
      <c r="D9868" t="s">
        <v>191</v>
      </c>
      <c r="E9868" t="s">
        <v>191</v>
      </c>
      <c r="F9868" t="s">
        <v>11950</v>
      </c>
    </row>
    <row r="9869" spans="1:6" x14ac:dyDescent="0.2">
      <c r="A9869" t="s">
        <v>9874</v>
      </c>
      <c r="B9869">
        <v>9512</v>
      </c>
      <c r="C9869">
        <v>112</v>
      </c>
      <c r="D9869" t="s">
        <v>191</v>
      </c>
      <c r="E9869" t="s">
        <v>191</v>
      </c>
      <c r="F9869" t="s">
        <v>191</v>
      </c>
    </row>
    <row r="9870" spans="1:6" x14ac:dyDescent="0.2">
      <c r="A9870" t="s">
        <v>9875</v>
      </c>
      <c r="B9870">
        <v>9513</v>
      </c>
      <c r="C9870">
        <v>102</v>
      </c>
      <c r="D9870" t="s">
        <v>191</v>
      </c>
      <c r="E9870" t="s">
        <v>191</v>
      </c>
      <c r="F9870" t="s">
        <v>191</v>
      </c>
    </row>
    <row r="9871" spans="1:6" x14ac:dyDescent="0.2">
      <c r="A9871" t="s">
        <v>9876</v>
      </c>
      <c r="B9871">
        <v>9514</v>
      </c>
      <c r="C9871">
        <v>102</v>
      </c>
      <c r="D9871" t="s">
        <v>191</v>
      </c>
      <c r="E9871" t="s">
        <v>191</v>
      </c>
      <c r="F9871" t="s">
        <v>191</v>
      </c>
    </row>
    <row r="9872" spans="1:6" x14ac:dyDescent="0.2">
      <c r="A9872" t="s">
        <v>9877</v>
      </c>
      <c r="B9872">
        <v>9515</v>
      </c>
      <c r="C9872">
        <v>117</v>
      </c>
      <c r="D9872" t="s">
        <v>191</v>
      </c>
      <c r="E9872" t="s">
        <v>191</v>
      </c>
      <c r="F9872" t="s">
        <v>191</v>
      </c>
    </row>
    <row r="9873" spans="1:6" x14ac:dyDescent="0.2">
      <c r="A9873" t="s">
        <v>9878</v>
      </c>
      <c r="B9873">
        <v>9516</v>
      </c>
      <c r="C9873">
        <v>91</v>
      </c>
      <c r="D9873" t="s">
        <v>191</v>
      </c>
      <c r="E9873" t="s">
        <v>191</v>
      </c>
      <c r="F9873" t="s">
        <v>191</v>
      </c>
    </row>
    <row r="9874" spans="1:6" x14ac:dyDescent="0.2">
      <c r="A9874" t="s">
        <v>9879</v>
      </c>
      <c r="B9874">
        <v>9517</v>
      </c>
      <c r="C9874">
        <v>95</v>
      </c>
      <c r="D9874" t="s">
        <v>191</v>
      </c>
      <c r="E9874" t="s">
        <v>191</v>
      </c>
      <c r="F9874" t="s">
        <v>191</v>
      </c>
    </row>
    <row r="9875" spans="1:6" x14ac:dyDescent="0.2">
      <c r="A9875" t="s">
        <v>9880</v>
      </c>
      <c r="B9875">
        <v>9518</v>
      </c>
      <c r="C9875">
        <v>59</v>
      </c>
      <c r="D9875" t="s">
        <v>191</v>
      </c>
      <c r="E9875" t="s">
        <v>191</v>
      </c>
      <c r="F9875" t="s">
        <v>191</v>
      </c>
    </row>
    <row r="9876" spans="1:6" x14ac:dyDescent="0.2">
      <c r="A9876" t="s">
        <v>9881</v>
      </c>
      <c r="B9876">
        <v>9519</v>
      </c>
      <c r="C9876">
        <v>86</v>
      </c>
      <c r="D9876" t="s">
        <v>191</v>
      </c>
      <c r="E9876" t="s">
        <v>191</v>
      </c>
      <c r="F9876" t="s">
        <v>191</v>
      </c>
    </row>
    <row r="9877" spans="1:6" x14ac:dyDescent="0.2">
      <c r="A9877" t="s">
        <v>9882</v>
      </c>
      <c r="B9877">
        <v>9520</v>
      </c>
      <c r="C9877">
        <v>33</v>
      </c>
      <c r="D9877" t="s">
        <v>191</v>
      </c>
      <c r="E9877" t="s">
        <v>191</v>
      </c>
      <c r="F9877" t="s">
        <v>191</v>
      </c>
    </row>
    <row r="9878" spans="1:6" x14ac:dyDescent="0.2">
      <c r="A9878" t="s">
        <v>9883</v>
      </c>
      <c r="B9878">
        <v>9521</v>
      </c>
      <c r="C9878">
        <v>34</v>
      </c>
      <c r="D9878" t="s">
        <v>191</v>
      </c>
      <c r="E9878" t="s">
        <v>191</v>
      </c>
      <c r="F9878" t="s">
        <v>191</v>
      </c>
    </row>
    <row r="9879" spans="1:6" x14ac:dyDescent="0.2">
      <c r="A9879" t="s">
        <v>9884</v>
      </c>
      <c r="B9879">
        <v>9522</v>
      </c>
      <c r="C9879">
        <v>51</v>
      </c>
      <c r="D9879" t="s">
        <v>191</v>
      </c>
      <c r="E9879" t="s">
        <v>191</v>
      </c>
      <c r="F9879" t="s">
        <v>191</v>
      </c>
    </row>
    <row r="9880" spans="1:6" x14ac:dyDescent="0.2">
      <c r="A9880" t="s">
        <v>9885</v>
      </c>
      <c r="B9880">
        <v>9523</v>
      </c>
      <c r="C9880">
        <v>46</v>
      </c>
      <c r="D9880" t="s">
        <v>191</v>
      </c>
      <c r="E9880" t="s">
        <v>191</v>
      </c>
      <c r="F9880" t="s">
        <v>191</v>
      </c>
    </row>
    <row r="9881" spans="1:6" x14ac:dyDescent="0.2">
      <c r="A9881" t="s">
        <v>9886</v>
      </c>
      <c r="B9881">
        <v>9524</v>
      </c>
      <c r="C9881">
        <v>47</v>
      </c>
      <c r="D9881" t="s">
        <v>191</v>
      </c>
      <c r="E9881" t="s">
        <v>191</v>
      </c>
      <c r="F9881" t="s">
        <v>191</v>
      </c>
    </row>
    <row r="9882" spans="1:6" x14ac:dyDescent="0.2">
      <c r="A9882" t="s">
        <v>9887</v>
      </c>
      <c r="B9882">
        <v>9525</v>
      </c>
      <c r="C9882">
        <v>68</v>
      </c>
      <c r="D9882" t="s">
        <v>191</v>
      </c>
      <c r="E9882" t="s">
        <v>191</v>
      </c>
      <c r="F9882" t="s">
        <v>191</v>
      </c>
    </row>
    <row r="9883" spans="1:6" x14ac:dyDescent="0.2">
      <c r="A9883" t="s">
        <v>9888</v>
      </c>
      <c r="B9883">
        <v>9526</v>
      </c>
      <c r="C9883">
        <v>213</v>
      </c>
      <c r="D9883" t="s">
        <v>191</v>
      </c>
      <c r="E9883" t="s">
        <v>191</v>
      </c>
      <c r="F9883" t="s">
        <v>11950</v>
      </c>
    </row>
    <row r="9884" spans="1:6" x14ac:dyDescent="0.2">
      <c r="A9884" t="s">
        <v>9889</v>
      </c>
      <c r="B9884">
        <v>9527</v>
      </c>
      <c r="C9884">
        <v>99</v>
      </c>
      <c r="D9884" t="s">
        <v>191</v>
      </c>
      <c r="E9884" t="s">
        <v>191</v>
      </c>
      <c r="F9884" t="s">
        <v>191</v>
      </c>
    </row>
    <row r="9885" spans="1:6" x14ac:dyDescent="0.2">
      <c r="A9885" t="s">
        <v>9890</v>
      </c>
      <c r="B9885">
        <v>9528</v>
      </c>
      <c r="C9885">
        <v>95</v>
      </c>
      <c r="D9885" t="s">
        <v>191</v>
      </c>
      <c r="E9885" t="s">
        <v>191</v>
      </c>
      <c r="F9885" t="s">
        <v>191</v>
      </c>
    </row>
    <row r="9886" spans="1:6" x14ac:dyDescent="0.2">
      <c r="A9886" t="s">
        <v>9891</v>
      </c>
      <c r="B9886">
        <v>9529</v>
      </c>
      <c r="C9886">
        <v>101</v>
      </c>
      <c r="D9886" t="s">
        <v>191</v>
      </c>
      <c r="E9886" t="s">
        <v>191</v>
      </c>
      <c r="F9886" t="s">
        <v>191</v>
      </c>
    </row>
    <row r="9887" spans="1:6" x14ac:dyDescent="0.2">
      <c r="A9887" t="s">
        <v>9892</v>
      </c>
      <c r="B9887">
        <v>9530</v>
      </c>
      <c r="C9887">
        <v>158</v>
      </c>
      <c r="D9887" t="s">
        <v>191</v>
      </c>
      <c r="E9887" t="s">
        <v>191</v>
      </c>
      <c r="F9887" t="s">
        <v>191</v>
      </c>
    </row>
    <row r="9888" spans="1:6" x14ac:dyDescent="0.2">
      <c r="A9888" t="s">
        <v>9893</v>
      </c>
      <c r="B9888">
        <v>9531</v>
      </c>
      <c r="C9888">
        <v>109</v>
      </c>
      <c r="D9888" t="s">
        <v>191</v>
      </c>
      <c r="E9888" t="s">
        <v>191</v>
      </c>
      <c r="F9888" t="s">
        <v>191</v>
      </c>
    </row>
    <row r="9889" spans="1:6" x14ac:dyDescent="0.2">
      <c r="A9889" t="s">
        <v>9894</v>
      </c>
      <c r="B9889">
        <v>9532</v>
      </c>
      <c r="C9889">
        <v>91</v>
      </c>
      <c r="D9889" t="s">
        <v>191</v>
      </c>
      <c r="E9889" t="s">
        <v>191</v>
      </c>
      <c r="F9889" t="s">
        <v>191</v>
      </c>
    </row>
    <row r="9890" spans="1:6" x14ac:dyDescent="0.2">
      <c r="A9890" t="s">
        <v>9895</v>
      </c>
      <c r="B9890">
        <v>9533</v>
      </c>
      <c r="C9890">
        <v>108</v>
      </c>
      <c r="D9890" t="s">
        <v>191</v>
      </c>
      <c r="E9890" t="s">
        <v>191</v>
      </c>
      <c r="F9890" t="s">
        <v>191</v>
      </c>
    </row>
    <row r="9891" spans="1:6" x14ac:dyDescent="0.2">
      <c r="A9891" t="s">
        <v>9896</v>
      </c>
      <c r="B9891">
        <v>9534</v>
      </c>
      <c r="C9891">
        <v>105</v>
      </c>
      <c r="D9891" t="s">
        <v>191</v>
      </c>
      <c r="E9891" t="s">
        <v>191</v>
      </c>
      <c r="F9891" t="s">
        <v>191</v>
      </c>
    </row>
    <row r="9892" spans="1:6" x14ac:dyDescent="0.2">
      <c r="A9892" t="s">
        <v>9897</v>
      </c>
      <c r="B9892">
        <v>9535</v>
      </c>
      <c r="C9892">
        <v>102</v>
      </c>
      <c r="D9892" t="s">
        <v>191</v>
      </c>
      <c r="E9892" t="s">
        <v>191</v>
      </c>
      <c r="F9892" t="s">
        <v>191</v>
      </c>
    </row>
    <row r="9893" spans="1:6" x14ac:dyDescent="0.2">
      <c r="A9893" t="s">
        <v>9898</v>
      </c>
      <c r="B9893">
        <v>9539</v>
      </c>
      <c r="C9893">
        <v>182</v>
      </c>
      <c r="D9893" t="s">
        <v>191</v>
      </c>
      <c r="E9893" t="s">
        <v>191</v>
      </c>
      <c r="F9893" t="s">
        <v>191</v>
      </c>
    </row>
    <row r="9894" spans="1:6" x14ac:dyDescent="0.2">
      <c r="A9894" t="s">
        <v>9899</v>
      </c>
      <c r="B9894">
        <v>9540</v>
      </c>
      <c r="C9894">
        <v>340</v>
      </c>
      <c r="D9894" t="s">
        <v>191</v>
      </c>
      <c r="E9894" t="s">
        <v>191</v>
      </c>
      <c r="F9894" t="s">
        <v>11950</v>
      </c>
    </row>
    <row r="9895" spans="1:6" x14ac:dyDescent="0.2">
      <c r="A9895" t="s">
        <v>9900</v>
      </c>
      <c r="B9895">
        <v>9544</v>
      </c>
      <c r="C9895">
        <v>240</v>
      </c>
      <c r="D9895" t="s">
        <v>191</v>
      </c>
      <c r="E9895" t="s">
        <v>191</v>
      </c>
      <c r="F9895" t="s">
        <v>11950</v>
      </c>
    </row>
    <row r="9896" spans="1:6" x14ac:dyDescent="0.2">
      <c r="A9896" t="s">
        <v>9901</v>
      </c>
      <c r="B9896">
        <v>9545</v>
      </c>
      <c r="C9896">
        <v>202</v>
      </c>
      <c r="D9896" t="s">
        <v>191</v>
      </c>
      <c r="E9896" t="s">
        <v>191</v>
      </c>
      <c r="F9896" t="s">
        <v>11950</v>
      </c>
    </row>
    <row r="9897" spans="1:6" x14ac:dyDescent="0.2">
      <c r="A9897" t="s">
        <v>9902</v>
      </c>
      <c r="B9897">
        <v>9546</v>
      </c>
      <c r="C9897">
        <v>157</v>
      </c>
      <c r="D9897" t="s">
        <v>191</v>
      </c>
      <c r="E9897" t="s">
        <v>191</v>
      </c>
      <c r="F9897" t="s">
        <v>191</v>
      </c>
    </row>
    <row r="9898" spans="1:6" x14ac:dyDescent="0.2">
      <c r="A9898" t="s">
        <v>9903</v>
      </c>
      <c r="B9898">
        <v>9547</v>
      </c>
      <c r="C9898">
        <v>58</v>
      </c>
      <c r="D9898" t="s">
        <v>191</v>
      </c>
      <c r="E9898" t="s">
        <v>191</v>
      </c>
      <c r="F9898" t="s">
        <v>191</v>
      </c>
    </row>
    <row r="9899" spans="1:6" x14ac:dyDescent="0.2">
      <c r="A9899" t="s">
        <v>9904</v>
      </c>
      <c r="B9899">
        <v>9548</v>
      </c>
      <c r="C9899">
        <v>140</v>
      </c>
      <c r="D9899" t="s">
        <v>191</v>
      </c>
      <c r="E9899" t="s">
        <v>191</v>
      </c>
      <c r="F9899" t="s">
        <v>191</v>
      </c>
    </row>
    <row r="9900" spans="1:6" x14ac:dyDescent="0.2">
      <c r="A9900" t="s">
        <v>9905</v>
      </c>
      <c r="B9900">
        <v>9550</v>
      </c>
      <c r="C9900">
        <v>281</v>
      </c>
      <c r="D9900" t="s">
        <v>191</v>
      </c>
      <c r="E9900" t="s">
        <v>191</v>
      </c>
      <c r="F9900" t="s">
        <v>11950</v>
      </c>
    </row>
    <row r="9901" spans="1:6" x14ac:dyDescent="0.2">
      <c r="A9901" t="s">
        <v>9906</v>
      </c>
      <c r="B9901">
        <v>9554</v>
      </c>
      <c r="C9901">
        <v>259</v>
      </c>
      <c r="D9901" t="s">
        <v>191</v>
      </c>
      <c r="E9901" t="s">
        <v>191</v>
      </c>
      <c r="F9901" t="s">
        <v>11950</v>
      </c>
    </row>
    <row r="9902" spans="1:6" x14ac:dyDescent="0.2">
      <c r="A9902" t="s">
        <v>9907</v>
      </c>
      <c r="B9902">
        <v>9555</v>
      </c>
      <c r="C9902">
        <v>116</v>
      </c>
      <c r="D9902" t="s">
        <v>191</v>
      </c>
      <c r="E9902" t="s">
        <v>191</v>
      </c>
      <c r="F9902" t="s">
        <v>191</v>
      </c>
    </row>
    <row r="9903" spans="1:6" x14ac:dyDescent="0.2">
      <c r="A9903" t="s">
        <v>9908</v>
      </c>
      <c r="B9903">
        <v>9556</v>
      </c>
      <c r="C9903">
        <v>105</v>
      </c>
      <c r="D9903" t="s">
        <v>191</v>
      </c>
      <c r="E9903" t="s">
        <v>191</v>
      </c>
      <c r="F9903" t="s">
        <v>191</v>
      </c>
    </row>
    <row r="9904" spans="1:6" x14ac:dyDescent="0.2">
      <c r="A9904" t="s">
        <v>9909</v>
      </c>
      <c r="B9904">
        <v>9557</v>
      </c>
      <c r="C9904">
        <v>107</v>
      </c>
      <c r="D9904" t="s">
        <v>191</v>
      </c>
      <c r="E9904" t="s">
        <v>191</v>
      </c>
      <c r="F9904" t="s">
        <v>191</v>
      </c>
    </row>
    <row r="9905" spans="1:6" x14ac:dyDescent="0.2">
      <c r="A9905" t="s">
        <v>9910</v>
      </c>
      <c r="B9905">
        <v>9558</v>
      </c>
      <c r="C9905">
        <v>168</v>
      </c>
      <c r="D9905" t="s">
        <v>191</v>
      </c>
      <c r="E9905" t="s">
        <v>191</v>
      </c>
      <c r="F9905" t="s">
        <v>191</v>
      </c>
    </row>
    <row r="9906" spans="1:6" x14ac:dyDescent="0.2">
      <c r="A9906" t="s">
        <v>9911</v>
      </c>
      <c r="B9906">
        <v>9559</v>
      </c>
      <c r="C9906">
        <v>270</v>
      </c>
      <c r="D9906" t="s">
        <v>191</v>
      </c>
      <c r="E9906" t="s">
        <v>191</v>
      </c>
      <c r="F9906" t="s">
        <v>11950</v>
      </c>
    </row>
    <row r="9907" spans="1:6" x14ac:dyDescent="0.2">
      <c r="A9907" t="s">
        <v>9912</v>
      </c>
      <c r="B9907">
        <v>9560</v>
      </c>
      <c r="C9907">
        <v>327</v>
      </c>
      <c r="D9907" t="s">
        <v>191</v>
      </c>
      <c r="E9907" t="s">
        <v>191</v>
      </c>
      <c r="F9907" t="s">
        <v>11950</v>
      </c>
    </row>
    <row r="9908" spans="1:6" x14ac:dyDescent="0.2">
      <c r="A9908" t="s">
        <v>9913</v>
      </c>
      <c r="B9908">
        <v>9561</v>
      </c>
      <c r="C9908">
        <v>335</v>
      </c>
      <c r="D9908" t="s">
        <v>191</v>
      </c>
      <c r="E9908" t="s">
        <v>191</v>
      </c>
      <c r="F9908" t="s">
        <v>11950</v>
      </c>
    </row>
    <row r="9909" spans="1:6" x14ac:dyDescent="0.2">
      <c r="A9909" t="s">
        <v>9914</v>
      </c>
      <c r="B9909">
        <v>9565</v>
      </c>
      <c r="C9909">
        <v>221</v>
      </c>
      <c r="D9909" t="s">
        <v>191</v>
      </c>
      <c r="E9909" t="s">
        <v>191</v>
      </c>
      <c r="F9909" t="s">
        <v>11950</v>
      </c>
    </row>
    <row r="9910" spans="1:6" x14ac:dyDescent="0.2">
      <c r="A9910" t="s">
        <v>9915</v>
      </c>
      <c r="B9910">
        <v>9566</v>
      </c>
      <c r="C9910">
        <v>147</v>
      </c>
      <c r="D9910" t="s">
        <v>191</v>
      </c>
      <c r="E9910" t="s">
        <v>191</v>
      </c>
      <c r="F9910" t="s">
        <v>191</v>
      </c>
    </row>
    <row r="9911" spans="1:6" x14ac:dyDescent="0.2">
      <c r="A9911" t="s">
        <v>9916</v>
      </c>
      <c r="B9911">
        <v>9567</v>
      </c>
      <c r="C9911">
        <v>95</v>
      </c>
      <c r="D9911" t="s">
        <v>191</v>
      </c>
      <c r="E9911" t="s">
        <v>191</v>
      </c>
      <c r="F9911" t="s">
        <v>191</v>
      </c>
    </row>
    <row r="9912" spans="1:6" x14ac:dyDescent="0.2">
      <c r="A9912" t="s">
        <v>9917</v>
      </c>
      <c r="B9912">
        <v>9568</v>
      </c>
      <c r="C9912">
        <v>59</v>
      </c>
      <c r="D9912" t="s">
        <v>191</v>
      </c>
      <c r="E9912" t="s">
        <v>191</v>
      </c>
      <c r="F9912" t="s">
        <v>191</v>
      </c>
    </row>
    <row r="9913" spans="1:6" x14ac:dyDescent="0.2">
      <c r="A9913" t="s">
        <v>9918</v>
      </c>
      <c r="B9913">
        <v>9569</v>
      </c>
      <c r="C9913">
        <v>46</v>
      </c>
      <c r="D9913" t="s">
        <v>191</v>
      </c>
      <c r="E9913" t="s">
        <v>191</v>
      </c>
      <c r="F9913" t="s">
        <v>191</v>
      </c>
    </row>
    <row r="9914" spans="1:6" x14ac:dyDescent="0.2">
      <c r="A9914" t="s">
        <v>9919</v>
      </c>
      <c r="B9914">
        <v>9570</v>
      </c>
      <c r="C9914">
        <v>39</v>
      </c>
      <c r="D9914" t="s">
        <v>191</v>
      </c>
      <c r="E9914" t="s">
        <v>191</v>
      </c>
      <c r="F9914" t="s">
        <v>191</v>
      </c>
    </row>
    <row r="9915" spans="1:6" x14ac:dyDescent="0.2">
      <c r="A9915" t="s">
        <v>9920</v>
      </c>
      <c r="B9915">
        <v>9571</v>
      </c>
      <c r="C9915">
        <v>38</v>
      </c>
      <c r="D9915" t="s">
        <v>191</v>
      </c>
      <c r="E9915" t="s">
        <v>191</v>
      </c>
      <c r="F9915" t="s">
        <v>191</v>
      </c>
    </row>
    <row r="9916" spans="1:6" x14ac:dyDescent="0.2">
      <c r="A9916" t="s">
        <v>9921</v>
      </c>
      <c r="B9916">
        <v>9572</v>
      </c>
      <c r="C9916">
        <v>177</v>
      </c>
      <c r="D9916" t="s">
        <v>191</v>
      </c>
      <c r="E9916" t="s">
        <v>191</v>
      </c>
      <c r="F9916" t="s">
        <v>191</v>
      </c>
    </row>
    <row r="9917" spans="1:6" x14ac:dyDescent="0.2">
      <c r="A9917" t="s">
        <v>9922</v>
      </c>
      <c r="B9917">
        <v>9573</v>
      </c>
      <c r="C9917">
        <v>86</v>
      </c>
      <c r="D9917" t="s">
        <v>191</v>
      </c>
      <c r="E9917" t="s">
        <v>191</v>
      </c>
      <c r="F9917" t="s">
        <v>191</v>
      </c>
    </row>
    <row r="9918" spans="1:6" x14ac:dyDescent="0.2">
      <c r="A9918" t="s">
        <v>9923</v>
      </c>
      <c r="B9918">
        <v>9574</v>
      </c>
      <c r="C9918">
        <v>146</v>
      </c>
      <c r="D9918" t="s">
        <v>191</v>
      </c>
      <c r="E9918" t="s">
        <v>191</v>
      </c>
      <c r="F9918" t="s">
        <v>191</v>
      </c>
    </row>
    <row r="9919" spans="1:6" x14ac:dyDescent="0.2">
      <c r="A9919" t="s">
        <v>9924</v>
      </c>
      <c r="B9919">
        <v>9575</v>
      </c>
      <c r="C9919">
        <v>109</v>
      </c>
      <c r="D9919" t="s">
        <v>191</v>
      </c>
      <c r="E9919" t="s">
        <v>191</v>
      </c>
      <c r="F9919" t="s">
        <v>191</v>
      </c>
    </row>
    <row r="9920" spans="1:6" x14ac:dyDescent="0.2">
      <c r="A9920" t="s">
        <v>9925</v>
      </c>
      <c r="B9920">
        <v>9576</v>
      </c>
      <c r="C9920">
        <v>103</v>
      </c>
      <c r="D9920" t="s">
        <v>191</v>
      </c>
      <c r="E9920" t="s">
        <v>191</v>
      </c>
      <c r="F9920" t="s">
        <v>191</v>
      </c>
    </row>
    <row r="9921" spans="1:6" x14ac:dyDescent="0.2">
      <c r="A9921" t="s">
        <v>9926</v>
      </c>
      <c r="B9921">
        <v>9577</v>
      </c>
      <c r="C9921">
        <v>93</v>
      </c>
      <c r="D9921" t="s">
        <v>191</v>
      </c>
      <c r="E9921" t="s">
        <v>191</v>
      </c>
      <c r="F9921" t="s">
        <v>191</v>
      </c>
    </row>
    <row r="9922" spans="1:6" x14ac:dyDescent="0.2">
      <c r="A9922" t="s">
        <v>9927</v>
      </c>
      <c r="B9922">
        <v>9578</v>
      </c>
      <c r="C9922">
        <v>267</v>
      </c>
      <c r="D9922" t="s">
        <v>191</v>
      </c>
      <c r="E9922" t="s">
        <v>191</v>
      </c>
      <c r="F9922" t="s">
        <v>11950</v>
      </c>
    </row>
    <row r="9923" spans="1:6" x14ac:dyDescent="0.2">
      <c r="A9923" t="s">
        <v>9928</v>
      </c>
      <c r="B9923">
        <v>9579</v>
      </c>
      <c r="C9923">
        <v>68</v>
      </c>
      <c r="D9923" t="s">
        <v>191</v>
      </c>
      <c r="E9923" t="s">
        <v>191</v>
      </c>
      <c r="F9923" t="s">
        <v>191</v>
      </c>
    </row>
    <row r="9924" spans="1:6" x14ac:dyDescent="0.2">
      <c r="A9924" t="s">
        <v>9929</v>
      </c>
      <c r="B9924">
        <v>9580</v>
      </c>
      <c r="C9924">
        <v>96</v>
      </c>
      <c r="D9924" t="s">
        <v>191</v>
      </c>
      <c r="E9924" t="s">
        <v>191</v>
      </c>
      <c r="F9924" t="s">
        <v>191</v>
      </c>
    </row>
    <row r="9925" spans="1:6" x14ac:dyDescent="0.2">
      <c r="A9925" t="s">
        <v>9930</v>
      </c>
      <c r="B9925">
        <v>9581</v>
      </c>
      <c r="C9925">
        <v>268</v>
      </c>
      <c r="D9925" t="s">
        <v>191</v>
      </c>
      <c r="E9925" t="s">
        <v>191</v>
      </c>
      <c r="F9925" t="s">
        <v>11950</v>
      </c>
    </row>
    <row r="9926" spans="1:6" x14ac:dyDescent="0.2">
      <c r="A9926" t="s">
        <v>9931</v>
      </c>
      <c r="B9926">
        <v>9582</v>
      </c>
      <c r="C9926">
        <v>321</v>
      </c>
      <c r="D9926" t="s">
        <v>191</v>
      </c>
      <c r="E9926" t="s">
        <v>191</v>
      </c>
      <c r="F9926" t="s">
        <v>11950</v>
      </c>
    </row>
    <row r="9927" spans="1:6" x14ac:dyDescent="0.2">
      <c r="A9927" t="s">
        <v>9932</v>
      </c>
      <c r="B9927">
        <v>9583</v>
      </c>
      <c r="C9927">
        <v>73</v>
      </c>
      <c r="D9927" t="s">
        <v>191</v>
      </c>
      <c r="E9927" t="s">
        <v>191</v>
      </c>
      <c r="F9927" t="s">
        <v>191</v>
      </c>
    </row>
    <row r="9928" spans="1:6" x14ac:dyDescent="0.2">
      <c r="A9928" t="s">
        <v>9933</v>
      </c>
      <c r="B9928">
        <v>9584</v>
      </c>
      <c r="C9928">
        <v>137</v>
      </c>
      <c r="D9928" t="s">
        <v>191</v>
      </c>
      <c r="E9928" t="s">
        <v>191</v>
      </c>
      <c r="F9928" t="s">
        <v>191</v>
      </c>
    </row>
    <row r="9929" spans="1:6" x14ac:dyDescent="0.2">
      <c r="A9929" t="s">
        <v>9934</v>
      </c>
      <c r="B9929">
        <v>9585</v>
      </c>
      <c r="C9929">
        <v>59</v>
      </c>
      <c r="D9929" t="s">
        <v>191</v>
      </c>
      <c r="E9929" t="s">
        <v>191</v>
      </c>
      <c r="F9929" t="s">
        <v>191</v>
      </c>
    </row>
    <row r="9930" spans="1:6" x14ac:dyDescent="0.2">
      <c r="A9930" t="s">
        <v>9935</v>
      </c>
      <c r="B9930">
        <v>9586</v>
      </c>
      <c r="C9930">
        <v>119</v>
      </c>
      <c r="D9930" t="s">
        <v>191</v>
      </c>
      <c r="E9930" t="s">
        <v>191</v>
      </c>
      <c r="F9930" t="s">
        <v>191</v>
      </c>
    </row>
    <row r="9931" spans="1:6" x14ac:dyDescent="0.2">
      <c r="A9931" t="s">
        <v>9936</v>
      </c>
      <c r="B9931">
        <v>9587</v>
      </c>
      <c r="C9931">
        <v>137</v>
      </c>
      <c r="D9931" t="s">
        <v>191</v>
      </c>
      <c r="E9931" t="s">
        <v>191</v>
      </c>
      <c r="F9931" t="s">
        <v>191</v>
      </c>
    </row>
    <row r="9932" spans="1:6" x14ac:dyDescent="0.2">
      <c r="A9932" t="s">
        <v>9937</v>
      </c>
      <c r="B9932">
        <v>9588</v>
      </c>
      <c r="C9932">
        <v>121</v>
      </c>
      <c r="D9932" t="s">
        <v>191</v>
      </c>
      <c r="E9932" t="s">
        <v>191</v>
      </c>
      <c r="F9932" t="s">
        <v>191</v>
      </c>
    </row>
    <row r="9933" spans="1:6" x14ac:dyDescent="0.2">
      <c r="A9933" t="s">
        <v>9938</v>
      </c>
      <c r="B9933">
        <v>9589</v>
      </c>
      <c r="C9933">
        <v>41</v>
      </c>
      <c r="D9933" t="s">
        <v>191</v>
      </c>
      <c r="E9933" t="s">
        <v>191</v>
      </c>
      <c r="F9933" t="s">
        <v>191</v>
      </c>
    </row>
    <row r="9934" spans="1:6" x14ac:dyDescent="0.2">
      <c r="A9934" t="s">
        <v>9939</v>
      </c>
      <c r="B9934">
        <v>9590</v>
      </c>
      <c r="C9934">
        <v>62</v>
      </c>
      <c r="D9934" t="s">
        <v>191</v>
      </c>
      <c r="E9934" t="s">
        <v>191</v>
      </c>
      <c r="F9934" t="s">
        <v>191</v>
      </c>
    </row>
    <row r="9935" spans="1:6" x14ac:dyDescent="0.2">
      <c r="A9935" t="s">
        <v>9940</v>
      </c>
      <c r="B9935">
        <v>9591</v>
      </c>
      <c r="C9935">
        <v>40</v>
      </c>
      <c r="D9935" t="s">
        <v>191</v>
      </c>
      <c r="E9935" t="s">
        <v>191</v>
      </c>
      <c r="F9935" t="s">
        <v>191</v>
      </c>
    </row>
    <row r="9936" spans="1:6" x14ac:dyDescent="0.2">
      <c r="A9936" t="s">
        <v>9941</v>
      </c>
      <c r="B9936">
        <v>9592</v>
      </c>
      <c r="C9936">
        <v>32</v>
      </c>
      <c r="D9936" t="s">
        <v>191</v>
      </c>
      <c r="E9936" t="s">
        <v>191</v>
      </c>
      <c r="F9936" t="s">
        <v>191</v>
      </c>
    </row>
    <row r="9937" spans="1:6" x14ac:dyDescent="0.2">
      <c r="A9937" t="s">
        <v>9942</v>
      </c>
      <c r="B9937">
        <v>9593</v>
      </c>
      <c r="C9937">
        <v>34</v>
      </c>
      <c r="D9937" t="s">
        <v>191</v>
      </c>
      <c r="E9937" t="s">
        <v>191</v>
      </c>
      <c r="F9937" t="s">
        <v>191</v>
      </c>
    </row>
    <row r="9938" spans="1:6" x14ac:dyDescent="0.2">
      <c r="A9938" t="s">
        <v>9943</v>
      </c>
      <c r="B9938">
        <v>9594</v>
      </c>
      <c r="C9938">
        <v>103</v>
      </c>
      <c r="D9938" t="s">
        <v>191</v>
      </c>
      <c r="E9938" t="s">
        <v>191</v>
      </c>
      <c r="F9938" t="s">
        <v>191</v>
      </c>
    </row>
    <row r="9939" spans="1:6" x14ac:dyDescent="0.2">
      <c r="A9939" t="s">
        <v>9944</v>
      </c>
      <c r="B9939">
        <v>9595</v>
      </c>
      <c r="C9939">
        <v>49</v>
      </c>
      <c r="D9939" t="s">
        <v>191</v>
      </c>
      <c r="E9939" t="s">
        <v>191</v>
      </c>
      <c r="F9939" t="s">
        <v>191</v>
      </c>
    </row>
    <row r="9940" spans="1:6" x14ac:dyDescent="0.2">
      <c r="A9940" t="s">
        <v>9945</v>
      </c>
      <c r="B9940">
        <v>9596</v>
      </c>
      <c r="C9940">
        <v>59</v>
      </c>
      <c r="D9940" t="s">
        <v>191</v>
      </c>
      <c r="E9940" t="s">
        <v>191</v>
      </c>
      <c r="F9940" t="s">
        <v>191</v>
      </c>
    </row>
    <row r="9941" spans="1:6" x14ac:dyDescent="0.2">
      <c r="A9941" t="s">
        <v>9946</v>
      </c>
      <c r="B9941">
        <v>9597</v>
      </c>
      <c r="C9941">
        <v>58</v>
      </c>
      <c r="D9941" t="s">
        <v>191</v>
      </c>
      <c r="E9941" t="s">
        <v>191</v>
      </c>
      <c r="F9941" t="s">
        <v>191</v>
      </c>
    </row>
    <row r="9942" spans="1:6" x14ac:dyDescent="0.2">
      <c r="A9942" t="s">
        <v>9947</v>
      </c>
      <c r="B9942">
        <v>9598</v>
      </c>
      <c r="C9942">
        <v>121</v>
      </c>
      <c r="D9942" t="s">
        <v>191</v>
      </c>
      <c r="E9942" t="s">
        <v>191</v>
      </c>
      <c r="F9942" t="s">
        <v>191</v>
      </c>
    </row>
    <row r="9943" spans="1:6" x14ac:dyDescent="0.2">
      <c r="A9943" t="s">
        <v>9948</v>
      </c>
      <c r="B9943">
        <v>9599</v>
      </c>
      <c r="C9943">
        <v>105</v>
      </c>
      <c r="D9943" t="s">
        <v>191</v>
      </c>
      <c r="E9943" t="s">
        <v>191</v>
      </c>
      <c r="F9943" t="s">
        <v>191</v>
      </c>
    </row>
    <row r="9944" spans="1:6" x14ac:dyDescent="0.2">
      <c r="A9944" t="s">
        <v>9949</v>
      </c>
      <c r="B9944">
        <v>9600</v>
      </c>
      <c r="C9944">
        <v>120</v>
      </c>
      <c r="D9944" t="s">
        <v>191</v>
      </c>
      <c r="E9944" t="s">
        <v>191</v>
      </c>
      <c r="F9944" t="s">
        <v>191</v>
      </c>
    </row>
    <row r="9945" spans="1:6" x14ac:dyDescent="0.2">
      <c r="A9945" t="s">
        <v>9950</v>
      </c>
      <c r="B9945">
        <v>9601</v>
      </c>
      <c r="C9945">
        <v>114</v>
      </c>
      <c r="D9945" t="s">
        <v>191</v>
      </c>
      <c r="E9945" t="s">
        <v>191</v>
      </c>
      <c r="F9945" t="s">
        <v>191</v>
      </c>
    </row>
    <row r="9946" spans="1:6" x14ac:dyDescent="0.2">
      <c r="A9946" t="s">
        <v>9951</v>
      </c>
      <c r="B9946">
        <v>9602</v>
      </c>
      <c r="C9946">
        <v>100</v>
      </c>
      <c r="D9946" t="s">
        <v>191</v>
      </c>
      <c r="E9946" t="s">
        <v>191</v>
      </c>
      <c r="F9946" t="s">
        <v>191</v>
      </c>
    </row>
    <row r="9947" spans="1:6" x14ac:dyDescent="0.2">
      <c r="A9947" t="s">
        <v>9952</v>
      </c>
      <c r="B9947">
        <v>9603</v>
      </c>
      <c r="C9947">
        <v>97</v>
      </c>
      <c r="D9947" t="s">
        <v>191</v>
      </c>
      <c r="E9947" t="s">
        <v>191</v>
      </c>
      <c r="F9947" t="s">
        <v>191</v>
      </c>
    </row>
    <row r="9948" spans="1:6" x14ac:dyDescent="0.2">
      <c r="A9948" t="s">
        <v>9953</v>
      </c>
      <c r="B9948">
        <v>9604</v>
      </c>
      <c r="C9948">
        <v>94</v>
      </c>
      <c r="D9948" t="s">
        <v>191</v>
      </c>
      <c r="E9948" t="s">
        <v>191</v>
      </c>
      <c r="F9948" t="s">
        <v>191</v>
      </c>
    </row>
    <row r="9949" spans="1:6" x14ac:dyDescent="0.2">
      <c r="A9949" t="s">
        <v>9954</v>
      </c>
      <c r="B9949">
        <v>9605</v>
      </c>
      <c r="C9949">
        <v>105</v>
      </c>
      <c r="D9949" t="s">
        <v>191</v>
      </c>
      <c r="E9949" t="s">
        <v>191</v>
      </c>
      <c r="F9949" t="s">
        <v>191</v>
      </c>
    </row>
    <row r="9950" spans="1:6" x14ac:dyDescent="0.2">
      <c r="A9950" t="s">
        <v>9955</v>
      </c>
      <c r="B9950">
        <v>9606</v>
      </c>
      <c r="C9950">
        <v>117</v>
      </c>
      <c r="D9950" t="s">
        <v>191</v>
      </c>
      <c r="E9950" t="s">
        <v>191</v>
      </c>
      <c r="F9950" t="s">
        <v>191</v>
      </c>
    </row>
    <row r="9951" spans="1:6" x14ac:dyDescent="0.2">
      <c r="A9951" t="s">
        <v>9956</v>
      </c>
      <c r="B9951">
        <v>9607</v>
      </c>
      <c r="C9951">
        <v>343</v>
      </c>
      <c r="D9951" t="s">
        <v>191</v>
      </c>
      <c r="E9951" t="s">
        <v>191</v>
      </c>
      <c r="F9951" t="s">
        <v>11950</v>
      </c>
    </row>
    <row r="9952" spans="1:6" x14ac:dyDescent="0.2">
      <c r="A9952" t="s">
        <v>9957</v>
      </c>
      <c r="B9952">
        <v>9608</v>
      </c>
      <c r="C9952">
        <v>342</v>
      </c>
      <c r="D9952" t="s">
        <v>191</v>
      </c>
      <c r="E9952" t="s">
        <v>191</v>
      </c>
      <c r="F9952" t="s">
        <v>11950</v>
      </c>
    </row>
    <row r="9953" spans="1:6" x14ac:dyDescent="0.2">
      <c r="A9953" t="s">
        <v>9958</v>
      </c>
      <c r="B9953">
        <v>9610</v>
      </c>
      <c r="C9953">
        <v>326</v>
      </c>
      <c r="D9953" t="s">
        <v>191</v>
      </c>
      <c r="E9953" t="s">
        <v>191</v>
      </c>
      <c r="F9953" t="s">
        <v>11950</v>
      </c>
    </row>
    <row r="9954" spans="1:6" x14ac:dyDescent="0.2">
      <c r="A9954" t="s">
        <v>9959</v>
      </c>
      <c r="B9954">
        <v>9616</v>
      </c>
      <c r="C9954">
        <v>191</v>
      </c>
      <c r="D9954" t="s">
        <v>191</v>
      </c>
      <c r="E9954" t="s">
        <v>191</v>
      </c>
      <c r="F9954" t="s">
        <v>11950</v>
      </c>
    </row>
    <row r="9955" spans="1:6" x14ac:dyDescent="0.2">
      <c r="A9955" t="s">
        <v>9960</v>
      </c>
      <c r="B9955">
        <v>9617</v>
      </c>
      <c r="C9955">
        <v>103</v>
      </c>
      <c r="D9955" t="s">
        <v>191</v>
      </c>
      <c r="E9955" t="s">
        <v>191</v>
      </c>
      <c r="F9955" t="s">
        <v>191</v>
      </c>
    </row>
    <row r="9956" spans="1:6" x14ac:dyDescent="0.2">
      <c r="A9956" t="s">
        <v>9961</v>
      </c>
      <c r="B9956">
        <v>9618</v>
      </c>
      <c r="C9956">
        <v>105</v>
      </c>
      <c r="D9956" t="s">
        <v>191</v>
      </c>
      <c r="E9956" t="s">
        <v>191</v>
      </c>
      <c r="F9956" t="s">
        <v>191</v>
      </c>
    </row>
    <row r="9957" spans="1:6" x14ac:dyDescent="0.2">
      <c r="A9957" t="s">
        <v>9962</v>
      </c>
      <c r="B9957">
        <v>9619</v>
      </c>
      <c r="C9957">
        <v>111</v>
      </c>
      <c r="D9957" t="s">
        <v>191</v>
      </c>
      <c r="E9957" t="s">
        <v>191</v>
      </c>
      <c r="F9957" t="s">
        <v>191</v>
      </c>
    </row>
    <row r="9958" spans="1:6" x14ac:dyDescent="0.2">
      <c r="A9958" t="s">
        <v>9963</v>
      </c>
      <c r="B9958">
        <v>9620</v>
      </c>
      <c r="C9958">
        <v>178</v>
      </c>
      <c r="D9958" t="s">
        <v>191</v>
      </c>
      <c r="E9958" t="s">
        <v>191</v>
      </c>
      <c r="F9958" t="s">
        <v>191</v>
      </c>
    </row>
    <row r="9959" spans="1:6" x14ac:dyDescent="0.2">
      <c r="A9959" t="s">
        <v>9964</v>
      </c>
      <c r="B9959">
        <v>9622</v>
      </c>
      <c r="C9959">
        <v>236</v>
      </c>
      <c r="D9959" t="s">
        <v>191</v>
      </c>
      <c r="E9959" t="s">
        <v>191</v>
      </c>
      <c r="F9959" t="s">
        <v>11950</v>
      </c>
    </row>
    <row r="9960" spans="1:6" x14ac:dyDescent="0.2">
      <c r="A9960" t="s">
        <v>9965</v>
      </c>
      <c r="B9960">
        <v>9625</v>
      </c>
      <c r="C9960">
        <v>194</v>
      </c>
      <c r="D9960" t="s">
        <v>191</v>
      </c>
      <c r="E9960" t="s">
        <v>191</v>
      </c>
      <c r="F9960" t="s">
        <v>11950</v>
      </c>
    </row>
    <row r="9961" spans="1:6" x14ac:dyDescent="0.2">
      <c r="A9961" t="s">
        <v>9966</v>
      </c>
      <c r="B9961">
        <v>9626</v>
      </c>
      <c r="C9961">
        <v>177</v>
      </c>
      <c r="D9961" t="s">
        <v>191</v>
      </c>
      <c r="E9961" t="s">
        <v>191</v>
      </c>
      <c r="F9961" t="s">
        <v>191</v>
      </c>
    </row>
    <row r="9962" spans="1:6" x14ac:dyDescent="0.2">
      <c r="A9962" t="s">
        <v>9967</v>
      </c>
      <c r="B9962">
        <v>9627</v>
      </c>
      <c r="C9962">
        <v>132</v>
      </c>
      <c r="D9962" t="s">
        <v>191</v>
      </c>
      <c r="E9962" t="s">
        <v>191</v>
      </c>
      <c r="F9962" t="s">
        <v>191</v>
      </c>
    </row>
    <row r="9963" spans="1:6" x14ac:dyDescent="0.2">
      <c r="A9963" t="s">
        <v>9968</v>
      </c>
      <c r="B9963">
        <v>9628</v>
      </c>
      <c r="C9963">
        <v>103</v>
      </c>
      <c r="D9963" t="s">
        <v>191</v>
      </c>
      <c r="E9963" t="s">
        <v>191</v>
      </c>
      <c r="F9963" t="s">
        <v>191</v>
      </c>
    </row>
    <row r="9964" spans="1:6" x14ac:dyDescent="0.2">
      <c r="A9964" t="s">
        <v>9969</v>
      </c>
      <c r="B9964">
        <v>9629</v>
      </c>
      <c r="C9964">
        <v>79</v>
      </c>
      <c r="D9964" t="s">
        <v>191</v>
      </c>
      <c r="E9964" t="s">
        <v>191</v>
      </c>
      <c r="F9964" t="s">
        <v>191</v>
      </c>
    </row>
    <row r="9965" spans="1:6" x14ac:dyDescent="0.2">
      <c r="A9965" t="s">
        <v>9970</v>
      </c>
      <c r="B9965">
        <v>9630</v>
      </c>
      <c r="C9965">
        <v>200</v>
      </c>
      <c r="D9965" t="s">
        <v>191</v>
      </c>
      <c r="E9965" t="s">
        <v>191</v>
      </c>
      <c r="F9965" t="s">
        <v>11950</v>
      </c>
    </row>
    <row r="9966" spans="1:6" x14ac:dyDescent="0.2">
      <c r="A9966" t="s">
        <v>9971</v>
      </c>
      <c r="B9966">
        <v>9633</v>
      </c>
      <c r="C9966">
        <v>239</v>
      </c>
      <c r="D9966" t="s">
        <v>191</v>
      </c>
      <c r="E9966" t="s">
        <v>191</v>
      </c>
      <c r="F9966" t="s">
        <v>11950</v>
      </c>
    </row>
    <row r="9967" spans="1:6" x14ac:dyDescent="0.2">
      <c r="A9967" t="s">
        <v>9972</v>
      </c>
      <c r="B9967">
        <v>9634</v>
      </c>
      <c r="C9967">
        <v>228</v>
      </c>
      <c r="D9967" t="s">
        <v>191</v>
      </c>
      <c r="E9967" t="s">
        <v>191</v>
      </c>
      <c r="F9967" t="s">
        <v>11950</v>
      </c>
    </row>
    <row r="9968" spans="1:6" x14ac:dyDescent="0.2">
      <c r="A9968" t="s">
        <v>9973</v>
      </c>
      <c r="B9968">
        <v>9635</v>
      </c>
      <c r="C9968">
        <v>327</v>
      </c>
      <c r="D9968" t="s">
        <v>191</v>
      </c>
      <c r="E9968" t="s">
        <v>191</v>
      </c>
      <c r="F9968" t="s">
        <v>11950</v>
      </c>
    </row>
    <row r="9969" spans="1:6" x14ac:dyDescent="0.2">
      <c r="A9969" t="s">
        <v>9974</v>
      </c>
      <c r="B9969">
        <v>9636</v>
      </c>
      <c r="C9969">
        <v>86</v>
      </c>
      <c r="D9969" t="s">
        <v>191</v>
      </c>
      <c r="E9969" t="s">
        <v>191</v>
      </c>
      <c r="F9969" t="s">
        <v>191</v>
      </c>
    </row>
    <row r="9970" spans="1:6" x14ac:dyDescent="0.2">
      <c r="A9970" t="s">
        <v>9975</v>
      </c>
      <c r="B9970">
        <v>9637</v>
      </c>
      <c r="C9970">
        <v>65</v>
      </c>
      <c r="D9970" t="s">
        <v>191</v>
      </c>
      <c r="E9970" t="s">
        <v>191</v>
      </c>
      <c r="F9970" t="s">
        <v>191</v>
      </c>
    </row>
    <row r="9971" spans="1:6" x14ac:dyDescent="0.2">
      <c r="A9971" t="s">
        <v>9976</v>
      </c>
      <c r="B9971">
        <v>9638</v>
      </c>
      <c r="C9971">
        <v>84</v>
      </c>
      <c r="D9971" t="s">
        <v>191</v>
      </c>
      <c r="E9971" t="s">
        <v>191</v>
      </c>
      <c r="F9971" t="s">
        <v>191</v>
      </c>
    </row>
    <row r="9972" spans="1:6" x14ac:dyDescent="0.2">
      <c r="A9972" t="s">
        <v>9977</v>
      </c>
      <c r="B9972">
        <v>9639</v>
      </c>
      <c r="C9972">
        <v>57</v>
      </c>
      <c r="D9972" t="s">
        <v>191</v>
      </c>
      <c r="E9972" t="s">
        <v>191</v>
      </c>
      <c r="F9972" t="s">
        <v>191</v>
      </c>
    </row>
    <row r="9973" spans="1:6" x14ac:dyDescent="0.2">
      <c r="A9973" t="s">
        <v>9978</v>
      </c>
      <c r="B9973">
        <v>9640</v>
      </c>
      <c r="C9973">
        <v>64</v>
      </c>
      <c r="D9973" t="s">
        <v>191</v>
      </c>
      <c r="E9973" t="s">
        <v>191</v>
      </c>
      <c r="F9973" t="s">
        <v>191</v>
      </c>
    </row>
    <row r="9974" spans="1:6" x14ac:dyDescent="0.2">
      <c r="A9974" t="s">
        <v>9979</v>
      </c>
      <c r="B9974">
        <v>9641</v>
      </c>
      <c r="C9974">
        <v>43</v>
      </c>
      <c r="D9974" t="s">
        <v>191</v>
      </c>
      <c r="E9974" t="s">
        <v>191</v>
      </c>
      <c r="F9974" t="s">
        <v>191</v>
      </c>
    </row>
    <row r="9975" spans="1:6" x14ac:dyDescent="0.2">
      <c r="A9975" t="s">
        <v>9980</v>
      </c>
      <c r="B9975">
        <v>9642</v>
      </c>
      <c r="C9975">
        <v>66</v>
      </c>
      <c r="D9975" t="s">
        <v>191</v>
      </c>
      <c r="E9975" t="s">
        <v>191</v>
      </c>
      <c r="F9975" t="s">
        <v>191</v>
      </c>
    </row>
    <row r="9976" spans="1:6" x14ac:dyDescent="0.2">
      <c r="A9976" t="s">
        <v>9981</v>
      </c>
      <c r="B9976">
        <v>9643</v>
      </c>
      <c r="C9976">
        <v>52</v>
      </c>
      <c r="D9976" t="s">
        <v>191</v>
      </c>
      <c r="E9976" t="s">
        <v>191</v>
      </c>
      <c r="F9976" t="s">
        <v>191</v>
      </c>
    </row>
    <row r="9977" spans="1:6" x14ac:dyDescent="0.2">
      <c r="A9977" t="s">
        <v>9982</v>
      </c>
      <c r="B9977">
        <v>9644</v>
      </c>
      <c r="C9977">
        <v>40</v>
      </c>
      <c r="D9977" t="s">
        <v>191</v>
      </c>
      <c r="E9977" t="s">
        <v>191</v>
      </c>
      <c r="F9977" t="s">
        <v>191</v>
      </c>
    </row>
    <row r="9978" spans="1:6" x14ac:dyDescent="0.2">
      <c r="A9978" t="s">
        <v>9983</v>
      </c>
      <c r="B9978">
        <v>9645</v>
      </c>
      <c r="C9978">
        <v>175</v>
      </c>
      <c r="D9978" t="s">
        <v>191</v>
      </c>
      <c r="E9978" t="s">
        <v>191</v>
      </c>
      <c r="F9978" t="s">
        <v>191</v>
      </c>
    </row>
    <row r="9979" spans="1:6" x14ac:dyDescent="0.2">
      <c r="A9979" t="s">
        <v>9984</v>
      </c>
      <c r="B9979">
        <v>9646</v>
      </c>
      <c r="C9979">
        <v>107</v>
      </c>
      <c r="D9979" t="s">
        <v>191</v>
      </c>
      <c r="E9979" t="s">
        <v>191</v>
      </c>
      <c r="F9979" t="s">
        <v>191</v>
      </c>
    </row>
    <row r="9980" spans="1:6" x14ac:dyDescent="0.2">
      <c r="A9980" t="s">
        <v>9985</v>
      </c>
      <c r="B9980">
        <v>9647</v>
      </c>
      <c r="C9980">
        <v>162</v>
      </c>
      <c r="D9980" t="s">
        <v>191</v>
      </c>
      <c r="E9980" t="s">
        <v>191</v>
      </c>
      <c r="F9980" t="s">
        <v>191</v>
      </c>
    </row>
    <row r="9981" spans="1:6" x14ac:dyDescent="0.2">
      <c r="A9981" t="s">
        <v>9986</v>
      </c>
      <c r="B9981">
        <v>9648</v>
      </c>
      <c r="C9981">
        <v>145</v>
      </c>
      <c r="D9981" t="s">
        <v>191</v>
      </c>
      <c r="E9981" t="s">
        <v>191</v>
      </c>
      <c r="F9981" t="s">
        <v>191</v>
      </c>
    </row>
    <row r="9982" spans="1:6" x14ac:dyDescent="0.2">
      <c r="A9982" t="s">
        <v>9987</v>
      </c>
      <c r="B9982">
        <v>9649</v>
      </c>
      <c r="C9982">
        <v>64</v>
      </c>
      <c r="D9982" t="s">
        <v>191</v>
      </c>
      <c r="E9982" t="s">
        <v>191</v>
      </c>
      <c r="F9982" t="s">
        <v>191</v>
      </c>
    </row>
    <row r="9983" spans="1:6" x14ac:dyDescent="0.2">
      <c r="A9983" t="s">
        <v>9988</v>
      </c>
      <c r="B9983">
        <v>9650</v>
      </c>
      <c r="C9983">
        <v>154</v>
      </c>
      <c r="D9983" t="s">
        <v>191</v>
      </c>
      <c r="E9983" t="s">
        <v>191</v>
      </c>
      <c r="F9983" t="s">
        <v>191</v>
      </c>
    </row>
    <row r="9984" spans="1:6" x14ac:dyDescent="0.2">
      <c r="A9984" t="s">
        <v>9989</v>
      </c>
      <c r="B9984">
        <v>9651</v>
      </c>
      <c r="C9984">
        <v>253</v>
      </c>
      <c r="D9984" t="s">
        <v>191</v>
      </c>
      <c r="E9984" t="s">
        <v>191</v>
      </c>
      <c r="F9984" t="s">
        <v>11950</v>
      </c>
    </row>
    <row r="9985" spans="1:6" x14ac:dyDescent="0.2">
      <c r="A9985" t="s">
        <v>9990</v>
      </c>
      <c r="B9985">
        <v>9652</v>
      </c>
      <c r="C9985">
        <v>268</v>
      </c>
      <c r="D9985" t="s">
        <v>191</v>
      </c>
      <c r="E9985" t="s">
        <v>191</v>
      </c>
      <c r="F9985" t="s">
        <v>11950</v>
      </c>
    </row>
    <row r="9986" spans="1:6" x14ac:dyDescent="0.2">
      <c r="A9986" t="s">
        <v>9991</v>
      </c>
      <c r="B9986">
        <v>9653</v>
      </c>
      <c r="C9986">
        <v>212</v>
      </c>
      <c r="D9986" t="s">
        <v>191</v>
      </c>
      <c r="E9986" t="s">
        <v>191</v>
      </c>
      <c r="F9986" t="s">
        <v>11950</v>
      </c>
    </row>
    <row r="9987" spans="1:6" x14ac:dyDescent="0.2">
      <c r="A9987" t="s">
        <v>9992</v>
      </c>
      <c r="B9987">
        <v>9654</v>
      </c>
      <c r="C9987">
        <v>317</v>
      </c>
      <c r="D9987" t="s">
        <v>191</v>
      </c>
      <c r="E9987" t="s">
        <v>191</v>
      </c>
      <c r="F9987" t="s">
        <v>11950</v>
      </c>
    </row>
    <row r="9988" spans="1:6" x14ac:dyDescent="0.2">
      <c r="A9988" t="s">
        <v>9993</v>
      </c>
      <c r="B9988">
        <v>9655</v>
      </c>
      <c r="C9988">
        <v>80</v>
      </c>
      <c r="D9988" t="s">
        <v>191</v>
      </c>
      <c r="E9988" t="s">
        <v>191</v>
      </c>
      <c r="F9988" t="s">
        <v>191</v>
      </c>
    </row>
    <row r="9989" spans="1:6" x14ac:dyDescent="0.2">
      <c r="A9989" t="s">
        <v>9994</v>
      </c>
      <c r="B9989">
        <v>9656</v>
      </c>
      <c r="C9989">
        <v>276</v>
      </c>
      <c r="D9989" t="s">
        <v>191</v>
      </c>
      <c r="E9989" t="s">
        <v>191</v>
      </c>
      <c r="F9989" t="s">
        <v>11950</v>
      </c>
    </row>
    <row r="9990" spans="1:6" x14ac:dyDescent="0.2">
      <c r="A9990" t="s">
        <v>9995</v>
      </c>
      <c r="B9990">
        <v>9657</v>
      </c>
      <c r="C9990">
        <v>125</v>
      </c>
      <c r="D9990" t="s">
        <v>191</v>
      </c>
      <c r="E9990" t="s">
        <v>191</v>
      </c>
      <c r="F9990" t="s">
        <v>191</v>
      </c>
    </row>
    <row r="9991" spans="1:6" x14ac:dyDescent="0.2">
      <c r="A9991" t="s">
        <v>9996</v>
      </c>
      <c r="B9991">
        <v>9658</v>
      </c>
      <c r="C9991">
        <v>78</v>
      </c>
      <c r="D9991" t="s">
        <v>191</v>
      </c>
      <c r="E9991" t="s">
        <v>191</v>
      </c>
      <c r="F9991" t="s">
        <v>191</v>
      </c>
    </row>
    <row r="9992" spans="1:6" x14ac:dyDescent="0.2">
      <c r="A9992" t="s">
        <v>9997</v>
      </c>
      <c r="B9992">
        <v>9659</v>
      </c>
      <c r="C9992">
        <v>51</v>
      </c>
      <c r="D9992" t="s">
        <v>191</v>
      </c>
      <c r="E9992" t="s">
        <v>191</v>
      </c>
      <c r="F9992" t="s">
        <v>191</v>
      </c>
    </row>
    <row r="9993" spans="1:6" x14ac:dyDescent="0.2">
      <c r="A9993" t="s">
        <v>9998</v>
      </c>
      <c r="B9993">
        <v>9660</v>
      </c>
      <c r="C9993">
        <v>83</v>
      </c>
      <c r="D9993" t="s">
        <v>191</v>
      </c>
      <c r="E9993" t="s">
        <v>191</v>
      </c>
      <c r="F9993" t="s">
        <v>191</v>
      </c>
    </row>
    <row r="9994" spans="1:6" x14ac:dyDescent="0.2">
      <c r="A9994" t="s">
        <v>9999</v>
      </c>
      <c r="B9994">
        <v>9661</v>
      </c>
      <c r="C9994">
        <v>48</v>
      </c>
      <c r="D9994" t="s">
        <v>191</v>
      </c>
      <c r="E9994" t="s">
        <v>191</v>
      </c>
      <c r="F9994" t="s">
        <v>191</v>
      </c>
    </row>
    <row r="9995" spans="1:6" x14ac:dyDescent="0.2">
      <c r="A9995" t="s">
        <v>10000</v>
      </c>
      <c r="B9995">
        <v>9662</v>
      </c>
      <c r="C9995">
        <v>80</v>
      </c>
      <c r="D9995" t="s">
        <v>191</v>
      </c>
      <c r="E9995" t="s">
        <v>191</v>
      </c>
      <c r="F9995" t="s">
        <v>191</v>
      </c>
    </row>
    <row r="9996" spans="1:6" x14ac:dyDescent="0.2">
      <c r="A9996" t="s">
        <v>10001</v>
      </c>
      <c r="B9996">
        <v>9663</v>
      </c>
      <c r="C9996">
        <v>36</v>
      </c>
      <c r="D9996" t="s">
        <v>191</v>
      </c>
      <c r="E9996" t="s">
        <v>191</v>
      </c>
      <c r="F9996" t="s">
        <v>191</v>
      </c>
    </row>
    <row r="9997" spans="1:6" x14ac:dyDescent="0.2">
      <c r="A9997" t="s">
        <v>10002</v>
      </c>
      <c r="B9997">
        <v>9664</v>
      </c>
      <c r="C9997">
        <v>33</v>
      </c>
      <c r="D9997" t="s">
        <v>191</v>
      </c>
      <c r="E9997" t="s">
        <v>191</v>
      </c>
      <c r="F9997" t="s">
        <v>191</v>
      </c>
    </row>
    <row r="9998" spans="1:6" x14ac:dyDescent="0.2">
      <c r="A9998" t="s">
        <v>10003</v>
      </c>
      <c r="B9998">
        <v>9665</v>
      </c>
      <c r="C9998">
        <v>31</v>
      </c>
      <c r="D9998" t="s">
        <v>191</v>
      </c>
      <c r="E9998" t="s">
        <v>191</v>
      </c>
      <c r="F9998" t="s">
        <v>191</v>
      </c>
    </row>
    <row r="9999" spans="1:6" x14ac:dyDescent="0.2">
      <c r="A9999" t="s">
        <v>10004</v>
      </c>
      <c r="B9999">
        <v>9666</v>
      </c>
      <c r="C9999">
        <v>36</v>
      </c>
      <c r="D9999" t="s">
        <v>191</v>
      </c>
      <c r="E9999" t="s">
        <v>191</v>
      </c>
      <c r="F9999" t="s">
        <v>191</v>
      </c>
    </row>
    <row r="10000" spans="1:6" x14ac:dyDescent="0.2">
      <c r="A10000" t="s">
        <v>10005</v>
      </c>
      <c r="B10000">
        <v>9667</v>
      </c>
      <c r="C10000">
        <v>73</v>
      </c>
      <c r="D10000" t="s">
        <v>191</v>
      </c>
      <c r="E10000" t="s">
        <v>191</v>
      </c>
      <c r="F10000" t="s">
        <v>191</v>
      </c>
    </row>
    <row r="10001" spans="1:6" x14ac:dyDescent="0.2">
      <c r="A10001" t="s">
        <v>10006</v>
      </c>
      <c r="B10001">
        <v>9668</v>
      </c>
      <c r="C10001">
        <v>131</v>
      </c>
      <c r="D10001" t="s">
        <v>191</v>
      </c>
      <c r="E10001" t="s">
        <v>191</v>
      </c>
      <c r="F10001" t="s">
        <v>191</v>
      </c>
    </row>
    <row r="10002" spans="1:6" x14ac:dyDescent="0.2">
      <c r="A10002" t="s">
        <v>10007</v>
      </c>
      <c r="B10002">
        <v>9669</v>
      </c>
      <c r="C10002">
        <v>66</v>
      </c>
      <c r="D10002" t="s">
        <v>191</v>
      </c>
      <c r="E10002" t="s">
        <v>191</v>
      </c>
      <c r="F10002" t="s">
        <v>191</v>
      </c>
    </row>
    <row r="10003" spans="1:6" x14ac:dyDescent="0.2">
      <c r="A10003" t="s">
        <v>10008</v>
      </c>
      <c r="B10003">
        <v>9670</v>
      </c>
      <c r="C10003">
        <v>60</v>
      </c>
      <c r="D10003" t="s">
        <v>191</v>
      </c>
      <c r="E10003" t="s">
        <v>191</v>
      </c>
      <c r="F10003" t="s">
        <v>191</v>
      </c>
    </row>
    <row r="10004" spans="1:6" x14ac:dyDescent="0.2">
      <c r="A10004" t="s">
        <v>10009</v>
      </c>
      <c r="B10004">
        <v>9671</v>
      </c>
      <c r="C10004">
        <v>155</v>
      </c>
      <c r="D10004" t="s">
        <v>191</v>
      </c>
      <c r="E10004" t="s">
        <v>191</v>
      </c>
      <c r="F10004" t="s">
        <v>191</v>
      </c>
    </row>
    <row r="10005" spans="1:6" x14ac:dyDescent="0.2">
      <c r="A10005" t="s">
        <v>10010</v>
      </c>
      <c r="B10005">
        <v>9672</v>
      </c>
      <c r="C10005">
        <v>111</v>
      </c>
      <c r="D10005" t="s">
        <v>191</v>
      </c>
      <c r="E10005" t="s">
        <v>191</v>
      </c>
      <c r="F10005" t="s">
        <v>191</v>
      </c>
    </row>
    <row r="10006" spans="1:6" x14ac:dyDescent="0.2">
      <c r="A10006" t="s">
        <v>10011</v>
      </c>
      <c r="B10006">
        <v>9673</v>
      </c>
      <c r="C10006">
        <v>119</v>
      </c>
      <c r="D10006" t="s">
        <v>191</v>
      </c>
      <c r="E10006" t="s">
        <v>191</v>
      </c>
      <c r="F10006" t="s">
        <v>191</v>
      </c>
    </row>
    <row r="10007" spans="1:6" x14ac:dyDescent="0.2">
      <c r="A10007" t="s">
        <v>10012</v>
      </c>
      <c r="B10007">
        <v>9674</v>
      </c>
      <c r="C10007">
        <v>130</v>
      </c>
      <c r="D10007" t="s">
        <v>191</v>
      </c>
      <c r="E10007" t="s">
        <v>191</v>
      </c>
      <c r="F10007" t="s">
        <v>191</v>
      </c>
    </row>
    <row r="10008" spans="1:6" x14ac:dyDescent="0.2">
      <c r="A10008" t="s">
        <v>10013</v>
      </c>
      <c r="B10008">
        <v>9675</v>
      </c>
      <c r="C10008">
        <v>40</v>
      </c>
      <c r="D10008" t="s">
        <v>191</v>
      </c>
      <c r="E10008" t="s">
        <v>191</v>
      </c>
      <c r="F10008" t="s">
        <v>191</v>
      </c>
    </row>
    <row r="10009" spans="1:6" x14ac:dyDescent="0.2">
      <c r="A10009" t="s">
        <v>10014</v>
      </c>
      <c r="B10009">
        <v>9676</v>
      </c>
      <c r="C10009">
        <v>75</v>
      </c>
      <c r="D10009" t="s">
        <v>191</v>
      </c>
      <c r="E10009" t="s">
        <v>191</v>
      </c>
      <c r="F10009" t="s">
        <v>191</v>
      </c>
    </row>
    <row r="10010" spans="1:6" x14ac:dyDescent="0.2">
      <c r="A10010" t="s">
        <v>10015</v>
      </c>
      <c r="B10010">
        <v>9677</v>
      </c>
      <c r="C10010">
        <v>116</v>
      </c>
      <c r="D10010" t="s">
        <v>191</v>
      </c>
      <c r="E10010" t="s">
        <v>191</v>
      </c>
      <c r="F10010" t="s">
        <v>191</v>
      </c>
    </row>
    <row r="10011" spans="1:6" x14ac:dyDescent="0.2">
      <c r="A10011" t="s">
        <v>10016</v>
      </c>
      <c r="B10011">
        <v>9678</v>
      </c>
      <c r="C10011">
        <v>74</v>
      </c>
      <c r="D10011" t="s">
        <v>191</v>
      </c>
      <c r="E10011" t="s">
        <v>191</v>
      </c>
      <c r="F10011" t="s">
        <v>191</v>
      </c>
    </row>
    <row r="10012" spans="1:6" x14ac:dyDescent="0.2">
      <c r="A10012" t="s">
        <v>10017</v>
      </c>
      <c r="B10012">
        <v>9679</v>
      </c>
      <c r="C10012">
        <v>73</v>
      </c>
      <c r="D10012" t="s">
        <v>191</v>
      </c>
      <c r="E10012" t="s">
        <v>191</v>
      </c>
      <c r="F10012" t="s">
        <v>191</v>
      </c>
    </row>
    <row r="10013" spans="1:6" x14ac:dyDescent="0.2">
      <c r="A10013" t="s">
        <v>10018</v>
      </c>
      <c r="B10013">
        <v>9680</v>
      </c>
      <c r="C10013">
        <v>145</v>
      </c>
      <c r="D10013" t="s">
        <v>191</v>
      </c>
      <c r="E10013" t="s">
        <v>191</v>
      </c>
      <c r="F10013" t="s">
        <v>191</v>
      </c>
    </row>
    <row r="10014" spans="1:6" x14ac:dyDescent="0.2">
      <c r="A10014" t="s">
        <v>10019</v>
      </c>
      <c r="B10014">
        <v>9687</v>
      </c>
      <c r="C10014">
        <v>331</v>
      </c>
      <c r="D10014" t="s">
        <v>191</v>
      </c>
      <c r="E10014" t="s">
        <v>191</v>
      </c>
      <c r="F10014" t="s">
        <v>11950</v>
      </c>
    </row>
    <row r="10015" spans="1:6" x14ac:dyDescent="0.2">
      <c r="A10015" t="s">
        <v>10020</v>
      </c>
      <c r="B10015">
        <v>9688</v>
      </c>
      <c r="C10015">
        <v>201</v>
      </c>
      <c r="D10015" t="s">
        <v>191</v>
      </c>
      <c r="E10015" t="s">
        <v>191</v>
      </c>
      <c r="F10015" t="s">
        <v>11950</v>
      </c>
    </row>
    <row r="10016" spans="1:6" x14ac:dyDescent="0.2">
      <c r="A10016" t="s">
        <v>10021</v>
      </c>
      <c r="B10016">
        <v>9694</v>
      </c>
      <c r="C10016">
        <v>219</v>
      </c>
      <c r="D10016" t="s">
        <v>191</v>
      </c>
      <c r="E10016" t="s">
        <v>191</v>
      </c>
      <c r="F10016" t="s">
        <v>11950</v>
      </c>
    </row>
    <row r="10017" spans="1:6" x14ac:dyDescent="0.2">
      <c r="A10017" t="s">
        <v>10022</v>
      </c>
      <c r="B10017">
        <v>9695</v>
      </c>
      <c r="C10017">
        <v>99</v>
      </c>
      <c r="D10017" t="s">
        <v>191</v>
      </c>
      <c r="E10017" t="s">
        <v>191</v>
      </c>
      <c r="F10017" t="s">
        <v>191</v>
      </c>
    </row>
    <row r="10018" spans="1:6" x14ac:dyDescent="0.2">
      <c r="A10018" t="s">
        <v>10023</v>
      </c>
      <c r="B10018">
        <v>9696</v>
      </c>
      <c r="C10018">
        <v>118</v>
      </c>
      <c r="D10018" t="s">
        <v>191</v>
      </c>
      <c r="E10018" t="s">
        <v>191</v>
      </c>
      <c r="F10018" t="s">
        <v>191</v>
      </c>
    </row>
    <row r="10019" spans="1:6" x14ac:dyDescent="0.2">
      <c r="A10019" t="s">
        <v>10024</v>
      </c>
      <c r="B10019">
        <v>9700</v>
      </c>
      <c r="C10019">
        <v>267</v>
      </c>
      <c r="D10019" t="s">
        <v>191</v>
      </c>
      <c r="E10019" t="s">
        <v>191</v>
      </c>
      <c r="F10019" t="s">
        <v>11950</v>
      </c>
    </row>
    <row r="10020" spans="1:6" x14ac:dyDescent="0.2">
      <c r="A10020" t="s">
        <v>10025</v>
      </c>
      <c r="B10020">
        <v>9701</v>
      </c>
      <c r="C10020">
        <v>242</v>
      </c>
      <c r="D10020" t="s">
        <v>191</v>
      </c>
      <c r="E10020" t="s">
        <v>191</v>
      </c>
      <c r="F10020" t="s">
        <v>11950</v>
      </c>
    </row>
    <row r="10021" spans="1:6" x14ac:dyDescent="0.2">
      <c r="A10021" t="s">
        <v>10026</v>
      </c>
      <c r="B10021">
        <v>9703</v>
      </c>
      <c r="C10021">
        <v>141</v>
      </c>
      <c r="D10021" t="s">
        <v>191</v>
      </c>
      <c r="E10021" t="s">
        <v>191</v>
      </c>
      <c r="F10021" t="s">
        <v>191</v>
      </c>
    </row>
    <row r="10022" spans="1:6" x14ac:dyDescent="0.2">
      <c r="A10022" t="s">
        <v>10027</v>
      </c>
      <c r="B10022">
        <v>9704</v>
      </c>
      <c r="C10022">
        <v>144</v>
      </c>
      <c r="D10022" t="s">
        <v>191</v>
      </c>
      <c r="E10022" t="s">
        <v>191</v>
      </c>
      <c r="F10022" t="s">
        <v>191</v>
      </c>
    </row>
    <row r="10023" spans="1:6" x14ac:dyDescent="0.2">
      <c r="A10023" t="s">
        <v>10028</v>
      </c>
      <c r="B10023">
        <v>9705</v>
      </c>
      <c r="C10023">
        <v>108</v>
      </c>
      <c r="D10023" t="s">
        <v>191</v>
      </c>
      <c r="E10023" t="s">
        <v>191</v>
      </c>
      <c r="F10023" t="s">
        <v>191</v>
      </c>
    </row>
    <row r="10024" spans="1:6" x14ac:dyDescent="0.2">
      <c r="A10024" t="s">
        <v>10029</v>
      </c>
      <c r="B10024">
        <v>9706</v>
      </c>
      <c r="C10024">
        <v>127</v>
      </c>
      <c r="D10024" t="s">
        <v>191</v>
      </c>
      <c r="E10024" t="s">
        <v>191</v>
      </c>
      <c r="F10024" t="s">
        <v>191</v>
      </c>
    </row>
    <row r="10025" spans="1:6" x14ac:dyDescent="0.2">
      <c r="A10025" t="s">
        <v>10030</v>
      </c>
      <c r="B10025">
        <v>9708</v>
      </c>
      <c r="C10025">
        <v>241</v>
      </c>
      <c r="D10025" t="s">
        <v>191</v>
      </c>
      <c r="E10025" t="s">
        <v>191</v>
      </c>
      <c r="F10025" t="s">
        <v>11950</v>
      </c>
    </row>
    <row r="10026" spans="1:6" x14ac:dyDescent="0.2">
      <c r="A10026" t="s">
        <v>10031</v>
      </c>
      <c r="B10026">
        <v>9709</v>
      </c>
      <c r="C10026">
        <v>236</v>
      </c>
      <c r="D10026" t="s">
        <v>191</v>
      </c>
      <c r="E10026" t="s">
        <v>191</v>
      </c>
      <c r="F10026" t="s">
        <v>11950</v>
      </c>
    </row>
    <row r="10027" spans="1:6" x14ac:dyDescent="0.2">
      <c r="A10027" t="s">
        <v>10032</v>
      </c>
      <c r="B10027">
        <v>9710</v>
      </c>
      <c r="C10027">
        <v>252</v>
      </c>
      <c r="D10027" t="s">
        <v>191</v>
      </c>
      <c r="E10027" t="s">
        <v>191</v>
      </c>
      <c r="F10027" t="s">
        <v>11950</v>
      </c>
    </row>
    <row r="10028" spans="1:6" x14ac:dyDescent="0.2">
      <c r="A10028" t="s">
        <v>10033</v>
      </c>
      <c r="B10028">
        <v>9711</v>
      </c>
      <c r="C10028">
        <v>341</v>
      </c>
      <c r="D10028" t="s">
        <v>191</v>
      </c>
      <c r="E10028" t="s">
        <v>191</v>
      </c>
      <c r="F10028" t="s">
        <v>11950</v>
      </c>
    </row>
    <row r="10029" spans="1:6" x14ac:dyDescent="0.2">
      <c r="A10029" t="s">
        <v>10034</v>
      </c>
      <c r="B10029">
        <v>9713</v>
      </c>
      <c r="C10029">
        <v>155</v>
      </c>
      <c r="D10029" t="s">
        <v>191</v>
      </c>
      <c r="E10029" t="s">
        <v>191</v>
      </c>
      <c r="F10029" t="s">
        <v>191</v>
      </c>
    </row>
    <row r="10030" spans="1:6" x14ac:dyDescent="0.2">
      <c r="A10030" t="s">
        <v>10035</v>
      </c>
      <c r="B10030">
        <v>9714</v>
      </c>
      <c r="C10030">
        <v>72</v>
      </c>
      <c r="D10030" t="s">
        <v>191</v>
      </c>
      <c r="E10030" t="s">
        <v>191</v>
      </c>
      <c r="F10030" t="s">
        <v>191</v>
      </c>
    </row>
    <row r="10031" spans="1:6" x14ac:dyDescent="0.2">
      <c r="A10031" t="s">
        <v>10036</v>
      </c>
      <c r="B10031">
        <v>9715</v>
      </c>
      <c r="C10031">
        <v>123</v>
      </c>
      <c r="D10031" t="s">
        <v>191</v>
      </c>
      <c r="E10031" t="s">
        <v>191</v>
      </c>
      <c r="F10031" t="s">
        <v>191</v>
      </c>
    </row>
    <row r="10032" spans="1:6" x14ac:dyDescent="0.2">
      <c r="A10032" t="s">
        <v>10037</v>
      </c>
      <c r="B10032">
        <v>9716</v>
      </c>
      <c r="C10032">
        <v>76</v>
      </c>
      <c r="D10032" t="s">
        <v>191</v>
      </c>
      <c r="E10032" t="s">
        <v>191</v>
      </c>
      <c r="F10032" t="s">
        <v>191</v>
      </c>
    </row>
    <row r="10033" spans="1:6" x14ac:dyDescent="0.2">
      <c r="A10033" t="s">
        <v>10038</v>
      </c>
      <c r="B10033">
        <v>9717</v>
      </c>
      <c r="C10033">
        <v>38</v>
      </c>
      <c r="D10033" t="s">
        <v>191</v>
      </c>
      <c r="E10033" t="s">
        <v>191</v>
      </c>
      <c r="F10033" t="s">
        <v>191</v>
      </c>
    </row>
    <row r="10034" spans="1:6" x14ac:dyDescent="0.2">
      <c r="A10034" t="s">
        <v>10039</v>
      </c>
      <c r="B10034">
        <v>9718</v>
      </c>
      <c r="C10034">
        <v>47</v>
      </c>
      <c r="D10034" t="s">
        <v>191</v>
      </c>
      <c r="E10034" t="s">
        <v>191</v>
      </c>
      <c r="F10034" t="s">
        <v>191</v>
      </c>
    </row>
    <row r="10035" spans="1:6" x14ac:dyDescent="0.2">
      <c r="A10035" t="s">
        <v>10040</v>
      </c>
      <c r="B10035">
        <v>9719</v>
      </c>
      <c r="C10035">
        <v>64</v>
      </c>
      <c r="D10035" t="s">
        <v>191</v>
      </c>
      <c r="E10035" t="s">
        <v>191</v>
      </c>
      <c r="F10035" t="s">
        <v>191</v>
      </c>
    </row>
    <row r="10036" spans="1:6" x14ac:dyDescent="0.2">
      <c r="A10036" t="s">
        <v>10041</v>
      </c>
      <c r="B10036">
        <v>9720</v>
      </c>
      <c r="C10036">
        <v>56</v>
      </c>
      <c r="D10036" t="s">
        <v>191</v>
      </c>
      <c r="E10036" t="s">
        <v>191</v>
      </c>
      <c r="F10036" t="s">
        <v>191</v>
      </c>
    </row>
    <row r="10037" spans="1:6" x14ac:dyDescent="0.2">
      <c r="A10037" t="s">
        <v>10042</v>
      </c>
      <c r="B10037">
        <v>9721</v>
      </c>
      <c r="C10037">
        <v>280</v>
      </c>
      <c r="D10037" t="s">
        <v>191</v>
      </c>
      <c r="E10037" t="s">
        <v>191</v>
      </c>
      <c r="F10037" t="s">
        <v>11950</v>
      </c>
    </row>
    <row r="10038" spans="1:6" x14ac:dyDescent="0.2">
      <c r="A10038" t="s">
        <v>10043</v>
      </c>
      <c r="B10038">
        <v>9722</v>
      </c>
      <c r="C10038">
        <v>252</v>
      </c>
      <c r="D10038" t="s">
        <v>191</v>
      </c>
      <c r="E10038" t="s">
        <v>191</v>
      </c>
      <c r="F10038" t="s">
        <v>11950</v>
      </c>
    </row>
    <row r="10039" spans="1:6" x14ac:dyDescent="0.2">
      <c r="A10039" t="s">
        <v>10044</v>
      </c>
      <c r="B10039">
        <v>9723</v>
      </c>
      <c r="C10039">
        <v>277</v>
      </c>
      <c r="D10039" t="s">
        <v>191</v>
      </c>
      <c r="E10039" t="s">
        <v>191</v>
      </c>
      <c r="F10039" t="s">
        <v>11950</v>
      </c>
    </row>
    <row r="10040" spans="1:6" x14ac:dyDescent="0.2">
      <c r="A10040" t="s">
        <v>10045</v>
      </c>
      <c r="B10040">
        <v>9724</v>
      </c>
      <c r="C10040">
        <v>191</v>
      </c>
      <c r="D10040" t="s">
        <v>191</v>
      </c>
      <c r="E10040" t="s">
        <v>191</v>
      </c>
      <c r="F10040" t="s">
        <v>11950</v>
      </c>
    </row>
    <row r="10041" spans="1:6" x14ac:dyDescent="0.2">
      <c r="A10041" t="s">
        <v>10046</v>
      </c>
      <c r="B10041">
        <v>9725</v>
      </c>
      <c r="C10041">
        <v>161</v>
      </c>
      <c r="D10041" t="s">
        <v>191</v>
      </c>
      <c r="E10041" t="s">
        <v>191</v>
      </c>
      <c r="F10041" t="s">
        <v>191</v>
      </c>
    </row>
    <row r="10042" spans="1:6" x14ac:dyDescent="0.2">
      <c r="A10042" t="s">
        <v>10047</v>
      </c>
      <c r="B10042">
        <v>9726</v>
      </c>
      <c r="C10042">
        <v>137</v>
      </c>
      <c r="D10042" t="s">
        <v>191</v>
      </c>
      <c r="E10042" t="s">
        <v>191</v>
      </c>
      <c r="F10042" t="s">
        <v>191</v>
      </c>
    </row>
    <row r="10043" spans="1:6" x14ac:dyDescent="0.2">
      <c r="A10043" t="s">
        <v>10048</v>
      </c>
      <c r="B10043">
        <v>9727</v>
      </c>
      <c r="C10043">
        <v>249</v>
      </c>
      <c r="D10043" t="s">
        <v>191</v>
      </c>
      <c r="E10043" t="s">
        <v>191</v>
      </c>
      <c r="F10043" t="s">
        <v>11950</v>
      </c>
    </row>
    <row r="10044" spans="1:6" x14ac:dyDescent="0.2">
      <c r="A10044" t="s">
        <v>10049</v>
      </c>
      <c r="B10044">
        <v>9728</v>
      </c>
      <c r="C10044">
        <v>127</v>
      </c>
      <c r="D10044" t="s">
        <v>191</v>
      </c>
      <c r="E10044" t="s">
        <v>191</v>
      </c>
      <c r="F10044" t="s">
        <v>191</v>
      </c>
    </row>
    <row r="10045" spans="1:6" x14ac:dyDescent="0.2">
      <c r="A10045" t="s">
        <v>10050</v>
      </c>
      <c r="B10045">
        <v>9729</v>
      </c>
      <c r="C10045">
        <v>135</v>
      </c>
      <c r="D10045" t="s">
        <v>191</v>
      </c>
      <c r="E10045" t="s">
        <v>191</v>
      </c>
      <c r="F10045" t="s">
        <v>191</v>
      </c>
    </row>
    <row r="10046" spans="1:6" x14ac:dyDescent="0.2">
      <c r="A10046" t="s">
        <v>10051</v>
      </c>
      <c r="B10046">
        <v>9730</v>
      </c>
      <c r="C10046">
        <v>280</v>
      </c>
      <c r="D10046" t="s">
        <v>191</v>
      </c>
      <c r="E10046" t="s">
        <v>191</v>
      </c>
      <c r="F10046" t="s">
        <v>11950</v>
      </c>
    </row>
    <row r="10047" spans="1:6" x14ac:dyDescent="0.2">
      <c r="A10047" t="s">
        <v>10052</v>
      </c>
      <c r="B10047">
        <v>9731</v>
      </c>
      <c r="C10047">
        <v>270</v>
      </c>
      <c r="D10047" t="s">
        <v>191</v>
      </c>
      <c r="E10047" t="s">
        <v>191</v>
      </c>
      <c r="F10047" t="s">
        <v>11950</v>
      </c>
    </row>
    <row r="10048" spans="1:6" x14ac:dyDescent="0.2">
      <c r="A10048" t="s">
        <v>10053</v>
      </c>
      <c r="B10048">
        <v>9732</v>
      </c>
      <c r="C10048">
        <v>199</v>
      </c>
      <c r="D10048" t="s">
        <v>191</v>
      </c>
      <c r="E10048" t="s">
        <v>191</v>
      </c>
      <c r="F10048" t="s">
        <v>11950</v>
      </c>
    </row>
    <row r="10049" spans="1:6" x14ac:dyDescent="0.2">
      <c r="A10049" t="s">
        <v>10054</v>
      </c>
      <c r="B10049">
        <v>9733</v>
      </c>
      <c r="C10049">
        <v>225</v>
      </c>
      <c r="D10049" t="s">
        <v>191</v>
      </c>
      <c r="E10049" t="s">
        <v>191</v>
      </c>
      <c r="F10049" t="s">
        <v>11950</v>
      </c>
    </row>
    <row r="10050" spans="1:6" x14ac:dyDescent="0.2">
      <c r="A10050" t="s">
        <v>10055</v>
      </c>
      <c r="B10050">
        <v>9734</v>
      </c>
      <c r="C10050">
        <v>135</v>
      </c>
      <c r="D10050" t="s">
        <v>191</v>
      </c>
      <c r="E10050" t="s">
        <v>191</v>
      </c>
      <c r="F10050" t="s">
        <v>191</v>
      </c>
    </row>
    <row r="10051" spans="1:6" x14ac:dyDescent="0.2">
      <c r="A10051" t="s">
        <v>10056</v>
      </c>
      <c r="B10051">
        <v>9735</v>
      </c>
      <c r="C10051">
        <v>116</v>
      </c>
      <c r="D10051" t="s">
        <v>191</v>
      </c>
      <c r="E10051" t="s">
        <v>191</v>
      </c>
      <c r="F10051" t="s">
        <v>191</v>
      </c>
    </row>
    <row r="10052" spans="1:6" x14ac:dyDescent="0.2">
      <c r="A10052" t="s">
        <v>10057</v>
      </c>
      <c r="B10052">
        <v>9736</v>
      </c>
      <c r="C10052">
        <v>57</v>
      </c>
      <c r="D10052" t="s">
        <v>191</v>
      </c>
      <c r="E10052" t="s">
        <v>191</v>
      </c>
      <c r="F10052" t="s">
        <v>191</v>
      </c>
    </row>
    <row r="10053" spans="1:6" x14ac:dyDescent="0.2">
      <c r="A10053" t="s">
        <v>10058</v>
      </c>
      <c r="B10053">
        <v>9737</v>
      </c>
      <c r="C10053">
        <v>46</v>
      </c>
      <c r="D10053" t="s">
        <v>191</v>
      </c>
      <c r="E10053" t="s">
        <v>191</v>
      </c>
      <c r="F10053" t="s">
        <v>191</v>
      </c>
    </row>
    <row r="10054" spans="1:6" x14ac:dyDescent="0.2">
      <c r="A10054" t="s">
        <v>10059</v>
      </c>
      <c r="B10054">
        <v>9738</v>
      </c>
      <c r="C10054">
        <v>32</v>
      </c>
      <c r="D10054" t="s">
        <v>191</v>
      </c>
      <c r="E10054" t="s">
        <v>191</v>
      </c>
      <c r="F10054" t="s">
        <v>191</v>
      </c>
    </row>
    <row r="10055" spans="1:6" x14ac:dyDescent="0.2">
      <c r="A10055" t="s">
        <v>10060</v>
      </c>
      <c r="B10055">
        <v>9739</v>
      </c>
      <c r="C10055">
        <v>77</v>
      </c>
      <c r="D10055" t="s">
        <v>191</v>
      </c>
      <c r="E10055" t="s">
        <v>191</v>
      </c>
      <c r="F10055" t="s">
        <v>191</v>
      </c>
    </row>
    <row r="10056" spans="1:6" x14ac:dyDescent="0.2">
      <c r="A10056" t="s">
        <v>10061</v>
      </c>
      <c r="B10056">
        <v>9740</v>
      </c>
      <c r="C10056">
        <v>63</v>
      </c>
      <c r="D10056" t="s">
        <v>191</v>
      </c>
      <c r="E10056" t="s">
        <v>191</v>
      </c>
      <c r="F10056" t="s">
        <v>191</v>
      </c>
    </row>
    <row r="10057" spans="1:6" x14ac:dyDescent="0.2">
      <c r="A10057" t="s">
        <v>10062</v>
      </c>
      <c r="B10057">
        <v>9741</v>
      </c>
      <c r="C10057">
        <v>101</v>
      </c>
      <c r="D10057" t="s">
        <v>191</v>
      </c>
      <c r="E10057" t="s">
        <v>191</v>
      </c>
      <c r="F10057" t="s">
        <v>191</v>
      </c>
    </row>
    <row r="10058" spans="1:6" x14ac:dyDescent="0.2">
      <c r="A10058" t="s">
        <v>10063</v>
      </c>
      <c r="B10058">
        <v>9742</v>
      </c>
      <c r="C10058">
        <v>107</v>
      </c>
      <c r="D10058" t="s">
        <v>191</v>
      </c>
      <c r="E10058" t="s">
        <v>191</v>
      </c>
      <c r="F10058" t="s">
        <v>191</v>
      </c>
    </row>
    <row r="10059" spans="1:6" x14ac:dyDescent="0.2">
      <c r="A10059" t="s">
        <v>10064</v>
      </c>
      <c r="B10059">
        <v>9743</v>
      </c>
      <c r="C10059">
        <v>99</v>
      </c>
      <c r="D10059" t="s">
        <v>191</v>
      </c>
      <c r="E10059" t="s">
        <v>191</v>
      </c>
      <c r="F10059" t="s">
        <v>191</v>
      </c>
    </row>
    <row r="10060" spans="1:6" x14ac:dyDescent="0.2">
      <c r="A10060" t="s">
        <v>10065</v>
      </c>
      <c r="B10060">
        <v>9744</v>
      </c>
      <c r="C10060">
        <v>184</v>
      </c>
      <c r="D10060" t="s">
        <v>191</v>
      </c>
      <c r="E10060" t="s">
        <v>191</v>
      </c>
      <c r="F10060" t="s">
        <v>11950</v>
      </c>
    </row>
    <row r="10061" spans="1:6" x14ac:dyDescent="0.2">
      <c r="A10061" t="s">
        <v>10066</v>
      </c>
      <c r="B10061">
        <v>9745</v>
      </c>
      <c r="C10061">
        <v>127</v>
      </c>
      <c r="D10061" t="s">
        <v>191</v>
      </c>
      <c r="E10061" t="s">
        <v>191</v>
      </c>
      <c r="F10061" t="s">
        <v>191</v>
      </c>
    </row>
    <row r="10062" spans="1:6" x14ac:dyDescent="0.2">
      <c r="A10062" t="s">
        <v>10067</v>
      </c>
      <c r="B10062">
        <v>9746</v>
      </c>
      <c r="C10062">
        <v>220</v>
      </c>
      <c r="D10062" t="s">
        <v>191</v>
      </c>
      <c r="E10062" t="s">
        <v>191</v>
      </c>
      <c r="F10062" t="s">
        <v>11950</v>
      </c>
    </row>
    <row r="10063" spans="1:6" x14ac:dyDescent="0.2">
      <c r="A10063" t="s">
        <v>10068</v>
      </c>
      <c r="B10063">
        <v>9747</v>
      </c>
      <c r="C10063">
        <v>189</v>
      </c>
      <c r="D10063" t="s">
        <v>191</v>
      </c>
      <c r="E10063" t="s">
        <v>191</v>
      </c>
      <c r="F10063" t="s">
        <v>11950</v>
      </c>
    </row>
    <row r="10064" spans="1:6" x14ac:dyDescent="0.2">
      <c r="A10064" t="s">
        <v>10069</v>
      </c>
      <c r="B10064">
        <v>9748</v>
      </c>
      <c r="C10064">
        <v>98</v>
      </c>
      <c r="D10064" t="s">
        <v>191</v>
      </c>
      <c r="E10064" t="s">
        <v>191</v>
      </c>
      <c r="F10064" t="s">
        <v>191</v>
      </c>
    </row>
    <row r="10065" spans="1:6" x14ac:dyDescent="0.2">
      <c r="A10065" t="s">
        <v>10070</v>
      </c>
      <c r="B10065">
        <v>9749</v>
      </c>
      <c r="C10065">
        <v>58</v>
      </c>
      <c r="D10065" t="s">
        <v>191</v>
      </c>
      <c r="E10065" t="s">
        <v>191</v>
      </c>
      <c r="F10065" t="s">
        <v>191</v>
      </c>
    </row>
    <row r="10066" spans="1:6" x14ac:dyDescent="0.2">
      <c r="A10066" t="s">
        <v>10071</v>
      </c>
      <c r="B10066">
        <v>9750</v>
      </c>
      <c r="C10066">
        <v>101</v>
      </c>
      <c r="D10066" t="s">
        <v>191</v>
      </c>
      <c r="E10066" t="s">
        <v>191</v>
      </c>
      <c r="F10066" t="s">
        <v>191</v>
      </c>
    </row>
    <row r="10067" spans="1:6" x14ac:dyDescent="0.2">
      <c r="A10067" t="s">
        <v>10072</v>
      </c>
      <c r="B10067">
        <v>9751</v>
      </c>
      <c r="C10067">
        <v>78</v>
      </c>
      <c r="D10067" t="s">
        <v>191</v>
      </c>
      <c r="E10067" t="s">
        <v>191</v>
      </c>
      <c r="F10067" t="s">
        <v>191</v>
      </c>
    </row>
    <row r="10068" spans="1:6" x14ac:dyDescent="0.2">
      <c r="A10068" t="s">
        <v>10073</v>
      </c>
      <c r="B10068">
        <v>9752</v>
      </c>
      <c r="C10068">
        <v>85</v>
      </c>
      <c r="D10068" t="s">
        <v>191</v>
      </c>
      <c r="E10068" t="s">
        <v>191</v>
      </c>
      <c r="F10068" t="s">
        <v>191</v>
      </c>
    </row>
    <row r="10069" spans="1:6" x14ac:dyDescent="0.2">
      <c r="A10069" t="s">
        <v>10074</v>
      </c>
      <c r="B10069">
        <v>9753</v>
      </c>
      <c r="C10069">
        <v>116</v>
      </c>
      <c r="D10069" t="s">
        <v>191</v>
      </c>
      <c r="E10069" t="s">
        <v>191</v>
      </c>
      <c r="F10069" t="s">
        <v>191</v>
      </c>
    </row>
    <row r="10070" spans="1:6" x14ac:dyDescent="0.2">
      <c r="A10070" t="s">
        <v>10075</v>
      </c>
      <c r="B10070">
        <v>9760</v>
      </c>
      <c r="C10070">
        <v>329</v>
      </c>
      <c r="D10070" t="s">
        <v>191</v>
      </c>
      <c r="E10070" t="s">
        <v>191</v>
      </c>
      <c r="F10070" t="s">
        <v>11950</v>
      </c>
    </row>
    <row r="10071" spans="1:6" x14ac:dyDescent="0.2">
      <c r="A10071" t="s">
        <v>10076</v>
      </c>
      <c r="B10071">
        <v>9767</v>
      </c>
      <c r="C10071">
        <v>318</v>
      </c>
      <c r="D10071" t="s">
        <v>191</v>
      </c>
      <c r="E10071" t="s">
        <v>191</v>
      </c>
      <c r="F10071" t="s">
        <v>11950</v>
      </c>
    </row>
    <row r="10072" spans="1:6" x14ac:dyDescent="0.2">
      <c r="A10072" t="s">
        <v>10077</v>
      </c>
      <c r="B10072">
        <v>9768</v>
      </c>
      <c r="C10072">
        <v>345</v>
      </c>
      <c r="D10072" t="s">
        <v>191</v>
      </c>
      <c r="E10072" t="s">
        <v>191</v>
      </c>
      <c r="F10072" t="s">
        <v>11950</v>
      </c>
    </row>
    <row r="10073" spans="1:6" x14ac:dyDescent="0.2">
      <c r="A10073" t="s">
        <v>10078</v>
      </c>
      <c r="B10073">
        <v>9769</v>
      </c>
      <c r="C10073">
        <v>57</v>
      </c>
      <c r="D10073" t="s">
        <v>191</v>
      </c>
      <c r="E10073" t="s">
        <v>191</v>
      </c>
      <c r="F10073" t="s">
        <v>191</v>
      </c>
    </row>
    <row r="10074" spans="1:6" x14ac:dyDescent="0.2">
      <c r="A10074" t="s">
        <v>10079</v>
      </c>
      <c r="B10074">
        <v>9770</v>
      </c>
      <c r="C10074">
        <v>317</v>
      </c>
      <c r="D10074" t="s">
        <v>191</v>
      </c>
      <c r="E10074" t="s">
        <v>191</v>
      </c>
      <c r="F10074" t="s">
        <v>11950</v>
      </c>
    </row>
    <row r="10075" spans="1:6" x14ac:dyDescent="0.2">
      <c r="A10075" t="s">
        <v>10080</v>
      </c>
      <c r="B10075">
        <v>9771</v>
      </c>
      <c r="C10075">
        <v>263</v>
      </c>
      <c r="D10075" t="s">
        <v>191</v>
      </c>
      <c r="E10075" t="s">
        <v>191</v>
      </c>
      <c r="F10075" t="s">
        <v>11950</v>
      </c>
    </row>
    <row r="10076" spans="1:6" x14ac:dyDescent="0.2">
      <c r="A10076" t="s">
        <v>10081</v>
      </c>
      <c r="B10076">
        <v>9772</v>
      </c>
      <c r="C10076">
        <v>289</v>
      </c>
      <c r="D10076" t="s">
        <v>191</v>
      </c>
      <c r="E10076" t="s">
        <v>191</v>
      </c>
      <c r="F10076" t="s">
        <v>11950</v>
      </c>
    </row>
    <row r="10077" spans="1:6" x14ac:dyDescent="0.2">
      <c r="A10077" t="s">
        <v>10082</v>
      </c>
      <c r="B10077">
        <v>9773</v>
      </c>
      <c r="C10077">
        <v>266</v>
      </c>
      <c r="D10077" t="s">
        <v>191</v>
      </c>
      <c r="E10077" t="s">
        <v>191</v>
      </c>
      <c r="F10077" t="s">
        <v>11950</v>
      </c>
    </row>
    <row r="10078" spans="1:6" x14ac:dyDescent="0.2">
      <c r="A10078" t="s">
        <v>10083</v>
      </c>
      <c r="B10078">
        <v>9774</v>
      </c>
      <c r="C10078">
        <v>278</v>
      </c>
      <c r="D10078" t="s">
        <v>191</v>
      </c>
      <c r="E10078" t="s">
        <v>191</v>
      </c>
      <c r="F10078" t="s">
        <v>11950</v>
      </c>
    </row>
    <row r="10079" spans="1:6" x14ac:dyDescent="0.2">
      <c r="A10079" t="s">
        <v>10084</v>
      </c>
      <c r="B10079">
        <v>9776</v>
      </c>
      <c r="C10079">
        <v>335</v>
      </c>
      <c r="D10079" t="s">
        <v>191</v>
      </c>
      <c r="E10079" t="s">
        <v>191</v>
      </c>
      <c r="F10079" t="s">
        <v>11950</v>
      </c>
    </row>
    <row r="10080" spans="1:6" x14ac:dyDescent="0.2">
      <c r="A10080" t="s">
        <v>10085</v>
      </c>
      <c r="B10080">
        <v>9777</v>
      </c>
      <c r="C10080">
        <v>234</v>
      </c>
      <c r="D10080" t="s">
        <v>191</v>
      </c>
      <c r="E10080" t="s">
        <v>191</v>
      </c>
      <c r="F10080" t="s">
        <v>11950</v>
      </c>
    </row>
    <row r="10081" spans="1:6" x14ac:dyDescent="0.2">
      <c r="A10081" t="s">
        <v>10086</v>
      </c>
      <c r="B10081">
        <v>9778</v>
      </c>
      <c r="C10081">
        <v>120</v>
      </c>
      <c r="D10081" t="s">
        <v>191</v>
      </c>
      <c r="E10081" t="s">
        <v>191</v>
      </c>
      <c r="F10081" t="s">
        <v>191</v>
      </c>
    </row>
    <row r="10082" spans="1:6" x14ac:dyDescent="0.2">
      <c r="A10082" t="s">
        <v>10087</v>
      </c>
      <c r="B10082">
        <v>9779</v>
      </c>
      <c r="C10082">
        <v>86</v>
      </c>
      <c r="D10082" t="s">
        <v>191</v>
      </c>
      <c r="E10082" t="s">
        <v>191</v>
      </c>
      <c r="F10082" t="s">
        <v>191</v>
      </c>
    </row>
    <row r="10083" spans="1:6" x14ac:dyDescent="0.2">
      <c r="A10083" t="s">
        <v>10088</v>
      </c>
      <c r="B10083">
        <v>9780</v>
      </c>
      <c r="C10083">
        <v>60</v>
      </c>
      <c r="D10083" t="s">
        <v>191</v>
      </c>
      <c r="E10083" t="s">
        <v>191</v>
      </c>
      <c r="F10083" t="s">
        <v>191</v>
      </c>
    </row>
    <row r="10084" spans="1:6" x14ac:dyDescent="0.2">
      <c r="A10084" t="s">
        <v>10089</v>
      </c>
      <c r="B10084">
        <v>9781</v>
      </c>
      <c r="C10084">
        <v>103</v>
      </c>
      <c r="D10084" t="s">
        <v>191</v>
      </c>
      <c r="E10084" t="s">
        <v>191</v>
      </c>
      <c r="F10084" t="s">
        <v>191</v>
      </c>
    </row>
    <row r="10085" spans="1:6" x14ac:dyDescent="0.2">
      <c r="A10085" t="s">
        <v>10090</v>
      </c>
      <c r="B10085">
        <v>9782</v>
      </c>
      <c r="C10085">
        <v>344</v>
      </c>
      <c r="D10085" t="s">
        <v>191</v>
      </c>
      <c r="E10085" t="s">
        <v>191</v>
      </c>
      <c r="F10085" t="s">
        <v>11950</v>
      </c>
    </row>
    <row r="10086" spans="1:6" x14ac:dyDescent="0.2">
      <c r="A10086" t="s">
        <v>10091</v>
      </c>
      <c r="B10086">
        <v>9783</v>
      </c>
      <c r="C10086">
        <v>157</v>
      </c>
      <c r="D10086" t="s">
        <v>191</v>
      </c>
      <c r="E10086" t="s">
        <v>191</v>
      </c>
      <c r="F10086" t="s">
        <v>191</v>
      </c>
    </row>
    <row r="10087" spans="1:6" x14ac:dyDescent="0.2">
      <c r="A10087" t="s">
        <v>10092</v>
      </c>
      <c r="B10087">
        <v>9784</v>
      </c>
      <c r="C10087">
        <v>307</v>
      </c>
      <c r="D10087" t="s">
        <v>191</v>
      </c>
      <c r="E10087" t="s">
        <v>191</v>
      </c>
      <c r="F10087" t="s">
        <v>11950</v>
      </c>
    </row>
    <row r="10088" spans="1:6" x14ac:dyDescent="0.2">
      <c r="A10088" t="s">
        <v>10093</v>
      </c>
      <c r="B10088">
        <v>9786</v>
      </c>
      <c r="C10088">
        <v>333</v>
      </c>
      <c r="D10088" t="s">
        <v>191</v>
      </c>
      <c r="E10088" t="s">
        <v>191</v>
      </c>
      <c r="F10088" t="s">
        <v>11950</v>
      </c>
    </row>
    <row r="10089" spans="1:6" x14ac:dyDescent="0.2">
      <c r="A10089" t="s">
        <v>10094</v>
      </c>
      <c r="B10089">
        <v>9787</v>
      </c>
      <c r="C10089">
        <v>210</v>
      </c>
      <c r="D10089" t="s">
        <v>191</v>
      </c>
      <c r="E10089" t="s">
        <v>191</v>
      </c>
      <c r="F10089" t="s">
        <v>11950</v>
      </c>
    </row>
    <row r="10090" spans="1:6" x14ac:dyDescent="0.2">
      <c r="A10090" t="s">
        <v>10095</v>
      </c>
      <c r="B10090">
        <v>9788</v>
      </c>
      <c r="C10090">
        <v>73</v>
      </c>
      <c r="D10090" t="s">
        <v>191</v>
      </c>
      <c r="E10090" t="s">
        <v>191</v>
      </c>
      <c r="F10090" t="s">
        <v>191</v>
      </c>
    </row>
    <row r="10091" spans="1:6" x14ac:dyDescent="0.2">
      <c r="A10091" t="s">
        <v>10096</v>
      </c>
      <c r="B10091">
        <v>9789</v>
      </c>
      <c r="C10091">
        <v>67</v>
      </c>
      <c r="D10091" t="s">
        <v>191</v>
      </c>
      <c r="E10091" t="s">
        <v>191</v>
      </c>
      <c r="F10091" t="s">
        <v>191</v>
      </c>
    </row>
    <row r="10092" spans="1:6" x14ac:dyDescent="0.2">
      <c r="A10092" t="s">
        <v>10097</v>
      </c>
      <c r="B10092">
        <v>9790</v>
      </c>
      <c r="C10092">
        <v>73</v>
      </c>
      <c r="D10092" t="s">
        <v>191</v>
      </c>
      <c r="E10092" t="s">
        <v>191</v>
      </c>
      <c r="F10092" t="s">
        <v>191</v>
      </c>
    </row>
    <row r="10093" spans="1:6" x14ac:dyDescent="0.2">
      <c r="A10093" t="s">
        <v>10098</v>
      </c>
      <c r="B10093">
        <v>9791</v>
      </c>
      <c r="C10093">
        <v>66</v>
      </c>
      <c r="D10093" t="s">
        <v>191</v>
      </c>
      <c r="E10093" t="s">
        <v>191</v>
      </c>
      <c r="F10093" t="s">
        <v>191</v>
      </c>
    </row>
    <row r="10094" spans="1:6" x14ac:dyDescent="0.2">
      <c r="A10094" t="s">
        <v>10099</v>
      </c>
      <c r="B10094">
        <v>9792</v>
      </c>
      <c r="C10094">
        <v>89</v>
      </c>
      <c r="D10094" t="s">
        <v>191</v>
      </c>
      <c r="E10094" t="s">
        <v>191</v>
      </c>
      <c r="F10094" t="s">
        <v>191</v>
      </c>
    </row>
    <row r="10095" spans="1:6" x14ac:dyDescent="0.2">
      <c r="A10095" t="s">
        <v>10100</v>
      </c>
      <c r="B10095">
        <v>9793</v>
      </c>
      <c r="C10095">
        <v>43</v>
      </c>
      <c r="D10095" t="s">
        <v>191</v>
      </c>
      <c r="E10095" t="s">
        <v>191</v>
      </c>
      <c r="F10095" t="s">
        <v>191</v>
      </c>
    </row>
    <row r="10096" spans="1:6" x14ac:dyDescent="0.2">
      <c r="A10096" t="s">
        <v>10101</v>
      </c>
      <c r="B10096">
        <v>9794</v>
      </c>
      <c r="C10096">
        <v>46</v>
      </c>
      <c r="D10096" t="s">
        <v>191</v>
      </c>
      <c r="E10096" t="s">
        <v>191</v>
      </c>
      <c r="F10096" t="s">
        <v>191</v>
      </c>
    </row>
    <row r="10097" spans="1:6" x14ac:dyDescent="0.2">
      <c r="A10097" t="s">
        <v>10102</v>
      </c>
      <c r="B10097">
        <v>9795</v>
      </c>
      <c r="C10097">
        <v>75</v>
      </c>
      <c r="D10097" t="s">
        <v>191</v>
      </c>
      <c r="E10097" t="s">
        <v>191</v>
      </c>
      <c r="F10097" t="s">
        <v>191</v>
      </c>
    </row>
    <row r="10098" spans="1:6" x14ac:dyDescent="0.2">
      <c r="A10098" t="s">
        <v>10103</v>
      </c>
      <c r="B10098">
        <v>9796</v>
      </c>
      <c r="C10098">
        <v>76</v>
      </c>
      <c r="D10098" t="s">
        <v>191</v>
      </c>
      <c r="E10098" t="s">
        <v>191</v>
      </c>
      <c r="F10098" t="s">
        <v>191</v>
      </c>
    </row>
    <row r="10099" spans="1:6" x14ac:dyDescent="0.2">
      <c r="A10099" t="s">
        <v>10104</v>
      </c>
      <c r="B10099">
        <v>9797</v>
      </c>
      <c r="C10099">
        <v>272</v>
      </c>
      <c r="D10099" t="s">
        <v>191</v>
      </c>
      <c r="E10099" t="s">
        <v>191</v>
      </c>
      <c r="F10099" t="s">
        <v>11950</v>
      </c>
    </row>
    <row r="10100" spans="1:6" x14ac:dyDescent="0.2">
      <c r="A10100" t="s">
        <v>10105</v>
      </c>
      <c r="B10100">
        <v>9798</v>
      </c>
      <c r="C10100">
        <v>255</v>
      </c>
      <c r="D10100" t="s">
        <v>191</v>
      </c>
      <c r="E10100" t="s">
        <v>191</v>
      </c>
      <c r="F10100" t="s">
        <v>11950</v>
      </c>
    </row>
    <row r="10101" spans="1:6" x14ac:dyDescent="0.2">
      <c r="A10101" t="s">
        <v>10106</v>
      </c>
      <c r="B10101">
        <v>9799</v>
      </c>
      <c r="C10101">
        <v>199</v>
      </c>
      <c r="D10101" t="s">
        <v>191</v>
      </c>
      <c r="E10101" t="s">
        <v>191</v>
      </c>
      <c r="F10101" t="s">
        <v>11950</v>
      </c>
    </row>
    <row r="10102" spans="1:6" x14ac:dyDescent="0.2">
      <c r="A10102" t="s">
        <v>10107</v>
      </c>
      <c r="B10102">
        <v>9800</v>
      </c>
      <c r="C10102">
        <v>142</v>
      </c>
      <c r="D10102" t="s">
        <v>191</v>
      </c>
      <c r="E10102" t="s">
        <v>191</v>
      </c>
      <c r="F10102" t="s">
        <v>191</v>
      </c>
    </row>
    <row r="10103" spans="1:6" x14ac:dyDescent="0.2">
      <c r="A10103" t="s">
        <v>10108</v>
      </c>
      <c r="B10103">
        <v>9801</v>
      </c>
      <c r="C10103">
        <v>102</v>
      </c>
      <c r="D10103" t="s">
        <v>191</v>
      </c>
      <c r="E10103" t="s">
        <v>191</v>
      </c>
      <c r="F10103" t="s">
        <v>191</v>
      </c>
    </row>
    <row r="10104" spans="1:6" x14ac:dyDescent="0.2">
      <c r="A10104" t="s">
        <v>10109</v>
      </c>
      <c r="B10104">
        <v>9802</v>
      </c>
      <c r="C10104">
        <v>217</v>
      </c>
      <c r="D10104" t="s">
        <v>191</v>
      </c>
      <c r="E10104" t="s">
        <v>191</v>
      </c>
      <c r="F10104" t="s">
        <v>11950</v>
      </c>
    </row>
    <row r="10105" spans="1:6" x14ac:dyDescent="0.2">
      <c r="A10105" t="s">
        <v>10110</v>
      </c>
      <c r="B10105">
        <v>9803</v>
      </c>
      <c r="C10105">
        <v>65</v>
      </c>
      <c r="D10105" t="s">
        <v>191</v>
      </c>
      <c r="E10105" t="s">
        <v>191</v>
      </c>
      <c r="F10105" t="s">
        <v>191</v>
      </c>
    </row>
    <row r="10106" spans="1:6" x14ac:dyDescent="0.2">
      <c r="A10106" t="s">
        <v>10111</v>
      </c>
      <c r="B10106">
        <v>9804</v>
      </c>
      <c r="C10106">
        <v>249</v>
      </c>
      <c r="D10106" t="s">
        <v>191</v>
      </c>
      <c r="E10106" t="s">
        <v>191</v>
      </c>
      <c r="F10106" t="s">
        <v>11950</v>
      </c>
    </row>
    <row r="10107" spans="1:6" x14ac:dyDescent="0.2">
      <c r="A10107" t="s">
        <v>10112</v>
      </c>
      <c r="B10107">
        <v>9805</v>
      </c>
      <c r="C10107">
        <v>291</v>
      </c>
      <c r="D10107" t="s">
        <v>191</v>
      </c>
      <c r="E10107" t="s">
        <v>191</v>
      </c>
      <c r="F10107" t="s">
        <v>11950</v>
      </c>
    </row>
    <row r="10108" spans="1:6" x14ac:dyDescent="0.2">
      <c r="A10108" t="s">
        <v>10113</v>
      </c>
      <c r="B10108">
        <v>9806</v>
      </c>
      <c r="C10108">
        <v>143</v>
      </c>
      <c r="D10108" t="s">
        <v>191</v>
      </c>
      <c r="E10108" t="s">
        <v>191</v>
      </c>
      <c r="F10108" t="s">
        <v>191</v>
      </c>
    </row>
    <row r="10109" spans="1:6" x14ac:dyDescent="0.2">
      <c r="A10109" t="s">
        <v>10114</v>
      </c>
      <c r="B10109">
        <v>9807</v>
      </c>
      <c r="C10109">
        <v>209</v>
      </c>
      <c r="D10109" t="s">
        <v>191</v>
      </c>
      <c r="E10109" t="s">
        <v>191</v>
      </c>
      <c r="F10109" t="s">
        <v>11950</v>
      </c>
    </row>
    <row r="10110" spans="1:6" x14ac:dyDescent="0.2">
      <c r="A10110" t="s">
        <v>10115</v>
      </c>
      <c r="B10110">
        <v>9808</v>
      </c>
      <c r="C10110">
        <v>204</v>
      </c>
      <c r="D10110" t="s">
        <v>191</v>
      </c>
      <c r="E10110" t="s">
        <v>191</v>
      </c>
      <c r="F10110" t="s">
        <v>11950</v>
      </c>
    </row>
    <row r="10111" spans="1:6" x14ac:dyDescent="0.2">
      <c r="A10111" t="s">
        <v>10116</v>
      </c>
      <c r="B10111">
        <v>9809</v>
      </c>
      <c r="C10111">
        <v>200</v>
      </c>
      <c r="D10111" t="s">
        <v>191</v>
      </c>
      <c r="E10111" t="s">
        <v>191</v>
      </c>
      <c r="F10111" t="s">
        <v>11950</v>
      </c>
    </row>
    <row r="10112" spans="1:6" x14ac:dyDescent="0.2">
      <c r="A10112" t="s">
        <v>10117</v>
      </c>
      <c r="B10112">
        <v>9810</v>
      </c>
      <c r="C10112">
        <v>123</v>
      </c>
      <c r="D10112" t="s">
        <v>191</v>
      </c>
      <c r="E10112" t="s">
        <v>191</v>
      </c>
      <c r="F10112" t="s">
        <v>191</v>
      </c>
    </row>
    <row r="10113" spans="1:6" x14ac:dyDescent="0.2">
      <c r="A10113" t="s">
        <v>10118</v>
      </c>
      <c r="B10113">
        <v>9811</v>
      </c>
      <c r="C10113">
        <v>49</v>
      </c>
      <c r="D10113" t="s">
        <v>191</v>
      </c>
      <c r="E10113" t="s">
        <v>191</v>
      </c>
      <c r="F10113" t="s">
        <v>191</v>
      </c>
    </row>
    <row r="10114" spans="1:6" x14ac:dyDescent="0.2">
      <c r="A10114" t="s">
        <v>10119</v>
      </c>
      <c r="B10114">
        <v>9812</v>
      </c>
      <c r="C10114">
        <v>78</v>
      </c>
      <c r="D10114" t="s">
        <v>191</v>
      </c>
      <c r="E10114" t="s">
        <v>191</v>
      </c>
      <c r="F10114" t="s">
        <v>191</v>
      </c>
    </row>
    <row r="10115" spans="1:6" x14ac:dyDescent="0.2">
      <c r="A10115" t="s">
        <v>10120</v>
      </c>
      <c r="B10115">
        <v>9813</v>
      </c>
      <c r="C10115">
        <v>41</v>
      </c>
      <c r="D10115" t="s">
        <v>191</v>
      </c>
      <c r="E10115" t="s">
        <v>191</v>
      </c>
      <c r="F10115" t="s">
        <v>191</v>
      </c>
    </row>
    <row r="10116" spans="1:6" x14ac:dyDescent="0.2">
      <c r="A10116" t="s">
        <v>10121</v>
      </c>
      <c r="B10116">
        <v>9814</v>
      </c>
      <c r="C10116">
        <v>82</v>
      </c>
      <c r="D10116" t="s">
        <v>191</v>
      </c>
      <c r="E10116" t="s">
        <v>191</v>
      </c>
      <c r="F10116" t="s">
        <v>191</v>
      </c>
    </row>
    <row r="10117" spans="1:6" x14ac:dyDescent="0.2">
      <c r="A10117" t="s">
        <v>10122</v>
      </c>
      <c r="B10117">
        <v>9815</v>
      </c>
      <c r="C10117">
        <v>61</v>
      </c>
      <c r="D10117" t="s">
        <v>191</v>
      </c>
      <c r="E10117" t="s">
        <v>191</v>
      </c>
      <c r="F10117" t="s">
        <v>191</v>
      </c>
    </row>
    <row r="10118" spans="1:6" x14ac:dyDescent="0.2">
      <c r="A10118" t="s">
        <v>10123</v>
      </c>
      <c r="B10118">
        <v>9816</v>
      </c>
      <c r="C10118">
        <v>152</v>
      </c>
      <c r="D10118" t="s">
        <v>191</v>
      </c>
      <c r="E10118" t="s">
        <v>191</v>
      </c>
      <c r="F10118" t="s">
        <v>191</v>
      </c>
    </row>
    <row r="10119" spans="1:6" x14ac:dyDescent="0.2">
      <c r="A10119" t="s">
        <v>10124</v>
      </c>
      <c r="B10119">
        <v>9817</v>
      </c>
      <c r="C10119">
        <v>116</v>
      </c>
      <c r="D10119" t="s">
        <v>191</v>
      </c>
      <c r="E10119" t="s">
        <v>191</v>
      </c>
      <c r="F10119" t="s">
        <v>191</v>
      </c>
    </row>
    <row r="10120" spans="1:6" x14ac:dyDescent="0.2">
      <c r="A10120" t="s">
        <v>10125</v>
      </c>
      <c r="B10120">
        <v>9818</v>
      </c>
      <c r="C10120">
        <v>137</v>
      </c>
      <c r="D10120" t="s">
        <v>191</v>
      </c>
      <c r="E10120" t="s">
        <v>191</v>
      </c>
      <c r="F10120" t="s">
        <v>191</v>
      </c>
    </row>
    <row r="10121" spans="1:6" x14ac:dyDescent="0.2">
      <c r="A10121" t="s">
        <v>10126</v>
      </c>
      <c r="B10121">
        <v>9819</v>
      </c>
      <c r="C10121">
        <v>101</v>
      </c>
      <c r="D10121" t="s">
        <v>191</v>
      </c>
      <c r="E10121" t="s">
        <v>191</v>
      </c>
      <c r="F10121" t="s">
        <v>191</v>
      </c>
    </row>
    <row r="10122" spans="1:6" x14ac:dyDescent="0.2">
      <c r="A10122" t="s">
        <v>10127</v>
      </c>
      <c r="B10122">
        <v>9820</v>
      </c>
      <c r="C10122">
        <v>74</v>
      </c>
      <c r="D10122" t="s">
        <v>191</v>
      </c>
      <c r="E10122" t="s">
        <v>191</v>
      </c>
      <c r="F10122" t="s">
        <v>191</v>
      </c>
    </row>
    <row r="10123" spans="1:6" x14ac:dyDescent="0.2">
      <c r="A10123" t="s">
        <v>10128</v>
      </c>
      <c r="B10123">
        <v>9821</v>
      </c>
      <c r="C10123">
        <v>102</v>
      </c>
      <c r="D10123" t="s">
        <v>191</v>
      </c>
      <c r="E10123" t="s">
        <v>191</v>
      </c>
      <c r="F10123" t="s">
        <v>191</v>
      </c>
    </row>
    <row r="10124" spans="1:6" x14ac:dyDescent="0.2">
      <c r="A10124" t="s">
        <v>10129</v>
      </c>
      <c r="B10124">
        <v>9822</v>
      </c>
      <c r="C10124">
        <v>73</v>
      </c>
      <c r="D10124" t="s">
        <v>191</v>
      </c>
      <c r="E10124" t="s">
        <v>191</v>
      </c>
      <c r="F10124" t="s">
        <v>191</v>
      </c>
    </row>
    <row r="10125" spans="1:6" x14ac:dyDescent="0.2">
      <c r="A10125" t="s">
        <v>10130</v>
      </c>
      <c r="B10125">
        <v>9823</v>
      </c>
      <c r="C10125">
        <v>82</v>
      </c>
      <c r="D10125" t="s">
        <v>191</v>
      </c>
      <c r="E10125" t="s">
        <v>191</v>
      </c>
      <c r="F10125" t="s">
        <v>191</v>
      </c>
    </row>
    <row r="10126" spans="1:6" x14ac:dyDescent="0.2">
      <c r="A10126" t="s">
        <v>10131</v>
      </c>
      <c r="B10126">
        <v>9824</v>
      </c>
      <c r="C10126">
        <v>104</v>
      </c>
      <c r="D10126" t="s">
        <v>191</v>
      </c>
      <c r="E10126" t="s">
        <v>191</v>
      </c>
      <c r="F10126" t="s">
        <v>191</v>
      </c>
    </row>
    <row r="10127" spans="1:6" x14ac:dyDescent="0.2">
      <c r="A10127" t="s">
        <v>10132</v>
      </c>
      <c r="B10127">
        <v>9825</v>
      </c>
      <c r="C10127">
        <v>216</v>
      </c>
      <c r="D10127" t="s">
        <v>191</v>
      </c>
      <c r="E10127" t="s">
        <v>191</v>
      </c>
      <c r="F10127" t="s">
        <v>11950</v>
      </c>
    </row>
    <row r="10128" spans="1:6" x14ac:dyDescent="0.2">
      <c r="A10128" t="s">
        <v>10133</v>
      </c>
      <c r="B10128">
        <v>9826</v>
      </c>
      <c r="C10128">
        <v>139</v>
      </c>
      <c r="D10128" t="s">
        <v>191</v>
      </c>
      <c r="E10128" t="s">
        <v>191</v>
      </c>
      <c r="F10128" t="s">
        <v>191</v>
      </c>
    </row>
    <row r="10129" spans="1:6" x14ac:dyDescent="0.2">
      <c r="A10129" t="s">
        <v>10134</v>
      </c>
      <c r="B10129">
        <v>9827</v>
      </c>
      <c r="C10129">
        <v>129</v>
      </c>
      <c r="D10129" t="s">
        <v>191</v>
      </c>
      <c r="E10129" t="s">
        <v>191</v>
      </c>
      <c r="F10129" t="s">
        <v>191</v>
      </c>
    </row>
    <row r="10130" spans="1:6" x14ac:dyDescent="0.2">
      <c r="A10130" t="s">
        <v>10135</v>
      </c>
      <c r="B10130">
        <v>9828</v>
      </c>
      <c r="C10130">
        <v>76</v>
      </c>
      <c r="D10130" t="s">
        <v>191</v>
      </c>
      <c r="E10130" t="s">
        <v>191</v>
      </c>
      <c r="F10130" t="s">
        <v>191</v>
      </c>
    </row>
    <row r="10131" spans="1:6" x14ac:dyDescent="0.2">
      <c r="A10131" t="s">
        <v>10136</v>
      </c>
      <c r="B10131">
        <v>9829</v>
      </c>
      <c r="C10131">
        <v>319</v>
      </c>
      <c r="D10131" t="s">
        <v>191</v>
      </c>
      <c r="E10131" t="s">
        <v>191</v>
      </c>
      <c r="F10131" t="s">
        <v>11950</v>
      </c>
    </row>
    <row r="10132" spans="1:6" x14ac:dyDescent="0.2">
      <c r="A10132" t="s">
        <v>10137</v>
      </c>
      <c r="B10132">
        <v>9830</v>
      </c>
      <c r="C10132">
        <v>325</v>
      </c>
      <c r="D10132" t="s">
        <v>191</v>
      </c>
      <c r="E10132" t="s">
        <v>191</v>
      </c>
      <c r="F10132" t="s">
        <v>11950</v>
      </c>
    </row>
    <row r="10133" spans="1:6" x14ac:dyDescent="0.2">
      <c r="A10133" t="s">
        <v>10138</v>
      </c>
      <c r="B10133">
        <v>9831</v>
      </c>
      <c r="C10133">
        <v>200</v>
      </c>
      <c r="D10133" t="s">
        <v>191</v>
      </c>
      <c r="E10133" t="s">
        <v>191</v>
      </c>
      <c r="F10133" t="s">
        <v>11950</v>
      </c>
    </row>
    <row r="10134" spans="1:6" x14ac:dyDescent="0.2">
      <c r="A10134" t="s">
        <v>10139</v>
      </c>
      <c r="B10134">
        <v>9843</v>
      </c>
      <c r="C10134">
        <v>326</v>
      </c>
      <c r="D10134" t="s">
        <v>191</v>
      </c>
      <c r="E10134" t="s">
        <v>191</v>
      </c>
      <c r="F10134" t="s">
        <v>11950</v>
      </c>
    </row>
    <row r="10135" spans="1:6" x14ac:dyDescent="0.2">
      <c r="A10135" t="s">
        <v>10140</v>
      </c>
      <c r="B10135">
        <v>9844</v>
      </c>
      <c r="C10135">
        <v>270</v>
      </c>
      <c r="D10135" t="s">
        <v>191</v>
      </c>
      <c r="E10135" t="s">
        <v>191</v>
      </c>
      <c r="F10135" t="s">
        <v>11950</v>
      </c>
    </row>
    <row r="10136" spans="1:6" x14ac:dyDescent="0.2">
      <c r="A10136" t="s">
        <v>10141</v>
      </c>
      <c r="B10136">
        <v>9845</v>
      </c>
      <c r="C10136">
        <v>155</v>
      </c>
      <c r="D10136" t="s">
        <v>191</v>
      </c>
      <c r="E10136" t="s">
        <v>191</v>
      </c>
      <c r="F10136" t="s">
        <v>191</v>
      </c>
    </row>
    <row r="10137" spans="1:6" x14ac:dyDescent="0.2">
      <c r="A10137" t="s">
        <v>10142</v>
      </c>
      <c r="B10137">
        <v>9846</v>
      </c>
      <c r="C10137">
        <v>214</v>
      </c>
      <c r="D10137" t="s">
        <v>191</v>
      </c>
      <c r="E10137" t="s">
        <v>191</v>
      </c>
      <c r="F10137" t="s">
        <v>11950</v>
      </c>
    </row>
    <row r="10138" spans="1:6" x14ac:dyDescent="0.2">
      <c r="A10138" t="s">
        <v>10143</v>
      </c>
      <c r="B10138">
        <v>9847</v>
      </c>
      <c r="C10138">
        <v>240</v>
      </c>
      <c r="D10138" t="s">
        <v>191</v>
      </c>
      <c r="E10138" t="s">
        <v>191</v>
      </c>
      <c r="F10138" t="s">
        <v>11950</v>
      </c>
    </row>
    <row r="10139" spans="1:6" x14ac:dyDescent="0.2">
      <c r="A10139" t="s">
        <v>10144</v>
      </c>
      <c r="B10139">
        <v>9848</v>
      </c>
      <c r="C10139">
        <v>158</v>
      </c>
      <c r="D10139" t="s">
        <v>191</v>
      </c>
      <c r="E10139" t="s">
        <v>191</v>
      </c>
      <c r="F10139" t="s">
        <v>191</v>
      </c>
    </row>
    <row r="10140" spans="1:6" x14ac:dyDescent="0.2">
      <c r="A10140" t="s">
        <v>10145</v>
      </c>
      <c r="B10140">
        <v>9849</v>
      </c>
      <c r="C10140">
        <v>245</v>
      </c>
      <c r="D10140" t="s">
        <v>191</v>
      </c>
      <c r="E10140" t="s">
        <v>191</v>
      </c>
      <c r="F10140" t="s">
        <v>11950</v>
      </c>
    </row>
    <row r="10141" spans="1:6" x14ac:dyDescent="0.2">
      <c r="A10141" t="s">
        <v>10146</v>
      </c>
      <c r="B10141">
        <v>9850</v>
      </c>
      <c r="C10141">
        <v>263</v>
      </c>
      <c r="D10141" t="s">
        <v>191</v>
      </c>
      <c r="E10141" t="s">
        <v>191</v>
      </c>
      <c r="F10141" t="s">
        <v>11950</v>
      </c>
    </row>
    <row r="10142" spans="1:6" x14ac:dyDescent="0.2">
      <c r="A10142" t="s">
        <v>10147</v>
      </c>
      <c r="B10142">
        <v>9852</v>
      </c>
      <c r="C10142">
        <v>330</v>
      </c>
      <c r="D10142" t="s">
        <v>191</v>
      </c>
      <c r="E10142" t="s">
        <v>191</v>
      </c>
      <c r="F10142" t="s">
        <v>11950</v>
      </c>
    </row>
    <row r="10143" spans="1:6" x14ac:dyDescent="0.2">
      <c r="A10143" t="s">
        <v>10148</v>
      </c>
      <c r="B10143">
        <v>9853</v>
      </c>
      <c r="C10143">
        <v>144</v>
      </c>
      <c r="D10143" t="s">
        <v>191</v>
      </c>
      <c r="E10143" t="s">
        <v>191</v>
      </c>
      <c r="F10143" t="s">
        <v>191</v>
      </c>
    </row>
    <row r="10144" spans="1:6" x14ac:dyDescent="0.2">
      <c r="A10144" t="s">
        <v>10149</v>
      </c>
      <c r="B10144">
        <v>9854</v>
      </c>
      <c r="C10144">
        <v>86</v>
      </c>
      <c r="D10144" t="s">
        <v>191</v>
      </c>
      <c r="E10144" t="s">
        <v>191</v>
      </c>
      <c r="F10144" t="s">
        <v>191</v>
      </c>
    </row>
    <row r="10145" spans="1:6" x14ac:dyDescent="0.2">
      <c r="A10145" t="s">
        <v>10150</v>
      </c>
      <c r="B10145">
        <v>9855</v>
      </c>
      <c r="C10145">
        <v>109</v>
      </c>
      <c r="D10145" t="s">
        <v>191</v>
      </c>
      <c r="E10145" t="s">
        <v>191</v>
      </c>
      <c r="F10145" t="s">
        <v>191</v>
      </c>
    </row>
    <row r="10146" spans="1:6" x14ac:dyDescent="0.2">
      <c r="A10146" t="s">
        <v>10151</v>
      </c>
      <c r="B10146">
        <v>9856</v>
      </c>
      <c r="C10146">
        <v>118</v>
      </c>
      <c r="D10146" t="s">
        <v>191</v>
      </c>
      <c r="E10146" t="s">
        <v>191</v>
      </c>
      <c r="F10146" t="s">
        <v>191</v>
      </c>
    </row>
    <row r="10147" spans="1:6" x14ac:dyDescent="0.2">
      <c r="A10147" t="s">
        <v>10152</v>
      </c>
      <c r="B10147">
        <v>9857</v>
      </c>
      <c r="C10147">
        <v>267</v>
      </c>
      <c r="D10147" t="s">
        <v>191</v>
      </c>
      <c r="E10147" t="s">
        <v>191</v>
      </c>
      <c r="F10147" t="s">
        <v>11950</v>
      </c>
    </row>
    <row r="10148" spans="1:6" x14ac:dyDescent="0.2">
      <c r="A10148" t="s">
        <v>10153</v>
      </c>
      <c r="B10148">
        <v>9858</v>
      </c>
      <c r="C10148">
        <v>273</v>
      </c>
      <c r="D10148" t="s">
        <v>191</v>
      </c>
      <c r="E10148" t="s">
        <v>191</v>
      </c>
      <c r="F10148" t="s">
        <v>11950</v>
      </c>
    </row>
    <row r="10149" spans="1:6" x14ac:dyDescent="0.2">
      <c r="A10149" t="s">
        <v>10154</v>
      </c>
      <c r="B10149">
        <v>9859</v>
      </c>
      <c r="C10149">
        <v>128</v>
      </c>
      <c r="D10149" t="s">
        <v>191</v>
      </c>
      <c r="E10149" t="s">
        <v>191</v>
      </c>
      <c r="F10149" t="s">
        <v>191</v>
      </c>
    </row>
    <row r="10150" spans="1:6" x14ac:dyDescent="0.2">
      <c r="A10150" t="s">
        <v>10155</v>
      </c>
      <c r="B10150">
        <v>9860</v>
      </c>
      <c r="C10150">
        <v>309</v>
      </c>
      <c r="D10150" t="s">
        <v>191</v>
      </c>
      <c r="E10150" t="s">
        <v>191</v>
      </c>
      <c r="F10150" t="s">
        <v>11950</v>
      </c>
    </row>
    <row r="10151" spans="1:6" x14ac:dyDescent="0.2">
      <c r="A10151" t="s">
        <v>10156</v>
      </c>
      <c r="B10151">
        <v>9861</v>
      </c>
      <c r="C10151">
        <v>317</v>
      </c>
      <c r="D10151" t="s">
        <v>191</v>
      </c>
      <c r="E10151" t="s">
        <v>191</v>
      </c>
      <c r="F10151" t="s">
        <v>11950</v>
      </c>
    </row>
    <row r="10152" spans="1:6" x14ac:dyDescent="0.2">
      <c r="A10152" t="s">
        <v>10157</v>
      </c>
      <c r="B10152">
        <v>9862</v>
      </c>
      <c r="C10152">
        <v>151</v>
      </c>
      <c r="D10152" t="s">
        <v>191</v>
      </c>
      <c r="E10152" t="s">
        <v>191</v>
      </c>
      <c r="F10152" t="s">
        <v>191</v>
      </c>
    </row>
    <row r="10153" spans="1:6" x14ac:dyDescent="0.2">
      <c r="A10153" t="s">
        <v>10158</v>
      </c>
      <c r="B10153">
        <v>9863</v>
      </c>
      <c r="C10153">
        <v>72</v>
      </c>
      <c r="D10153" t="s">
        <v>191</v>
      </c>
      <c r="E10153" t="s">
        <v>191</v>
      </c>
      <c r="F10153" t="s">
        <v>191</v>
      </c>
    </row>
    <row r="10154" spans="1:6" x14ac:dyDescent="0.2">
      <c r="A10154" t="s">
        <v>10159</v>
      </c>
      <c r="B10154">
        <v>9864</v>
      </c>
      <c r="C10154">
        <v>123</v>
      </c>
      <c r="D10154" t="s">
        <v>191</v>
      </c>
      <c r="E10154" t="s">
        <v>191</v>
      </c>
      <c r="F10154" t="s">
        <v>191</v>
      </c>
    </row>
    <row r="10155" spans="1:6" x14ac:dyDescent="0.2">
      <c r="A10155" t="s">
        <v>10160</v>
      </c>
      <c r="B10155">
        <v>9865</v>
      </c>
      <c r="C10155">
        <v>155</v>
      </c>
      <c r="D10155" t="s">
        <v>191</v>
      </c>
      <c r="E10155" t="s">
        <v>191</v>
      </c>
      <c r="F10155" t="s">
        <v>191</v>
      </c>
    </row>
    <row r="10156" spans="1:6" x14ac:dyDescent="0.2">
      <c r="A10156" t="s">
        <v>10161</v>
      </c>
      <c r="B10156">
        <v>9866</v>
      </c>
      <c r="C10156">
        <v>57</v>
      </c>
      <c r="D10156" t="s">
        <v>191</v>
      </c>
      <c r="E10156" t="s">
        <v>191</v>
      </c>
      <c r="F10156" t="s">
        <v>191</v>
      </c>
    </row>
    <row r="10157" spans="1:6" x14ac:dyDescent="0.2">
      <c r="A10157" t="s">
        <v>10162</v>
      </c>
      <c r="B10157">
        <v>9867</v>
      </c>
      <c r="C10157">
        <v>82</v>
      </c>
      <c r="D10157" t="s">
        <v>191</v>
      </c>
      <c r="E10157" t="s">
        <v>191</v>
      </c>
      <c r="F10157" t="s">
        <v>191</v>
      </c>
    </row>
    <row r="10158" spans="1:6" x14ac:dyDescent="0.2">
      <c r="A10158" t="s">
        <v>10163</v>
      </c>
      <c r="B10158">
        <v>9868</v>
      </c>
      <c r="C10158">
        <v>66</v>
      </c>
      <c r="D10158" t="s">
        <v>191</v>
      </c>
      <c r="E10158" t="s">
        <v>191</v>
      </c>
      <c r="F10158" t="s">
        <v>191</v>
      </c>
    </row>
    <row r="10159" spans="1:6" x14ac:dyDescent="0.2">
      <c r="A10159" t="s">
        <v>10164</v>
      </c>
      <c r="B10159">
        <v>9869</v>
      </c>
      <c r="C10159">
        <v>44</v>
      </c>
      <c r="D10159" t="s">
        <v>191</v>
      </c>
      <c r="E10159" t="s">
        <v>191</v>
      </c>
      <c r="F10159" t="s">
        <v>191</v>
      </c>
    </row>
    <row r="10160" spans="1:6" x14ac:dyDescent="0.2">
      <c r="A10160" t="s">
        <v>10165</v>
      </c>
      <c r="B10160">
        <v>9870</v>
      </c>
      <c r="C10160">
        <v>130</v>
      </c>
      <c r="D10160" t="s">
        <v>191</v>
      </c>
      <c r="E10160" t="s">
        <v>191</v>
      </c>
      <c r="F10160" t="s">
        <v>191</v>
      </c>
    </row>
    <row r="10161" spans="1:6" x14ac:dyDescent="0.2">
      <c r="A10161" t="s">
        <v>10166</v>
      </c>
      <c r="B10161">
        <v>9871</v>
      </c>
      <c r="C10161">
        <v>201</v>
      </c>
      <c r="D10161" t="s">
        <v>191</v>
      </c>
      <c r="E10161" t="s">
        <v>191</v>
      </c>
      <c r="F10161" t="s">
        <v>11950</v>
      </c>
    </row>
    <row r="10162" spans="1:6" x14ac:dyDescent="0.2">
      <c r="A10162" t="s">
        <v>10167</v>
      </c>
      <c r="B10162">
        <v>9872</v>
      </c>
      <c r="C10162">
        <v>249</v>
      </c>
      <c r="D10162" t="s">
        <v>191</v>
      </c>
      <c r="E10162" t="s">
        <v>191</v>
      </c>
      <c r="F10162" t="s">
        <v>11950</v>
      </c>
    </row>
    <row r="10163" spans="1:6" x14ac:dyDescent="0.2">
      <c r="A10163" t="s">
        <v>10168</v>
      </c>
      <c r="B10163">
        <v>9873</v>
      </c>
      <c r="C10163">
        <v>173</v>
      </c>
      <c r="D10163" t="s">
        <v>191</v>
      </c>
      <c r="E10163" t="s">
        <v>191</v>
      </c>
      <c r="F10163" t="s">
        <v>191</v>
      </c>
    </row>
    <row r="10164" spans="1:6" x14ac:dyDescent="0.2">
      <c r="A10164" t="s">
        <v>10169</v>
      </c>
      <c r="B10164">
        <v>9874</v>
      </c>
      <c r="C10164">
        <v>263</v>
      </c>
      <c r="D10164" t="s">
        <v>191</v>
      </c>
      <c r="E10164" t="s">
        <v>191</v>
      </c>
      <c r="F10164" t="s">
        <v>11950</v>
      </c>
    </row>
    <row r="10165" spans="1:6" x14ac:dyDescent="0.2">
      <c r="A10165" t="s">
        <v>10170</v>
      </c>
      <c r="B10165">
        <v>9876</v>
      </c>
      <c r="C10165">
        <v>181</v>
      </c>
      <c r="D10165" t="s">
        <v>191</v>
      </c>
      <c r="E10165" t="s">
        <v>191</v>
      </c>
      <c r="F10165" t="s">
        <v>191</v>
      </c>
    </row>
    <row r="10166" spans="1:6" x14ac:dyDescent="0.2">
      <c r="A10166" t="s">
        <v>10171</v>
      </c>
      <c r="B10166">
        <v>9877</v>
      </c>
      <c r="C10166">
        <v>68</v>
      </c>
      <c r="D10166" t="s">
        <v>191</v>
      </c>
      <c r="E10166" t="s">
        <v>191</v>
      </c>
      <c r="F10166" t="s">
        <v>191</v>
      </c>
    </row>
    <row r="10167" spans="1:6" x14ac:dyDescent="0.2">
      <c r="A10167" t="s">
        <v>10172</v>
      </c>
      <c r="B10167">
        <v>9878</v>
      </c>
      <c r="C10167">
        <v>56</v>
      </c>
      <c r="D10167" t="s">
        <v>191</v>
      </c>
      <c r="E10167" t="s">
        <v>191</v>
      </c>
      <c r="F10167" t="s">
        <v>191</v>
      </c>
    </row>
    <row r="10168" spans="1:6" x14ac:dyDescent="0.2">
      <c r="A10168" t="s">
        <v>10173</v>
      </c>
      <c r="B10168">
        <v>9879</v>
      </c>
      <c r="C10168">
        <v>89</v>
      </c>
      <c r="D10168" t="s">
        <v>191</v>
      </c>
      <c r="E10168" t="s">
        <v>191</v>
      </c>
      <c r="F10168" t="s">
        <v>191</v>
      </c>
    </row>
    <row r="10169" spans="1:6" x14ac:dyDescent="0.2">
      <c r="A10169" t="s">
        <v>10174</v>
      </c>
      <c r="B10169">
        <v>9880</v>
      </c>
      <c r="C10169">
        <v>227</v>
      </c>
      <c r="D10169" t="s">
        <v>191</v>
      </c>
      <c r="E10169" t="s">
        <v>191</v>
      </c>
      <c r="F10169" t="s">
        <v>11950</v>
      </c>
    </row>
    <row r="10170" spans="1:6" x14ac:dyDescent="0.2">
      <c r="A10170" t="s">
        <v>10175</v>
      </c>
      <c r="B10170">
        <v>9881</v>
      </c>
      <c r="C10170">
        <v>146</v>
      </c>
      <c r="D10170" t="s">
        <v>191</v>
      </c>
      <c r="E10170" t="s">
        <v>191</v>
      </c>
      <c r="F10170" t="s">
        <v>191</v>
      </c>
    </row>
    <row r="10171" spans="1:6" x14ac:dyDescent="0.2">
      <c r="A10171" t="s">
        <v>10176</v>
      </c>
      <c r="B10171">
        <v>9882</v>
      </c>
      <c r="C10171">
        <v>210</v>
      </c>
      <c r="D10171" t="s">
        <v>191</v>
      </c>
      <c r="E10171" t="s">
        <v>191</v>
      </c>
      <c r="F10171" t="s">
        <v>11950</v>
      </c>
    </row>
    <row r="10172" spans="1:6" x14ac:dyDescent="0.2">
      <c r="A10172" t="s">
        <v>10177</v>
      </c>
      <c r="B10172">
        <v>9883</v>
      </c>
      <c r="C10172">
        <v>238</v>
      </c>
      <c r="D10172" t="s">
        <v>191</v>
      </c>
      <c r="E10172" t="s">
        <v>191</v>
      </c>
      <c r="F10172" t="s">
        <v>11950</v>
      </c>
    </row>
    <row r="10173" spans="1:6" x14ac:dyDescent="0.2">
      <c r="A10173" t="s">
        <v>10178</v>
      </c>
      <c r="B10173">
        <v>9884</v>
      </c>
      <c r="C10173">
        <v>155</v>
      </c>
      <c r="D10173" t="s">
        <v>191</v>
      </c>
      <c r="E10173" t="s">
        <v>191</v>
      </c>
      <c r="F10173" t="s">
        <v>191</v>
      </c>
    </row>
    <row r="10174" spans="1:6" x14ac:dyDescent="0.2">
      <c r="A10174" t="s">
        <v>10179</v>
      </c>
      <c r="B10174">
        <v>9885</v>
      </c>
      <c r="C10174">
        <v>159</v>
      </c>
      <c r="D10174" t="s">
        <v>191</v>
      </c>
      <c r="E10174" t="s">
        <v>191</v>
      </c>
      <c r="F10174" t="s">
        <v>191</v>
      </c>
    </row>
    <row r="10175" spans="1:6" x14ac:dyDescent="0.2">
      <c r="A10175" t="s">
        <v>10180</v>
      </c>
      <c r="B10175">
        <v>9886</v>
      </c>
      <c r="C10175">
        <v>51</v>
      </c>
      <c r="D10175" t="s">
        <v>191</v>
      </c>
      <c r="E10175" t="s">
        <v>191</v>
      </c>
      <c r="F10175" t="s">
        <v>191</v>
      </c>
    </row>
    <row r="10176" spans="1:6" x14ac:dyDescent="0.2">
      <c r="A10176" t="s">
        <v>10181</v>
      </c>
      <c r="B10176">
        <v>9887</v>
      </c>
      <c r="C10176">
        <v>68</v>
      </c>
      <c r="D10176" t="s">
        <v>191</v>
      </c>
      <c r="E10176" t="s">
        <v>191</v>
      </c>
      <c r="F10176" t="s">
        <v>191</v>
      </c>
    </row>
    <row r="10177" spans="1:6" x14ac:dyDescent="0.2">
      <c r="A10177" t="s">
        <v>10182</v>
      </c>
      <c r="B10177">
        <v>9888</v>
      </c>
      <c r="C10177">
        <v>89</v>
      </c>
      <c r="D10177" t="s">
        <v>191</v>
      </c>
      <c r="E10177" t="s">
        <v>191</v>
      </c>
      <c r="F10177" t="s">
        <v>191</v>
      </c>
    </row>
    <row r="10178" spans="1:6" x14ac:dyDescent="0.2">
      <c r="A10178" t="s">
        <v>10183</v>
      </c>
      <c r="B10178">
        <v>9889</v>
      </c>
      <c r="C10178">
        <v>66</v>
      </c>
      <c r="D10178" t="s">
        <v>191</v>
      </c>
      <c r="E10178" t="s">
        <v>191</v>
      </c>
      <c r="F10178" t="s">
        <v>191</v>
      </c>
    </row>
    <row r="10179" spans="1:6" x14ac:dyDescent="0.2">
      <c r="A10179" t="s">
        <v>10184</v>
      </c>
      <c r="B10179">
        <v>9890</v>
      </c>
      <c r="C10179">
        <v>55</v>
      </c>
      <c r="D10179" t="s">
        <v>191</v>
      </c>
      <c r="E10179" t="s">
        <v>191</v>
      </c>
      <c r="F10179" t="s">
        <v>191</v>
      </c>
    </row>
    <row r="10180" spans="1:6" x14ac:dyDescent="0.2">
      <c r="A10180" t="s">
        <v>10185</v>
      </c>
      <c r="B10180">
        <v>9891</v>
      </c>
      <c r="C10180">
        <v>155</v>
      </c>
      <c r="D10180" t="s">
        <v>191</v>
      </c>
      <c r="E10180" t="s">
        <v>191</v>
      </c>
      <c r="F10180" t="s">
        <v>191</v>
      </c>
    </row>
    <row r="10181" spans="1:6" x14ac:dyDescent="0.2">
      <c r="A10181" t="s">
        <v>10186</v>
      </c>
      <c r="B10181">
        <v>9892</v>
      </c>
      <c r="C10181">
        <v>142</v>
      </c>
      <c r="D10181" t="s">
        <v>191</v>
      </c>
      <c r="E10181" t="s">
        <v>191</v>
      </c>
      <c r="F10181" t="s">
        <v>191</v>
      </c>
    </row>
    <row r="10182" spans="1:6" x14ac:dyDescent="0.2">
      <c r="A10182" t="s">
        <v>10187</v>
      </c>
      <c r="B10182">
        <v>9893</v>
      </c>
      <c r="C10182">
        <v>105</v>
      </c>
      <c r="D10182" t="s">
        <v>191</v>
      </c>
      <c r="E10182" t="s">
        <v>191</v>
      </c>
      <c r="F10182" t="s">
        <v>191</v>
      </c>
    </row>
    <row r="10183" spans="1:6" x14ac:dyDescent="0.2">
      <c r="A10183" t="s">
        <v>10188</v>
      </c>
      <c r="B10183">
        <v>9894</v>
      </c>
      <c r="C10183">
        <v>53</v>
      </c>
      <c r="D10183" t="s">
        <v>191</v>
      </c>
      <c r="E10183" t="s">
        <v>191</v>
      </c>
      <c r="F10183" t="s">
        <v>191</v>
      </c>
    </row>
    <row r="10184" spans="1:6" x14ac:dyDescent="0.2">
      <c r="A10184" t="s">
        <v>10189</v>
      </c>
      <c r="B10184">
        <v>9895</v>
      </c>
      <c r="C10184">
        <v>131</v>
      </c>
      <c r="D10184" t="s">
        <v>191</v>
      </c>
      <c r="E10184" t="s">
        <v>191</v>
      </c>
      <c r="F10184" t="s">
        <v>191</v>
      </c>
    </row>
    <row r="10185" spans="1:6" x14ac:dyDescent="0.2">
      <c r="A10185" t="s">
        <v>10190</v>
      </c>
      <c r="B10185">
        <v>9896</v>
      </c>
      <c r="C10185">
        <v>78</v>
      </c>
      <c r="D10185" t="s">
        <v>191</v>
      </c>
      <c r="E10185" t="s">
        <v>191</v>
      </c>
      <c r="F10185" t="s">
        <v>191</v>
      </c>
    </row>
    <row r="10186" spans="1:6" x14ac:dyDescent="0.2">
      <c r="A10186" t="s">
        <v>10191</v>
      </c>
      <c r="B10186">
        <v>9897</v>
      </c>
      <c r="C10186">
        <v>73</v>
      </c>
      <c r="D10186" t="s">
        <v>191</v>
      </c>
      <c r="E10186" t="s">
        <v>191</v>
      </c>
      <c r="F10186" t="s">
        <v>191</v>
      </c>
    </row>
    <row r="10187" spans="1:6" x14ac:dyDescent="0.2">
      <c r="A10187" t="s">
        <v>10192</v>
      </c>
      <c r="B10187">
        <v>9898</v>
      </c>
      <c r="C10187">
        <v>89</v>
      </c>
      <c r="D10187" t="s">
        <v>191</v>
      </c>
      <c r="E10187" t="s">
        <v>191</v>
      </c>
      <c r="F10187" t="s">
        <v>191</v>
      </c>
    </row>
    <row r="10188" spans="1:6" x14ac:dyDescent="0.2">
      <c r="A10188" t="s">
        <v>10193</v>
      </c>
      <c r="B10188">
        <v>9899</v>
      </c>
      <c r="C10188">
        <v>114</v>
      </c>
      <c r="D10188" t="s">
        <v>191</v>
      </c>
      <c r="E10188" t="s">
        <v>191</v>
      </c>
      <c r="F10188" t="s">
        <v>191</v>
      </c>
    </row>
    <row r="10189" spans="1:6" x14ac:dyDescent="0.2">
      <c r="A10189" t="s">
        <v>10194</v>
      </c>
      <c r="B10189">
        <v>9900</v>
      </c>
      <c r="C10189">
        <v>252</v>
      </c>
      <c r="D10189" t="s">
        <v>191</v>
      </c>
      <c r="E10189" t="s">
        <v>191</v>
      </c>
      <c r="F10189" t="s">
        <v>11950</v>
      </c>
    </row>
    <row r="10190" spans="1:6" x14ac:dyDescent="0.2">
      <c r="A10190" t="s">
        <v>10195</v>
      </c>
      <c r="B10190">
        <v>9901</v>
      </c>
      <c r="C10190">
        <v>142</v>
      </c>
      <c r="D10190" t="s">
        <v>191</v>
      </c>
      <c r="E10190" t="s">
        <v>191</v>
      </c>
      <c r="F10190" t="s">
        <v>191</v>
      </c>
    </row>
    <row r="10191" spans="1:6" x14ac:dyDescent="0.2">
      <c r="A10191" t="s">
        <v>10196</v>
      </c>
      <c r="B10191">
        <v>9902</v>
      </c>
      <c r="C10191">
        <v>113</v>
      </c>
      <c r="D10191" t="s">
        <v>191</v>
      </c>
      <c r="E10191" t="s">
        <v>191</v>
      </c>
      <c r="F10191" t="s">
        <v>191</v>
      </c>
    </row>
    <row r="10192" spans="1:6" x14ac:dyDescent="0.2">
      <c r="A10192" t="s">
        <v>10197</v>
      </c>
      <c r="B10192">
        <v>9903</v>
      </c>
      <c r="C10192">
        <v>41</v>
      </c>
      <c r="D10192" t="s">
        <v>191</v>
      </c>
      <c r="E10192" t="s">
        <v>191</v>
      </c>
      <c r="F10192" t="s">
        <v>191</v>
      </c>
    </row>
    <row r="10193" spans="1:6" x14ac:dyDescent="0.2">
      <c r="A10193" t="s">
        <v>10198</v>
      </c>
      <c r="B10193">
        <v>9904</v>
      </c>
      <c r="C10193">
        <v>86</v>
      </c>
      <c r="D10193" t="s">
        <v>191</v>
      </c>
      <c r="E10193" t="s">
        <v>191</v>
      </c>
      <c r="F10193" t="s">
        <v>191</v>
      </c>
    </row>
    <row r="10194" spans="1:6" x14ac:dyDescent="0.2">
      <c r="A10194" t="s">
        <v>10199</v>
      </c>
      <c r="B10194">
        <v>9905</v>
      </c>
      <c r="C10194">
        <v>306</v>
      </c>
      <c r="D10194" t="s">
        <v>191</v>
      </c>
      <c r="E10194" t="s">
        <v>191</v>
      </c>
      <c r="F10194" t="s">
        <v>11950</v>
      </c>
    </row>
    <row r="10195" spans="1:6" x14ac:dyDescent="0.2">
      <c r="A10195" t="s">
        <v>10200</v>
      </c>
      <c r="B10195">
        <v>9911</v>
      </c>
      <c r="C10195">
        <v>314</v>
      </c>
      <c r="D10195" t="s">
        <v>191</v>
      </c>
      <c r="E10195" t="s">
        <v>191</v>
      </c>
      <c r="F10195" t="s">
        <v>11950</v>
      </c>
    </row>
    <row r="10196" spans="1:6" x14ac:dyDescent="0.2">
      <c r="A10196" t="s">
        <v>10201</v>
      </c>
      <c r="B10196">
        <v>9912</v>
      </c>
      <c r="C10196">
        <v>272</v>
      </c>
      <c r="D10196" t="s">
        <v>191</v>
      </c>
      <c r="E10196" t="s">
        <v>191</v>
      </c>
      <c r="F10196" t="s">
        <v>11950</v>
      </c>
    </row>
    <row r="10197" spans="1:6" x14ac:dyDescent="0.2">
      <c r="A10197" t="s">
        <v>10202</v>
      </c>
      <c r="B10197">
        <v>9919</v>
      </c>
      <c r="C10197">
        <v>328</v>
      </c>
      <c r="D10197" t="s">
        <v>191</v>
      </c>
      <c r="E10197" t="s">
        <v>191</v>
      </c>
      <c r="F10197" t="s">
        <v>11950</v>
      </c>
    </row>
    <row r="10198" spans="1:6" x14ac:dyDescent="0.2">
      <c r="A10198" t="s">
        <v>10203</v>
      </c>
      <c r="B10198">
        <v>9920</v>
      </c>
      <c r="C10198">
        <v>311</v>
      </c>
      <c r="D10198" t="s">
        <v>191</v>
      </c>
      <c r="E10198" t="s">
        <v>191</v>
      </c>
      <c r="F10198" t="s">
        <v>11950</v>
      </c>
    </row>
    <row r="10199" spans="1:6" x14ac:dyDescent="0.2">
      <c r="A10199" t="s">
        <v>10204</v>
      </c>
      <c r="B10199">
        <v>9922</v>
      </c>
      <c r="C10199">
        <v>300</v>
      </c>
      <c r="D10199" t="s">
        <v>191</v>
      </c>
      <c r="E10199" t="s">
        <v>191</v>
      </c>
      <c r="F10199" t="s">
        <v>11950</v>
      </c>
    </row>
    <row r="10200" spans="1:6" x14ac:dyDescent="0.2">
      <c r="A10200" t="s">
        <v>10205</v>
      </c>
      <c r="B10200">
        <v>9923</v>
      </c>
      <c r="C10200">
        <v>283</v>
      </c>
      <c r="D10200" t="s">
        <v>191</v>
      </c>
      <c r="E10200" t="s">
        <v>191</v>
      </c>
      <c r="F10200" t="s">
        <v>11950</v>
      </c>
    </row>
    <row r="10201" spans="1:6" x14ac:dyDescent="0.2">
      <c r="A10201" t="s">
        <v>10206</v>
      </c>
      <c r="B10201">
        <v>9924</v>
      </c>
      <c r="C10201">
        <v>167</v>
      </c>
      <c r="D10201" t="s">
        <v>191</v>
      </c>
      <c r="E10201" t="s">
        <v>191</v>
      </c>
      <c r="F10201" t="s">
        <v>191</v>
      </c>
    </row>
    <row r="10202" spans="1:6" x14ac:dyDescent="0.2">
      <c r="A10202" t="s">
        <v>10207</v>
      </c>
      <c r="B10202">
        <v>9925</v>
      </c>
      <c r="C10202">
        <v>224</v>
      </c>
      <c r="D10202" t="s">
        <v>191</v>
      </c>
      <c r="E10202" t="s">
        <v>191</v>
      </c>
      <c r="F10202" t="s">
        <v>11950</v>
      </c>
    </row>
    <row r="10203" spans="1:6" x14ac:dyDescent="0.2">
      <c r="A10203" t="s">
        <v>10208</v>
      </c>
      <c r="B10203">
        <v>9926</v>
      </c>
      <c r="C10203">
        <v>229</v>
      </c>
      <c r="D10203" t="s">
        <v>191</v>
      </c>
      <c r="E10203" t="s">
        <v>191</v>
      </c>
      <c r="F10203" t="s">
        <v>11950</v>
      </c>
    </row>
    <row r="10204" spans="1:6" x14ac:dyDescent="0.2">
      <c r="A10204" t="s">
        <v>10209</v>
      </c>
      <c r="B10204">
        <v>9929</v>
      </c>
      <c r="C10204">
        <v>198</v>
      </c>
      <c r="D10204" t="s">
        <v>191</v>
      </c>
      <c r="E10204" t="s">
        <v>191</v>
      </c>
      <c r="F10204" t="s">
        <v>11950</v>
      </c>
    </row>
    <row r="10205" spans="1:6" x14ac:dyDescent="0.2">
      <c r="A10205" t="s">
        <v>10210</v>
      </c>
      <c r="B10205">
        <v>9930</v>
      </c>
      <c r="C10205">
        <v>110</v>
      </c>
      <c r="D10205" t="s">
        <v>191</v>
      </c>
      <c r="E10205" t="s">
        <v>191</v>
      </c>
      <c r="F10205" t="s">
        <v>191</v>
      </c>
    </row>
    <row r="10206" spans="1:6" x14ac:dyDescent="0.2">
      <c r="A10206" t="s">
        <v>10211</v>
      </c>
      <c r="B10206">
        <v>9931</v>
      </c>
      <c r="C10206">
        <v>82</v>
      </c>
      <c r="D10206" t="s">
        <v>191</v>
      </c>
      <c r="E10206" t="s">
        <v>191</v>
      </c>
      <c r="F10206" t="s">
        <v>191</v>
      </c>
    </row>
    <row r="10207" spans="1:6" x14ac:dyDescent="0.2">
      <c r="A10207" t="s">
        <v>10212</v>
      </c>
      <c r="B10207">
        <v>9932</v>
      </c>
      <c r="C10207">
        <v>94</v>
      </c>
      <c r="D10207" t="s">
        <v>191</v>
      </c>
      <c r="E10207" t="s">
        <v>191</v>
      </c>
      <c r="F10207" t="s">
        <v>191</v>
      </c>
    </row>
    <row r="10208" spans="1:6" x14ac:dyDescent="0.2">
      <c r="A10208" t="s">
        <v>10213</v>
      </c>
      <c r="B10208">
        <v>9933</v>
      </c>
      <c r="C10208">
        <v>152</v>
      </c>
      <c r="D10208" t="s">
        <v>191</v>
      </c>
      <c r="E10208" t="s">
        <v>191</v>
      </c>
      <c r="F10208" t="s">
        <v>191</v>
      </c>
    </row>
    <row r="10209" spans="1:6" x14ac:dyDescent="0.2">
      <c r="A10209" t="s">
        <v>10214</v>
      </c>
      <c r="B10209">
        <v>9934</v>
      </c>
      <c r="C10209">
        <v>301</v>
      </c>
      <c r="D10209" t="s">
        <v>191</v>
      </c>
      <c r="E10209" t="s">
        <v>191</v>
      </c>
      <c r="F10209" t="s">
        <v>11950</v>
      </c>
    </row>
    <row r="10210" spans="1:6" x14ac:dyDescent="0.2">
      <c r="A10210" t="s">
        <v>10215</v>
      </c>
      <c r="B10210">
        <v>9935</v>
      </c>
      <c r="C10210">
        <v>252</v>
      </c>
      <c r="D10210" t="s">
        <v>191</v>
      </c>
      <c r="E10210" t="s">
        <v>191</v>
      </c>
      <c r="F10210" t="s">
        <v>11950</v>
      </c>
    </row>
    <row r="10211" spans="1:6" x14ac:dyDescent="0.2">
      <c r="A10211" t="s">
        <v>10216</v>
      </c>
      <c r="B10211">
        <v>9936</v>
      </c>
      <c r="C10211">
        <v>241</v>
      </c>
      <c r="D10211" t="s">
        <v>191</v>
      </c>
      <c r="E10211" t="s">
        <v>191</v>
      </c>
      <c r="F10211" t="s">
        <v>11950</v>
      </c>
    </row>
    <row r="10212" spans="1:6" x14ac:dyDescent="0.2">
      <c r="A10212" t="s">
        <v>10217</v>
      </c>
      <c r="B10212">
        <v>9938</v>
      </c>
      <c r="C10212">
        <v>295</v>
      </c>
      <c r="D10212" t="s">
        <v>191</v>
      </c>
      <c r="E10212" t="s">
        <v>191</v>
      </c>
      <c r="F10212" t="s">
        <v>11950</v>
      </c>
    </row>
    <row r="10213" spans="1:6" x14ac:dyDescent="0.2">
      <c r="A10213" t="s">
        <v>10218</v>
      </c>
      <c r="B10213">
        <v>9939</v>
      </c>
      <c r="C10213">
        <v>175</v>
      </c>
      <c r="D10213" t="s">
        <v>191</v>
      </c>
      <c r="E10213" t="s">
        <v>191</v>
      </c>
      <c r="F10213" t="s">
        <v>191</v>
      </c>
    </row>
    <row r="10214" spans="1:6" x14ac:dyDescent="0.2">
      <c r="A10214" t="s">
        <v>10219</v>
      </c>
      <c r="B10214">
        <v>9940</v>
      </c>
      <c r="C10214">
        <v>123</v>
      </c>
      <c r="D10214" t="s">
        <v>191</v>
      </c>
      <c r="E10214" t="s">
        <v>191</v>
      </c>
      <c r="F10214" t="s">
        <v>191</v>
      </c>
    </row>
    <row r="10215" spans="1:6" x14ac:dyDescent="0.2">
      <c r="A10215" t="s">
        <v>10220</v>
      </c>
      <c r="B10215">
        <v>9941</v>
      </c>
      <c r="C10215">
        <v>132</v>
      </c>
      <c r="D10215" t="s">
        <v>191</v>
      </c>
      <c r="E10215" t="s">
        <v>191</v>
      </c>
      <c r="F10215" t="s">
        <v>191</v>
      </c>
    </row>
    <row r="10216" spans="1:6" x14ac:dyDescent="0.2">
      <c r="A10216" t="s">
        <v>10221</v>
      </c>
      <c r="B10216">
        <v>9942</v>
      </c>
      <c r="C10216">
        <v>75</v>
      </c>
      <c r="D10216" t="s">
        <v>191</v>
      </c>
      <c r="E10216" t="s">
        <v>191</v>
      </c>
      <c r="F10216" t="s">
        <v>191</v>
      </c>
    </row>
    <row r="10217" spans="1:6" x14ac:dyDescent="0.2">
      <c r="A10217" t="s">
        <v>10222</v>
      </c>
      <c r="B10217">
        <v>9943</v>
      </c>
      <c r="C10217">
        <v>38</v>
      </c>
      <c r="D10217" t="s">
        <v>191</v>
      </c>
      <c r="E10217" t="s">
        <v>191</v>
      </c>
      <c r="F10217" t="s">
        <v>191</v>
      </c>
    </row>
    <row r="10218" spans="1:6" x14ac:dyDescent="0.2">
      <c r="A10218" t="s">
        <v>10223</v>
      </c>
      <c r="B10218">
        <v>9944</v>
      </c>
      <c r="C10218">
        <v>41</v>
      </c>
      <c r="D10218" t="s">
        <v>191</v>
      </c>
      <c r="E10218" t="s">
        <v>191</v>
      </c>
      <c r="F10218" t="s">
        <v>191</v>
      </c>
    </row>
    <row r="10219" spans="1:6" x14ac:dyDescent="0.2">
      <c r="A10219" t="s">
        <v>10224</v>
      </c>
      <c r="B10219">
        <v>9945</v>
      </c>
      <c r="C10219">
        <v>111</v>
      </c>
      <c r="D10219" t="s">
        <v>191</v>
      </c>
      <c r="E10219" t="s">
        <v>191</v>
      </c>
      <c r="F10219" t="s">
        <v>191</v>
      </c>
    </row>
    <row r="10220" spans="1:6" x14ac:dyDescent="0.2">
      <c r="A10220" t="s">
        <v>10225</v>
      </c>
      <c r="B10220">
        <v>9946</v>
      </c>
      <c r="C10220">
        <v>129</v>
      </c>
      <c r="D10220" t="s">
        <v>191</v>
      </c>
      <c r="E10220" t="s">
        <v>191</v>
      </c>
      <c r="F10220" t="s">
        <v>191</v>
      </c>
    </row>
    <row r="10221" spans="1:6" x14ac:dyDescent="0.2">
      <c r="A10221" t="s">
        <v>10226</v>
      </c>
      <c r="B10221">
        <v>9947</v>
      </c>
      <c r="C10221">
        <v>306</v>
      </c>
      <c r="D10221" t="s">
        <v>191</v>
      </c>
      <c r="E10221" t="s">
        <v>191</v>
      </c>
      <c r="F10221" t="s">
        <v>11950</v>
      </c>
    </row>
    <row r="10222" spans="1:6" x14ac:dyDescent="0.2">
      <c r="A10222" t="s">
        <v>10227</v>
      </c>
      <c r="B10222">
        <v>9948</v>
      </c>
      <c r="C10222">
        <v>166</v>
      </c>
      <c r="D10222" t="s">
        <v>191</v>
      </c>
      <c r="E10222" t="s">
        <v>191</v>
      </c>
      <c r="F10222" t="s">
        <v>191</v>
      </c>
    </row>
    <row r="10223" spans="1:6" x14ac:dyDescent="0.2">
      <c r="A10223" t="s">
        <v>10228</v>
      </c>
      <c r="B10223">
        <v>9949</v>
      </c>
      <c r="C10223">
        <v>226</v>
      </c>
      <c r="D10223" t="s">
        <v>191</v>
      </c>
      <c r="E10223" t="s">
        <v>191</v>
      </c>
      <c r="F10223" t="s">
        <v>11950</v>
      </c>
    </row>
    <row r="10224" spans="1:6" x14ac:dyDescent="0.2">
      <c r="A10224" t="s">
        <v>10229</v>
      </c>
      <c r="B10224">
        <v>9950</v>
      </c>
      <c r="C10224">
        <v>73</v>
      </c>
      <c r="D10224" t="s">
        <v>191</v>
      </c>
      <c r="E10224" t="s">
        <v>191</v>
      </c>
      <c r="F10224" t="s">
        <v>191</v>
      </c>
    </row>
    <row r="10225" spans="1:6" x14ac:dyDescent="0.2">
      <c r="A10225" t="s">
        <v>10230</v>
      </c>
      <c r="B10225">
        <v>9951</v>
      </c>
      <c r="C10225">
        <v>46</v>
      </c>
      <c r="D10225" t="s">
        <v>191</v>
      </c>
      <c r="E10225" t="s">
        <v>191</v>
      </c>
      <c r="F10225" t="s">
        <v>191</v>
      </c>
    </row>
    <row r="10226" spans="1:6" x14ac:dyDescent="0.2">
      <c r="A10226" t="s">
        <v>10231</v>
      </c>
      <c r="B10226">
        <v>9952</v>
      </c>
      <c r="C10226">
        <v>131</v>
      </c>
      <c r="D10226" t="s">
        <v>191</v>
      </c>
      <c r="E10226" t="s">
        <v>191</v>
      </c>
      <c r="F10226" t="s">
        <v>191</v>
      </c>
    </row>
    <row r="10227" spans="1:6" x14ac:dyDescent="0.2">
      <c r="A10227" t="s">
        <v>10232</v>
      </c>
      <c r="B10227">
        <v>9953</v>
      </c>
      <c r="C10227">
        <v>260</v>
      </c>
      <c r="D10227" t="s">
        <v>191</v>
      </c>
      <c r="E10227" t="s">
        <v>191</v>
      </c>
      <c r="F10227" t="s">
        <v>11950</v>
      </c>
    </row>
    <row r="10228" spans="1:6" x14ac:dyDescent="0.2">
      <c r="A10228" t="s">
        <v>10233</v>
      </c>
      <c r="B10228">
        <v>9954</v>
      </c>
      <c r="C10228">
        <v>177</v>
      </c>
      <c r="D10228" t="s">
        <v>191</v>
      </c>
      <c r="E10228" t="s">
        <v>191</v>
      </c>
      <c r="F10228" t="s">
        <v>191</v>
      </c>
    </row>
    <row r="10229" spans="1:6" x14ac:dyDescent="0.2">
      <c r="A10229" t="s">
        <v>10234</v>
      </c>
      <c r="B10229">
        <v>9955</v>
      </c>
      <c r="C10229">
        <v>185</v>
      </c>
      <c r="D10229" t="s">
        <v>191</v>
      </c>
      <c r="E10229" t="s">
        <v>191</v>
      </c>
      <c r="F10229" t="s">
        <v>11950</v>
      </c>
    </row>
    <row r="10230" spans="1:6" x14ac:dyDescent="0.2">
      <c r="A10230" t="s">
        <v>10235</v>
      </c>
      <c r="B10230">
        <v>9956</v>
      </c>
      <c r="C10230">
        <v>167</v>
      </c>
      <c r="D10230" t="s">
        <v>191</v>
      </c>
      <c r="E10230" t="s">
        <v>191</v>
      </c>
      <c r="F10230" t="s">
        <v>191</v>
      </c>
    </row>
    <row r="10231" spans="1:6" x14ac:dyDescent="0.2">
      <c r="A10231" t="s">
        <v>10236</v>
      </c>
      <c r="B10231">
        <v>9957</v>
      </c>
      <c r="C10231">
        <v>120</v>
      </c>
      <c r="D10231" t="s">
        <v>191</v>
      </c>
      <c r="E10231" t="s">
        <v>191</v>
      </c>
      <c r="F10231" t="s">
        <v>191</v>
      </c>
    </row>
    <row r="10232" spans="1:6" x14ac:dyDescent="0.2">
      <c r="A10232" t="s">
        <v>10237</v>
      </c>
      <c r="B10232">
        <v>9958</v>
      </c>
      <c r="C10232">
        <v>131</v>
      </c>
      <c r="D10232" t="s">
        <v>191</v>
      </c>
      <c r="E10232" t="s">
        <v>191</v>
      </c>
      <c r="F10232" t="s">
        <v>191</v>
      </c>
    </row>
    <row r="10233" spans="1:6" x14ac:dyDescent="0.2">
      <c r="A10233" t="s">
        <v>10238</v>
      </c>
      <c r="B10233">
        <v>9959</v>
      </c>
      <c r="C10233">
        <v>209</v>
      </c>
      <c r="D10233" t="s">
        <v>191</v>
      </c>
      <c r="E10233" t="s">
        <v>191</v>
      </c>
      <c r="F10233" t="s">
        <v>11950</v>
      </c>
    </row>
    <row r="10234" spans="1:6" x14ac:dyDescent="0.2">
      <c r="A10234" t="s">
        <v>10239</v>
      </c>
      <c r="B10234">
        <v>9960</v>
      </c>
      <c r="C10234">
        <v>54</v>
      </c>
      <c r="D10234" t="s">
        <v>191</v>
      </c>
      <c r="E10234" t="s">
        <v>191</v>
      </c>
      <c r="F10234" t="s">
        <v>191</v>
      </c>
    </row>
    <row r="10235" spans="1:6" x14ac:dyDescent="0.2">
      <c r="A10235" t="s">
        <v>10240</v>
      </c>
      <c r="B10235">
        <v>9961</v>
      </c>
      <c r="C10235">
        <v>144</v>
      </c>
      <c r="D10235" t="s">
        <v>191</v>
      </c>
      <c r="E10235" t="s">
        <v>191</v>
      </c>
      <c r="F10235" t="s">
        <v>191</v>
      </c>
    </row>
    <row r="10236" spans="1:6" x14ac:dyDescent="0.2">
      <c r="A10236" t="s">
        <v>10241</v>
      </c>
      <c r="B10236">
        <v>9962</v>
      </c>
      <c r="C10236">
        <v>55</v>
      </c>
      <c r="D10236" t="s">
        <v>191</v>
      </c>
      <c r="E10236" t="s">
        <v>191</v>
      </c>
      <c r="F10236" t="s">
        <v>191</v>
      </c>
    </row>
    <row r="10237" spans="1:6" x14ac:dyDescent="0.2">
      <c r="A10237" t="s">
        <v>10242</v>
      </c>
      <c r="B10237">
        <v>9963</v>
      </c>
      <c r="C10237">
        <v>47</v>
      </c>
      <c r="D10237" t="s">
        <v>191</v>
      </c>
      <c r="E10237" t="s">
        <v>191</v>
      </c>
      <c r="F10237" t="s">
        <v>191</v>
      </c>
    </row>
    <row r="10238" spans="1:6" x14ac:dyDescent="0.2">
      <c r="A10238" t="s">
        <v>10243</v>
      </c>
      <c r="B10238">
        <v>9964</v>
      </c>
      <c r="C10238">
        <v>54</v>
      </c>
      <c r="D10238" t="s">
        <v>191</v>
      </c>
      <c r="E10238" t="s">
        <v>191</v>
      </c>
      <c r="F10238" t="s">
        <v>191</v>
      </c>
    </row>
    <row r="10239" spans="1:6" x14ac:dyDescent="0.2">
      <c r="A10239" t="s">
        <v>10244</v>
      </c>
      <c r="B10239">
        <v>9965</v>
      </c>
      <c r="C10239">
        <v>67</v>
      </c>
      <c r="D10239" t="s">
        <v>191</v>
      </c>
      <c r="E10239" t="s">
        <v>191</v>
      </c>
      <c r="F10239" t="s">
        <v>191</v>
      </c>
    </row>
    <row r="10240" spans="1:6" x14ac:dyDescent="0.2">
      <c r="A10240" t="s">
        <v>10245</v>
      </c>
      <c r="B10240">
        <v>9966</v>
      </c>
      <c r="C10240">
        <v>164</v>
      </c>
      <c r="D10240" t="s">
        <v>191</v>
      </c>
      <c r="E10240" t="s">
        <v>191</v>
      </c>
      <c r="F10240" t="s">
        <v>191</v>
      </c>
    </row>
    <row r="10241" spans="1:6" x14ac:dyDescent="0.2">
      <c r="A10241" t="s">
        <v>10246</v>
      </c>
      <c r="B10241">
        <v>9967</v>
      </c>
      <c r="C10241">
        <v>133</v>
      </c>
      <c r="D10241" t="s">
        <v>191</v>
      </c>
      <c r="E10241" t="s">
        <v>191</v>
      </c>
      <c r="F10241" t="s">
        <v>191</v>
      </c>
    </row>
    <row r="10242" spans="1:6" x14ac:dyDescent="0.2">
      <c r="A10242" t="s">
        <v>10247</v>
      </c>
      <c r="B10242">
        <v>9968</v>
      </c>
      <c r="C10242">
        <v>72</v>
      </c>
      <c r="D10242" t="s">
        <v>191</v>
      </c>
      <c r="E10242" t="s">
        <v>191</v>
      </c>
      <c r="F10242" t="s">
        <v>191</v>
      </c>
    </row>
    <row r="10243" spans="1:6" x14ac:dyDescent="0.2">
      <c r="A10243" t="s">
        <v>10248</v>
      </c>
      <c r="B10243">
        <v>9969</v>
      </c>
      <c r="C10243">
        <v>105</v>
      </c>
      <c r="D10243" t="s">
        <v>191</v>
      </c>
      <c r="E10243" t="s">
        <v>191</v>
      </c>
      <c r="F10243" t="s">
        <v>191</v>
      </c>
    </row>
    <row r="10244" spans="1:6" x14ac:dyDescent="0.2">
      <c r="A10244" t="s">
        <v>10249</v>
      </c>
      <c r="B10244">
        <v>9970</v>
      </c>
      <c r="C10244">
        <v>172</v>
      </c>
      <c r="D10244" t="s">
        <v>191</v>
      </c>
      <c r="E10244" t="s">
        <v>191</v>
      </c>
      <c r="F10244" t="s">
        <v>191</v>
      </c>
    </row>
    <row r="10245" spans="1:6" x14ac:dyDescent="0.2">
      <c r="A10245" t="s">
        <v>10250</v>
      </c>
      <c r="B10245">
        <v>9971</v>
      </c>
      <c r="C10245">
        <v>80</v>
      </c>
      <c r="D10245" t="s">
        <v>191</v>
      </c>
      <c r="E10245" t="s">
        <v>191</v>
      </c>
      <c r="F10245" t="s">
        <v>191</v>
      </c>
    </row>
    <row r="10246" spans="1:6" x14ac:dyDescent="0.2">
      <c r="A10246" t="s">
        <v>10251</v>
      </c>
      <c r="B10246">
        <v>9972</v>
      </c>
      <c r="C10246">
        <v>68</v>
      </c>
      <c r="D10246" t="s">
        <v>191</v>
      </c>
      <c r="E10246" t="s">
        <v>191</v>
      </c>
      <c r="F10246" t="s">
        <v>191</v>
      </c>
    </row>
    <row r="10247" spans="1:6" x14ac:dyDescent="0.2">
      <c r="A10247" t="s">
        <v>10252</v>
      </c>
      <c r="B10247">
        <v>9973</v>
      </c>
      <c r="C10247">
        <v>43</v>
      </c>
      <c r="D10247" t="s">
        <v>191</v>
      </c>
      <c r="E10247" t="s">
        <v>191</v>
      </c>
      <c r="F10247" t="s">
        <v>191</v>
      </c>
    </row>
    <row r="10248" spans="1:6" x14ac:dyDescent="0.2">
      <c r="A10248" t="s">
        <v>10253</v>
      </c>
      <c r="B10248">
        <v>9974</v>
      </c>
      <c r="C10248">
        <v>82</v>
      </c>
      <c r="D10248" t="s">
        <v>191</v>
      </c>
      <c r="E10248" t="s">
        <v>191</v>
      </c>
      <c r="F10248" t="s">
        <v>191</v>
      </c>
    </row>
    <row r="10249" spans="1:6" x14ac:dyDescent="0.2">
      <c r="A10249" t="s">
        <v>10254</v>
      </c>
      <c r="B10249">
        <v>9975</v>
      </c>
      <c r="C10249">
        <v>132</v>
      </c>
      <c r="D10249" t="s">
        <v>191</v>
      </c>
      <c r="E10249" t="s">
        <v>191</v>
      </c>
      <c r="F10249" t="s">
        <v>191</v>
      </c>
    </row>
    <row r="10250" spans="1:6" x14ac:dyDescent="0.2">
      <c r="A10250" t="s">
        <v>10255</v>
      </c>
      <c r="B10250">
        <v>9976</v>
      </c>
      <c r="C10250">
        <v>192</v>
      </c>
      <c r="D10250" t="s">
        <v>191</v>
      </c>
      <c r="E10250" t="s">
        <v>191</v>
      </c>
      <c r="F10250" t="s">
        <v>11950</v>
      </c>
    </row>
    <row r="10251" spans="1:6" x14ac:dyDescent="0.2">
      <c r="A10251" t="s">
        <v>10256</v>
      </c>
      <c r="B10251">
        <v>9977</v>
      </c>
      <c r="C10251">
        <v>115</v>
      </c>
      <c r="D10251" t="s">
        <v>191</v>
      </c>
      <c r="E10251" t="s">
        <v>191</v>
      </c>
      <c r="F10251" t="s">
        <v>191</v>
      </c>
    </row>
    <row r="10252" spans="1:6" x14ac:dyDescent="0.2">
      <c r="A10252" t="s">
        <v>10257</v>
      </c>
      <c r="B10252">
        <v>9986</v>
      </c>
      <c r="C10252">
        <v>298</v>
      </c>
      <c r="D10252" t="s">
        <v>191</v>
      </c>
      <c r="E10252" t="s">
        <v>191</v>
      </c>
      <c r="F10252" t="s">
        <v>11950</v>
      </c>
    </row>
    <row r="10253" spans="1:6" x14ac:dyDescent="0.2">
      <c r="A10253" t="s">
        <v>10258</v>
      </c>
      <c r="B10253">
        <v>9987</v>
      </c>
      <c r="C10253">
        <v>329</v>
      </c>
      <c r="D10253" t="s">
        <v>191</v>
      </c>
      <c r="E10253" t="s">
        <v>191</v>
      </c>
      <c r="F10253" t="s">
        <v>11950</v>
      </c>
    </row>
    <row r="10254" spans="1:6" x14ac:dyDescent="0.2">
      <c r="A10254" t="s">
        <v>10259</v>
      </c>
      <c r="B10254">
        <v>9992</v>
      </c>
      <c r="C10254">
        <v>344</v>
      </c>
      <c r="D10254" t="s">
        <v>191</v>
      </c>
      <c r="E10254" t="s">
        <v>191</v>
      </c>
      <c r="F10254" t="s">
        <v>11950</v>
      </c>
    </row>
    <row r="10255" spans="1:6" x14ac:dyDescent="0.2">
      <c r="A10255" t="s">
        <v>10260</v>
      </c>
      <c r="B10255">
        <v>9995</v>
      </c>
      <c r="C10255">
        <v>157</v>
      </c>
      <c r="D10255" t="s">
        <v>191</v>
      </c>
      <c r="E10255" t="s">
        <v>191</v>
      </c>
      <c r="F10255" t="s">
        <v>191</v>
      </c>
    </row>
    <row r="10256" spans="1:6" x14ac:dyDescent="0.2">
      <c r="A10256" t="s">
        <v>10261</v>
      </c>
      <c r="B10256">
        <v>9997</v>
      </c>
      <c r="C10256">
        <v>260</v>
      </c>
      <c r="D10256" t="s">
        <v>191</v>
      </c>
      <c r="E10256" t="s">
        <v>191</v>
      </c>
      <c r="F10256" t="s">
        <v>11950</v>
      </c>
    </row>
    <row r="10257" spans="1:6" x14ac:dyDescent="0.2">
      <c r="A10257" t="s">
        <v>10262</v>
      </c>
      <c r="B10257">
        <v>9998</v>
      </c>
      <c r="C10257">
        <v>343</v>
      </c>
      <c r="D10257" t="s">
        <v>191</v>
      </c>
      <c r="E10257" t="s">
        <v>191</v>
      </c>
      <c r="F10257" t="s">
        <v>11950</v>
      </c>
    </row>
    <row r="10258" spans="1:6" x14ac:dyDescent="0.2">
      <c r="A10258" t="s">
        <v>10263</v>
      </c>
      <c r="B10258">
        <v>9999</v>
      </c>
      <c r="C10258">
        <v>149</v>
      </c>
      <c r="D10258" t="s">
        <v>191</v>
      </c>
      <c r="E10258" t="s">
        <v>191</v>
      </c>
      <c r="F10258" t="s">
        <v>191</v>
      </c>
    </row>
    <row r="10259" spans="1:6" x14ac:dyDescent="0.2">
      <c r="A10259" t="s">
        <v>10264</v>
      </c>
      <c r="B10259">
        <v>10003</v>
      </c>
      <c r="C10259">
        <v>226</v>
      </c>
      <c r="D10259" t="s">
        <v>191</v>
      </c>
      <c r="E10259" t="s">
        <v>191</v>
      </c>
      <c r="F10259" t="s">
        <v>11950</v>
      </c>
    </row>
    <row r="10260" spans="1:6" x14ac:dyDescent="0.2">
      <c r="A10260" t="s">
        <v>10265</v>
      </c>
      <c r="B10260">
        <v>10004</v>
      </c>
      <c r="C10260">
        <v>163</v>
      </c>
      <c r="D10260" t="s">
        <v>191</v>
      </c>
      <c r="E10260" t="s">
        <v>191</v>
      </c>
      <c r="F10260" t="s">
        <v>191</v>
      </c>
    </row>
    <row r="10261" spans="1:6" x14ac:dyDescent="0.2">
      <c r="A10261" t="s">
        <v>10266</v>
      </c>
      <c r="B10261">
        <v>10005</v>
      </c>
      <c r="C10261">
        <v>194</v>
      </c>
      <c r="D10261" t="s">
        <v>191</v>
      </c>
      <c r="E10261" t="s">
        <v>191</v>
      </c>
      <c r="F10261" t="s">
        <v>11950</v>
      </c>
    </row>
    <row r="10262" spans="1:6" x14ac:dyDescent="0.2">
      <c r="A10262" t="s">
        <v>10267</v>
      </c>
      <c r="B10262">
        <v>10006</v>
      </c>
      <c r="C10262">
        <v>150</v>
      </c>
      <c r="D10262" t="s">
        <v>191</v>
      </c>
      <c r="E10262" t="s">
        <v>191</v>
      </c>
      <c r="F10262" t="s">
        <v>191</v>
      </c>
    </row>
    <row r="10263" spans="1:6" x14ac:dyDescent="0.2">
      <c r="A10263" t="s">
        <v>10268</v>
      </c>
      <c r="B10263">
        <v>10007</v>
      </c>
      <c r="C10263">
        <v>305</v>
      </c>
      <c r="D10263" t="s">
        <v>191</v>
      </c>
      <c r="E10263" t="s">
        <v>191</v>
      </c>
      <c r="F10263" t="s">
        <v>11950</v>
      </c>
    </row>
    <row r="10264" spans="1:6" x14ac:dyDescent="0.2">
      <c r="A10264" t="s">
        <v>10269</v>
      </c>
      <c r="B10264">
        <v>10008</v>
      </c>
      <c r="C10264">
        <v>200</v>
      </c>
      <c r="D10264" t="s">
        <v>191</v>
      </c>
      <c r="E10264" t="s">
        <v>191</v>
      </c>
      <c r="F10264" t="s">
        <v>11950</v>
      </c>
    </row>
    <row r="10265" spans="1:6" x14ac:dyDescent="0.2">
      <c r="A10265" t="s">
        <v>10270</v>
      </c>
      <c r="B10265">
        <v>10009</v>
      </c>
      <c r="C10265">
        <v>115</v>
      </c>
      <c r="D10265" t="s">
        <v>191</v>
      </c>
      <c r="E10265" t="s">
        <v>191</v>
      </c>
      <c r="F10265" t="s">
        <v>191</v>
      </c>
    </row>
    <row r="10266" spans="1:6" x14ac:dyDescent="0.2">
      <c r="A10266" t="s">
        <v>10271</v>
      </c>
      <c r="B10266">
        <v>10010</v>
      </c>
      <c r="C10266">
        <v>64</v>
      </c>
      <c r="D10266" t="s">
        <v>191</v>
      </c>
      <c r="E10266" t="s">
        <v>191</v>
      </c>
      <c r="F10266" t="s">
        <v>191</v>
      </c>
    </row>
    <row r="10267" spans="1:6" x14ac:dyDescent="0.2">
      <c r="A10267" t="s">
        <v>10272</v>
      </c>
      <c r="B10267">
        <v>10011</v>
      </c>
      <c r="C10267">
        <v>75</v>
      </c>
      <c r="D10267" t="s">
        <v>191</v>
      </c>
      <c r="E10267" t="s">
        <v>191</v>
      </c>
      <c r="F10267" t="s">
        <v>191</v>
      </c>
    </row>
    <row r="10268" spans="1:6" x14ac:dyDescent="0.2">
      <c r="A10268" t="s">
        <v>10273</v>
      </c>
      <c r="B10268">
        <v>10012</v>
      </c>
      <c r="C10268">
        <v>53</v>
      </c>
      <c r="D10268" t="s">
        <v>191</v>
      </c>
      <c r="E10268" t="s">
        <v>191</v>
      </c>
      <c r="F10268" t="s">
        <v>191</v>
      </c>
    </row>
    <row r="10269" spans="1:6" x14ac:dyDescent="0.2">
      <c r="A10269" t="s">
        <v>10274</v>
      </c>
      <c r="B10269">
        <v>10013</v>
      </c>
      <c r="C10269">
        <v>54</v>
      </c>
      <c r="D10269" t="s">
        <v>191</v>
      </c>
      <c r="E10269" t="s">
        <v>191</v>
      </c>
      <c r="F10269" t="s">
        <v>191</v>
      </c>
    </row>
    <row r="10270" spans="1:6" x14ac:dyDescent="0.2">
      <c r="A10270" t="s">
        <v>10275</v>
      </c>
      <c r="B10270">
        <v>10014</v>
      </c>
      <c r="C10270">
        <v>101</v>
      </c>
      <c r="D10270" t="s">
        <v>191</v>
      </c>
      <c r="E10270" t="s">
        <v>191</v>
      </c>
      <c r="F10270" t="s">
        <v>191</v>
      </c>
    </row>
    <row r="10271" spans="1:6" x14ac:dyDescent="0.2">
      <c r="A10271" t="s">
        <v>10276</v>
      </c>
      <c r="B10271">
        <v>10015</v>
      </c>
      <c r="C10271">
        <v>78</v>
      </c>
      <c r="D10271" t="s">
        <v>191</v>
      </c>
      <c r="E10271" t="s">
        <v>191</v>
      </c>
      <c r="F10271" t="s">
        <v>191</v>
      </c>
    </row>
    <row r="10272" spans="1:6" x14ac:dyDescent="0.2">
      <c r="A10272" t="s">
        <v>10277</v>
      </c>
      <c r="B10272">
        <v>10016</v>
      </c>
      <c r="C10272">
        <v>39</v>
      </c>
      <c r="D10272" t="s">
        <v>191</v>
      </c>
      <c r="E10272" t="s">
        <v>191</v>
      </c>
      <c r="F10272" t="s">
        <v>191</v>
      </c>
    </row>
    <row r="10273" spans="1:6" x14ac:dyDescent="0.2">
      <c r="A10273" t="s">
        <v>10278</v>
      </c>
      <c r="B10273">
        <v>10017</v>
      </c>
      <c r="C10273">
        <v>44</v>
      </c>
      <c r="D10273" t="s">
        <v>191</v>
      </c>
      <c r="E10273" t="s">
        <v>191</v>
      </c>
      <c r="F10273" t="s">
        <v>191</v>
      </c>
    </row>
    <row r="10274" spans="1:6" x14ac:dyDescent="0.2">
      <c r="A10274" t="s">
        <v>10279</v>
      </c>
      <c r="B10274">
        <v>10018</v>
      </c>
      <c r="C10274">
        <v>291</v>
      </c>
      <c r="D10274" t="s">
        <v>191</v>
      </c>
      <c r="E10274" t="s">
        <v>191</v>
      </c>
      <c r="F10274" t="s">
        <v>11950</v>
      </c>
    </row>
    <row r="10275" spans="1:6" x14ac:dyDescent="0.2">
      <c r="A10275" t="s">
        <v>10280</v>
      </c>
      <c r="B10275">
        <v>10019</v>
      </c>
      <c r="C10275">
        <v>294</v>
      </c>
      <c r="D10275" t="s">
        <v>191</v>
      </c>
      <c r="E10275" t="s">
        <v>191</v>
      </c>
      <c r="F10275" t="s">
        <v>11950</v>
      </c>
    </row>
    <row r="10276" spans="1:6" x14ac:dyDescent="0.2">
      <c r="A10276" t="s">
        <v>10281</v>
      </c>
      <c r="B10276">
        <v>10020</v>
      </c>
      <c r="C10276">
        <v>273</v>
      </c>
      <c r="D10276" t="s">
        <v>191</v>
      </c>
      <c r="E10276" t="s">
        <v>191</v>
      </c>
      <c r="F10276" t="s">
        <v>11950</v>
      </c>
    </row>
    <row r="10277" spans="1:6" x14ac:dyDescent="0.2">
      <c r="A10277" t="s">
        <v>10282</v>
      </c>
      <c r="B10277">
        <v>10021</v>
      </c>
      <c r="C10277">
        <v>180</v>
      </c>
      <c r="D10277" t="s">
        <v>191</v>
      </c>
      <c r="E10277" t="s">
        <v>191</v>
      </c>
      <c r="F10277" t="s">
        <v>191</v>
      </c>
    </row>
    <row r="10278" spans="1:6" x14ac:dyDescent="0.2">
      <c r="A10278" t="s">
        <v>10283</v>
      </c>
      <c r="B10278">
        <v>10022</v>
      </c>
      <c r="C10278">
        <v>52</v>
      </c>
      <c r="D10278" t="s">
        <v>191</v>
      </c>
      <c r="E10278" t="s">
        <v>191</v>
      </c>
      <c r="F10278" t="s">
        <v>191</v>
      </c>
    </row>
    <row r="10279" spans="1:6" x14ac:dyDescent="0.2">
      <c r="A10279" t="s">
        <v>10284</v>
      </c>
      <c r="B10279">
        <v>10023</v>
      </c>
      <c r="C10279">
        <v>39</v>
      </c>
      <c r="D10279" t="s">
        <v>191</v>
      </c>
      <c r="E10279" t="s">
        <v>191</v>
      </c>
      <c r="F10279" t="s">
        <v>191</v>
      </c>
    </row>
    <row r="10280" spans="1:6" x14ac:dyDescent="0.2">
      <c r="A10280" t="s">
        <v>10285</v>
      </c>
      <c r="B10280">
        <v>10024</v>
      </c>
      <c r="C10280">
        <v>36</v>
      </c>
      <c r="D10280" t="s">
        <v>191</v>
      </c>
      <c r="E10280" t="s">
        <v>191</v>
      </c>
      <c r="F10280" t="s">
        <v>191</v>
      </c>
    </row>
    <row r="10281" spans="1:6" x14ac:dyDescent="0.2">
      <c r="A10281" t="s">
        <v>10286</v>
      </c>
      <c r="B10281">
        <v>10025</v>
      </c>
      <c r="C10281">
        <v>49</v>
      </c>
      <c r="D10281" t="s">
        <v>191</v>
      </c>
      <c r="E10281" t="s">
        <v>191</v>
      </c>
      <c r="F10281" t="s">
        <v>191</v>
      </c>
    </row>
    <row r="10282" spans="1:6" x14ac:dyDescent="0.2">
      <c r="A10282" t="s">
        <v>10287</v>
      </c>
      <c r="B10282">
        <v>10026</v>
      </c>
      <c r="C10282">
        <v>72</v>
      </c>
      <c r="D10282" t="s">
        <v>191</v>
      </c>
      <c r="E10282" t="s">
        <v>191</v>
      </c>
      <c r="F10282" t="s">
        <v>191</v>
      </c>
    </row>
    <row r="10283" spans="1:6" x14ac:dyDescent="0.2">
      <c r="A10283" t="s">
        <v>10288</v>
      </c>
      <c r="B10283">
        <v>10027</v>
      </c>
      <c r="C10283">
        <v>139</v>
      </c>
      <c r="D10283" t="s">
        <v>191</v>
      </c>
      <c r="E10283" t="s">
        <v>191</v>
      </c>
      <c r="F10283" t="s">
        <v>191</v>
      </c>
    </row>
    <row r="10284" spans="1:6" x14ac:dyDescent="0.2">
      <c r="A10284" t="s">
        <v>10289</v>
      </c>
      <c r="B10284">
        <v>10028</v>
      </c>
      <c r="C10284">
        <v>179</v>
      </c>
      <c r="D10284" t="s">
        <v>191</v>
      </c>
      <c r="E10284" t="s">
        <v>191</v>
      </c>
      <c r="F10284" t="s">
        <v>191</v>
      </c>
    </row>
    <row r="10285" spans="1:6" x14ac:dyDescent="0.2">
      <c r="A10285" t="s">
        <v>10290</v>
      </c>
      <c r="B10285">
        <v>10029</v>
      </c>
      <c r="C10285">
        <v>101</v>
      </c>
      <c r="D10285" t="s">
        <v>191</v>
      </c>
      <c r="E10285" t="s">
        <v>191</v>
      </c>
      <c r="F10285" t="s">
        <v>191</v>
      </c>
    </row>
    <row r="10286" spans="1:6" x14ac:dyDescent="0.2">
      <c r="A10286" t="s">
        <v>10291</v>
      </c>
      <c r="B10286">
        <v>10030</v>
      </c>
      <c r="C10286">
        <v>50</v>
      </c>
      <c r="D10286" t="s">
        <v>191</v>
      </c>
      <c r="E10286" t="s">
        <v>191</v>
      </c>
      <c r="F10286" t="s">
        <v>191</v>
      </c>
    </row>
    <row r="10287" spans="1:6" x14ac:dyDescent="0.2">
      <c r="A10287" t="s">
        <v>10292</v>
      </c>
      <c r="B10287">
        <v>10031</v>
      </c>
      <c r="C10287">
        <v>46</v>
      </c>
      <c r="D10287" t="s">
        <v>191</v>
      </c>
      <c r="E10287" t="s">
        <v>191</v>
      </c>
      <c r="F10287" t="s">
        <v>191</v>
      </c>
    </row>
    <row r="10288" spans="1:6" x14ac:dyDescent="0.2">
      <c r="A10288" t="s">
        <v>10293</v>
      </c>
      <c r="B10288">
        <v>10032</v>
      </c>
      <c r="C10288">
        <v>57</v>
      </c>
      <c r="D10288" t="s">
        <v>191</v>
      </c>
      <c r="E10288" t="s">
        <v>191</v>
      </c>
      <c r="F10288" t="s">
        <v>191</v>
      </c>
    </row>
    <row r="10289" spans="1:6" x14ac:dyDescent="0.2">
      <c r="A10289" t="s">
        <v>10294</v>
      </c>
      <c r="B10289">
        <v>10033</v>
      </c>
      <c r="C10289">
        <v>196</v>
      </c>
      <c r="D10289" t="s">
        <v>191</v>
      </c>
      <c r="E10289" t="s">
        <v>191</v>
      </c>
      <c r="F10289" t="s">
        <v>11950</v>
      </c>
    </row>
    <row r="10290" spans="1:6" x14ac:dyDescent="0.2">
      <c r="A10290" t="s">
        <v>10295</v>
      </c>
      <c r="B10290">
        <v>10034</v>
      </c>
      <c r="C10290">
        <v>90</v>
      </c>
      <c r="D10290" t="s">
        <v>191</v>
      </c>
      <c r="E10290" t="s">
        <v>191</v>
      </c>
      <c r="F10290" t="s">
        <v>191</v>
      </c>
    </row>
    <row r="10291" spans="1:6" x14ac:dyDescent="0.2">
      <c r="A10291" t="s">
        <v>10296</v>
      </c>
      <c r="B10291">
        <v>10035</v>
      </c>
      <c r="C10291">
        <v>57</v>
      </c>
      <c r="D10291" t="s">
        <v>191</v>
      </c>
      <c r="E10291" t="s">
        <v>191</v>
      </c>
      <c r="F10291" t="s">
        <v>191</v>
      </c>
    </row>
    <row r="10292" spans="1:6" x14ac:dyDescent="0.2">
      <c r="A10292" t="s">
        <v>10297</v>
      </c>
      <c r="B10292">
        <v>10036</v>
      </c>
      <c r="C10292">
        <v>96</v>
      </c>
      <c r="D10292" t="s">
        <v>191</v>
      </c>
      <c r="E10292" t="s">
        <v>191</v>
      </c>
      <c r="F10292" t="s">
        <v>191</v>
      </c>
    </row>
    <row r="10293" spans="1:6" x14ac:dyDescent="0.2">
      <c r="A10293" t="s">
        <v>10298</v>
      </c>
      <c r="B10293">
        <v>10037</v>
      </c>
      <c r="C10293">
        <v>137</v>
      </c>
      <c r="D10293" t="s">
        <v>191</v>
      </c>
      <c r="E10293" t="s">
        <v>191</v>
      </c>
      <c r="F10293" t="s">
        <v>191</v>
      </c>
    </row>
    <row r="10294" spans="1:6" x14ac:dyDescent="0.2">
      <c r="A10294" t="s">
        <v>10299</v>
      </c>
      <c r="B10294">
        <v>10038</v>
      </c>
      <c r="C10294">
        <v>104</v>
      </c>
      <c r="D10294" t="s">
        <v>191</v>
      </c>
      <c r="E10294" t="s">
        <v>191</v>
      </c>
      <c r="F10294" t="s">
        <v>191</v>
      </c>
    </row>
    <row r="10295" spans="1:6" x14ac:dyDescent="0.2">
      <c r="A10295" t="s">
        <v>10300</v>
      </c>
      <c r="B10295">
        <v>10039</v>
      </c>
      <c r="C10295">
        <v>84</v>
      </c>
      <c r="D10295" t="s">
        <v>191</v>
      </c>
      <c r="E10295" t="s">
        <v>191</v>
      </c>
      <c r="F10295" t="s">
        <v>191</v>
      </c>
    </row>
    <row r="10296" spans="1:6" x14ac:dyDescent="0.2">
      <c r="A10296" t="s">
        <v>10301</v>
      </c>
      <c r="B10296">
        <v>10040</v>
      </c>
      <c r="C10296">
        <v>91</v>
      </c>
      <c r="D10296" t="s">
        <v>191</v>
      </c>
      <c r="E10296" t="s">
        <v>191</v>
      </c>
      <c r="F10296" t="s">
        <v>191</v>
      </c>
    </row>
    <row r="10297" spans="1:6" x14ac:dyDescent="0.2">
      <c r="A10297" t="s">
        <v>10302</v>
      </c>
      <c r="B10297">
        <v>10041</v>
      </c>
      <c r="C10297">
        <v>72</v>
      </c>
      <c r="D10297" t="s">
        <v>191</v>
      </c>
      <c r="E10297" t="s">
        <v>191</v>
      </c>
      <c r="F10297" t="s">
        <v>191</v>
      </c>
    </row>
    <row r="10298" spans="1:6" x14ac:dyDescent="0.2">
      <c r="A10298" t="s">
        <v>10303</v>
      </c>
      <c r="B10298">
        <v>10042</v>
      </c>
      <c r="C10298">
        <v>65</v>
      </c>
      <c r="D10298" t="s">
        <v>191</v>
      </c>
      <c r="E10298" t="s">
        <v>191</v>
      </c>
      <c r="F10298" t="s">
        <v>191</v>
      </c>
    </row>
    <row r="10299" spans="1:6" x14ac:dyDescent="0.2">
      <c r="A10299" t="s">
        <v>10304</v>
      </c>
      <c r="B10299">
        <v>10043</v>
      </c>
      <c r="C10299">
        <v>44</v>
      </c>
      <c r="D10299" t="s">
        <v>191</v>
      </c>
      <c r="E10299" t="s">
        <v>191</v>
      </c>
      <c r="F10299" t="s">
        <v>191</v>
      </c>
    </row>
    <row r="10300" spans="1:6" x14ac:dyDescent="0.2">
      <c r="A10300" t="s">
        <v>10305</v>
      </c>
      <c r="B10300">
        <v>10044</v>
      </c>
      <c r="C10300">
        <v>48</v>
      </c>
      <c r="D10300" t="s">
        <v>191</v>
      </c>
      <c r="E10300" t="s">
        <v>191</v>
      </c>
      <c r="F10300" t="s">
        <v>191</v>
      </c>
    </row>
    <row r="10301" spans="1:6" x14ac:dyDescent="0.2">
      <c r="A10301" t="s">
        <v>10306</v>
      </c>
      <c r="B10301">
        <v>10045</v>
      </c>
      <c r="C10301">
        <v>76</v>
      </c>
      <c r="D10301" t="s">
        <v>191</v>
      </c>
      <c r="E10301" t="s">
        <v>191</v>
      </c>
      <c r="F10301" t="s">
        <v>191</v>
      </c>
    </row>
    <row r="10302" spans="1:6" x14ac:dyDescent="0.2">
      <c r="A10302" t="s">
        <v>10307</v>
      </c>
      <c r="B10302">
        <v>10046</v>
      </c>
      <c r="C10302">
        <v>122</v>
      </c>
      <c r="D10302" t="s">
        <v>191</v>
      </c>
      <c r="E10302" t="s">
        <v>191</v>
      </c>
      <c r="F10302" t="s">
        <v>191</v>
      </c>
    </row>
    <row r="10303" spans="1:6" x14ac:dyDescent="0.2">
      <c r="A10303" t="s">
        <v>10308</v>
      </c>
      <c r="B10303">
        <v>10047</v>
      </c>
      <c r="C10303">
        <v>100</v>
      </c>
      <c r="D10303" t="s">
        <v>191</v>
      </c>
      <c r="E10303" t="s">
        <v>191</v>
      </c>
      <c r="F10303" t="s">
        <v>191</v>
      </c>
    </row>
    <row r="10304" spans="1:6" x14ac:dyDescent="0.2">
      <c r="A10304" t="s">
        <v>10309</v>
      </c>
      <c r="B10304">
        <v>10048</v>
      </c>
      <c r="C10304">
        <v>167</v>
      </c>
      <c r="D10304" t="s">
        <v>191</v>
      </c>
      <c r="E10304" t="s">
        <v>191</v>
      </c>
      <c r="F10304" t="s">
        <v>191</v>
      </c>
    </row>
    <row r="10305" spans="1:6" x14ac:dyDescent="0.2">
      <c r="A10305" t="s">
        <v>10310</v>
      </c>
      <c r="B10305">
        <v>10057</v>
      </c>
      <c r="C10305">
        <v>337</v>
      </c>
      <c r="D10305" t="s">
        <v>191</v>
      </c>
      <c r="E10305" t="s">
        <v>191</v>
      </c>
      <c r="F10305" t="s">
        <v>11950</v>
      </c>
    </row>
    <row r="10306" spans="1:6" x14ac:dyDescent="0.2">
      <c r="A10306" t="s">
        <v>10311</v>
      </c>
      <c r="B10306">
        <v>10061</v>
      </c>
      <c r="C10306">
        <v>300</v>
      </c>
      <c r="D10306" t="s">
        <v>191</v>
      </c>
      <c r="E10306" t="s">
        <v>191</v>
      </c>
      <c r="F10306" t="s">
        <v>11950</v>
      </c>
    </row>
    <row r="10307" spans="1:6" x14ac:dyDescent="0.2">
      <c r="A10307" t="s">
        <v>10312</v>
      </c>
      <c r="B10307">
        <v>10062</v>
      </c>
      <c r="C10307">
        <v>200</v>
      </c>
      <c r="D10307" t="s">
        <v>191</v>
      </c>
      <c r="E10307" t="s">
        <v>191</v>
      </c>
      <c r="F10307" t="s">
        <v>11950</v>
      </c>
    </row>
    <row r="10308" spans="1:6" x14ac:dyDescent="0.2">
      <c r="A10308" t="s">
        <v>10313</v>
      </c>
      <c r="B10308">
        <v>10064</v>
      </c>
      <c r="C10308">
        <v>164</v>
      </c>
      <c r="D10308" t="s">
        <v>191</v>
      </c>
      <c r="E10308" t="s">
        <v>191</v>
      </c>
      <c r="F10308" t="s">
        <v>191</v>
      </c>
    </row>
    <row r="10309" spans="1:6" x14ac:dyDescent="0.2">
      <c r="A10309" t="s">
        <v>10314</v>
      </c>
      <c r="B10309">
        <v>10065</v>
      </c>
      <c r="C10309">
        <v>141</v>
      </c>
      <c r="D10309" t="s">
        <v>191</v>
      </c>
      <c r="E10309" t="s">
        <v>191</v>
      </c>
      <c r="F10309" t="s">
        <v>191</v>
      </c>
    </row>
    <row r="10310" spans="1:6" x14ac:dyDescent="0.2">
      <c r="A10310" t="s">
        <v>10315</v>
      </c>
      <c r="B10310">
        <v>10066</v>
      </c>
      <c r="C10310">
        <v>151</v>
      </c>
      <c r="D10310" t="s">
        <v>191</v>
      </c>
      <c r="E10310" t="s">
        <v>191</v>
      </c>
      <c r="F10310" t="s">
        <v>191</v>
      </c>
    </row>
    <row r="10311" spans="1:6" x14ac:dyDescent="0.2">
      <c r="A10311" t="s">
        <v>10316</v>
      </c>
      <c r="B10311">
        <v>10067</v>
      </c>
      <c r="C10311">
        <v>165</v>
      </c>
      <c r="D10311" t="s">
        <v>191</v>
      </c>
      <c r="E10311" t="s">
        <v>191</v>
      </c>
      <c r="F10311" t="s">
        <v>191</v>
      </c>
    </row>
    <row r="10312" spans="1:6" x14ac:dyDescent="0.2">
      <c r="A10312" t="s">
        <v>10317</v>
      </c>
      <c r="B10312">
        <v>10068</v>
      </c>
      <c r="C10312">
        <v>230</v>
      </c>
      <c r="D10312" t="s">
        <v>191</v>
      </c>
      <c r="E10312" t="s">
        <v>191</v>
      </c>
      <c r="F10312" t="s">
        <v>11950</v>
      </c>
    </row>
    <row r="10313" spans="1:6" x14ac:dyDescent="0.2">
      <c r="A10313" t="s">
        <v>10318</v>
      </c>
      <c r="B10313">
        <v>10069</v>
      </c>
      <c r="C10313">
        <v>217</v>
      </c>
      <c r="D10313" t="s">
        <v>191</v>
      </c>
      <c r="E10313" t="s">
        <v>191</v>
      </c>
      <c r="F10313" t="s">
        <v>11950</v>
      </c>
    </row>
    <row r="10314" spans="1:6" x14ac:dyDescent="0.2">
      <c r="A10314" t="s">
        <v>10319</v>
      </c>
      <c r="B10314">
        <v>10070</v>
      </c>
      <c r="C10314">
        <v>318</v>
      </c>
      <c r="D10314" t="s">
        <v>191</v>
      </c>
      <c r="E10314" t="s">
        <v>191</v>
      </c>
      <c r="F10314" t="s">
        <v>11950</v>
      </c>
    </row>
    <row r="10315" spans="1:6" x14ac:dyDescent="0.2">
      <c r="A10315" t="s">
        <v>10320</v>
      </c>
      <c r="B10315">
        <v>10071</v>
      </c>
      <c r="C10315">
        <v>277</v>
      </c>
      <c r="D10315" t="s">
        <v>191</v>
      </c>
      <c r="E10315" t="s">
        <v>191</v>
      </c>
      <c r="F10315" t="s">
        <v>11950</v>
      </c>
    </row>
    <row r="10316" spans="1:6" x14ac:dyDescent="0.2">
      <c r="A10316" t="s">
        <v>10321</v>
      </c>
      <c r="B10316">
        <v>10072</v>
      </c>
      <c r="C10316">
        <v>297</v>
      </c>
      <c r="D10316" t="s">
        <v>191</v>
      </c>
      <c r="E10316" t="s">
        <v>191</v>
      </c>
      <c r="F10316" t="s">
        <v>11950</v>
      </c>
    </row>
    <row r="10317" spans="1:6" x14ac:dyDescent="0.2">
      <c r="A10317" t="s">
        <v>10322</v>
      </c>
      <c r="B10317">
        <v>10073</v>
      </c>
      <c r="C10317">
        <v>327</v>
      </c>
      <c r="D10317" t="s">
        <v>191</v>
      </c>
      <c r="E10317" t="s">
        <v>191</v>
      </c>
      <c r="F10317" t="s">
        <v>11950</v>
      </c>
    </row>
    <row r="10318" spans="1:6" x14ac:dyDescent="0.2">
      <c r="A10318" t="s">
        <v>10323</v>
      </c>
      <c r="B10318">
        <v>10074</v>
      </c>
      <c r="C10318">
        <v>311</v>
      </c>
      <c r="D10318" t="s">
        <v>191</v>
      </c>
      <c r="E10318" t="s">
        <v>191</v>
      </c>
      <c r="F10318" t="s">
        <v>11950</v>
      </c>
    </row>
    <row r="10319" spans="1:6" x14ac:dyDescent="0.2">
      <c r="A10319" t="s">
        <v>10324</v>
      </c>
      <c r="B10319">
        <v>10076</v>
      </c>
      <c r="C10319">
        <v>257</v>
      </c>
      <c r="D10319" t="s">
        <v>191</v>
      </c>
      <c r="E10319" t="s">
        <v>191</v>
      </c>
      <c r="F10319" t="s">
        <v>11950</v>
      </c>
    </row>
    <row r="10320" spans="1:6" x14ac:dyDescent="0.2">
      <c r="A10320" t="s">
        <v>10325</v>
      </c>
      <c r="B10320">
        <v>10077</v>
      </c>
      <c r="C10320">
        <v>254</v>
      </c>
      <c r="D10320" t="s">
        <v>191</v>
      </c>
      <c r="E10320" t="s">
        <v>191</v>
      </c>
      <c r="F10320" t="s">
        <v>11950</v>
      </c>
    </row>
    <row r="10321" spans="1:6" x14ac:dyDescent="0.2">
      <c r="A10321" t="s">
        <v>10326</v>
      </c>
      <c r="B10321">
        <v>10078</v>
      </c>
      <c r="C10321">
        <v>239</v>
      </c>
      <c r="D10321" t="s">
        <v>191</v>
      </c>
      <c r="E10321" t="s">
        <v>191</v>
      </c>
      <c r="F10321" t="s">
        <v>11950</v>
      </c>
    </row>
    <row r="10322" spans="1:6" x14ac:dyDescent="0.2">
      <c r="A10322" t="s">
        <v>10327</v>
      </c>
      <c r="B10322">
        <v>10079</v>
      </c>
      <c r="C10322">
        <v>57</v>
      </c>
      <c r="D10322" t="s">
        <v>191</v>
      </c>
      <c r="E10322" t="s">
        <v>191</v>
      </c>
      <c r="F10322" t="s">
        <v>191</v>
      </c>
    </row>
    <row r="10323" spans="1:6" x14ac:dyDescent="0.2">
      <c r="A10323" t="s">
        <v>10328</v>
      </c>
      <c r="B10323">
        <v>10080</v>
      </c>
      <c r="C10323">
        <v>62</v>
      </c>
      <c r="D10323" t="s">
        <v>191</v>
      </c>
      <c r="E10323" t="s">
        <v>191</v>
      </c>
      <c r="F10323" t="s">
        <v>191</v>
      </c>
    </row>
    <row r="10324" spans="1:6" x14ac:dyDescent="0.2">
      <c r="A10324" t="s">
        <v>10329</v>
      </c>
      <c r="B10324">
        <v>10081</v>
      </c>
      <c r="C10324">
        <v>79</v>
      </c>
      <c r="D10324" t="s">
        <v>191</v>
      </c>
      <c r="E10324" t="s">
        <v>191</v>
      </c>
      <c r="F10324" t="s">
        <v>191</v>
      </c>
    </row>
    <row r="10325" spans="1:6" x14ac:dyDescent="0.2">
      <c r="A10325" t="s">
        <v>10330</v>
      </c>
      <c r="B10325">
        <v>10082</v>
      </c>
      <c r="C10325">
        <v>52</v>
      </c>
      <c r="D10325" t="s">
        <v>191</v>
      </c>
      <c r="E10325" t="s">
        <v>191</v>
      </c>
      <c r="F10325" t="s">
        <v>191</v>
      </c>
    </row>
    <row r="10326" spans="1:6" x14ac:dyDescent="0.2">
      <c r="A10326" t="s">
        <v>10331</v>
      </c>
      <c r="B10326">
        <v>10083</v>
      </c>
      <c r="C10326">
        <v>71</v>
      </c>
      <c r="D10326" t="s">
        <v>191</v>
      </c>
      <c r="E10326" t="s">
        <v>191</v>
      </c>
      <c r="F10326" t="s">
        <v>191</v>
      </c>
    </row>
    <row r="10327" spans="1:6" x14ac:dyDescent="0.2">
      <c r="A10327" t="s">
        <v>10332</v>
      </c>
      <c r="B10327">
        <v>10084</v>
      </c>
      <c r="C10327">
        <v>60</v>
      </c>
      <c r="D10327" t="s">
        <v>191</v>
      </c>
      <c r="E10327" t="s">
        <v>191</v>
      </c>
      <c r="F10327" t="s">
        <v>191</v>
      </c>
    </row>
    <row r="10328" spans="1:6" x14ac:dyDescent="0.2">
      <c r="A10328" t="s">
        <v>10333</v>
      </c>
      <c r="B10328">
        <v>10085</v>
      </c>
      <c r="C10328">
        <v>67</v>
      </c>
      <c r="D10328" t="s">
        <v>191</v>
      </c>
      <c r="E10328" t="s">
        <v>191</v>
      </c>
      <c r="F10328" t="s">
        <v>191</v>
      </c>
    </row>
    <row r="10329" spans="1:6" x14ac:dyDescent="0.2">
      <c r="A10329" t="s">
        <v>10334</v>
      </c>
      <c r="B10329">
        <v>10086</v>
      </c>
      <c r="C10329">
        <v>46</v>
      </c>
      <c r="D10329" t="s">
        <v>191</v>
      </c>
      <c r="E10329" t="s">
        <v>191</v>
      </c>
      <c r="F10329" t="s">
        <v>191</v>
      </c>
    </row>
    <row r="10330" spans="1:6" x14ac:dyDescent="0.2">
      <c r="A10330" t="s">
        <v>10335</v>
      </c>
      <c r="B10330">
        <v>10087</v>
      </c>
      <c r="C10330">
        <v>73</v>
      </c>
      <c r="D10330" t="s">
        <v>191</v>
      </c>
      <c r="E10330" t="s">
        <v>191</v>
      </c>
      <c r="F10330" t="s">
        <v>191</v>
      </c>
    </row>
    <row r="10331" spans="1:6" x14ac:dyDescent="0.2">
      <c r="A10331" t="s">
        <v>10336</v>
      </c>
      <c r="B10331">
        <v>10088</v>
      </c>
      <c r="C10331">
        <v>264</v>
      </c>
      <c r="D10331" t="s">
        <v>191</v>
      </c>
      <c r="E10331" t="s">
        <v>191</v>
      </c>
      <c r="F10331" t="s">
        <v>11950</v>
      </c>
    </row>
    <row r="10332" spans="1:6" x14ac:dyDescent="0.2">
      <c r="A10332" t="s">
        <v>10337</v>
      </c>
      <c r="B10332">
        <v>10089</v>
      </c>
      <c r="C10332">
        <v>173</v>
      </c>
      <c r="D10332" t="s">
        <v>191</v>
      </c>
      <c r="E10332" t="s">
        <v>191</v>
      </c>
      <c r="F10332" t="s">
        <v>191</v>
      </c>
    </row>
    <row r="10333" spans="1:6" x14ac:dyDescent="0.2">
      <c r="A10333" t="s">
        <v>10338</v>
      </c>
      <c r="B10333">
        <v>10090</v>
      </c>
      <c r="C10333">
        <v>302</v>
      </c>
      <c r="D10333" t="s">
        <v>191</v>
      </c>
      <c r="E10333" t="s">
        <v>191</v>
      </c>
      <c r="F10333" t="s">
        <v>11950</v>
      </c>
    </row>
    <row r="10334" spans="1:6" x14ac:dyDescent="0.2">
      <c r="A10334" t="s">
        <v>10339</v>
      </c>
      <c r="B10334">
        <v>10091</v>
      </c>
      <c r="C10334">
        <v>55</v>
      </c>
      <c r="D10334" t="s">
        <v>191</v>
      </c>
      <c r="E10334" t="s">
        <v>191</v>
      </c>
      <c r="F10334" t="s">
        <v>191</v>
      </c>
    </row>
    <row r="10335" spans="1:6" x14ac:dyDescent="0.2">
      <c r="A10335" t="s">
        <v>10340</v>
      </c>
      <c r="B10335">
        <v>10092</v>
      </c>
      <c r="C10335">
        <v>37</v>
      </c>
      <c r="D10335" t="s">
        <v>191</v>
      </c>
      <c r="E10335" t="s">
        <v>191</v>
      </c>
      <c r="F10335" t="s">
        <v>191</v>
      </c>
    </row>
    <row r="10336" spans="1:6" x14ac:dyDescent="0.2">
      <c r="A10336" t="s">
        <v>10341</v>
      </c>
      <c r="B10336">
        <v>10093</v>
      </c>
      <c r="C10336">
        <v>41</v>
      </c>
      <c r="D10336" t="s">
        <v>191</v>
      </c>
      <c r="E10336" t="s">
        <v>191</v>
      </c>
      <c r="F10336" t="s">
        <v>191</v>
      </c>
    </row>
    <row r="10337" spans="1:6" x14ac:dyDescent="0.2">
      <c r="A10337" t="s">
        <v>10342</v>
      </c>
      <c r="B10337">
        <v>10094</v>
      </c>
      <c r="C10337">
        <v>45</v>
      </c>
      <c r="D10337" t="s">
        <v>191</v>
      </c>
      <c r="E10337" t="s">
        <v>191</v>
      </c>
      <c r="F10337" t="s">
        <v>191</v>
      </c>
    </row>
    <row r="10338" spans="1:6" x14ac:dyDescent="0.2">
      <c r="A10338" t="s">
        <v>10343</v>
      </c>
      <c r="B10338">
        <v>10095</v>
      </c>
      <c r="C10338">
        <v>208</v>
      </c>
      <c r="D10338" t="s">
        <v>191</v>
      </c>
      <c r="E10338" t="s">
        <v>191</v>
      </c>
      <c r="F10338" t="s">
        <v>11950</v>
      </c>
    </row>
    <row r="10339" spans="1:6" x14ac:dyDescent="0.2">
      <c r="A10339" t="s">
        <v>10344</v>
      </c>
      <c r="B10339">
        <v>10096</v>
      </c>
      <c r="C10339">
        <v>79</v>
      </c>
      <c r="D10339" t="s">
        <v>191</v>
      </c>
      <c r="E10339" t="s">
        <v>191</v>
      </c>
      <c r="F10339" t="s">
        <v>191</v>
      </c>
    </row>
    <row r="10340" spans="1:6" x14ac:dyDescent="0.2">
      <c r="A10340" t="s">
        <v>10345</v>
      </c>
      <c r="B10340">
        <v>10097</v>
      </c>
      <c r="C10340">
        <v>97</v>
      </c>
      <c r="D10340" t="s">
        <v>191</v>
      </c>
      <c r="E10340" t="s">
        <v>191</v>
      </c>
      <c r="F10340" t="s">
        <v>191</v>
      </c>
    </row>
    <row r="10341" spans="1:6" x14ac:dyDescent="0.2">
      <c r="A10341" t="s">
        <v>10346</v>
      </c>
      <c r="B10341">
        <v>10098</v>
      </c>
      <c r="C10341">
        <v>49</v>
      </c>
      <c r="D10341" t="s">
        <v>191</v>
      </c>
      <c r="E10341" t="s">
        <v>191</v>
      </c>
      <c r="F10341" t="s">
        <v>191</v>
      </c>
    </row>
    <row r="10342" spans="1:6" x14ac:dyDescent="0.2">
      <c r="A10342" t="s">
        <v>10347</v>
      </c>
      <c r="B10342">
        <v>10099</v>
      </c>
      <c r="C10342">
        <v>168</v>
      </c>
      <c r="D10342" t="s">
        <v>191</v>
      </c>
      <c r="E10342" t="s">
        <v>191</v>
      </c>
      <c r="F10342" t="s">
        <v>191</v>
      </c>
    </row>
    <row r="10343" spans="1:6" x14ac:dyDescent="0.2">
      <c r="A10343" t="s">
        <v>10348</v>
      </c>
      <c r="B10343">
        <v>10100</v>
      </c>
      <c r="C10343">
        <v>167</v>
      </c>
      <c r="D10343" t="s">
        <v>191</v>
      </c>
      <c r="E10343" t="s">
        <v>191</v>
      </c>
      <c r="F10343" t="s">
        <v>191</v>
      </c>
    </row>
    <row r="10344" spans="1:6" x14ac:dyDescent="0.2">
      <c r="A10344" t="s">
        <v>10349</v>
      </c>
      <c r="B10344">
        <v>10101</v>
      </c>
      <c r="C10344">
        <v>101</v>
      </c>
      <c r="D10344" t="s">
        <v>191</v>
      </c>
      <c r="E10344" t="s">
        <v>191</v>
      </c>
      <c r="F10344" t="s">
        <v>191</v>
      </c>
    </row>
    <row r="10345" spans="1:6" x14ac:dyDescent="0.2">
      <c r="A10345" t="s">
        <v>10350</v>
      </c>
      <c r="B10345">
        <v>10102</v>
      </c>
      <c r="C10345">
        <v>46</v>
      </c>
      <c r="D10345" t="s">
        <v>191</v>
      </c>
      <c r="E10345" t="s">
        <v>191</v>
      </c>
      <c r="F10345" t="s">
        <v>191</v>
      </c>
    </row>
    <row r="10346" spans="1:6" x14ac:dyDescent="0.2">
      <c r="A10346" t="s">
        <v>10351</v>
      </c>
      <c r="B10346">
        <v>10103</v>
      </c>
      <c r="C10346">
        <v>47</v>
      </c>
      <c r="D10346" t="s">
        <v>191</v>
      </c>
      <c r="E10346" t="s">
        <v>191</v>
      </c>
      <c r="F10346" t="s">
        <v>191</v>
      </c>
    </row>
    <row r="10347" spans="1:6" x14ac:dyDescent="0.2">
      <c r="A10347" t="s">
        <v>10352</v>
      </c>
      <c r="B10347">
        <v>10104</v>
      </c>
      <c r="C10347">
        <v>58</v>
      </c>
      <c r="D10347" t="s">
        <v>191</v>
      </c>
      <c r="E10347" t="s">
        <v>191</v>
      </c>
      <c r="F10347" t="s">
        <v>191</v>
      </c>
    </row>
    <row r="10348" spans="1:6" x14ac:dyDescent="0.2">
      <c r="A10348" t="s">
        <v>10353</v>
      </c>
      <c r="B10348">
        <v>10105</v>
      </c>
      <c r="C10348">
        <v>100</v>
      </c>
      <c r="D10348" t="s">
        <v>191</v>
      </c>
      <c r="E10348" t="s">
        <v>191</v>
      </c>
      <c r="F10348" t="s">
        <v>191</v>
      </c>
    </row>
    <row r="10349" spans="1:6" x14ac:dyDescent="0.2">
      <c r="A10349" t="s">
        <v>10354</v>
      </c>
      <c r="B10349">
        <v>10106</v>
      </c>
      <c r="C10349">
        <v>114</v>
      </c>
      <c r="D10349" t="s">
        <v>191</v>
      </c>
      <c r="E10349" t="s">
        <v>191</v>
      </c>
      <c r="F10349" t="s">
        <v>191</v>
      </c>
    </row>
    <row r="10350" spans="1:6" x14ac:dyDescent="0.2">
      <c r="A10350" t="s">
        <v>10355</v>
      </c>
      <c r="B10350">
        <v>10107</v>
      </c>
      <c r="C10350">
        <v>92</v>
      </c>
      <c r="D10350" t="s">
        <v>191</v>
      </c>
      <c r="E10350" t="s">
        <v>191</v>
      </c>
      <c r="F10350" t="s">
        <v>191</v>
      </c>
    </row>
    <row r="10351" spans="1:6" x14ac:dyDescent="0.2">
      <c r="A10351" t="s">
        <v>10356</v>
      </c>
      <c r="B10351">
        <v>10108</v>
      </c>
      <c r="C10351">
        <v>67</v>
      </c>
      <c r="D10351" t="s">
        <v>191</v>
      </c>
      <c r="E10351" t="s">
        <v>191</v>
      </c>
      <c r="F10351" t="s">
        <v>191</v>
      </c>
    </row>
    <row r="10352" spans="1:6" x14ac:dyDescent="0.2">
      <c r="A10352" t="s">
        <v>10357</v>
      </c>
      <c r="B10352">
        <v>10109</v>
      </c>
      <c r="C10352">
        <v>56</v>
      </c>
      <c r="D10352" t="s">
        <v>191</v>
      </c>
      <c r="E10352" t="s">
        <v>191</v>
      </c>
      <c r="F10352" t="s">
        <v>191</v>
      </c>
    </row>
    <row r="10353" spans="1:6" x14ac:dyDescent="0.2">
      <c r="A10353" t="s">
        <v>10358</v>
      </c>
      <c r="B10353">
        <v>10110</v>
      </c>
      <c r="C10353">
        <v>59</v>
      </c>
      <c r="D10353" t="s">
        <v>191</v>
      </c>
      <c r="E10353" t="s">
        <v>191</v>
      </c>
      <c r="F10353" t="s">
        <v>191</v>
      </c>
    </row>
    <row r="10354" spans="1:6" x14ac:dyDescent="0.2">
      <c r="A10354" t="s">
        <v>10359</v>
      </c>
      <c r="B10354">
        <v>10111</v>
      </c>
      <c r="C10354">
        <v>69</v>
      </c>
      <c r="D10354" t="s">
        <v>191</v>
      </c>
      <c r="E10354" t="s">
        <v>191</v>
      </c>
      <c r="F10354" t="s">
        <v>191</v>
      </c>
    </row>
    <row r="10355" spans="1:6" x14ac:dyDescent="0.2">
      <c r="A10355" t="s">
        <v>10360</v>
      </c>
      <c r="B10355">
        <v>10112</v>
      </c>
      <c r="C10355">
        <v>74</v>
      </c>
      <c r="D10355" t="s">
        <v>191</v>
      </c>
      <c r="E10355" t="s">
        <v>191</v>
      </c>
      <c r="F10355" t="s">
        <v>191</v>
      </c>
    </row>
    <row r="10356" spans="1:6" x14ac:dyDescent="0.2">
      <c r="A10356" t="s">
        <v>10361</v>
      </c>
      <c r="B10356">
        <v>10113</v>
      </c>
      <c r="C10356">
        <v>101</v>
      </c>
      <c r="D10356" t="s">
        <v>191</v>
      </c>
      <c r="E10356" t="s">
        <v>191</v>
      </c>
      <c r="F10356" t="s">
        <v>191</v>
      </c>
    </row>
    <row r="10357" spans="1:6" x14ac:dyDescent="0.2">
      <c r="A10357" t="s">
        <v>10362</v>
      </c>
      <c r="B10357">
        <v>10114</v>
      </c>
      <c r="C10357">
        <v>118</v>
      </c>
      <c r="D10357" t="s">
        <v>191</v>
      </c>
      <c r="E10357" t="s">
        <v>191</v>
      </c>
      <c r="F10357" t="s">
        <v>191</v>
      </c>
    </row>
    <row r="10358" spans="1:6" x14ac:dyDescent="0.2">
      <c r="A10358" t="s">
        <v>10363</v>
      </c>
      <c r="B10358">
        <v>10115</v>
      </c>
      <c r="C10358">
        <v>89</v>
      </c>
      <c r="D10358" t="s">
        <v>191</v>
      </c>
      <c r="E10358" t="s">
        <v>191</v>
      </c>
      <c r="F10358" t="s">
        <v>191</v>
      </c>
    </row>
    <row r="10359" spans="1:6" x14ac:dyDescent="0.2">
      <c r="A10359" t="s">
        <v>10364</v>
      </c>
      <c r="B10359">
        <v>10116</v>
      </c>
      <c r="C10359">
        <v>69</v>
      </c>
      <c r="D10359" t="s">
        <v>191</v>
      </c>
      <c r="E10359" t="s">
        <v>191</v>
      </c>
      <c r="F10359" t="s">
        <v>191</v>
      </c>
    </row>
    <row r="10360" spans="1:6" x14ac:dyDescent="0.2">
      <c r="A10360" t="s">
        <v>10365</v>
      </c>
      <c r="B10360">
        <v>10117</v>
      </c>
      <c r="C10360">
        <v>326</v>
      </c>
      <c r="D10360" t="s">
        <v>191</v>
      </c>
      <c r="E10360" t="s">
        <v>191</v>
      </c>
      <c r="F10360" t="s">
        <v>11950</v>
      </c>
    </row>
    <row r="10361" spans="1:6" x14ac:dyDescent="0.2">
      <c r="A10361" t="s">
        <v>10366</v>
      </c>
      <c r="B10361">
        <v>10118</v>
      </c>
      <c r="C10361">
        <v>280</v>
      </c>
      <c r="D10361" t="s">
        <v>191</v>
      </c>
      <c r="E10361" t="s">
        <v>191</v>
      </c>
      <c r="F10361" t="s">
        <v>11950</v>
      </c>
    </row>
    <row r="10362" spans="1:6" x14ac:dyDescent="0.2">
      <c r="A10362" t="s">
        <v>10367</v>
      </c>
      <c r="B10362">
        <v>10123</v>
      </c>
      <c r="C10362">
        <v>339</v>
      </c>
      <c r="D10362" t="s">
        <v>191</v>
      </c>
      <c r="E10362" t="s">
        <v>191</v>
      </c>
      <c r="F10362" t="s">
        <v>11950</v>
      </c>
    </row>
    <row r="10363" spans="1:6" x14ac:dyDescent="0.2">
      <c r="A10363" t="s">
        <v>10368</v>
      </c>
      <c r="B10363">
        <v>10124</v>
      </c>
      <c r="C10363">
        <v>324</v>
      </c>
      <c r="D10363" t="s">
        <v>191</v>
      </c>
      <c r="E10363" t="s">
        <v>191</v>
      </c>
      <c r="F10363" t="s">
        <v>11950</v>
      </c>
    </row>
    <row r="10364" spans="1:6" x14ac:dyDescent="0.2">
      <c r="A10364" t="s">
        <v>10369</v>
      </c>
      <c r="B10364">
        <v>10128</v>
      </c>
      <c r="C10364">
        <v>325</v>
      </c>
      <c r="D10364" t="s">
        <v>191</v>
      </c>
      <c r="E10364" t="s">
        <v>191</v>
      </c>
      <c r="F10364" t="s">
        <v>11950</v>
      </c>
    </row>
    <row r="10365" spans="1:6" x14ac:dyDescent="0.2">
      <c r="A10365" t="s">
        <v>10370</v>
      </c>
      <c r="B10365">
        <v>10129</v>
      </c>
      <c r="C10365">
        <v>338</v>
      </c>
      <c r="D10365" t="s">
        <v>191</v>
      </c>
      <c r="E10365" t="s">
        <v>191</v>
      </c>
      <c r="F10365" t="s">
        <v>11950</v>
      </c>
    </row>
    <row r="10366" spans="1:6" x14ac:dyDescent="0.2">
      <c r="A10366" t="s">
        <v>10371</v>
      </c>
      <c r="B10366">
        <v>10131</v>
      </c>
      <c r="C10366">
        <v>304</v>
      </c>
      <c r="D10366" t="s">
        <v>191</v>
      </c>
      <c r="E10366" t="s">
        <v>191</v>
      </c>
      <c r="F10366" t="s">
        <v>11950</v>
      </c>
    </row>
    <row r="10367" spans="1:6" x14ac:dyDescent="0.2">
      <c r="A10367" t="s">
        <v>10372</v>
      </c>
      <c r="B10367">
        <v>10132</v>
      </c>
      <c r="C10367">
        <v>174</v>
      </c>
      <c r="D10367" t="s">
        <v>191</v>
      </c>
      <c r="E10367" t="s">
        <v>191</v>
      </c>
      <c r="F10367" t="s">
        <v>191</v>
      </c>
    </row>
    <row r="10368" spans="1:6" x14ac:dyDescent="0.2">
      <c r="A10368" t="s">
        <v>10373</v>
      </c>
      <c r="B10368">
        <v>10133</v>
      </c>
      <c r="C10368">
        <v>159</v>
      </c>
      <c r="D10368" t="s">
        <v>191</v>
      </c>
      <c r="E10368" t="s">
        <v>191</v>
      </c>
      <c r="F10368" t="s">
        <v>191</v>
      </c>
    </row>
    <row r="10369" spans="1:6" x14ac:dyDescent="0.2">
      <c r="A10369" t="s">
        <v>10374</v>
      </c>
      <c r="B10369">
        <v>10134</v>
      </c>
      <c r="C10369">
        <v>187</v>
      </c>
      <c r="D10369" t="s">
        <v>191</v>
      </c>
      <c r="E10369" t="s">
        <v>191</v>
      </c>
      <c r="F10369" t="s">
        <v>11950</v>
      </c>
    </row>
    <row r="10370" spans="1:6" x14ac:dyDescent="0.2">
      <c r="A10370" t="s">
        <v>10375</v>
      </c>
      <c r="B10370">
        <v>10136</v>
      </c>
      <c r="C10370">
        <v>304</v>
      </c>
      <c r="D10370" t="s">
        <v>191</v>
      </c>
      <c r="E10370" t="s">
        <v>191</v>
      </c>
      <c r="F10370" t="s">
        <v>11950</v>
      </c>
    </row>
    <row r="10371" spans="1:6" x14ac:dyDescent="0.2">
      <c r="A10371" t="s">
        <v>10376</v>
      </c>
      <c r="B10371">
        <v>10139</v>
      </c>
      <c r="C10371">
        <v>245</v>
      </c>
      <c r="D10371" t="s">
        <v>191</v>
      </c>
      <c r="E10371" t="s">
        <v>191</v>
      </c>
      <c r="F10371" t="s">
        <v>11950</v>
      </c>
    </row>
    <row r="10372" spans="1:6" x14ac:dyDescent="0.2">
      <c r="A10372" t="s">
        <v>10377</v>
      </c>
      <c r="B10372">
        <v>10140</v>
      </c>
      <c r="C10372">
        <v>181</v>
      </c>
      <c r="D10372" t="s">
        <v>191</v>
      </c>
      <c r="E10372" t="s">
        <v>191</v>
      </c>
      <c r="F10372" t="s">
        <v>191</v>
      </c>
    </row>
    <row r="10373" spans="1:6" x14ac:dyDescent="0.2">
      <c r="A10373" t="s">
        <v>10378</v>
      </c>
      <c r="B10373">
        <v>10141</v>
      </c>
      <c r="C10373">
        <v>204</v>
      </c>
      <c r="D10373" t="s">
        <v>191</v>
      </c>
      <c r="E10373" t="s">
        <v>191</v>
      </c>
      <c r="F10373" t="s">
        <v>11950</v>
      </c>
    </row>
    <row r="10374" spans="1:6" x14ac:dyDescent="0.2">
      <c r="A10374" t="s">
        <v>10379</v>
      </c>
      <c r="B10374">
        <v>10145</v>
      </c>
      <c r="C10374">
        <v>324</v>
      </c>
      <c r="D10374" t="s">
        <v>191</v>
      </c>
      <c r="E10374" t="s">
        <v>191</v>
      </c>
      <c r="F10374" t="s">
        <v>11950</v>
      </c>
    </row>
    <row r="10375" spans="1:6" x14ac:dyDescent="0.2">
      <c r="A10375" t="s">
        <v>10380</v>
      </c>
      <c r="B10375">
        <v>10146</v>
      </c>
      <c r="C10375">
        <v>131</v>
      </c>
      <c r="D10375" t="s">
        <v>191</v>
      </c>
      <c r="E10375" t="s">
        <v>191</v>
      </c>
      <c r="F10375" t="s">
        <v>191</v>
      </c>
    </row>
    <row r="10376" spans="1:6" x14ac:dyDescent="0.2">
      <c r="A10376" t="s">
        <v>10381</v>
      </c>
      <c r="B10376">
        <v>10147</v>
      </c>
      <c r="C10376">
        <v>123</v>
      </c>
      <c r="D10376" t="s">
        <v>191</v>
      </c>
      <c r="E10376" t="s">
        <v>191</v>
      </c>
      <c r="F10376" t="s">
        <v>191</v>
      </c>
    </row>
    <row r="10377" spans="1:6" x14ac:dyDescent="0.2">
      <c r="A10377" t="s">
        <v>10382</v>
      </c>
      <c r="B10377">
        <v>10148</v>
      </c>
      <c r="C10377">
        <v>53</v>
      </c>
      <c r="D10377" t="s">
        <v>191</v>
      </c>
      <c r="E10377" t="s">
        <v>191</v>
      </c>
      <c r="F10377" t="s">
        <v>191</v>
      </c>
    </row>
    <row r="10378" spans="1:6" x14ac:dyDescent="0.2">
      <c r="A10378" t="s">
        <v>10383</v>
      </c>
      <c r="B10378">
        <v>10149</v>
      </c>
      <c r="C10378">
        <v>48</v>
      </c>
      <c r="D10378" t="s">
        <v>191</v>
      </c>
      <c r="E10378" t="s">
        <v>191</v>
      </c>
      <c r="F10378" t="s">
        <v>191</v>
      </c>
    </row>
    <row r="10379" spans="1:6" x14ac:dyDescent="0.2">
      <c r="A10379" t="s">
        <v>10384</v>
      </c>
      <c r="B10379">
        <v>10150</v>
      </c>
      <c r="C10379">
        <v>52</v>
      </c>
      <c r="D10379" t="s">
        <v>191</v>
      </c>
      <c r="E10379" t="s">
        <v>191</v>
      </c>
      <c r="F10379" t="s">
        <v>191</v>
      </c>
    </row>
    <row r="10380" spans="1:6" x14ac:dyDescent="0.2">
      <c r="A10380" t="s">
        <v>10385</v>
      </c>
      <c r="B10380">
        <v>10151</v>
      </c>
      <c r="C10380">
        <v>46</v>
      </c>
      <c r="D10380" t="s">
        <v>191</v>
      </c>
      <c r="E10380" t="s">
        <v>191</v>
      </c>
      <c r="F10380" t="s">
        <v>191</v>
      </c>
    </row>
    <row r="10381" spans="1:6" x14ac:dyDescent="0.2">
      <c r="A10381" t="s">
        <v>10386</v>
      </c>
      <c r="B10381">
        <v>10152</v>
      </c>
      <c r="C10381">
        <v>45</v>
      </c>
      <c r="D10381" t="s">
        <v>191</v>
      </c>
      <c r="E10381" t="s">
        <v>191</v>
      </c>
      <c r="F10381" t="s">
        <v>191</v>
      </c>
    </row>
    <row r="10382" spans="1:6" x14ac:dyDescent="0.2">
      <c r="A10382" t="s">
        <v>10387</v>
      </c>
      <c r="B10382">
        <v>10153</v>
      </c>
      <c r="C10382">
        <v>41</v>
      </c>
      <c r="D10382" t="s">
        <v>191</v>
      </c>
      <c r="E10382" t="s">
        <v>191</v>
      </c>
      <c r="F10382" t="s">
        <v>191</v>
      </c>
    </row>
    <row r="10383" spans="1:6" x14ac:dyDescent="0.2">
      <c r="A10383" t="s">
        <v>10388</v>
      </c>
      <c r="B10383">
        <v>10154</v>
      </c>
      <c r="C10383">
        <v>54</v>
      </c>
      <c r="D10383" t="s">
        <v>191</v>
      </c>
      <c r="E10383" t="s">
        <v>191</v>
      </c>
      <c r="F10383" t="s">
        <v>191</v>
      </c>
    </row>
    <row r="10384" spans="1:6" x14ac:dyDescent="0.2">
      <c r="A10384" t="s">
        <v>10389</v>
      </c>
      <c r="B10384">
        <v>10155</v>
      </c>
      <c r="C10384">
        <v>68</v>
      </c>
      <c r="D10384" t="s">
        <v>191</v>
      </c>
      <c r="E10384" t="s">
        <v>191</v>
      </c>
      <c r="F10384" t="s">
        <v>191</v>
      </c>
    </row>
    <row r="10385" spans="1:6" x14ac:dyDescent="0.2">
      <c r="A10385" t="s">
        <v>10390</v>
      </c>
      <c r="B10385">
        <v>10156</v>
      </c>
      <c r="C10385">
        <v>165</v>
      </c>
      <c r="D10385" t="s">
        <v>191</v>
      </c>
      <c r="E10385" t="s">
        <v>191</v>
      </c>
      <c r="F10385" t="s">
        <v>191</v>
      </c>
    </row>
    <row r="10386" spans="1:6" x14ac:dyDescent="0.2">
      <c r="A10386" t="s">
        <v>10391</v>
      </c>
      <c r="B10386">
        <v>10157</v>
      </c>
      <c r="C10386">
        <v>158</v>
      </c>
      <c r="D10386" t="s">
        <v>191</v>
      </c>
      <c r="E10386" t="s">
        <v>191</v>
      </c>
      <c r="F10386" t="s">
        <v>191</v>
      </c>
    </row>
    <row r="10387" spans="1:6" x14ac:dyDescent="0.2">
      <c r="A10387" t="s">
        <v>10392</v>
      </c>
      <c r="B10387">
        <v>10158</v>
      </c>
      <c r="C10387">
        <v>42</v>
      </c>
      <c r="D10387" t="s">
        <v>191</v>
      </c>
      <c r="E10387" t="s">
        <v>191</v>
      </c>
      <c r="F10387" t="s">
        <v>191</v>
      </c>
    </row>
    <row r="10388" spans="1:6" x14ac:dyDescent="0.2">
      <c r="A10388" t="s">
        <v>10393</v>
      </c>
      <c r="B10388">
        <v>10159</v>
      </c>
      <c r="C10388">
        <v>44</v>
      </c>
      <c r="D10388" t="s">
        <v>191</v>
      </c>
      <c r="E10388" t="s">
        <v>191</v>
      </c>
      <c r="F10388" t="s">
        <v>191</v>
      </c>
    </row>
    <row r="10389" spans="1:6" x14ac:dyDescent="0.2">
      <c r="A10389" t="s">
        <v>10394</v>
      </c>
      <c r="B10389">
        <v>10160</v>
      </c>
      <c r="C10389">
        <v>99</v>
      </c>
      <c r="D10389" t="s">
        <v>191</v>
      </c>
      <c r="E10389" t="s">
        <v>191</v>
      </c>
      <c r="F10389" t="s">
        <v>191</v>
      </c>
    </row>
    <row r="10390" spans="1:6" x14ac:dyDescent="0.2">
      <c r="A10390" t="s">
        <v>10395</v>
      </c>
      <c r="B10390">
        <v>10161</v>
      </c>
      <c r="C10390">
        <v>85</v>
      </c>
      <c r="D10390" t="s">
        <v>191</v>
      </c>
      <c r="E10390" t="s">
        <v>191</v>
      </c>
      <c r="F10390" t="s">
        <v>191</v>
      </c>
    </row>
    <row r="10391" spans="1:6" x14ac:dyDescent="0.2">
      <c r="A10391" t="s">
        <v>10396</v>
      </c>
      <c r="B10391">
        <v>10162</v>
      </c>
      <c r="C10391">
        <v>174</v>
      </c>
      <c r="D10391" t="s">
        <v>191</v>
      </c>
      <c r="E10391" t="s">
        <v>191</v>
      </c>
      <c r="F10391" t="s">
        <v>191</v>
      </c>
    </row>
    <row r="10392" spans="1:6" x14ac:dyDescent="0.2">
      <c r="A10392" t="s">
        <v>10397</v>
      </c>
      <c r="B10392">
        <v>10163</v>
      </c>
      <c r="C10392">
        <v>299</v>
      </c>
      <c r="D10392" t="s">
        <v>191</v>
      </c>
      <c r="E10392" t="s">
        <v>191</v>
      </c>
      <c r="F10392" t="s">
        <v>11950</v>
      </c>
    </row>
    <row r="10393" spans="1:6" x14ac:dyDescent="0.2">
      <c r="A10393" t="s">
        <v>10398</v>
      </c>
      <c r="B10393">
        <v>10164</v>
      </c>
      <c r="C10393">
        <v>108</v>
      </c>
      <c r="D10393" t="s">
        <v>191</v>
      </c>
      <c r="E10393" t="s">
        <v>191</v>
      </c>
      <c r="F10393" t="s">
        <v>191</v>
      </c>
    </row>
    <row r="10394" spans="1:6" x14ac:dyDescent="0.2">
      <c r="A10394" t="s">
        <v>10399</v>
      </c>
      <c r="B10394">
        <v>10165</v>
      </c>
      <c r="C10394">
        <v>51</v>
      </c>
      <c r="D10394" t="s">
        <v>191</v>
      </c>
      <c r="E10394" t="s">
        <v>191</v>
      </c>
      <c r="F10394" t="s">
        <v>191</v>
      </c>
    </row>
    <row r="10395" spans="1:6" x14ac:dyDescent="0.2">
      <c r="A10395" t="s">
        <v>10400</v>
      </c>
      <c r="B10395">
        <v>10166</v>
      </c>
      <c r="C10395">
        <v>170</v>
      </c>
      <c r="D10395" t="s">
        <v>191</v>
      </c>
      <c r="E10395" t="s">
        <v>191</v>
      </c>
      <c r="F10395" t="s">
        <v>191</v>
      </c>
    </row>
    <row r="10396" spans="1:6" x14ac:dyDescent="0.2">
      <c r="A10396" t="s">
        <v>10401</v>
      </c>
      <c r="B10396">
        <v>10167</v>
      </c>
      <c r="C10396">
        <v>117</v>
      </c>
      <c r="D10396" t="s">
        <v>191</v>
      </c>
      <c r="E10396" t="s">
        <v>191</v>
      </c>
      <c r="F10396" t="s">
        <v>191</v>
      </c>
    </row>
    <row r="10397" spans="1:6" x14ac:dyDescent="0.2">
      <c r="A10397" t="s">
        <v>10402</v>
      </c>
      <c r="B10397">
        <v>10168</v>
      </c>
      <c r="C10397">
        <v>72</v>
      </c>
      <c r="D10397" t="s">
        <v>191</v>
      </c>
      <c r="E10397" t="s">
        <v>191</v>
      </c>
      <c r="F10397" t="s">
        <v>191</v>
      </c>
    </row>
    <row r="10398" spans="1:6" x14ac:dyDescent="0.2">
      <c r="A10398" t="s">
        <v>10403</v>
      </c>
      <c r="B10398">
        <v>10169</v>
      </c>
      <c r="C10398">
        <v>53</v>
      </c>
      <c r="D10398" t="s">
        <v>191</v>
      </c>
      <c r="E10398" t="s">
        <v>191</v>
      </c>
      <c r="F10398" t="s">
        <v>191</v>
      </c>
    </row>
    <row r="10399" spans="1:6" x14ac:dyDescent="0.2">
      <c r="A10399" t="s">
        <v>10404</v>
      </c>
      <c r="B10399">
        <v>10170</v>
      </c>
      <c r="C10399">
        <v>100</v>
      </c>
      <c r="D10399" t="s">
        <v>191</v>
      </c>
      <c r="E10399" t="s">
        <v>191</v>
      </c>
      <c r="F10399" t="s">
        <v>191</v>
      </c>
    </row>
    <row r="10400" spans="1:6" x14ac:dyDescent="0.2">
      <c r="A10400" t="s">
        <v>10405</v>
      </c>
      <c r="B10400">
        <v>10171</v>
      </c>
      <c r="C10400">
        <v>68</v>
      </c>
      <c r="D10400" t="s">
        <v>191</v>
      </c>
      <c r="E10400" t="s">
        <v>191</v>
      </c>
      <c r="F10400" t="s">
        <v>191</v>
      </c>
    </row>
    <row r="10401" spans="1:6" x14ac:dyDescent="0.2">
      <c r="A10401" t="s">
        <v>10406</v>
      </c>
      <c r="B10401">
        <v>10172</v>
      </c>
      <c r="C10401">
        <v>46</v>
      </c>
      <c r="D10401" t="s">
        <v>191</v>
      </c>
      <c r="E10401" t="s">
        <v>191</v>
      </c>
      <c r="F10401" t="s">
        <v>191</v>
      </c>
    </row>
    <row r="10402" spans="1:6" x14ac:dyDescent="0.2">
      <c r="A10402" t="s">
        <v>10407</v>
      </c>
      <c r="B10402">
        <v>10173</v>
      </c>
      <c r="C10402">
        <v>76</v>
      </c>
      <c r="D10402" t="s">
        <v>191</v>
      </c>
      <c r="E10402" t="s">
        <v>191</v>
      </c>
      <c r="F10402" t="s">
        <v>191</v>
      </c>
    </row>
    <row r="10403" spans="1:6" x14ac:dyDescent="0.2">
      <c r="A10403" t="s">
        <v>10408</v>
      </c>
      <c r="B10403">
        <v>10174</v>
      </c>
      <c r="C10403">
        <v>129</v>
      </c>
      <c r="D10403" t="s">
        <v>191</v>
      </c>
      <c r="E10403" t="s">
        <v>191</v>
      </c>
      <c r="F10403" t="s">
        <v>191</v>
      </c>
    </row>
    <row r="10404" spans="1:6" x14ac:dyDescent="0.2">
      <c r="A10404" t="s">
        <v>10409</v>
      </c>
      <c r="B10404">
        <v>10175</v>
      </c>
      <c r="C10404">
        <v>83</v>
      </c>
      <c r="D10404" t="s">
        <v>191</v>
      </c>
      <c r="E10404" t="s">
        <v>191</v>
      </c>
      <c r="F10404" t="s">
        <v>191</v>
      </c>
    </row>
    <row r="10405" spans="1:6" x14ac:dyDescent="0.2">
      <c r="A10405" t="s">
        <v>10410</v>
      </c>
      <c r="B10405">
        <v>10176</v>
      </c>
      <c r="C10405">
        <v>48</v>
      </c>
      <c r="D10405" t="s">
        <v>191</v>
      </c>
      <c r="E10405" t="s">
        <v>191</v>
      </c>
      <c r="F10405" t="s">
        <v>191</v>
      </c>
    </row>
    <row r="10406" spans="1:6" x14ac:dyDescent="0.2">
      <c r="A10406" t="s">
        <v>10411</v>
      </c>
      <c r="B10406">
        <v>10177</v>
      </c>
      <c r="C10406">
        <v>51</v>
      </c>
      <c r="D10406" t="s">
        <v>191</v>
      </c>
      <c r="E10406" t="s">
        <v>191</v>
      </c>
      <c r="F10406" t="s">
        <v>191</v>
      </c>
    </row>
    <row r="10407" spans="1:6" x14ac:dyDescent="0.2">
      <c r="A10407" t="s">
        <v>10412</v>
      </c>
      <c r="B10407">
        <v>10178</v>
      </c>
      <c r="C10407">
        <v>49</v>
      </c>
      <c r="D10407" t="s">
        <v>191</v>
      </c>
      <c r="E10407" t="s">
        <v>191</v>
      </c>
      <c r="F10407" t="s">
        <v>191</v>
      </c>
    </row>
    <row r="10408" spans="1:6" x14ac:dyDescent="0.2">
      <c r="A10408" t="s">
        <v>10413</v>
      </c>
      <c r="B10408">
        <v>10179</v>
      </c>
      <c r="C10408">
        <v>54</v>
      </c>
      <c r="D10408" t="s">
        <v>191</v>
      </c>
      <c r="E10408" t="s">
        <v>191</v>
      </c>
      <c r="F10408" t="s">
        <v>191</v>
      </c>
    </row>
    <row r="10409" spans="1:6" x14ac:dyDescent="0.2">
      <c r="A10409" t="s">
        <v>10414</v>
      </c>
      <c r="B10409">
        <v>10180</v>
      </c>
      <c r="C10409">
        <v>60</v>
      </c>
      <c r="D10409" t="s">
        <v>191</v>
      </c>
      <c r="E10409" t="s">
        <v>191</v>
      </c>
      <c r="F10409" t="s">
        <v>191</v>
      </c>
    </row>
    <row r="10410" spans="1:6" x14ac:dyDescent="0.2">
      <c r="A10410" t="s">
        <v>10415</v>
      </c>
      <c r="B10410">
        <v>10181</v>
      </c>
      <c r="C10410">
        <v>63</v>
      </c>
      <c r="D10410" t="s">
        <v>191</v>
      </c>
      <c r="E10410" t="s">
        <v>191</v>
      </c>
      <c r="F10410" t="s">
        <v>191</v>
      </c>
    </row>
    <row r="10411" spans="1:6" x14ac:dyDescent="0.2">
      <c r="A10411" t="s">
        <v>10416</v>
      </c>
      <c r="B10411">
        <v>10182</v>
      </c>
      <c r="C10411">
        <v>87</v>
      </c>
      <c r="D10411" t="s">
        <v>191</v>
      </c>
      <c r="E10411" t="s">
        <v>191</v>
      </c>
      <c r="F10411" t="s">
        <v>191</v>
      </c>
    </row>
    <row r="10412" spans="1:6" x14ac:dyDescent="0.2">
      <c r="A10412" t="s">
        <v>10417</v>
      </c>
      <c r="B10412">
        <v>10183</v>
      </c>
      <c r="C10412">
        <v>135</v>
      </c>
      <c r="D10412" t="s">
        <v>191</v>
      </c>
      <c r="E10412" t="s">
        <v>191</v>
      </c>
      <c r="F10412" t="s">
        <v>191</v>
      </c>
    </row>
    <row r="10413" spans="1:6" x14ac:dyDescent="0.2">
      <c r="A10413" t="s">
        <v>10418</v>
      </c>
      <c r="B10413">
        <v>10184</v>
      </c>
      <c r="C10413">
        <v>133</v>
      </c>
      <c r="D10413" t="s">
        <v>191</v>
      </c>
      <c r="E10413" t="s">
        <v>191</v>
      </c>
      <c r="F10413" t="s">
        <v>191</v>
      </c>
    </row>
    <row r="10414" spans="1:6" x14ac:dyDescent="0.2">
      <c r="A10414" t="s">
        <v>10419</v>
      </c>
      <c r="B10414">
        <v>10185</v>
      </c>
      <c r="C10414">
        <v>125</v>
      </c>
      <c r="D10414" t="s">
        <v>191</v>
      </c>
      <c r="E10414" t="s">
        <v>191</v>
      </c>
      <c r="F10414" t="s">
        <v>191</v>
      </c>
    </row>
    <row r="10415" spans="1:6" x14ac:dyDescent="0.2">
      <c r="A10415" t="s">
        <v>10420</v>
      </c>
      <c r="B10415">
        <v>10186</v>
      </c>
      <c r="C10415">
        <v>227</v>
      </c>
      <c r="D10415" t="s">
        <v>191</v>
      </c>
      <c r="E10415" t="s">
        <v>191</v>
      </c>
      <c r="F10415" t="s">
        <v>11950</v>
      </c>
    </row>
    <row r="10416" spans="1:6" x14ac:dyDescent="0.2">
      <c r="A10416" t="s">
        <v>10421</v>
      </c>
      <c r="B10416">
        <v>10187</v>
      </c>
      <c r="C10416">
        <v>210</v>
      </c>
      <c r="D10416" t="s">
        <v>191</v>
      </c>
      <c r="E10416" t="s">
        <v>191</v>
      </c>
      <c r="F10416" t="s">
        <v>11950</v>
      </c>
    </row>
    <row r="10417" spans="1:6" x14ac:dyDescent="0.2">
      <c r="A10417" t="s">
        <v>10422</v>
      </c>
      <c r="B10417">
        <v>10196</v>
      </c>
      <c r="C10417">
        <v>315</v>
      </c>
      <c r="D10417" t="s">
        <v>191</v>
      </c>
      <c r="E10417" t="s">
        <v>191</v>
      </c>
      <c r="F10417" t="s">
        <v>11950</v>
      </c>
    </row>
    <row r="10418" spans="1:6" x14ac:dyDescent="0.2">
      <c r="A10418" t="s">
        <v>10423</v>
      </c>
      <c r="B10418">
        <v>10197</v>
      </c>
      <c r="C10418">
        <v>174</v>
      </c>
      <c r="D10418" t="s">
        <v>191</v>
      </c>
      <c r="E10418" t="s">
        <v>191</v>
      </c>
      <c r="F10418" t="s">
        <v>191</v>
      </c>
    </row>
    <row r="10419" spans="1:6" x14ac:dyDescent="0.2">
      <c r="A10419" t="s">
        <v>10424</v>
      </c>
      <c r="B10419">
        <v>10198</v>
      </c>
      <c r="C10419">
        <v>287</v>
      </c>
      <c r="D10419" t="s">
        <v>191</v>
      </c>
      <c r="E10419" t="s">
        <v>191</v>
      </c>
      <c r="F10419" t="s">
        <v>11950</v>
      </c>
    </row>
    <row r="10420" spans="1:6" x14ac:dyDescent="0.2">
      <c r="A10420" t="s">
        <v>10425</v>
      </c>
      <c r="B10420">
        <v>10199</v>
      </c>
      <c r="C10420">
        <v>177</v>
      </c>
      <c r="D10420" t="s">
        <v>191</v>
      </c>
      <c r="E10420" t="s">
        <v>191</v>
      </c>
      <c r="F10420" t="s">
        <v>191</v>
      </c>
    </row>
    <row r="10421" spans="1:6" x14ac:dyDescent="0.2">
      <c r="A10421" t="s">
        <v>10426</v>
      </c>
      <c r="B10421">
        <v>10200</v>
      </c>
      <c r="C10421">
        <v>178</v>
      </c>
      <c r="D10421" t="s">
        <v>191</v>
      </c>
      <c r="E10421" t="s">
        <v>191</v>
      </c>
      <c r="F10421" t="s">
        <v>191</v>
      </c>
    </row>
    <row r="10422" spans="1:6" x14ac:dyDescent="0.2">
      <c r="A10422" t="s">
        <v>10427</v>
      </c>
      <c r="B10422">
        <v>10202</v>
      </c>
      <c r="C10422">
        <v>265</v>
      </c>
      <c r="D10422" t="s">
        <v>191</v>
      </c>
      <c r="E10422" t="s">
        <v>191</v>
      </c>
      <c r="F10422" t="s">
        <v>11950</v>
      </c>
    </row>
    <row r="10423" spans="1:6" x14ac:dyDescent="0.2">
      <c r="A10423" t="s">
        <v>10428</v>
      </c>
      <c r="B10423">
        <v>10208</v>
      </c>
      <c r="C10423">
        <v>314</v>
      </c>
      <c r="D10423" t="s">
        <v>191</v>
      </c>
      <c r="E10423" t="s">
        <v>191</v>
      </c>
      <c r="F10423" t="s">
        <v>11950</v>
      </c>
    </row>
    <row r="10424" spans="1:6" x14ac:dyDescent="0.2">
      <c r="A10424" t="s">
        <v>10429</v>
      </c>
      <c r="B10424">
        <v>10209</v>
      </c>
      <c r="C10424">
        <v>216</v>
      </c>
      <c r="D10424" t="s">
        <v>191</v>
      </c>
      <c r="E10424" t="s">
        <v>191</v>
      </c>
      <c r="F10424" t="s">
        <v>11950</v>
      </c>
    </row>
    <row r="10425" spans="1:6" x14ac:dyDescent="0.2">
      <c r="A10425" t="s">
        <v>10430</v>
      </c>
      <c r="B10425">
        <v>10210</v>
      </c>
      <c r="C10425">
        <v>232</v>
      </c>
      <c r="D10425" t="s">
        <v>191</v>
      </c>
      <c r="E10425" t="s">
        <v>191</v>
      </c>
      <c r="F10425" t="s">
        <v>11950</v>
      </c>
    </row>
    <row r="10426" spans="1:6" x14ac:dyDescent="0.2">
      <c r="A10426" t="s">
        <v>10431</v>
      </c>
      <c r="B10426">
        <v>10211</v>
      </c>
      <c r="C10426">
        <v>224</v>
      </c>
      <c r="D10426" t="s">
        <v>191</v>
      </c>
      <c r="E10426" t="s">
        <v>191</v>
      </c>
      <c r="F10426" t="s">
        <v>11950</v>
      </c>
    </row>
    <row r="10427" spans="1:6" x14ac:dyDescent="0.2">
      <c r="A10427" t="s">
        <v>10432</v>
      </c>
      <c r="B10427">
        <v>10212</v>
      </c>
      <c r="C10427">
        <v>301</v>
      </c>
      <c r="D10427" t="s">
        <v>191</v>
      </c>
      <c r="E10427" t="s">
        <v>191</v>
      </c>
      <c r="F10427" t="s">
        <v>11950</v>
      </c>
    </row>
    <row r="10428" spans="1:6" x14ac:dyDescent="0.2">
      <c r="A10428" t="s">
        <v>10433</v>
      </c>
      <c r="B10428">
        <v>10214</v>
      </c>
      <c r="C10428">
        <v>203</v>
      </c>
      <c r="D10428" t="s">
        <v>191</v>
      </c>
      <c r="E10428" t="s">
        <v>191</v>
      </c>
      <c r="F10428" t="s">
        <v>11950</v>
      </c>
    </row>
    <row r="10429" spans="1:6" x14ac:dyDescent="0.2">
      <c r="A10429" t="s">
        <v>10434</v>
      </c>
      <c r="B10429">
        <v>10215</v>
      </c>
      <c r="C10429">
        <v>320</v>
      </c>
      <c r="D10429" t="s">
        <v>191</v>
      </c>
      <c r="E10429" t="s">
        <v>191</v>
      </c>
      <c r="F10429" t="s">
        <v>11950</v>
      </c>
    </row>
    <row r="10430" spans="1:6" x14ac:dyDescent="0.2">
      <c r="A10430" t="s">
        <v>10435</v>
      </c>
      <c r="B10430">
        <v>10216</v>
      </c>
      <c r="C10430">
        <v>254</v>
      </c>
      <c r="D10430" t="s">
        <v>191</v>
      </c>
      <c r="E10430" t="s">
        <v>191</v>
      </c>
      <c r="F10430" t="s">
        <v>11950</v>
      </c>
    </row>
    <row r="10431" spans="1:6" x14ac:dyDescent="0.2">
      <c r="A10431" t="s">
        <v>10436</v>
      </c>
      <c r="B10431">
        <v>10217</v>
      </c>
      <c r="C10431">
        <v>49</v>
      </c>
      <c r="D10431" t="s">
        <v>191</v>
      </c>
      <c r="E10431" t="s">
        <v>191</v>
      </c>
      <c r="F10431" t="s">
        <v>191</v>
      </c>
    </row>
    <row r="10432" spans="1:6" x14ac:dyDescent="0.2">
      <c r="A10432" t="s">
        <v>10437</v>
      </c>
      <c r="B10432">
        <v>10218</v>
      </c>
      <c r="C10432">
        <v>58</v>
      </c>
      <c r="D10432" t="s">
        <v>191</v>
      </c>
      <c r="E10432" t="s">
        <v>191</v>
      </c>
      <c r="F10432" t="s">
        <v>191</v>
      </c>
    </row>
    <row r="10433" spans="1:6" x14ac:dyDescent="0.2">
      <c r="A10433" t="s">
        <v>10438</v>
      </c>
      <c r="B10433">
        <v>10219</v>
      </c>
      <c r="C10433">
        <v>65</v>
      </c>
      <c r="D10433" t="s">
        <v>191</v>
      </c>
      <c r="E10433" t="s">
        <v>191</v>
      </c>
      <c r="F10433" t="s">
        <v>191</v>
      </c>
    </row>
    <row r="10434" spans="1:6" x14ac:dyDescent="0.2">
      <c r="A10434" t="s">
        <v>10439</v>
      </c>
      <c r="B10434">
        <v>10220</v>
      </c>
      <c r="C10434">
        <v>46</v>
      </c>
      <c r="D10434" t="s">
        <v>191</v>
      </c>
      <c r="E10434" t="s">
        <v>191</v>
      </c>
      <c r="F10434" t="s">
        <v>191</v>
      </c>
    </row>
    <row r="10435" spans="1:6" x14ac:dyDescent="0.2">
      <c r="A10435" t="s">
        <v>10440</v>
      </c>
      <c r="B10435">
        <v>10221</v>
      </c>
      <c r="C10435">
        <v>46</v>
      </c>
      <c r="D10435" t="s">
        <v>191</v>
      </c>
      <c r="E10435" t="s">
        <v>191</v>
      </c>
      <c r="F10435" t="s">
        <v>191</v>
      </c>
    </row>
    <row r="10436" spans="1:6" x14ac:dyDescent="0.2">
      <c r="A10436" t="s">
        <v>10441</v>
      </c>
      <c r="B10436">
        <v>10222</v>
      </c>
      <c r="C10436">
        <v>60</v>
      </c>
      <c r="D10436" t="s">
        <v>191</v>
      </c>
      <c r="E10436" t="s">
        <v>191</v>
      </c>
      <c r="F10436" t="s">
        <v>191</v>
      </c>
    </row>
    <row r="10437" spans="1:6" x14ac:dyDescent="0.2">
      <c r="A10437" t="s">
        <v>10442</v>
      </c>
      <c r="B10437">
        <v>10223</v>
      </c>
      <c r="C10437">
        <v>87</v>
      </c>
      <c r="D10437" t="s">
        <v>191</v>
      </c>
      <c r="E10437" t="s">
        <v>191</v>
      </c>
      <c r="F10437" t="s">
        <v>191</v>
      </c>
    </row>
    <row r="10438" spans="1:6" x14ac:dyDescent="0.2">
      <c r="A10438" t="s">
        <v>10443</v>
      </c>
      <c r="B10438">
        <v>10224</v>
      </c>
      <c r="C10438">
        <v>254</v>
      </c>
      <c r="D10438" t="s">
        <v>191</v>
      </c>
      <c r="E10438" t="s">
        <v>191</v>
      </c>
      <c r="F10438" t="s">
        <v>11950</v>
      </c>
    </row>
    <row r="10439" spans="1:6" x14ac:dyDescent="0.2">
      <c r="A10439" t="s">
        <v>10444</v>
      </c>
      <c r="B10439">
        <v>10225</v>
      </c>
      <c r="C10439">
        <v>104</v>
      </c>
      <c r="D10439" t="s">
        <v>191</v>
      </c>
      <c r="E10439" t="s">
        <v>191</v>
      </c>
      <c r="F10439" t="s">
        <v>191</v>
      </c>
    </row>
    <row r="10440" spans="1:6" x14ac:dyDescent="0.2">
      <c r="A10440" t="s">
        <v>10445</v>
      </c>
      <c r="B10440">
        <v>10226</v>
      </c>
      <c r="C10440">
        <v>93</v>
      </c>
      <c r="D10440" t="s">
        <v>191</v>
      </c>
      <c r="E10440" t="s">
        <v>191</v>
      </c>
      <c r="F10440" t="s">
        <v>191</v>
      </c>
    </row>
    <row r="10441" spans="1:6" x14ac:dyDescent="0.2">
      <c r="A10441" t="s">
        <v>10446</v>
      </c>
      <c r="B10441">
        <v>10227</v>
      </c>
      <c r="C10441">
        <v>129</v>
      </c>
      <c r="D10441" t="s">
        <v>191</v>
      </c>
      <c r="E10441" t="s">
        <v>191</v>
      </c>
      <c r="F10441" t="s">
        <v>191</v>
      </c>
    </row>
    <row r="10442" spans="1:6" x14ac:dyDescent="0.2">
      <c r="A10442" t="s">
        <v>10447</v>
      </c>
      <c r="B10442">
        <v>10228</v>
      </c>
      <c r="C10442">
        <v>125</v>
      </c>
      <c r="D10442" t="s">
        <v>191</v>
      </c>
      <c r="E10442" t="s">
        <v>191</v>
      </c>
      <c r="F10442" t="s">
        <v>191</v>
      </c>
    </row>
    <row r="10443" spans="1:6" x14ac:dyDescent="0.2">
      <c r="A10443" t="s">
        <v>10448</v>
      </c>
      <c r="B10443">
        <v>10229</v>
      </c>
      <c r="C10443">
        <v>64</v>
      </c>
      <c r="D10443" t="s">
        <v>191</v>
      </c>
      <c r="E10443" t="s">
        <v>191</v>
      </c>
      <c r="F10443" t="s">
        <v>191</v>
      </c>
    </row>
    <row r="10444" spans="1:6" x14ac:dyDescent="0.2">
      <c r="A10444" t="s">
        <v>10449</v>
      </c>
      <c r="B10444">
        <v>10230</v>
      </c>
      <c r="C10444">
        <v>113</v>
      </c>
      <c r="D10444" t="s">
        <v>191</v>
      </c>
      <c r="E10444" t="s">
        <v>191</v>
      </c>
      <c r="F10444" t="s">
        <v>191</v>
      </c>
    </row>
    <row r="10445" spans="1:6" x14ac:dyDescent="0.2">
      <c r="A10445" t="s">
        <v>10450</v>
      </c>
      <c r="B10445">
        <v>10231</v>
      </c>
      <c r="C10445">
        <v>151</v>
      </c>
      <c r="D10445" t="s">
        <v>191</v>
      </c>
      <c r="E10445" t="s">
        <v>191</v>
      </c>
      <c r="F10445" t="s">
        <v>191</v>
      </c>
    </row>
    <row r="10446" spans="1:6" x14ac:dyDescent="0.2">
      <c r="A10446" t="s">
        <v>10451</v>
      </c>
      <c r="B10446">
        <v>10232</v>
      </c>
      <c r="C10446">
        <v>100</v>
      </c>
      <c r="D10446" t="s">
        <v>191</v>
      </c>
      <c r="E10446" t="s">
        <v>191</v>
      </c>
      <c r="F10446" t="s">
        <v>191</v>
      </c>
    </row>
    <row r="10447" spans="1:6" x14ac:dyDescent="0.2">
      <c r="A10447" t="s">
        <v>10452</v>
      </c>
      <c r="B10447">
        <v>10233</v>
      </c>
      <c r="C10447">
        <v>57</v>
      </c>
      <c r="D10447" t="s">
        <v>191</v>
      </c>
      <c r="E10447" t="s">
        <v>191</v>
      </c>
      <c r="F10447" t="s">
        <v>191</v>
      </c>
    </row>
    <row r="10448" spans="1:6" x14ac:dyDescent="0.2">
      <c r="A10448" t="s">
        <v>10453</v>
      </c>
      <c r="B10448">
        <v>10234</v>
      </c>
      <c r="C10448">
        <v>80</v>
      </c>
      <c r="D10448" t="s">
        <v>191</v>
      </c>
      <c r="E10448" t="s">
        <v>191</v>
      </c>
      <c r="F10448" t="s">
        <v>191</v>
      </c>
    </row>
    <row r="10449" spans="1:6" x14ac:dyDescent="0.2">
      <c r="A10449" t="s">
        <v>10454</v>
      </c>
      <c r="B10449">
        <v>10235</v>
      </c>
      <c r="C10449">
        <v>110</v>
      </c>
      <c r="D10449" t="s">
        <v>191</v>
      </c>
      <c r="E10449" t="s">
        <v>191</v>
      </c>
      <c r="F10449" t="s">
        <v>191</v>
      </c>
    </row>
    <row r="10450" spans="1:6" x14ac:dyDescent="0.2">
      <c r="A10450" t="s">
        <v>10455</v>
      </c>
      <c r="B10450">
        <v>10236</v>
      </c>
      <c r="C10450">
        <v>77</v>
      </c>
      <c r="D10450" t="s">
        <v>191</v>
      </c>
      <c r="E10450" t="s">
        <v>191</v>
      </c>
      <c r="F10450" t="s">
        <v>191</v>
      </c>
    </row>
    <row r="10451" spans="1:6" x14ac:dyDescent="0.2">
      <c r="A10451" t="s">
        <v>10456</v>
      </c>
      <c r="B10451">
        <v>10237</v>
      </c>
      <c r="C10451">
        <v>68</v>
      </c>
      <c r="D10451" t="s">
        <v>191</v>
      </c>
      <c r="E10451" t="s">
        <v>191</v>
      </c>
      <c r="F10451" t="s">
        <v>191</v>
      </c>
    </row>
    <row r="10452" spans="1:6" x14ac:dyDescent="0.2">
      <c r="A10452" t="s">
        <v>10457</v>
      </c>
      <c r="B10452">
        <v>10238</v>
      </c>
      <c r="C10452">
        <v>64</v>
      </c>
      <c r="D10452" t="s">
        <v>191</v>
      </c>
      <c r="E10452" t="s">
        <v>191</v>
      </c>
      <c r="F10452" t="s">
        <v>191</v>
      </c>
    </row>
    <row r="10453" spans="1:6" x14ac:dyDescent="0.2">
      <c r="A10453" t="s">
        <v>10458</v>
      </c>
      <c r="B10453">
        <v>10239</v>
      </c>
      <c r="C10453">
        <v>44</v>
      </c>
      <c r="D10453" t="s">
        <v>191</v>
      </c>
      <c r="E10453" t="s">
        <v>191</v>
      </c>
      <c r="F10453" t="s">
        <v>191</v>
      </c>
    </row>
    <row r="10454" spans="1:6" x14ac:dyDescent="0.2">
      <c r="A10454" t="s">
        <v>10459</v>
      </c>
      <c r="B10454">
        <v>10240</v>
      </c>
      <c r="C10454">
        <v>120</v>
      </c>
      <c r="D10454" t="s">
        <v>191</v>
      </c>
      <c r="E10454" t="s">
        <v>191</v>
      </c>
      <c r="F10454" t="s">
        <v>191</v>
      </c>
    </row>
    <row r="10455" spans="1:6" x14ac:dyDescent="0.2">
      <c r="A10455" t="s">
        <v>10460</v>
      </c>
      <c r="B10455">
        <v>10241</v>
      </c>
      <c r="C10455">
        <v>80</v>
      </c>
      <c r="D10455" t="s">
        <v>191</v>
      </c>
      <c r="E10455" t="s">
        <v>191</v>
      </c>
      <c r="F10455" t="s">
        <v>191</v>
      </c>
    </row>
    <row r="10456" spans="1:6" x14ac:dyDescent="0.2">
      <c r="A10456" t="s">
        <v>10461</v>
      </c>
      <c r="B10456">
        <v>10242</v>
      </c>
      <c r="C10456">
        <v>101</v>
      </c>
      <c r="D10456" t="s">
        <v>191</v>
      </c>
      <c r="E10456" t="s">
        <v>191</v>
      </c>
      <c r="F10456" t="s">
        <v>191</v>
      </c>
    </row>
    <row r="10457" spans="1:6" x14ac:dyDescent="0.2">
      <c r="A10457" t="s">
        <v>10462</v>
      </c>
      <c r="B10457">
        <v>10243</v>
      </c>
      <c r="C10457">
        <v>42</v>
      </c>
      <c r="D10457" t="s">
        <v>191</v>
      </c>
      <c r="E10457" t="s">
        <v>191</v>
      </c>
      <c r="F10457" t="s">
        <v>191</v>
      </c>
    </row>
    <row r="10458" spans="1:6" x14ac:dyDescent="0.2">
      <c r="A10458" t="s">
        <v>10463</v>
      </c>
      <c r="B10458">
        <v>10244</v>
      </c>
      <c r="C10458">
        <v>35</v>
      </c>
      <c r="D10458" t="s">
        <v>191</v>
      </c>
      <c r="E10458" t="s">
        <v>191</v>
      </c>
      <c r="F10458" t="s">
        <v>191</v>
      </c>
    </row>
    <row r="10459" spans="1:6" x14ac:dyDescent="0.2">
      <c r="A10459" t="s">
        <v>10464</v>
      </c>
      <c r="B10459">
        <v>10245</v>
      </c>
      <c r="C10459">
        <v>34</v>
      </c>
      <c r="D10459" t="s">
        <v>191</v>
      </c>
      <c r="E10459" t="s">
        <v>191</v>
      </c>
      <c r="F10459" t="s">
        <v>191</v>
      </c>
    </row>
    <row r="10460" spans="1:6" x14ac:dyDescent="0.2">
      <c r="A10460" t="s">
        <v>10465</v>
      </c>
      <c r="B10460">
        <v>10246</v>
      </c>
      <c r="C10460">
        <v>46</v>
      </c>
      <c r="D10460" t="s">
        <v>191</v>
      </c>
      <c r="E10460" t="s">
        <v>191</v>
      </c>
      <c r="F10460" t="s">
        <v>191</v>
      </c>
    </row>
    <row r="10461" spans="1:6" x14ac:dyDescent="0.2">
      <c r="A10461" t="s">
        <v>10466</v>
      </c>
      <c r="B10461">
        <v>10247</v>
      </c>
      <c r="C10461">
        <v>51</v>
      </c>
      <c r="D10461" t="s">
        <v>191</v>
      </c>
      <c r="E10461" t="s">
        <v>191</v>
      </c>
      <c r="F10461" t="s">
        <v>191</v>
      </c>
    </row>
    <row r="10462" spans="1:6" x14ac:dyDescent="0.2">
      <c r="A10462" t="s">
        <v>10467</v>
      </c>
      <c r="B10462">
        <v>10248</v>
      </c>
      <c r="C10462">
        <v>58</v>
      </c>
      <c r="D10462" t="s">
        <v>191</v>
      </c>
      <c r="E10462" t="s">
        <v>191</v>
      </c>
      <c r="F10462" t="s">
        <v>191</v>
      </c>
    </row>
    <row r="10463" spans="1:6" x14ac:dyDescent="0.2">
      <c r="A10463" t="s">
        <v>10468</v>
      </c>
      <c r="B10463">
        <v>10249</v>
      </c>
      <c r="C10463">
        <v>73</v>
      </c>
      <c r="D10463" t="s">
        <v>191</v>
      </c>
      <c r="E10463" t="s">
        <v>191</v>
      </c>
      <c r="F10463" t="s">
        <v>191</v>
      </c>
    </row>
    <row r="10464" spans="1:6" x14ac:dyDescent="0.2">
      <c r="A10464" t="s">
        <v>10469</v>
      </c>
      <c r="B10464">
        <v>10250</v>
      </c>
      <c r="C10464">
        <v>125</v>
      </c>
      <c r="D10464" t="s">
        <v>191</v>
      </c>
      <c r="E10464" t="s">
        <v>191</v>
      </c>
      <c r="F10464" t="s">
        <v>191</v>
      </c>
    </row>
    <row r="10465" spans="1:6" x14ac:dyDescent="0.2">
      <c r="A10465" t="s">
        <v>10470</v>
      </c>
      <c r="B10465">
        <v>10251</v>
      </c>
      <c r="C10465">
        <v>123</v>
      </c>
      <c r="D10465" t="s">
        <v>191</v>
      </c>
      <c r="E10465" t="s">
        <v>191</v>
      </c>
      <c r="F10465" t="s">
        <v>191</v>
      </c>
    </row>
    <row r="10466" spans="1:6" x14ac:dyDescent="0.2">
      <c r="A10466" t="s">
        <v>10471</v>
      </c>
      <c r="B10466">
        <v>10252</v>
      </c>
      <c r="C10466">
        <v>87</v>
      </c>
      <c r="D10466" t="s">
        <v>191</v>
      </c>
      <c r="E10466" t="s">
        <v>191</v>
      </c>
      <c r="F10466" t="s">
        <v>191</v>
      </c>
    </row>
    <row r="10467" spans="1:6" x14ac:dyDescent="0.2">
      <c r="A10467" t="s">
        <v>10472</v>
      </c>
      <c r="B10467">
        <v>10258</v>
      </c>
      <c r="C10467">
        <v>329</v>
      </c>
      <c r="D10467" t="s">
        <v>191</v>
      </c>
      <c r="E10467" t="s">
        <v>191</v>
      </c>
      <c r="F10467" t="s">
        <v>11950</v>
      </c>
    </row>
    <row r="10468" spans="1:6" x14ac:dyDescent="0.2">
      <c r="A10468" t="s">
        <v>10473</v>
      </c>
      <c r="B10468">
        <v>10259</v>
      </c>
      <c r="C10468">
        <v>289</v>
      </c>
      <c r="D10468" t="s">
        <v>191</v>
      </c>
      <c r="E10468" t="s">
        <v>191</v>
      </c>
      <c r="F10468" t="s">
        <v>11950</v>
      </c>
    </row>
    <row r="10469" spans="1:6" x14ac:dyDescent="0.2">
      <c r="A10469" t="s">
        <v>10474</v>
      </c>
      <c r="B10469">
        <v>10260</v>
      </c>
      <c r="C10469">
        <v>239</v>
      </c>
      <c r="D10469" t="s">
        <v>191</v>
      </c>
      <c r="E10469" t="s">
        <v>191</v>
      </c>
      <c r="F10469" t="s">
        <v>11950</v>
      </c>
    </row>
    <row r="10470" spans="1:6" x14ac:dyDescent="0.2">
      <c r="A10470" t="s">
        <v>10475</v>
      </c>
      <c r="B10470">
        <v>10261</v>
      </c>
      <c r="C10470">
        <v>168</v>
      </c>
      <c r="D10470" t="s">
        <v>191</v>
      </c>
      <c r="E10470" t="s">
        <v>191</v>
      </c>
      <c r="F10470" t="s">
        <v>191</v>
      </c>
    </row>
    <row r="10471" spans="1:6" x14ac:dyDescent="0.2">
      <c r="A10471" t="s">
        <v>10476</v>
      </c>
      <c r="B10471">
        <v>10262</v>
      </c>
      <c r="C10471">
        <v>239</v>
      </c>
      <c r="D10471" t="s">
        <v>191</v>
      </c>
      <c r="E10471" t="s">
        <v>191</v>
      </c>
      <c r="F10471" t="s">
        <v>11950</v>
      </c>
    </row>
    <row r="10472" spans="1:6" x14ac:dyDescent="0.2">
      <c r="A10472" t="s">
        <v>10477</v>
      </c>
      <c r="B10472">
        <v>10264</v>
      </c>
      <c r="C10472">
        <v>335</v>
      </c>
      <c r="D10472" t="s">
        <v>191</v>
      </c>
      <c r="E10472" t="s">
        <v>191</v>
      </c>
      <c r="F10472" t="s">
        <v>11950</v>
      </c>
    </row>
    <row r="10473" spans="1:6" x14ac:dyDescent="0.2">
      <c r="A10473" t="s">
        <v>10478</v>
      </c>
      <c r="B10473">
        <v>10266</v>
      </c>
      <c r="C10473">
        <v>330</v>
      </c>
      <c r="D10473" t="s">
        <v>191</v>
      </c>
      <c r="E10473" t="s">
        <v>191</v>
      </c>
      <c r="F10473" t="s">
        <v>11950</v>
      </c>
    </row>
    <row r="10474" spans="1:6" x14ac:dyDescent="0.2">
      <c r="A10474" t="s">
        <v>10479</v>
      </c>
      <c r="B10474">
        <v>10268</v>
      </c>
      <c r="C10474">
        <v>293</v>
      </c>
      <c r="D10474" t="s">
        <v>191</v>
      </c>
      <c r="E10474" t="s">
        <v>191</v>
      </c>
      <c r="F10474" t="s">
        <v>11950</v>
      </c>
    </row>
    <row r="10475" spans="1:6" x14ac:dyDescent="0.2">
      <c r="A10475" t="s">
        <v>10480</v>
      </c>
      <c r="B10475">
        <v>10269</v>
      </c>
      <c r="C10475">
        <v>277</v>
      </c>
      <c r="D10475" t="s">
        <v>191</v>
      </c>
      <c r="E10475" t="s">
        <v>191</v>
      </c>
      <c r="F10475" t="s">
        <v>11950</v>
      </c>
    </row>
    <row r="10476" spans="1:6" x14ac:dyDescent="0.2">
      <c r="A10476" t="s">
        <v>10481</v>
      </c>
      <c r="B10476">
        <v>10270</v>
      </c>
      <c r="C10476">
        <v>143</v>
      </c>
      <c r="D10476" t="s">
        <v>191</v>
      </c>
      <c r="E10476" t="s">
        <v>191</v>
      </c>
      <c r="F10476" t="s">
        <v>191</v>
      </c>
    </row>
    <row r="10477" spans="1:6" x14ac:dyDescent="0.2">
      <c r="A10477" t="s">
        <v>10482</v>
      </c>
      <c r="B10477">
        <v>10271</v>
      </c>
      <c r="C10477">
        <v>82</v>
      </c>
      <c r="D10477" t="s">
        <v>191</v>
      </c>
      <c r="E10477" t="s">
        <v>191</v>
      </c>
      <c r="F10477" t="s">
        <v>191</v>
      </c>
    </row>
    <row r="10478" spans="1:6" x14ac:dyDescent="0.2">
      <c r="A10478" t="s">
        <v>10483</v>
      </c>
      <c r="B10478">
        <v>10272</v>
      </c>
      <c r="C10478">
        <v>169</v>
      </c>
      <c r="D10478" t="s">
        <v>191</v>
      </c>
      <c r="E10478" t="s">
        <v>191</v>
      </c>
      <c r="F10478" t="s">
        <v>191</v>
      </c>
    </row>
    <row r="10479" spans="1:6" x14ac:dyDescent="0.2">
      <c r="A10479" t="s">
        <v>10484</v>
      </c>
      <c r="B10479">
        <v>10273</v>
      </c>
      <c r="C10479">
        <v>58</v>
      </c>
      <c r="D10479" t="s">
        <v>191</v>
      </c>
      <c r="E10479" t="s">
        <v>191</v>
      </c>
      <c r="F10479" t="s">
        <v>191</v>
      </c>
    </row>
    <row r="10480" spans="1:6" x14ac:dyDescent="0.2">
      <c r="A10480" t="s">
        <v>10485</v>
      </c>
      <c r="B10480">
        <v>10274</v>
      </c>
      <c r="C10480">
        <v>77</v>
      </c>
      <c r="D10480" t="s">
        <v>191</v>
      </c>
      <c r="E10480" t="s">
        <v>191</v>
      </c>
      <c r="F10480" t="s">
        <v>191</v>
      </c>
    </row>
    <row r="10481" spans="1:6" x14ac:dyDescent="0.2">
      <c r="A10481" t="s">
        <v>10486</v>
      </c>
      <c r="B10481">
        <v>10275</v>
      </c>
      <c r="C10481">
        <v>188</v>
      </c>
      <c r="D10481" t="s">
        <v>191</v>
      </c>
      <c r="E10481" t="s">
        <v>191</v>
      </c>
      <c r="F10481" t="s">
        <v>11950</v>
      </c>
    </row>
    <row r="10482" spans="1:6" x14ac:dyDescent="0.2">
      <c r="A10482" t="s">
        <v>10487</v>
      </c>
      <c r="B10482">
        <v>10276</v>
      </c>
      <c r="C10482">
        <v>127</v>
      </c>
      <c r="D10482" t="s">
        <v>191</v>
      </c>
      <c r="E10482" t="s">
        <v>191</v>
      </c>
      <c r="F10482" t="s">
        <v>191</v>
      </c>
    </row>
    <row r="10483" spans="1:6" x14ac:dyDescent="0.2">
      <c r="A10483" t="s">
        <v>10488</v>
      </c>
      <c r="B10483">
        <v>10277</v>
      </c>
      <c r="C10483">
        <v>186</v>
      </c>
      <c r="D10483" t="s">
        <v>191</v>
      </c>
      <c r="E10483" t="s">
        <v>191</v>
      </c>
      <c r="F10483" t="s">
        <v>11950</v>
      </c>
    </row>
    <row r="10484" spans="1:6" x14ac:dyDescent="0.2">
      <c r="A10484" t="s">
        <v>10489</v>
      </c>
      <c r="B10484">
        <v>10278</v>
      </c>
      <c r="C10484">
        <v>138</v>
      </c>
      <c r="D10484" t="s">
        <v>191</v>
      </c>
      <c r="E10484" t="s">
        <v>191</v>
      </c>
      <c r="F10484" t="s">
        <v>191</v>
      </c>
    </row>
    <row r="10485" spans="1:6" x14ac:dyDescent="0.2">
      <c r="A10485" t="s">
        <v>10490</v>
      </c>
      <c r="B10485">
        <v>10279</v>
      </c>
      <c r="C10485">
        <v>73</v>
      </c>
      <c r="D10485" t="s">
        <v>191</v>
      </c>
      <c r="E10485" t="s">
        <v>191</v>
      </c>
      <c r="F10485" t="s">
        <v>191</v>
      </c>
    </row>
    <row r="10486" spans="1:6" x14ac:dyDescent="0.2">
      <c r="A10486" t="s">
        <v>10491</v>
      </c>
      <c r="B10486">
        <v>10280</v>
      </c>
      <c r="C10486">
        <v>65</v>
      </c>
      <c r="D10486" t="s">
        <v>191</v>
      </c>
      <c r="E10486" t="s">
        <v>191</v>
      </c>
      <c r="F10486" t="s">
        <v>191</v>
      </c>
    </row>
    <row r="10487" spans="1:6" x14ac:dyDescent="0.2">
      <c r="A10487" t="s">
        <v>10492</v>
      </c>
      <c r="B10487">
        <v>10281</v>
      </c>
      <c r="C10487">
        <v>173</v>
      </c>
      <c r="D10487" t="s">
        <v>191</v>
      </c>
      <c r="E10487" t="s">
        <v>191</v>
      </c>
      <c r="F10487" t="s">
        <v>191</v>
      </c>
    </row>
    <row r="10488" spans="1:6" x14ac:dyDescent="0.2">
      <c r="A10488" t="s">
        <v>10493</v>
      </c>
      <c r="B10488">
        <v>10282</v>
      </c>
      <c r="C10488">
        <v>248</v>
      </c>
      <c r="D10488" t="s">
        <v>191</v>
      </c>
      <c r="E10488" t="s">
        <v>191</v>
      </c>
      <c r="F10488" t="s">
        <v>11950</v>
      </c>
    </row>
    <row r="10489" spans="1:6" x14ac:dyDescent="0.2">
      <c r="A10489" t="s">
        <v>10494</v>
      </c>
      <c r="B10489">
        <v>10283</v>
      </c>
      <c r="C10489">
        <v>82</v>
      </c>
      <c r="D10489" t="s">
        <v>191</v>
      </c>
      <c r="E10489" t="s">
        <v>191</v>
      </c>
      <c r="F10489" t="s">
        <v>191</v>
      </c>
    </row>
    <row r="10490" spans="1:6" x14ac:dyDescent="0.2">
      <c r="A10490" t="s">
        <v>10495</v>
      </c>
      <c r="B10490">
        <v>10284</v>
      </c>
      <c r="C10490">
        <v>37</v>
      </c>
      <c r="D10490" t="s">
        <v>191</v>
      </c>
      <c r="E10490" t="s">
        <v>191</v>
      </c>
      <c r="F10490" t="s">
        <v>191</v>
      </c>
    </row>
    <row r="10491" spans="1:6" x14ac:dyDescent="0.2">
      <c r="A10491" t="s">
        <v>10496</v>
      </c>
      <c r="B10491">
        <v>10285</v>
      </c>
      <c r="C10491">
        <v>49</v>
      </c>
      <c r="D10491" t="s">
        <v>191</v>
      </c>
      <c r="E10491" t="s">
        <v>191</v>
      </c>
      <c r="F10491" t="s">
        <v>191</v>
      </c>
    </row>
    <row r="10492" spans="1:6" x14ac:dyDescent="0.2">
      <c r="A10492" t="s">
        <v>10497</v>
      </c>
      <c r="B10492">
        <v>10286</v>
      </c>
      <c r="C10492">
        <v>51</v>
      </c>
      <c r="D10492" t="s">
        <v>191</v>
      </c>
      <c r="E10492" t="s">
        <v>191</v>
      </c>
      <c r="F10492" t="s">
        <v>191</v>
      </c>
    </row>
    <row r="10493" spans="1:6" x14ac:dyDescent="0.2">
      <c r="A10493" t="s">
        <v>10498</v>
      </c>
      <c r="B10493">
        <v>10287</v>
      </c>
      <c r="C10493">
        <v>183</v>
      </c>
      <c r="D10493" t="s">
        <v>191</v>
      </c>
      <c r="E10493" t="s">
        <v>191</v>
      </c>
      <c r="F10493" t="s">
        <v>11950</v>
      </c>
    </row>
    <row r="10494" spans="1:6" x14ac:dyDescent="0.2">
      <c r="A10494" t="s">
        <v>10499</v>
      </c>
      <c r="B10494">
        <v>10288</v>
      </c>
      <c r="C10494">
        <v>70</v>
      </c>
      <c r="D10494" t="s">
        <v>191</v>
      </c>
      <c r="E10494" t="s">
        <v>191</v>
      </c>
      <c r="F10494" t="s">
        <v>191</v>
      </c>
    </row>
    <row r="10495" spans="1:6" x14ac:dyDescent="0.2">
      <c r="A10495" t="s">
        <v>10500</v>
      </c>
      <c r="B10495">
        <v>10289</v>
      </c>
      <c r="C10495">
        <v>51</v>
      </c>
      <c r="D10495" t="s">
        <v>191</v>
      </c>
      <c r="E10495" t="s">
        <v>191</v>
      </c>
      <c r="F10495" t="s">
        <v>191</v>
      </c>
    </row>
    <row r="10496" spans="1:6" x14ac:dyDescent="0.2">
      <c r="A10496" t="s">
        <v>10501</v>
      </c>
      <c r="B10496">
        <v>10290</v>
      </c>
      <c r="C10496">
        <v>56</v>
      </c>
      <c r="D10496" t="s">
        <v>191</v>
      </c>
      <c r="E10496" t="s">
        <v>191</v>
      </c>
      <c r="F10496" t="s">
        <v>191</v>
      </c>
    </row>
    <row r="10497" spans="1:6" x14ac:dyDescent="0.2">
      <c r="A10497" t="s">
        <v>10502</v>
      </c>
      <c r="B10497">
        <v>10291</v>
      </c>
      <c r="C10497">
        <v>225</v>
      </c>
      <c r="D10497" t="s">
        <v>191</v>
      </c>
      <c r="E10497" t="s">
        <v>191</v>
      </c>
      <c r="F10497" t="s">
        <v>11950</v>
      </c>
    </row>
    <row r="10498" spans="1:6" x14ac:dyDescent="0.2">
      <c r="A10498" t="s">
        <v>10503</v>
      </c>
      <c r="B10498">
        <v>10292</v>
      </c>
      <c r="C10498">
        <v>132</v>
      </c>
      <c r="D10498" t="s">
        <v>191</v>
      </c>
      <c r="E10498" t="s">
        <v>191</v>
      </c>
      <c r="F10498" t="s">
        <v>191</v>
      </c>
    </row>
    <row r="10499" spans="1:6" x14ac:dyDescent="0.2">
      <c r="A10499" t="s">
        <v>10504</v>
      </c>
      <c r="B10499">
        <v>10293</v>
      </c>
      <c r="C10499">
        <v>62</v>
      </c>
      <c r="D10499" t="s">
        <v>191</v>
      </c>
      <c r="E10499" t="s">
        <v>191</v>
      </c>
      <c r="F10499" t="s">
        <v>191</v>
      </c>
    </row>
    <row r="10500" spans="1:6" x14ac:dyDescent="0.2">
      <c r="A10500" t="s">
        <v>10505</v>
      </c>
      <c r="B10500">
        <v>10294</v>
      </c>
      <c r="C10500">
        <v>58</v>
      </c>
      <c r="D10500" t="s">
        <v>191</v>
      </c>
      <c r="E10500" t="s">
        <v>191</v>
      </c>
      <c r="F10500" t="s">
        <v>191</v>
      </c>
    </row>
    <row r="10501" spans="1:6" x14ac:dyDescent="0.2">
      <c r="A10501" t="s">
        <v>10506</v>
      </c>
      <c r="B10501">
        <v>10295</v>
      </c>
      <c r="C10501">
        <v>55</v>
      </c>
      <c r="D10501" t="s">
        <v>191</v>
      </c>
      <c r="E10501" t="s">
        <v>191</v>
      </c>
      <c r="F10501" t="s">
        <v>191</v>
      </c>
    </row>
    <row r="10502" spans="1:6" x14ac:dyDescent="0.2">
      <c r="A10502" t="s">
        <v>10507</v>
      </c>
      <c r="B10502">
        <v>10296</v>
      </c>
      <c r="C10502">
        <v>56</v>
      </c>
      <c r="D10502" t="s">
        <v>191</v>
      </c>
      <c r="E10502" t="s">
        <v>191</v>
      </c>
      <c r="F10502" t="s">
        <v>191</v>
      </c>
    </row>
    <row r="10503" spans="1:6" x14ac:dyDescent="0.2">
      <c r="A10503" t="s">
        <v>10508</v>
      </c>
      <c r="B10503">
        <v>10297</v>
      </c>
      <c r="C10503">
        <v>99</v>
      </c>
      <c r="D10503" t="s">
        <v>191</v>
      </c>
      <c r="E10503" t="s">
        <v>191</v>
      </c>
      <c r="F10503" t="s">
        <v>191</v>
      </c>
    </row>
    <row r="10504" spans="1:6" x14ac:dyDescent="0.2">
      <c r="A10504" t="s">
        <v>10509</v>
      </c>
      <c r="B10504">
        <v>10298</v>
      </c>
      <c r="C10504">
        <v>54</v>
      </c>
      <c r="D10504" t="s">
        <v>191</v>
      </c>
      <c r="E10504" t="s">
        <v>191</v>
      </c>
      <c r="F10504" t="s">
        <v>191</v>
      </c>
    </row>
    <row r="10505" spans="1:6" x14ac:dyDescent="0.2">
      <c r="A10505" t="s">
        <v>10510</v>
      </c>
      <c r="B10505">
        <v>10299</v>
      </c>
      <c r="C10505">
        <v>81</v>
      </c>
      <c r="D10505" t="s">
        <v>191</v>
      </c>
      <c r="E10505" t="s">
        <v>191</v>
      </c>
      <c r="F10505" t="s">
        <v>191</v>
      </c>
    </row>
    <row r="10506" spans="1:6" x14ac:dyDescent="0.2">
      <c r="A10506" t="s">
        <v>10511</v>
      </c>
      <c r="B10506">
        <v>10300</v>
      </c>
      <c r="C10506">
        <v>41</v>
      </c>
      <c r="D10506" t="s">
        <v>191</v>
      </c>
      <c r="E10506" t="s">
        <v>191</v>
      </c>
      <c r="F10506" t="s">
        <v>191</v>
      </c>
    </row>
    <row r="10507" spans="1:6" x14ac:dyDescent="0.2">
      <c r="A10507" t="s">
        <v>10512</v>
      </c>
      <c r="B10507">
        <v>10301</v>
      </c>
      <c r="C10507">
        <v>54</v>
      </c>
      <c r="D10507" t="s">
        <v>191</v>
      </c>
      <c r="E10507" t="s">
        <v>191</v>
      </c>
      <c r="F10507" t="s">
        <v>191</v>
      </c>
    </row>
    <row r="10508" spans="1:6" x14ac:dyDescent="0.2">
      <c r="A10508" t="s">
        <v>10513</v>
      </c>
      <c r="B10508">
        <v>10302</v>
      </c>
      <c r="C10508">
        <v>35</v>
      </c>
      <c r="D10508" t="s">
        <v>191</v>
      </c>
      <c r="E10508" t="s">
        <v>191</v>
      </c>
      <c r="F10508" t="s">
        <v>191</v>
      </c>
    </row>
    <row r="10509" spans="1:6" x14ac:dyDescent="0.2">
      <c r="A10509" t="s">
        <v>10514</v>
      </c>
      <c r="B10509">
        <v>10303</v>
      </c>
      <c r="C10509">
        <v>34</v>
      </c>
      <c r="D10509" t="s">
        <v>191</v>
      </c>
      <c r="E10509" t="s">
        <v>191</v>
      </c>
      <c r="F10509" t="s">
        <v>191</v>
      </c>
    </row>
    <row r="10510" spans="1:6" x14ac:dyDescent="0.2">
      <c r="A10510" t="s">
        <v>10515</v>
      </c>
      <c r="B10510">
        <v>10304</v>
      </c>
      <c r="C10510">
        <v>53</v>
      </c>
      <c r="D10510" t="s">
        <v>191</v>
      </c>
      <c r="E10510" t="s">
        <v>191</v>
      </c>
      <c r="F10510" t="s">
        <v>191</v>
      </c>
    </row>
    <row r="10511" spans="1:6" x14ac:dyDescent="0.2">
      <c r="A10511" t="s">
        <v>10516</v>
      </c>
      <c r="B10511">
        <v>10305</v>
      </c>
      <c r="C10511">
        <v>55</v>
      </c>
      <c r="D10511" t="s">
        <v>191</v>
      </c>
      <c r="E10511" t="s">
        <v>191</v>
      </c>
      <c r="F10511" t="s">
        <v>191</v>
      </c>
    </row>
    <row r="10512" spans="1:6" x14ac:dyDescent="0.2">
      <c r="A10512" t="s">
        <v>10517</v>
      </c>
      <c r="B10512">
        <v>10306</v>
      </c>
      <c r="C10512">
        <v>63</v>
      </c>
      <c r="D10512" t="s">
        <v>191</v>
      </c>
      <c r="E10512" t="s">
        <v>191</v>
      </c>
      <c r="F10512" t="s">
        <v>191</v>
      </c>
    </row>
    <row r="10513" spans="1:6" x14ac:dyDescent="0.2">
      <c r="A10513" t="s">
        <v>10518</v>
      </c>
      <c r="B10513">
        <v>10307</v>
      </c>
      <c r="C10513">
        <v>77</v>
      </c>
      <c r="D10513" t="s">
        <v>191</v>
      </c>
      <c r="E10513" t="s">
        <v>191</v>
      </c>
      <c r="F10513" t="s">
        <v>191</v>
      </c>
    </row>
    <row r="10514" spans="1:6" x14ac:dyDescent="0.2">
      <c r="A10514" t="s">
        <v>10519</v>
      </c>
      <c r="B10514">
        <v>10308</v>
      </c>
      <c r="C10514">
        <v>80</v>
      </c>
      <c r="D10514" t="s">
        <v>191</v>
      </c>
      <c r="E10514" t="s">
        <v>191</v>
      </c>
      <c r="F10514" t="s">
        <v>191</v>
      </c>
    </row>
    <row r="10515" spans="1:6" x14ac:dyDescent="0.2">
      <c r="A10515" t="s">
        <v>10520</v>
      </c>
      <c r="B10515">
        <v>10309</v>
      </c>
      <c r="C10515">
        <v>100</v>
      </c>
      <c r="D10515" t="s">
        <v>191</v>
      </c>
      <c r="E10515" t="s">
        <v>191</v>
      </c>
      <c r="F10515" t="s">
        <v>191</v>
      </c>
    </row>
    <row r="10516" spans="1:6" x14ac:dyDescent="0.2">
      <c r="A10516" t="s">
        <v>10521</v>
      </c>
      <c r="B10516">
        <v>10315</v>
      </c>
      <c r="C10516">
        <v>315</v>
      </c>
      <c r="D10516" t="s">
        <v>191</v>
      </c>
      <c r="E10516" t="s">
        <v>191</v>
      </c>
      <c r="F10516" t="s">
        <v>11950</v>
      </c>
    </row>
    <row r="10517" spans="1:6" x14ac:dyDescent="0.2">
      <c r="A10517" t="s">
        <v>10522</v>
      </c>
      <c r="B10517">
        <v>10316</v>
      </c>
      <c r="C10517">
        <v>205</v>
      </c>
      <c r="D10517" t="s">
        <v>191</v>
      </c>
      <c r="E10517" t="s">
        <v>191</v>
      </c>
      <c r="F10517" t="s">
        <v>11950</v>
      </c>
    </row>
    <row r="10518" spans="1:6" x14ac:dyDescent="0.2">
      <c r="A10518" t="s">
        <v>10523</v>
      </c>
      <c r="B10518">
        <v>10318</v>
      </c>
      <c r="C10518">
        <v>245</v>
      </c>
      <c r="D10518" t="s">
        <v>191</v>
      </c>
      <c r="E10518" t="s">
        <v>191</v>
      </c>
      <c r="F10518" t="s">
        <v>11950</v>
      </c>
    </row>
    <row r="10519" spans="1:6" x14ac:dyDescent="0.2">
      <c r="A10519" t="s">
        <v>10524</v>
      </c>
      <c r="B10519">
        <v>10325</v>
      </c>
      <c r="C10519">
        <v>292</v>
      </c>
      <c r="D10519" t="s">
        <v>191</v>
      </c>
      <c r="E10519" t="s">
        <v>191</v>
      </c>
      <c r="F10519" t="s">
        <v>11950</v>
      </c>
    </row>
    <row r="10520" spans="1:6" x14ac:dyDescent="0.2">
      <c r="A10520" t="s">
        <v>10525</v>
      </c>
      <c r="B10520">
        <v>10326</v>
      </c>
      <c r="C10520">
        <v>318</v>
      </c>
      <c r="D10520" t="s">
        <v>191</v>
      </c>
      <c r="E10520" t="s">
        <v>191</v>
      </c>
      <c r="F10520" t="s">
        <v>11950</v>
      </c>
    </row>
    <row r="10521" spans="1:6" x14ac:dyDescent="0.2">
      <c r="A10521" t="s">
        <v>10526</v>
      </c>
      <c r="B10521">
        <v>10327</v>
      </c>
      <c r="C10521">
        <v>199</v>
      </c>
      <c r="D10521" t="s">
        <v>191</v>
      </c>
      <c r="E10521" t="s">
        <v>191</v>
      </c>
      <c r="F10521" t="s">
        <v>11950</v>
      </c>
    </row>
    <row r="10522" spans="1:6" x14ac:dyDescent="0.2">
      <c r="A10522" t="s">
        <v>10527</v>
      </c>
      <c r="B10522">
        <v>10329</v>
      </c>
      <c r="C10522">
        <v>300</v>
      </c>
      <c r="D10522" t="s">
        <v>191</v>
      </c>
      <c r="E10522" t="s">
        <v>191</v>
      </c>
      <c r="F10522" t="s">
        <v>11950</v>
      </c>
    </row>
    <row r="10523" spans="1:6" x14ac:dyDescent="0.2">
      <c r="A10523" t="s">
        <v>10528</v>
      </c>
      <c r="B10523">
        <v>10330</v>
      </c>
      <c r="C10523">
        <v>320</v>
      </c>
      <c r="D10523" t="s">
        <v>191</v>
      </c>
      <c r="E10523" t="s">
        <v>191</v>
      </c>
      <c r="F10523" t="s">
        <v>11950</v>
      </c>
    </row>
    <row r="10524" spans="1:6" x14ac:dyDescent="0.2">
      <c r="A10524" t="s">
        <v>10529</v>
      </c>
      <c r="B10524">
        <v>10332</v>
      </c>
      <c r="C10524">
        <v>162</v>
      </c>
      <c r="D10524" t="s">
        <v>191</v>
      </c>
      <c r="E10524" t="s">
        <v>191</v>
      </c>
      <c r="F10524" t="s">
        <v>191</v>
      </c>
    </row>
    <row r="10525" spans="1:6" x14ac:dyDescent="0.2">
      <c r="A10525" t="s">
        <v>10530</v>
      </c>
      <c r="B10525">
        <v>10333</v>
      </c>
      <c r="C10525">
        <v>249</v>
      </c>
      <c r="D10525" t="s">
        <v>191</v>
      </c>
      <c r="E10525" t="s">
        <v>191</v>
      </c>
      <c r="F10525" t="s">
        <v>11950</v>
      </c>
    </row>
    <row r="10526" spans="1:6" x14ac:dyDescent="0.2">
      <c r="A10526" t="s">
        <v>10531</v>
      </c>
      <c r="B10526">
        <v>10334</v>
      </c>
      <c r="C10526">
        <v>302</v>
      </c>
      <c r="D10526" t="s">
        <v>191</v>
      </c>
      <c r="E10526" t="s">
        <v>191</v>
      </c>
      <c r="F10526" t="s">
        <v>11950</v>
      </c>
    </row>
    <row r="10527" spans="1:6" x14ac:dyDescent="0.2">
      <c r="A10527" t="s">
        <v>10532</v>
      </c>
      <c r="B10527">
        <v>10335</v>
      </c>
      <c r="C10527">
        <v>254</v>
      </c>
      <c r="D10527" t="s">
        <v>191</v>
      </c>
      <c r="E10527" t="s">
        <v>191</v>
      </c>
      <c r="F10527" t="s">
        <v>11950</v>
      </c>
    </row>
    <row r="10528" spans="1:6" x14ac:dyDescent="0.2">
      <c r="A10528" t="s">
        <v>10533</v>
      </c>
      <c r="B10528">
        <v>10336</v>
      </c>
      <c r="C10528">
        <v>131</v>
      </c>
      <c r="D10528" t="s">
        <v>191</v>
      </c>
      <c r="E10528" t="s">
        <v>191</v>
      </c>
      <c r="F10528" t="s">
        <v>191</v>
      </c>
    </row>
    <row r="10529" spans="1:6" x14ac:dyDescent="0.2">
      <c r="A10529" t="s">
        <v>10534</v>
      </c>
      <c r="B10529">
        <v>10338</v>
      </c>
      <c r="C10529">
        <v>264</v>
      </c>
      <c r="D10529" t="s">
        <v>191</v>
      </c>
      <c r="E10529" t="s">
        <v>191</v>
      </c>
      <c r="F10529" t="s">
        <v>11950</v>
      </c>
    </row>
    <row r="10530" spans="1:6" x14ac:dyDescent="0.2">
      <c r="A10530" t="s">
        <v>10535</v>
      </c>
      <c r="B10530">
        <v>10339</v>
      </c>
      <c r="C10530">
        <v>239</v>
      </c>
      <c r="D10530" t="s">
        <v>191</v>
      </c>
      <c r="E10530" t="s">
        <v>191</v>
      </c>
      <c r="F10530" t="s">
        <v>11950</v>
      </c>
    </row>
    <row r="10531" spans="1:6" x14ac:dyDescent="0.2">
      <c r="A10531" t="s">
        <v>10536</v>
      </c>
      <c r="B10531">
        <v>10340</v>
      </c>
      <c r="C10531">
        <v>59</v>
      </c>
      <c r="D10531" t="s">
        <v>191</v>
      </c>
      <c r="E10531" t="s">
        <v>191</v>
      </c>
      <c r="F10531" t="s">
        <v>191</v>
      </c>
    </row>
    <row r="10532" spans="1:6" x14ac:dyDescent="0.2">
      <c r="A10532" t="s">
        <v>10537</v>
      </c>
      <c r="B10532">
        <v>10341</v>
      </c>
      <c r="C10532">
        <v>141</v>
      </c>
      <c r="D10532" t="s">
        <v>191</v>
      </c>
      <c r="E10532" t="s">
        <v>191</v>
      </c>
      <c r="F10532" t="s">
        <v>191</v>
      </c>
    </row>
    <row r="10533" spans="1:6" x14ac:dyDescent="0.2">
      <c r="A10533" t="s">
        <v>10538</v>
      </c>
      <c r="B10533">
        <v>10342</v>
      </c>
      <c r="C10533">
        <v>238</v>
      </c>
      <c r="D10533" t="s">
        <v>191</v>
      </c>
      <c r="E10533" t="s">
        <v>191</v>
      </c>
      <c r="F10533" t="s">
        <v>11950</v>
      </c>
    </row>
    <row r="10534" spans="1:6" x14ac:dyDescent="0.2">
      <c r="A10534" t="s">
        <v>10539</v>
      </c>
      <c r="B10534">
        <v>10343</v>
      </c>
      <c r="C10534">
        <v>183</v>
      </c>
      <c r="D10534" t="s">
        <v>191</v>
      </c>
      <c r="E10534" t="s">
        <v>191</v>
      </c>
      <c r="F10534" t="s">
        <v>11950</v>
      </c>
    </row>
    <row r="10535" spans="1:6" x14ac:dyDescent="0.2">
      <c r="A10535" t="s">
        <v>10540</v>
      </c>
      <c r="B10535">
        <v>10344</v>
      </c>
      <c r="C10535">
        <v>42</v>
      </c>
      <c r="D10535" t="s">
        <v>191</v>
      </c>
      <c r="E10535" t="s">
        <v>191</v>
      </c>
      <c r="F10535" t="s">
        <v>191</v>
      </c>
    </row>
    <row r="10536" spans="1:6" x14ac:dyDescent="0.2">
      <c r="A10536" t="s">
        <v>10541</v>
      </c>
      <c r="B10536">
        <v>10345</v>
      </c>
      <c r="C10536">
        <v>80</v>
      </c>
      <c r="D10536" t="s">
        <v>191</v>
      </c>
      <c r="E10536" t="s">
        <v>191</v>
      </c>
      <c r="F10536" t="s">
        <v>191</v>
      </c>
    </row>
    <row r="10537" spans="1:6" x14ac:dyDescent="0.2">
      <c r="A10537" t="s">
        <v>10542</v>
      </c>
      <c r="B10537">
        <v>10346</v>
      </c>
      <c r="C10537">
        <v>38</v>
      </c>
      <c r="D10537" t="s">
        <v>191</v>
      </c>
      <c r="E10537" t="s">
        <v>191</v>
      </c>
      <c r="F10537" t="s">
        <v>191</v>
      </c>
    </row>
    <row r="10538" spans="1:6" x14ac:dyDescent="0.2">
      <c r="A10538" t="s">
        <v>10543</v>
      </c>
      <c r="B10538">
        <v>10347</v>
      </c>
      <c r="C10538">
        <v>178</v>
      </c>
      <c r="D10538" t="s">
        <v>191</v>
      </c>
      <c r="E10538" t="s">
        <v>191</v>
      </c>
      <c r="F10538" t="s">
        <v>191</v>
      </c>
    </row>
    <row r="10539" spans="1:6" x14ac:dyDescent="0.2">
      <c r="A10539" t="s">
        <v>10544</v>
      </c>
      <c r="B10539">
        <v>10348</v>
      </c>
      <c r="C10539">
        <v>70</v>
      </c>
      <c r="D10539" t="s">
        <v>191</v>
      </c>
      <c r="E10539" t="s">
        <v>191</v>
      </c>
      <c r="F10539" t="s">
        <v>191</v>
      </c>
    </row>
    <row r="10540" spans="1:6" x14ac:dyDescent="0.2">
      <c r="A10540" t="s">
        <v>10545</v>
      </c>
      <c r="B10540">
        <v>10349</v>
      </c>
      <c r="C10540">
        <v>125</v>
      </c>
      <c r="D10540" t="s">
        <v>191</v>
      </c>
      <c r="E10540" t="s">
        <v>191</v>
      </c>
      <c r="F10540" t="s">
        <v>191</v>
      </c>
    </row>
    <row r="10541" spans="1:6" x14ac:dyDescent="0.2">
      <c r="A10541" t="s">
        <v>10546</v>
      </c>
      <c r="B10541">
        <v>10350</v>
      </c>
      <c r="C10541">
        <v>210</v>
      </c>
      <c r="D10541" t="s">
        <v>191</v>
      </c>
      <c r="E10541" t="s">
        <v>191</v>
      </c>
      <c r="F10541" t="s">
        <v>11950</v>
      </c>
    </row>
    <row r="10542" spans="1:6" x14ac:dyDescent="0.2">
      <c r="A10542" t="s">
        <v>10547</v>
      </c>
      <c r="B10542">
        <v>10351</v>
      </c>
      <c r="C10542">
        <v>61</v>
      </c>
      <c r="D10542" t="s">
        <v>191</v>
      </c>
      <c r="E10542" t="s">
        <v>191</v>
      </c>
      <c r="F10542" t="s">
        <v>191</v>
      </c>
    </row>
    <row r="10543" spans="1:6" x14ac:dyDescent="0.2">
      <c r="A10543" t="s">
        <v>10548</v>
      </c>
      <c r="B10543">
        <v>10352</v>
      </c>
      <c r="C10543">
        <v>97</v>
      </c>
      <c r="D10543" t="s">
        <v>191</v>
      </c>
      <c r="E10543" t="s">
        <v>191</v>
      </c>
      <c r="F10543" t="s">
        <v>191</v>
      </c>
    </row>
    <row r="10544" spans="1:6" x14ac:dyDescent="0.2">
      <c r="A10544" t="s">
        <v>10549</v>
      </c>
      <c r="B10544">
        <v>10354</v>
      </c>
      <c r="C10544">
        <v>66</v>
      </c>
      <c r="D10544" t="s">
        <v>191</v>
      </c>
      <c r="E10544" t="s">
        <v>191</v>
      </c>
      <c r="F10544" t="s">
        <v>191</v>
      </c>
    </row>
    <row r="10545" spans="1:6" x14ac:dyDescent="0.2">
      <c r="A10545" t="s">
        <v>10550</v>
      </c>
      <c r="B10545">
        <v>10355</v>
      </c>
      <c r="C10545">
        <v>40</v>
      </c>
      <c r="D10545" t="s">
        <v>191</v>
      </c>
      <c r="E10545" t="s">
        <v>191</v>
      </c>
      <c r="F10545" t="s">
        <v>191</v>
      </c>
    </row>
    <row r="10546" spans="1:6" x14ac:dyDescent="0.2">
      <c r="A10546" t="s">
        <v>10551</v>
      </c>
      <c r="B10546">
        <v>10356</v>
      </c>
      <c r="C10546">
        <v>52</v>
      </c>
      <c r="D10546" t="s">
        <v>191</v>
      </c>
      <c r="E10546" t="s">
        <v>191</v>
      </c>
      <c r="F10546" t="s">
        <v>191</v>
      </c>
    </row>
    <row r="10547" spans="1:6" x14ac:dyDescent="0.2">
      <c r="A10547" t="s">
        <v>10552</v>
      </c>
      <c r="B10547">
        <v>10357</v>
      </c>
      <c r="C10547">
        <v>53</v>
      </c>
      <c r="D10547" t="s">
        <v>191</v>
      </c>
      <c r="E10547" t="s">
        <v>191</v>
      </c>
      <c r="F10547" t="s">
        <v>191</v>
      </c>
    </row>
    <row r="10548" spans="1:6" x14ac:dyDescent="0.2">
      <c r="A10548" t="s">
        <v>10553</v>
      </c>
      <c r="B10548">
        <v>10358</v>
      </c>
      <c r="C10548">
        <v>125</v>
      </c>
      <c r="D10548" t="s">
        <v>191</v>
      </c>
      <c r="E10548" t="s">
        <v>191</v>
      </c>
      <c r="F10548" t="s">
        <v>191</v>
      </c>
    </row>
    <row r="10549" spans="1:6" x14ac:dyDescent="0.2">
      <c r="A10549" t="s">
        <v>10554</v>
      </c>
      <c r="B10549">
        <v>10359</v>
      </c>
      <c r="C10549">
        <v>64</v>
      </c>
      <c r="D10549" t="s">
        <v>191</v>
      </c>
      <c r="E10549" t="s">
        <v>191</v>
      </c>
      <c r="F10549" t="s">
        <v>191</v>
      </c>
    </row>
    <row r="10550" spans="1:6" x14ac:dyDescent="0.2">
      <c r="A10550" t="s">
        <v>10555</v>
      </c>
      <c r="B10550">
        <v>10360</v>
      </c>
      <c r="C10550">
        <v>43</v>
      </c>
      <c r="D10550" t="s">
        <v>191</v>
      </c>
      <c r="E10550" t="s">
        <v>191</v>
      </c>
      <c r="F10550" t="s">
        <v>191</v>
      </c>
    </row>
    <row r="10551" spans="1:6" x14ac:dyDescent="0.2">
      <c r="A10551" t="s">
        <v>10556</v>
      </c>
      <c r="B10551">
        <v>10361</v>
      </c>
      <c r="C10551">
        <v>49</v>
      </c>
      <c r="D10551" t="s">
        <v>191</v>
      </c>
      <c r="E10551" t="s">
        <v>191</v>
      </c>
      <c r="F10551" t="s">
        <v>191</v>
      </c>
    </row>
    <row r="10552" spans="1:6" x14ac:dyDescent="0.2">
      <c r="A10552" t="s">
        <v>10557</v>
      </c>
      <c r="B10552">
        <v>10362</v>
      </c>
      <c r="C10552">
        <v>57</v>
      </c>
      <c r="D10552" t="s">
        <v>191</v>
      </c>
      <c r="E10552" t="s">
        <v>191</v>
      </c>
      <c r="F10552" t="s">
        <v>191</v>
      </c>
    </row>
    <row r="10553" spans="1:6" x14ac:dyDescent="0.2">
      <c r="A10553" t="s">
        <v>10558</v>
      </c>
      <c r="B10553">
        <v>10363</v>
      </c>
      <c r="C10553">
        <v>59</v>
      </c>
      <c r="D10553" t="s">
        <v>191</v>
      </c>
      <c r="E10553" t="s">
        <v>191</v>
      </c>
      <c r="F10553" t="s">
        <v>191</v>
      </c>
    </row>
    <row r="10554" spans="1:6" x14ac:dyDescent="0.2">
      <c r="A10554" t="s">
        <v>10559</v>
      </c>
      <c r="B10554">
        <v>10364</v>
      </c>
      <c r="C10554">
        <v>61</v>
      </c>
      <c r="D10554" t="s">
        <v>191</v>
      </c>
      <c r="E10554" t="s">
        <v>191</v>
      </c>
      <c r="F10554" t="s">
        <v>191</v>
      </c>
    </row>
    <row r="10555" spans="1:6" x14ac:dyDescent="0.2">
      <c r="A10555" t="s">
        <v>10560</v>
      </c>
      <c r="B10555">
        <v>10365</v>
      </c>
      <c r="C10555">
        <v>70</v>
      </c>
      <c r="D10555" t="s">
        <v>191</v>
      </c>
      <c r="E10555" t="s">
        <v>191</v>
      </c>
      <c r="F10555" t="s">
        <v>191</v>
      </c>
    </row>
    <row r="10556" spans="1:6" x14ac:dyDescent="0.2">
      <c r="A10556" t="s">
        <v>10561</v>
      </c>
      <c r="B10556">
        <v>10366</v>
      </c>
      <c r="C10556">
        <v>127</v>
      </c>
      <c r="D10556" t="s">
        <v>191</v>
      </c>
      <c r="E10556" t="s">
        <v>191</v>
      </c>
      <c r="F10556" t="s">
        <v>191</v>
      </c>
    </row>
    <row r="10557" spans="1:6" x14ac:dyDescent="0.2">
      <c r="A10557" t="s">
        <v>10562</v>
      </c>
      <c r="B10557">
        <v>10367</v>
      </c>
      <c r="C10557">
        <v>124</v>
      </c>
      <c r="D10557" t="s">
        <v>191</v>
      </c>
      <c r="E10557" t="s">
        <v>191</v>
      </c>
      <c r="F10557" t="s">
        <v>191</v>
      </c>
    </row>
    <row r="10558" spans="1:6" x14ac:dyDescent="0.2">
      <c r="A10558" t="s">
        <v>10563</v>
      </c>
      <c r="B10558">
        <v>10368</v>
      </c>
      <c r="C10558">
        <v>281</v>
      </c>
      <c r="D10558" t="s">
        <v>191</v>
      </c>
      <c r="E10558" t="s">
        <v>191</v>
      </c>
      <c r="F10558" t="s">
        <v>11950</v>
      </c>
    </row>
    <row r="10559" spans="1:6" x14ac:dyDescent="0.2">
      <c r="A10559" t="s">
        <v>10564</v>
      </c>
      <c r="B10559">
        <v>10374</v>
      </c>
      <c r="C10559">
        <v>271</v>
      </c>
      <c r="D10559" t="s">
        <v>191</v>
      </c>
      <c r="E10559" t="s">
        <v>191</v>
      </c>
      <c r="F10559" t="s">
        <v>11950</v>
      </c>
    </row>
    <row r="10560" spans="1:6" x14ac:dyDescent="0.2">
      <c r="A10560" t="s">
        <v>10565</v>
      </c>
      <c r="B10560">
        <v>10375</v>
      </c>
      <c r="C10560">
        <v>305</v>
      </c>
      <c r="D10560" t="s">
        <v>191</v>
      </c>
      <c r="E10560" t="s">
        <v>191</v>
      </c>
      <c r="F10560" t="s">
        <v>11950</v>
      </c>
    </row>
    <row r="10561" spans="1:6" x14ac:dyDescent="0.2">
      <c r="A10561" t="s">
        <v>10566</v>
      </c>
      <c r="B10561">
        <v>10376</v>
      </c>
      <c r="C10561">
        <v>328</v>
      </c>
      <c r="D10561" t="s">
        <v>191</v>
      </c>
      <c r="E10561" t="s">
        <v>191</v>
      </c>
      <c r="F10561" t="s">
        <v>11950</v>
      </c>
    </row>
    <row r="10562" spans="1:6" x14ac:dyDescent="0.2">
      <c r="A10562" t="s">
        <v>10567</v>
      </c>
      <c r="B10562">
        <v>10377</v>
      </c>
      <c r="C10562">
        <v>278</v>
      </c>
      <c r="D10562" t="s">
        <v>191</v>
      </c>
      <c r="E10562" t="s">
        <v>191</v>
      </c>
      <c r="F10562" t="s">
        <v>11950</v>
      </c>
    </row>
    <row r="10563" spans="1:6" x14ac:dyDescent="0.2">
      <c r="A10563" t="s">
        <v>10568</v>
      </c>
      <c r="B10563">
        <v>10382</v>
      </c>
      <c r="C10563">
        <v>289</v>
      </c>
      <c r="D10563" t="s">
        <v>191</v>
      </c>
      <c r="E10563" t="s">
        <v>191</v>
      </c>
      <c r="F10563" t="s">
        <v>11950</v>
      </c>
    </row>
    <row r="10564" spans="1:6" x14ac:dyDescent="0.2">
      <c r="A10564" t="s">
        <v>10569</v>
      </c>
      <c r="B10564">
        <v>10383</v>
      </c>
      <c r="C10564">
        <v>236</v>
      </c>
      <c r="D10564" t="s">
        <v>191</v>
      </c>
      <c r="E10564" t="s">
        <v>191</v>
      </c>
      <c r="F10564" t="s">
        <v>11950</v>
      </c>
    </row>
    <row r="10565" spans="1:6" x14ac:dyDescent="0.2">
      <c r="A10565" t="s">
        <v>10570</v>
      </c>
      <c r="B10565">
        <v>10384</v>
      </c>
      <c r="C10565">
        <v>141</v>
      </c>
      <c r="D10565" t="s">
        <v>191</v>
      </c>
      <c r="E10565" t="s">
        <v>191</v>
      </c>
      <c r="F10565" t="s">
        <v>191</v>
      </c>
    </row>
    <row r="10566" spans="1:6" x14ac:dyDescent="0.2">
      <c r="A10566" t="s">
        <v>10571</v>
      </c>
      <c r="B10566">
        <v>10385</v>
      </c>
      <c r="C10566">
        <v>317</v>
      </c>
      <c r="D10566" t="s">
        <v>191</v>
      </c>
      <c r="E10566" t="s">
        <v>191</v>
      </c>
      <c r="F10566" t="s">
        <v>11950</v>
      </c>
    </row>
    <row r="10567" spans="1:6" x14ac:dyDescent="0.2">
      <c r="A10567" t="s">
        <v>10572</v>
      </c>
      <c r="B10567">
        <v>10387</v>
      </c>
      <c r="C10567">
        <v>159</v>
      </c>
      <c r="D10567" t="s">
        <v>191</v>
      </c>
      <c r="E10567" t="s">
        <v>191</v>
      </c>
      <c r="F10567" t="s">
        <v>191</v>
      </c>
    </row>
    <row r="10568" spans="1:6" x14ac:dyDescent="0.2">
      <c r="A10568" t="s">
        <v>10573</v>
      </c>
      <c r="B10568">
        <v>10388</v>
      </c>
      <c r="C10568">
        <v>310</v>
      </c>
      <c r="D10568" t="s">
        <v>191</v>
      </c>
      <c r="E10568" t="s">
        <v>191</v>
      </c>
      <c r="F10568" t="s">
        <v>11950</v>
      </c>
    </row>
    <row r="10569" spans="1:6" x14ac:dyDescent="0.2">
      <c r="A10569" t="s">
        <v>10574</v>
      </c>
      <c r="B10569">
        <v>10390</v>
      </c>
      <c r="C10569">
        <v>293</v>
      </c>
      <c r="D10569" t="s">
        <v>191</v>
      </c>
      <c r="E10569" t="s">
        <v>191</v>
      </c>
      <c r="F10569" t="s">
        <v>11950</v>
      </c>
    </row>
    <row r="10570" spans="1:6" x14ac:dyDescent="0.2">
      <c r="A10570" t="s">
        <v>10575</v>
      </c>
      <c r="B10570">
        <v>10391</v>
      </c>
      <c r="C10570">
        <v>299</v>
      </c>
      <c r="D10570" t="s">
        <v>191</v>
      </c>
      <c r="E10570" t="s">
        <v>191</v>
      </c>
      <c r="F10570" t="s">
        <v>11950</v>
      </c>
    </row>
    <row r="10571" spans="1:6" x14ac:dyDescent="0.2">
      <c r="A10571" t="s">
        <v>10576</v>
      </c>
      <c r="B10571">
        <v>10392</v>
      </c>
      <c r="C10571">
        <v>277</v>
      </c>
      <c r="D10571" t="s">
        <v>191</v>
      </c>
      <c r="E10571" t="s">
        <v>191</v>
      </c>
      <c r="F10571" t="s">
        <v>11950</v>
      </c>
    </row>
    <row r="10572" spans="1:6" x14ac:dyDescent="0.2">
      <c r="A10572" t="s">
        <v>10577</v>
      </c>
      <c r="B10572">
        <v>10393</v>
      </c>
      <c r="C10572">
        <v>222</v>
      </c>
      <c r="D10572" t="s">
        <v>191</v>
      </c>
      <c r="E10572" t="s">
        <v>191</v>
      </c>
      <c r="F10572" t="s">
        <v>11950</v>
      </c>
    </row>
    <row r="10573" spans="1:6" x14ac:dyDescent="0.2">
      <c r="A10573" t="s">
        <v>10578</v>
      </c>
      <c r="B10573">
        <v>10394</v>
      </c>
      <c r="C10573">
        <v>125</v>
      </c>
      <c r="D10573" t="s">
        <v>191</v>
      </c>
      <c r="E10573" t="s">
        <v>191</v>
      </c>
      <c r="F10573" t="s">
        <v>191</v>
      </c>
    </row>
    <row r="10574" spans="1:6" x14ac:dyDescent="0.2">
      <c r="A10574" t="s">
        <v>10579</v>
      </c>
      <c r="B10574">
        <v>10395</v>
      </c>
      <c r="C10574">
        <v>230</v>
      </c>
      <c r="D10574" t="s">
        <v>191</v>
      </c>
      <c r="E10574" t="s">
        <v>191</v>
      </c>
      <c r="F10574" t="s">
        <v>11950</v>
      </c>
    </row>
    <row r="10575" spans="1:6" x14ac:dyDescent="0.2">
      <c r="A10575" t="s">
        <v>10580</v>
      </c>
      <c r="B10575">
        <v>10396</v>
      </c>
      <c r="C10575">
        <v>67</v>
      </c>
      <c r="D10575" t="s">
        <v>191</v>
      </c>
      <c r="E10575" t="s">
        <v>191</v>
      </c>
      <c r="F10575" t="s">
        <v>191</v>
      </c>
    </row>
    <row r="10576" spans="1:6" x14ac:dyDescent="0.2">
      <c r="A10576" t="s">
        <v>10581</v>
      </c>
      <c r="B10576">
        <v>10397</v>
      </c>
      <c r="C10576">
        <v>70</v>
      </c>
      <c r="D10576" t="s">
        <v>191</v>
      </c>
      <c r="E10576" t="s">
        <v>191</v>
      </c>
      <c r="F10576" t="s">
        <v>191</v>
      </c>
    </row>
    <row r="10577" spans="1:6" x14ac:dyDescent="0.2">
      <c r="A10577" t="s">
        <v>10582</v>
      </c>
      <c r="B10577">
        <v>10398</v>
      </c>
      <c r="C10577">
        <v>47</v>
      </c>
      <c r="D10577" t="s">
        <v>191</v>
      </c>
      <c r="E10577" t="s">
        <v>191</v>
      </c>
      <c r="F10577" t="s">
        <v>191</v>
      </c>
    </row>
    <row r="10578" spans="1:6" x14ac:dyDescent="0.2">
      <c r="A10578" t="s">
        <v>10583</v>
      </c>
      <c r="B10578">
        <v>10399</v>
      </c>
      <c r="C10578">
        <v>125</v>
      </c>
      <c r="D10578" t="s">
        <v>191</v>
      </c>
      <c r="E10578" t="s">
        <v>191</v>
      </c>
      <c r="F10578" t="s">
        <v>191</v>
      </c>
    </row>
    <row r="10579" spans="1:6" x14ac:dyDescent="0.2">
      <c r="A10579" t="s">
        <v>10584</v>
      </c>
      <c r="B10579">
        <v>10400</v>
      </c>
      <c r="C10579">
        <v>91</v>
      </c>
      <c r="D10579" t="s">
        <v>191</v>
      </c>
      <c r="E10579" t="s">
        <v>191</v>
      </c>
      <c r="F10579" t="s">
        <v>191</v>
      </c>
    </row>
    <row r="10580" spans="1:6" x14ac:dyDescent="0.2">
      <c r="A10580" t="s">
        <v>10585</v>
      </c>
      <c r="B10580">
        <v>10401</v>
      </c>
      <c r="C10580">
        <v>83</v>
      </c>
      <c r="D10580" t="s">
        <v>191</v>
      </c>
      <c r="E10580" t="s">
        <v>191</v>
      </c>
      <c r="F10580" t="s">
        <v>191</v>
      </c>
    </row>
    <row r="10581" spans="1:6" x14ac:dyDescent="0.2">
      <c r="A10581" t="s">
        <v>10586</v>
      </c>
      <c r="B10581">
        <v>10402</v>
      </c>
      <c r="C10581">
        <v>58</v>
      </c>
      <c r="D10581" t="s">
        <v>191</v>
      </c>
      <c r="E10581" t="s">
        <v>191</v>
      </c>
      <c r="F10581" t="s">
        <v>191</v>
      </c>
    </row>
    <row r="10582" spans="1:6" x14ac:dyDescent="0.2">
      <c r="A10582" t="s">
        <v>10587</v>
      </c>
      <c r="B10582">
        <v>10403</v>
      </c>
      <c r="C10582">
        <v>170</v>
      </c>
      <c r="D10582" t="s">
        <v>191</v>
      </c>
      <c r="E10582" t="s">
        <v>191</v>
      </c>
      <c r="F10582" t="s">
        <v>191</v>
      </c>
    </row>
    <row r="10583" spans="1:6" x14ac:dyDescent="0.2">
      <c r="A10583" t="s">
        <v>10588</v>
      </c>
      <c r="B10583">
        <v>10404</v>
      </c>
      <c r="C10583">
        <v>72</v>
      </c>
      <c r="D10583" t="s">
        <v>191</v>
      </c>
      <c r="E10583" t="s">
        <v>191</v>
      </c>
      <c r="F10583" t="s">
        <v>191</v>
      </c>
    </row>
    <row r="10584" spans="1:6" x14ac:dyDescent="0.2">
      <c r="A10584" t="s">
        <v>10589</v>
      </c>
      <c r="B10584">
        <v>10405</v>
      </c>
      <c r="C10584">
        <v>220</v>
      </c>
      <c r="D10584" t="s">
        <v>191</v>
      </c>
      <c r="E10584" t="s">
        <v>191</v>
      </c>
      <c r="F10584" t="s">
        <v>11950</v>
      </c>
    </row>
    <row r="10585" spans="1:6" x14ac:dyDescent="0.2">
      <c r="A10585" t="s">
        <v>10590</v>
      </c>
      <c r="B10585">
        <v>10406</v>
      </c>
      <c r="C10585">
        <v>274</v>
      </c>
      <c r="D10585" t="s">
        <v>191</v>
      </c>
      <c r="E10585" t="s">
        <v>191</v>
      </c>
      <c r="F10585" t="s">
        <v>11950</v>
      </c>
    </row>
    <row r="10586" spans="1:6" x14ac:dyDescent="0.2">
      <c r="A10586" t="s">
        <v>10591</v>
      </c>
      <c r="B10586">
        <v>10407</v>
      </c>
      <c r="C10586">
        <v>57</v>
      </c>
      <c r="D10586" t="s">
        <v>191</v>
      </c>
      <c r="E10586" t="s">
        <v>191</v>
      </c>
      <c r="F10586" t="s">
        <v>191</v>
      </c>
    </row>
    <row r="10587" spans="1:6" x14ac:dyDescent="0.2">
      <c r="A10587" t="s">
        <v>10592</v>
      </c>
      <c r="B10587">
        <v>10408</v>
      </c>
      <c r="C10587">
        <v>183</v>
      </c>
      <c r="D10587" t="s">
        <v>191</v>
      </c>
      <c r="E10587" t="s">
        <v>191</v>
      </c>
      <c r="F10587" t="s">
        <v>11950</v>
      </c>
    </row>
    <row r="10588" spans="1:6" x14ac:dyDescent="0.2">
      <c r="A10588" t="s">
        <v>10593</v>
      </c>
      <c r="B10588">
        <v>10410</v>
      </c>
      <c r="C10588">
        <v>72</v>
      </c>
      <c r="D10588" t="s">
        <v>191</v>
      </c>
      <c r="E10588" t="s">
        <v>191</v>
      </c>
      <c r="F10588" t="s">
        <v>191</v>
      </c>
    </row>
    <row r="10589" spans="1:6" x14ac:dyDescent="0.2">
      <c r="A10589" t="s">
        <v>10594</v>
      </c>
      <c r="B10589">
        <v>10411</v>
      </c>
      <c r="C10589">
        <v>38</v>
      </c>
      <c r="D10589" t="s">
        <v>191</v>
      </c>
      <c r="E10589" t="s">
        <v>191</v>
      </c>
      <c r="F10589" t="s">
        <v>191</v>
      </c>
    </row>
    <row r="10590" spans="1:6" x14ac:dyDescent="0.2">
      <c r="A10590" t="s">
        <v>10595</v>
      </c>
      <c r="B10590">
        <v>10412</v>
      </c>
      <c r="C10590">
        <v>49</v>
      </c>
      <c r="D10590" t="s">
        <v>191</v>
      </c>
      <c r="E10590" t="s">
        <v>191</v>
      </c>
      <c r="F10590" t="s">
        <v>191</v>
      </c>
    </row>
    <row r="10591" spans="1:6" x14ac:dyDescent="0.2">
      <c r="A10591" t="s">
        <v>10596</v>
      </c>
      <c r="B10591">
        <v>10413</v>
      </c>
      <c r="C10591">
        <v>81</v>
      </c>
      <c r="D10591" t="s">
        <v>191</v>
      </c>
      <c r="E10591" t="s">
        <v>191</v>
      </c>
      <c r="F10591" t="s">
        <v>191</v>
      </c>
    </row>
    <row r="10592" spans="1:6" x14ac:dyDescent="0.2">
      <c r="A10592" t="s">
        <v>10597</v>
      </c>
      <c r="B10592">
        <v>10414</v>
      </c>
      <c r="C10592">
        <v>50</v>
      </c>
      <c r="D10592" t="s">
        <v>191</v>
      </c>
      <c r="E10592" t="s">
        <v>191</v>
      </c>
      <c r="F10592" t="s">
        <v>191</v>
      </c>
    </row>
    <row r="10593" spans="1:6" x14ac:dyDescent="0.2">
      <c r="A10593" t="s">
        <v>10598</v>
      </c>
      <c r="B10593">
        <v>10415</v>
      </c>
      <c r="C10593">
        <v>45</v>
      </c>
      <c r="D10593" t="s">
        <v>191</v>
      </c>
      <c r="E10593" t="s">
        <v>191</v>
      </c>
      <c r="F10593" t="s">
        <v>191</v>
      </c>
    </row>
    <row r="10594" spans="1:6" x14ac:dyDescent="0.2">
      <c r="A10594" t="s">
        <v>10599</v>
      </c>
      <c r="B10594">
        <v>10416</v>
      </c>
      <c r="C10594">
        <v>53</v>
      </c>
      <c r="D10594" t="s">
        <v>191</v>
      </c>
      <c r="E10594" t="s">
        <v>191</v>
      </c>
      <c r="F10594" t="s">
        <v>191</v>
      </c>
    </row>
    <row r="10595" spans="1:6" x14ac:dyDescent="0.2">
      <c r="A10595" t="s">
        <v>10600</v>
      </c>
      <c r="B10595">
        <v>10417</v>
      </c>
      <c r="C10595">
        <v>55</v>
      </c>
      <c r="D10595" t="s">
        <v>191</v>
      </c>
      <c r="E10595" t="s">
        <v>191</v>
      </c>
      <c r="F10595" t="s">
        <v>191</v>
      </c>
    </row>
    <row r="10596" spans="1:6" x14ac:dyDescent="0.2">
      <c r="A10596" t="s">
        <v>10601</v>
      </c>
      <c r="B10596">
        <v>10418</v>
      </c>
      <c r="C10596">
        <v>76</v>
      </c>
      <c r="D10596" t="s">
        <v>191</v>
      </c>
      <c r="E10596" t="s">
        <v>191</v>
      </c>
      <c r="F10596" t="s">
        <v>191</v>
      </c>
    </row>
    <row r="10597" spans="1:6" x14ac:dyDescent="0.2">
      <c r="A10597" t="s">
        <v>10602</v>
      </c>
      <c r="B10597">
        <v>10419</v>
      </c>
      <c r="C10597">
        <v>68</v>
      </c>
      <c r="D10597" t="s">
        <v>191</v>
      </c>
      <c r="E10597" t="s">
        <v>191</v>
      </c>
      <c r="F10597" t="s">
        <v>191</v>
      </c>
    </row>
    <row r="10598" spans="1:6" x14ac:dyDescent="0.2">
      <c r="A10598" t="s">
        <v>10603</v>
      </c>
      <c r="B10598">
        <v>10420</v>
      </c>
      <c r="C10598">
        <v>79</v>
      </c>
      <c r="D10598" t="s">
        <v>191</v>
      </c>
      <c r="E10598" t="s">
        <v>191</v>
      </c>
      <c r="F10598" t="s">
        <v>191</v>
      </c>
    </row>
    <row r="10599" spans="1:6" x14ac:dyDescent="0.2">
      <c r="A10599" t="s">
        <v>10604</v>
      </c>
      <c r="B10599">
        <v>10421</v>
      </c>
      <c r="C10599">
        <v>103</v>
      </c>
      <c r="D10599" t="s">
        <v>191</v>
      </c>
      <c r="E10599" t="s">
        <v>191</v>
      </c>
      <c r="F10599" t="s">
        <v>191</v>
      </c>
    </row>
    <row r="10600" spans="1:6" x14ac:dyDescent="0.2">
      <c r="A10600" t="s">
        <v>10605</v>
      </c>
      <c r="B10600">
        <v>10422</v>
      </c>
      <c r="C10600">
        <v>34</v>
      </c>
      <c r="D10600" t="s">
        <v>191</v>
      </c>
      <c r="E10600" t="s">
        <v>191</v>
      </c>
      <c r="F10600" t="s">
        <v>191</v>
      </c>
    </row>
    <row r="10601" spans="1:6" x14ac:dyDescent="0.2">
      <c r="A10601" t="s">
        <v>10606</v>
      </c>
      <c r="B10601">
        <v>10423</v>
      </c>
      <c r="C10601">
        <v>67</v>
      </c>
      <c r="D10601" t="s">
        <v>191</v>
      </c>
      <c r="E10601" t="s">
        <v>191</v>
      </c>
      <c r="F10601" t="s">
        <v>191</v>
      </c>
    </row>
    <row r="10602" spans="1:6" x14ac:dyDescent="0.2">
      <c r="A10602" t="s">
        <v>10607</v>
      </c>
      <c r="B10602">
        <v>10425</v>
      </c>
      <c r="C10602">
        <v>174</v>
      </c>
      <c r="D10602" t="s">
        <v>191</v>
      </c>
      <c r="E10602" t="s">
        <v>191</v>
      </c>
      <c r="F10602" t="s">
        <v>191</v>
      </c>
    </row>
    <row r="10603" spans="1:6" x14ac:dyDescent="0.2">
      <c r="A10603" t="s">
        <v>10608</v>
      </c>
      <c r="B10603">
        <v>10427</v>
      </c>
      <c r="C10603">
        <v>249</v>
      </c>
      <c r="D10603" t="s">
        <v>191</v>
      </c>
      <c r="E10603" t="s">
        <v>191</v>
      </c>
      <c r="F10603" t="s">
        <v>11950</v>
      </c>
    </row>
    <row r="10604" spans="1:6" x14ac:dyDescent="0.2">
      <c r="A10604" t="s">
        <v>10609</v>
      </c>
      <c r="B10604">
        <v>10429</v>
      </c>
      <c r="C10604">
        <v>251</v>
      </c>
      <c r="D10604" t="s">
        <v>191</v>
      </c>
      <c r="E10604" t="s">
        <v>191</v>
      </c>
      <c r="F10604" t="s">
        <v>11950</v>
      </c>
    </row>
    <row r="10605" spans="1:6" x14ac:dyDescent="0.2">
      <c r="A10605" t="s">
        <v>10610</v>
      </c>
      <c r="B10605">
        <v>10430</v>
      </c>
      <c r="C10605">
        <v>226</v>
      </c>
      <c r="D10605" t="s">
        <v>191</v>
      </c>
      <c r="E10605" t="s">
        <v>191</v>
      </c>
      <c r="F10605" t="s">
        <v>11950</v>
      </c>
    </row>
    <row r="10606" spans="1:6" x14ac:dyDescent="0.2">
      <c r="A10606" t="s">
        <v>10611</v>
      </c>
      <c r="B10606">
        <v>10431</v>
      </c>
      <c r="C10606">
        <v>258</v>
      </c>
      <c r="D10606" t="s">
        <v>191</v>
      </c>
      <c r="E10606" t="s">
        <v>191</v>
      </c>
      <c r="F10606" t="s">
        <v>11950</v>
      </c>
    </row>
    <row r="10607" spans="1:6" x14ac:dyDescent="0.2">
      <c r="A10607" t="s">
        <v>10612</v>
      </c>
      <c r="B10607">
        <v>10435</v>
      </c>
      <c r="C10607">
        <v>277</v>
      </c>
      <c r="D10607" t="s">
        <v>191</v>
      </c>
      <c r="E10607" t="s">
        <v>191</v>
      </c>
      <c r="F10607" t="s">
        <v>11950</v>
      </c>
    </row>
    <row r="10608" spans="1:6" x14ac:dyDescent="0.2">
      <c r="A10608" t="s">
        <v>10613</v>
      </c>
      <c r="B10608">
        <v>10436</v>
      </c>
      <c r="C10608">
        <v>174</v>
      </c>
      <c r="D10608" t="s">
        <v>191</v>
      </c>
      <c r="E10608" t="s">
        <v>191</v>
      </c>
      <c r="F10608" t="s">
        <v>191</v>
      </c>
    </row>
    <row r="10609" spans="1:6" x14ac:dyDescent="0.2">
      <c r="A10609" t="s">
        <v>10614</v>
      </c>
      <c r="B10609">
        <v>10437</v>
      </c>
      <c r="C10609">
        <v>244</v>
      </c>
      <c r="D10609" t="s">
        <v>191</v>
      </c>
      <c r="E10609" t="s">
        <v>191</v>
      </c>
      <c r="F10609" t="s">
        <v>11950</v>
      </c>
    </row>
    <row r="10610" spans="1:6" x14ac:dyDescent="0.2">
      <c r="A10610" t="s">
        <v>10615</v>
      </c>
      <c r="B10610">
        <v>10440</v>
      </c>
      <c r="C10610">
        <v>311</v>
      </c>
      <c r="D10610" t="s">
        <v>191</v>
      </c>
      <c r="E10610" t="s">
        <v>191</v>
      </c>
      <c r="F10610" t="s">
        <v>11950</v>
      </c>
    </row>
    <row r="10611" spans="1:6" x14ac:dyDescent="0.2">
      <c r="A10611" t="s">
        <v>10616</v>
      </c>
      <c r="B10611">
        <v>10441</v>
      </c>
      <c r="C10611">
        <v>96</v>
      </c>
      <c r="D10611" t="s">
        <v>191</v>
      </c>
      <c r="E10611" t="s">
        <v>191</v>
      </c>
      <c r="F10611" t="s">
        <v>191</v>
      </c>
    </row>
    <row r="10612" spans="1:6" x14ac:dyDescent="0.2">
      <c r="A10612" t="s">
        <v>10617</v>
      </c>
      <c r="B10612">
        <v>10442</v>
      </c>
      <c r="C10612">
        <v>133</v>
      </c>
      <c r="D10612" t="s">
        <v>191</v>
      </c>
      <c r="E10612" t="s">
        <v>191</v>
      </c>
      <c r="F10612" t="s">
        <v>191</v>
      </c>
    </row>
    <row r="10613" spans="1:6" x14ac:dyDescent="0.2">
      <c r="A10613" t="s">
        <v>10618</v>
      </c>
      <c r="B10613">
        <v>10443</v>
      </c>
      <c r="C10613">
        <v>193</v>
      </c>
      <c r="D10613" t="s">
        <v>191</v>
      </c>
      <c r="E10613" t="s">
        <v>191</v>
      </c>
      <c r="F10613" t="s">
        <v>11950</v>
      </c>
    </row>
    <row r="10614" spans="1:6" x14ac:dyDescent="0.2">
      <c r="A10614" t="s">
        <v>10619</v>
      </c>
      <c r="B10614">
        <v>10444</v>
      </c>
      <c r="C10614">
        <v>333</v>
      </c>
      <c r="D10614" t="s">
        <v>191</v>
      </c>
      <c r="E10614" t="s">
        <v>191</v>
      </c>
      <c r="F10614" t="s">
        <v>11950</v>
      </c>
    </row>
    <row r="10615" spans="1:6" x14ac:dyDescent="0.2">
      <c r="A10615" t="s">
        <v>10620</v>
      </c>
      <c r="B10615">
        <v>10446</v>
      </c>
      <c r="C10615">
        <v>326</v>
      </c>
      <c r="D10615" t="s">
        <v>191</v>
      </c>
      <c r="E10615" t="s">
        <v>191</v>
      </c>
      <c r="F10615" t="s">
        <v>11950</v>
      </c>
    </row>
    <row r="10616" spans="1:6" x14ac:dyDescent="0.2">
      <c r="A10616" t="s">
        <v>10621</v>
      </c>
      <c r="B10616">
        <v>10447</v>
      </c>
      <c r="C10616">
        <v>194</v>
      </c>
      <c r="D10616" t="s">
        <v>191</v>
      </c>
      <c r="E10616" t="s">
        <v>191</v>
      </c>
      <c r="F10616" t="s">
        <v>11950</v>
      </c>
    </row>
    <row r="10617" spans="1:6" x14ac:dyDescent="0.2">
      <c r="A10617" t="s">
        <v>10622</v>
      </c>
      <c r="B10617">
        <v>10449</v>
      </c>
      <c r="C10617">
        <v>261</v>
      </c>
      <c r="D10617" t="s">
        <v>191</v>
      </c>
      <c r="E10617" t="s">
        <v>191</v>
      </c>
      <c r="F10617" t="s">
        <v>11950</v>
      </c>
    </row>
    <row r="10618" spans="1:6" x14ac:dyDescent="0.2">
      <c r="A10618" t="s">
        <v>10623</v>
      </c>
      <c r="B10618">
        <v>10450</v>
      </c>
      <c r="C10618">
        <v>273</v>
      </c>
      <c r="D10618" t="s">
        <v>191</v>
      </c>
      <c r="E10618" t="s">
        <v>191</v>
      </c>
      <c r="F10618" t="s">
        <v>11950</v>
      </c>
    </row>
    <row r="10619" spans="1:6" x14ac:dyDescent="0.2">
      <c r="A10619" t="s">
        <v>10624</v>
      </c>
      <c r="B10619">
        <v>10451</v>
      </c>
      <c r="C10619">
        <v>60</v>
      </c>
      <c r="D10619" t="s">
        <v>191</v>
      </c>
      <c r="E10619" t="s">
        <v>191</v>
      </c>
      <c r="F10619" t="s">
        <v>191</v>
      </c>
    </row>
    <row r="10620" spans="1:6" x14ac:dyDescent="0.2">
      <c r="A10620" t="s">
        <v>10625</v>
      </c>
      <c r="B10620">
        <v>10452</v>
      </c>
      <c r="C10620">
        <v>49</v>
      </c>
      <c r="D10620" t="s">
        <v>191</v>
      </c>
      <c r="E10620" t="s">
        <v>191</v>
      </c>
      <c r="F10620" t="s">
        <v>191</v>
      </c>
    </row>
    <row r="10621" spans="1:6" x14ac:dyDescent="0.2">
      <c r="A10621" t="s">
        <v>10626</v>
      </c>
      <c r="B10621">
        <v>10453</v>
      </c>
      <c r="C10621">
        <v>149</v>
      </c>
      <c r="D10621" t="s">
        <v>191</v>
      </c>
      <c r="E10621" t="s">
        <v>191</v>
      </c>
      <c r="F10621" t="s">
        <v>191</v>
      </c>
    </row>
    <row r="10622" spans="1:6" x14ac:dyDescent="0.2">
      <c r="A10622" t="s">
        <v>10627</v>
      </c>
      <c r="B10622">
        <v>10454</v>
      </c>
      <c r="C10622">
        <v>176</v>
      </c>
      <c r="D10622" t="s">
        <v>191</v>
      </c>
      <c r="E10622" t="s">
        <v>191</v>
      </c>
      <c r="F10622" t="s">
        <v>191</v>
      </c>
    </row>
    <row r="10623" spans="1:6" x14ac:dyDescent="0.2">
      <c r="A10623" t="s">
        <v>10628</v>
      </c>
      <c r="B10623">
        <v>10455</v>
      </c>
      <c r="C10623">
        <v>113</v>
      </c>
      <c r="D10623" t="s">
        <v>191</v>
      </c>
      <c r="E10623" t="s">
        <v>191</v>
      </c>
      <c r="F10623" t="s">
        <v>191</v>
      </c>
    </row>
    <row r="10624" spans="1:6" x14ac:dyDescent="0.2">
      <c r="A10624" t="s">
        <v>10629</v>
      </c>
      <c r="B10624">
        <v>10456</v>
      </c>
      <c r="C10624">
        <v>62</v>
      </c>
      <c r="D10624" t="s">
        <v>191</v>
      </c>
      <c r="E10624" t="s">
        <v>191</v>
      </c>
      <c r="F10624" t="s">
        <v>191</v>
      </c>
    </row>
    <row r="10625" spans="1:6" x14ac:dyDescent="0.2">
      <c r="A10625" t="s">
        <v>10630</v>
      </c>
      <c r="B10625">
        <v>10457</v>
      </c>
      <c r="C10625">
        <v>147</v>
      </c>
      <c r="D10625" t="s">
        <v>191</v>
      </c>
      <c r="E10625" t="s">
        <v>191</v>
      </c>
      <c r="F10625" t="s">
        <v>191</v>
      </c>
    </row>
    <row r="10626" spans="1:6" x14ac:dyDescent="0.2">
      <c r="A10626" t="s">
        <v>10631</v>
      </c>
      <c r="B10626">
        <v>10458</v>
      </c>
      <c r="C10626">
        <v>197</v>
      </c>
      <c r="D10626" t="s">
        <v>191</v>
      </c>
      <c r="E10626" t="s">
        <v>191</v>
      </c>
      <c r="F10626" t="s">
        <v>11950</v>
      </c>
    </row>
    <row r="10627" spans="1:6" x14ac:dyDescent="0.2">
      <c r="A10627" t="s">
        <v>10632</v>
      </c>
      <c r="B10627">
        <v>10459</v>
      </c>
      <c r="C10627">
        <v>144</v>
      </c>
      <c r="D10627" t="s">
        <v>191</v>
      </c>
      <c r="E10627" t="s">
        <v>191</v>
      </c>
      <c r="F10627" t="s">
        <v>191</v>
      </c>
    </row>
    <row r="10628" spans="1:6" x14ac:dyDescent="0.2">
      <c r="A10628" t="s">
        <v>10633</v>
      </c>
      <c r="B10628">
        <v>10460</v>
      </c>
      <c r="C10628">
        <v>332</v>
      </c>
      <c r="D10628" t="s">
        <v>191</v>
      </c>
      <c r="E10628" t="s">
        <v>191</v>
      </c>
      <c r="F10628" t="s">
        <v>11950</v>
      </c>
    </row>
    <row r="10629" spans="1:6" x14ac:dyDescent="0.2">
      <c r="A10629" t="s">
        <v>10634</v>
      </c>
      <c r="B10629">
        <v>10461</v>
      </c>
      <c r="C10629">
        <v>288</v>
      </c>
      <c r="D10629" t="s">
        <v>191</v>
      </c>
      <c r="E10629" t="s">
        <v>191</v>
      </c>
      <c r="F10629" t="s">
        <v>11950</v>
      </c>
    </row>
    <row r="10630" spans="1:6" x14ac:dyDescent="0.2">
      <c r="A10630" t="s">
        <v>10635</v>
      </c>
      <c r="B10630">
        <v>10462</v>
      </c>
      <c r="C10630">
        <v>100</v>
      </c>
      <c r="D10630" t="s">
        <v>191</v>
      </c>
      <c r="E10630" t="s">
        <v>191</v>
      </c>
      <c r="F10630" t="s">
        <v>191</v>
      </c>
    </row>
    <row r="10631" spans="1:6" x14ac:dyDescent="0.2">
      <c r="A10631" t="s">
        <v>10636</v>
      </c>
      <c r="B10631">
        <v>10464</v>
      </c>
      <c r="C10631">
        <v>254</v>
      </c>
      <c r="D10631" t="s">
        <v>191</v>
      </c>
      <c r="E10631" t="s">
        <v>191</v>
      </c>
      <c r="F10631" t="s">
        <v>11950</v>
      </c>
    </row>
    <row r="10632" spans="1:6" x14ac:dyDescent="0.2">
      <c r="A10632" t="s">
        <v>10637</v>
      </c>
      <c r="B10632">
        <v>10465</v>
      </c>
      <c r="C10632">
        <v>72</v>
      </c>
      <c r="D10632" t="s">
        <v>191</v>
      </c>
      <c r="E10632" t="s">
        <v>191</v>
      </c>
      <c r="F10632" t="s">
        <v>191</v>
      </c>
    </row>
    <row r="10633" spans="1:6" x14ac:dyDescent="0.2">
      <c r="A10633" t="s">
        <v>10638</v>
      </c>
      <c r="B10633">
        <v>10466</v>
      </c>
      <c r="C10633">
        <v>99</v>
      </c>
      <c r="D10633" t="s">
        <v>191</v>
      </c>
      <c r="E10633" t="s">
        <v>191</v>
      </c>
      <c r="F10633" t="s">
        <v>191</v>
      </c>
    </row>
    <row r="10634" spans="1:6" x14ac:dyDescent="0.2">
      <c r="A10634" t="s">
        <v>10639</v>
      </c>
      <c r="B10634">
        <v>10467</v>
      </c>
      <c r="C10634">
        <v>258</v>
      </c>
      <c r="D10634" t="s">
        <v>191</v>
      </c>
      <c r="E10634" t="s">
        <v>191</v>
      </c>
      <c r="F10634" t="s">
        <v>11950</v>
      </c>
    </row>
    <row r="10635" spans="1:6" x14ac:dyDescent="0.2">
      <c r="A10635" t="s">
        <v>10640</v>
      </c>
      <c r="B10635">
        <v>10468</v>
      </c>
      <c r="C10635">
        <v>188</v>
      </c>
      <c r="D10635" t="s">
        <v>191</v>
      </c>
      <c r="E10635" t="s">
        <v>191</v>
      </c>
      <c r="F10635" t="s">
        <v>11950</v>
      </c>
    </row>
    <row r="10636" spans="1:6" x14ac:dyDescent="0.2">
      <c r="A10636" t="s">
        <v>10641</v>
      </c>
      <c r="B10636">
        <v>10469</v>
      </c>
      <c r="C10636">
        <v>93</v>
      </c>
      <c r="D10636" t="s">
        <v>191</v>
      </c>
      <c r="E10636" t="s">
        <v>191</v>
      </c>
      <c r="F10636" t="s">
        <v>191</v>
      </c>
    </row>
    <row r="10637" spans="1:6" x14ac:dyDescent="0.2">
      <c r="A10637" t="s">
        <v>10642</v>
      </c>
      <c r="B10637">
        <v>10470</v>
      </c>
      <c r="C10637">
        <v>37</v>
      </c>
      <c r="D10637" t="s">
        <v>191</v>
      </c>
      <c r="E10637" t="s">
        <v>191</v>
      </c>
      <c r="F10637" t="s">
        <v>191</v>
      </c>
    </row>
    <row r="10638" spans="1:6" x14ac:dyDescent="0.2">
      <c r="A10638" t="s">
        <v>10643</v>
      </c>
      <c r="B10638">
        <v>10471</v>
      </c>
      <c r="C10638">
        <v>70</v>
      </c>
      <c r="D10638" t="s">
        <v>191</v>
      </c>
      <c r="E10638" t="s">
        <v>191</v>
      </c>
      <c r="F10638" t="s">
        <v>191</v>
      </c>
    </row>
    <row r="10639" spans="1:6" x14ac:dyDescent="0.2">
      <c r="A10639" t="s">
        <v>10644</v>
      </c>
      <c r="B10639">
        <v>10472</v>
      </c>
      <c r="C10639">
        <v>147</v>
      </c>
      <c r="D10639" t="s">
        <v>191</v>
      </c>
      <c r="E10639" t="s">
        <v>191</v>
      </c>
      <c r="F10639" t="s">
        <v>191</v>
      </c>
    </row>
    <row r="10640" spans="1:6" x14ac:dyDescent="0.2">
      <c r="A10640" t="s">
        <v>10645</v>
      </c>
      <c r="B10640">
        <v>10473</v>
      </c>
      <c r="C10640">
        <v>78</v>
      </c>
      <c r="D10640" t="s">
        <v>191</v>
      </c>
      <c r="E10640" t="s">
        <v>191</v>
      </c>
      <c r="F10640" t="s">
        <v>191</v>
      </c>
    </row>
    <row r="10641" spans="1:6" x14ac:dyDescent="0.2">
      <c r="A10641" t="s">
        <v>10646</v>
      </c>
      <c r="B10641">
        <v>10474</v>
      </c>
      <c r="C10641">
        <v>72</v>
      </c>
      <c r="D10641" t="s">
        <v>191</v>
      </c>
      <c r="E10641" t="s">
        <v>191</v>
      </c>
      <c r="F10641" t="s">
        <v>191</v>
      </c>
    </row>
    <row r="10642" spans="1:6" x14ac:dyDescent="0.2">
      <c r="A10642" t="s">
        <v>10647</v>
      </c>
      <c r="B10642">
        <v>10475</v>
      </c>
      <c r="C10642">
        <v>54</v>
      </c>
      <c r="D10642" t="s">
        <v>191</v>
      </c>
      <c r="E10642" t="s">
        <v>191</v>
      </c>
      <c r="F10642" t="s">
        <v>191</v>
      </c>
    </row>
    <row r="10643" spans="1:6" x14ac:dyDescent="0.2">
      <c r="A10643" t="s">
        <v>10648</v>
      </c>
      <c r="B10643">
        <v>10476</v>
      </c>
      <c r="C10643">
        <v>64</v>
      </c>
      <c r="D10643" t="s">
        <v>191</v>
      </c>
      <c r="E10643" t="s">
        <v>191</v>
      </c>
      <c r="F10643" t="s">
        <v>191</v>
      </c>
    </row>
    <row r="10644" spans="1:6" x14ac:dyDescent="0.2">
      <c r="A10644" t="s">
        <v>10649</v>
      </c>
      <c r="B10644">
        <v>10477</v>
      </c>
      <c r="C10644">
        <v>79</v>
      </c>
      <c r="D10644" t="s">
        <v>191</v>
      </c>
      <c r="E10644" t="s">
        <v>191</v>
      </c>
      <c r="F10644" t="s">
        <v>191</v>
      </c>
    </row>
    <row r="10645" spans="1:6" x14ac:dyDescent="0.2">
      <c r="A10645" t="s">
        <v>10650</v>
      </c>
      <c r="B10645">
        <v>10478</v>
      </c>
      <c r="C10645">
        <v>70</v>
      </c>
      <c r="D10645" t="s">
        <v>191</v>
      </c>
      <c r="E10645" t="s">
        <v>191</v>
      </c>
      <c r="F10645" t="s">
        <v>191</v>
      </c>
    </row>
    <row r="10646" spans="1:6" x14ac:dyDescent="0.2">
      <c r="A10646" t="s">
        <v>10651</v>
      </c>
      <c r="B10646">
        <v>10479</v>
      </c>
      <c r="C10646">
        <v>40</v>
      </c>
      <c r="D10646" t="s">
        <v>191</v>
      </c>
      <c r="E10646" t="s">
        <v>191</v>
      </c>
      <c r="F10646" t="s">
        <v>191</v>
      </c>
    </row>
    <row r="10647" spans="1:6" x14ac:dyDescent="0.2">
      <c r="A10647" t="s">
        <v>10652</v>
      </c>
      <c r="B10647">
        <v>10480</v>
      </c>
      <c r="C10647">
        <v>50</v>
      </c>
      <c r="D10647" t="s">
        <v>191</v>
      </c>
      <c r="E10647" t="s">
        <v>191</v>
      </c>
      <c r="F10647" t="s">
        <v>191</v>
      </c>
    </row>
    <row r="10648" spans="1:6" x14ac:dyDescent="0.2">
      <c r="A10648" t="s">
        <v>10653</v>
      </c>
      <c r="B10648">
        <v>10481</v>
      </c>
      <c r="C10648">
        <v>345</v>
      </c>
      <c r="D10648" t="s">
        <v>191</v>
      </c>
      <c r="E10648" t="s">
        <v>191</v>
      </c>
      <c r="F10648" t="s">
        <v>11950</v>
      </c>
    </row>
    <row r="10649" spans="1:6" x14ac:dyDescent="0.2">
      <c r="A10649" t="s">
        <v>10654</v>
      </c>
      <c r="B10649">
        <v>10483</v>
      </c>
      <c r="C10649">
        <v>197</v>
      </c>
      <c r="D10649" t="s">
        <v>191</v>
      </c>
      <c r="E10649" t="s">
        <v>191</v>
      </c>
      <c r="F10649" t="s">
        <v>11950</v>
      </c>
    </row>
    <row r="10650" spans="1:6" x14ac:dyDescent="0.2">
      <c r="A10650" t="s">
        <v>10655</v>
      </c>
      <c r="B10650">
        <v>10486</v>
      </c>
      <c r="C10650">
        <v>212</v>
      </c>
      <c r="D10650" t="s">
        <v>191</v>
      </c>
      <c r="E10650" t="s">
        <v>191</v>
      </c>
      <c r="F10650" t="s">
        <v>11950</v>
      </c>
    </row>
    <row r="10651" spans="1:6" x14ac:dyDescent="0.2">
      <c r="A10651" t="s">
        <v>10656</v>
      </c>
      <c r="B10651">
        <v>10487</v>
      </c>
      <c r="C10651">
        <v>187</v>
      </c>
      <c r="D10651" t="s">
        <v>191</v>
      </c>
      <c r="E10651" t="s">
        <v>191</v>
      </c>
      <c r="F10651" t="s">
        <v>11950</v>
      </c>
    </row>
    <row r="10652" spans="1:6" x14ac:dyDescent="0.2">
      <c r="A10652" t="s">
        <v>10657</v>
      </c>
      <c r="B10652">
        <v>10488</v>
      </c>
      <c r="C10652">
        <v>261</v>
      </c>
      <c r="D10652" t="s">
        <v>191</v>
      </c>
      <c r="E10652" t="s">
        <v>191</v>
      </c>
      <c r="F10652" t="s">
        <v>11950</v>
      </c>
    </row>
    <row r="10653" spans="1:6" x14ac:dyDescent="0.2">
      <c r="A10653" t="s">
        <v>10658</v>
      </c>
      <c r="B10653">
        <v>10489</v>
      </c>
      <c r="C10653">
        <v>337</v>
      </c>
      <c r="D10653" t="s">
        <v>191</v>
      </c>
      <c r="E10653" t="s">
        <v>191</v>
      </c>
      <c r="F10653" t="s">
        <v>11950</v>
      </c>
    </row>
    <row r="10654" spans="1:6" x14ac:dyDescent="0.2">
      <c r="A10654" t="s">
        <v>10659</v>
      </c>
      <c r="B10654">
        <v>10490</v>
      </c>
      <c r="C10654">
        <v>324</v>
      </c>
      <c r="D10654" t="s">
        <v>191</v>
      </c>
      <c r="E10654" t="s">
        <v>191</v>
      </c>
      <c r="F10654" t="s">
        <v>11950</v>
      </c>
    </row>
    <row r="10655" spans="1:6" x14ac:dyDescent="0.2">
      <c r="A10655" t="s">
        <v>10660</v>
      </c>
      <c r="B10655">
        <v>10491</v>
      </c>
      <c r="C10655">
        <v>325</v>
      </c>
      <c r="D10655" t="s">
        <v>191</v>
      </c>
      <c r="E10655" t="s">
        <v>191</v>
      </c>
      <c r="F10655" t="s">
        <v>11950</v>
      </c>
    </row>
    <row r="10656" spans="1:6" x14ac:dyDescent="0.2">
      <c r="A10656" t="s">
        <v>10661</v>
      </c>
      <c r="B10656">
        <v>10492</v>
      </c>
      <c r="C10656">
        <v>333</v>
      </c>
      <c r="D10656" t="s">
        <v>191</v>
      </c>
      <c r="E10656" t="s">
        <v>191</v>
      </c>
      <c r="F10656" t="s">
        <v>11950</v>
      </c>
    </row>
    <row r="10657" spans="1:6" x14ac:dyDescent="0.2">
      <c r="A10657" t="s">
        <v>10662</v>
      </c>
      <c r="B10657">
        <v>10495</v>
      </c>
      <c r="C10657">
        <v>283</v>
      </c>
      <c r="D10657" t="s">
        <v>191</v>
      </c>
      <c r="E10657" t="s">
        <v>191</v>
      </c>
      <c r="F10657" t="s">
        <v>11950</v>
      </c>
    </row>
    <row r="10658" spans="1:6" x14ac:dyDescent="0.2">
      <c r="A10658" t="s">
        <v>10663</v>
      </c>
      <c r="B10658">
        <v>10496</v>
      </c>
      <c r="C10658">
        <v>259</v>
      </c>
      <c r="D10658" t="s">
        <v>191</v>
      </c>
      <c r="E10658" t="s">
        <v>191</v>
      </c>
      <c r="F10658" t="s">
        <v>11950</v>
      </c>
    </row>
    <row r="10659" spans="1:6" x14ac:dyDescent="0.2">
      <c r="A10659" t="s">
        <v>10664</v>
      </c>
      <c r="B10659">
        <v>10499</v>
      </c>
      <c r="C10659">
        <v>246</v>
      </c>
      <c r="D10659" t="s">
        <v>191</v>
      </c>
      <c r="E10659" t="s">
        <v>191</v>
      </c>
      <c r="F10659" t="s">
        <v>11950</v>
      </c>
    </row>
    <row r="10660" spans="1:6" x14ac:dyDescent="0.2">
      <c r="A10660" t="s">
        <v>10665</v>
      </c>
      <c r="B10660">
        <v>10500</v>
      </c>
      <c r="C10660">
        <v>108</v>
      </c>
      <c r="D10660" t="s">
        <v>191</v>
      </c>
      <c r="E10660" t="s">
        <v>191</v>
      </c>
      <c r="F10660" t="s">
        <v>191</v>
      </c>
    </row>
    <row r="10661" spans="1:6" x14ac:dyDescent="0.2">
      <c r="A10661" t="s">
        <v>10666</v>
      </c>
      <c r="B10661">
        <v>10501</v>
      </c>
      <c r="C10661">
        <v>195</v>
      </c>
      <c r="D10661" t="s">
        <v>191</v>
      </c>
      <c r="E10661" t="s">
        <v>191</v>
      </c>
      <c r="F10661" t="s">
        <v>11950</v>
      </c>
    </row>
    <row r="10662" spans="1:6" x14ac:dyDescent="0.2">
      <c r="A10662" t="s">
        <v>10667</v>
      </c>
      <c r="B10662">
        <v>10502</v>
      </c>
      <c r="C10662">
        <v>175</v>
      </c>
      <c r="D10662" t="s">
        <v>191</v>
      </c>
      <c r="E10662" t="s">
        <v>191</v>
      </c>
      <c r="F10662" t="s">
        <v>191</v>
      </c>
    </row>
    <row r="10663" spans="1:6" x14ac:dyDescent="0.2">
      <c r="A10663" t="s">
        <v>10668</v>
      </c>
      <c r="B10663">
        <v>10503</v>
      </c>
      <c r="C10663">
        <v>247</v>
      </c>
      <c r="D10663" t="s">
        <v>191</v>
      </c>
      <c r="E10663" t="s">
        <v>191</v>
      </c>
      <c r="F10663" t="s">
        <v>11950</v>
      </c>
    </row>
    <row r="10664" spans="1:6" x14ac:dyDescent="0.2">
      <c r="A10664" t="s">
        <v>10669</v>
      </c>
      <c r="B10664">
        <v>10505</v>
      </c>
      <c r="C10664">
        <v>262</v>
      </c>
      <c r="D10664" t="s">
        <v>191</v>
      </c>
      <c r="E10664" t="s">
        <v>191</v>
      </c>
      <c r="F10664" t="s">
        <v>11950</v>
      </c>
    </row>
    <row r="10665" spans="1:6" x14ac:dyDescent="0.2">
      <c r="A10665" t="s">
        <v>10670</v>
      </c>
      <c r="B10665">
        <v>10506</v>
      </c>
      <c r="C10665">
        <v>242</v>
      </c>
      <c r="D10665" t="s">
        <v>191</v>
      </c>
      <c r="E10665" t="s">
        <v>191</v>
      </c>
      <c r="F10665" t="s">
        <v>11950</v>
      </c>
    </row>
    <row r="10666" spans="1:6" x14ac:dyDescent="0.2">
      <c r="A10666" t="s">
        <v>10671</v>
      </c>
      <c r="B10666">
        <v>10507</v>
      </c>
      <c r="C10666">
        <v>187</v>
      </c>
      <c r="D10666" t="s">
        <v>191</v>
      </c>
      <c r="E10666" t="s">
        <v>191</v>
      </c>
      <c r="F10666" t="s">
        <v>11950</v>
      </c>
    </row>
    <row r="10667" spans="1:6" x14ac:dyDescent="0.2">
      <c r="A10667" t="s">
        <v>10672</v>
      </c>
      <c r="B10667">
        <v>10508</v>
      </c>
      <c r="C10667">
        <v>66</v>
      </c>
      <c r="D10667" t="s">
        <v>191</v>
      </c>
      <c r="E10667" t="s">
        <v>191</v>
      </c>
      <c r="F10667" t="s">
        <v>191</v>
      </c>
    </row>
    <row r="10668" spans="1:6" x14ac:dyDescent="0.2">
      <c r="A10668" t="s">
        <v>10673</v>
      </c>
      <c r="B10668">
        <v>10509</v>
      </c>
      <c r="C10668">
        <v>52</v>
      </c>
      <c r="D10668" t="s">
        <v>191</v>
      </c>
      <c r="E10668" t="s">
        <v>191</v>
      </c>
      <c r="F10668" t="s">
        <v>191</v>
      </c>
    </row>
    <row r="10669" spans="1:6" x14ac:dyDescent="0.2">
      <c r="A10669" t="s">
        <v>10674</v>
      </c>
      <c r="B10669">
        <v>10510</v>
      </c>
      <c r="C10669">
        <v>112</v>
      </c>
      <c r="D10669" t="s">
        <v>191</v>
      </c>
      <c r="E10669" t="s">
        <v>191</v>
      </c>
      <c r="F10669" t="s">
        <v>191</v>
      </c>
    </row>
    <row r="10670" spans="1:6" x14ac:dyDescent="0.2">
      <c r="A10670" t="s">
        <v>10675</v>
      </c>
      <c r="B10670">
        <v>10511</v>
      </c>
      <c r="C10670">
        <v>181</v>
      </c>
      <c r="D10670" t="s">
        <v>191</v>
      </c>
      <c r="E10670" t="s">
        <v>191</v>
      </c>
      <c r="F10670" t="s">
        <v>191</v>
      </c>
    </row>
    <row r="10671" spans="1:6" x14ac:dyDescent="0.2">
      <c r="A10671" t="s">
        <v>10676</v>
      </c>
      <c r="B10671">
        <v>10512</v>
      </c>
      <c r="C10671">
        <v>55</v>
      </c>
      <c r="D10671" t="s">
        <v>191</v>
      </c>
      <c r="E10671" t="s">
        <v>191</v>
      </c>
      <c r="F10671" t="s">
        <v>191</v>
      </c>
    </row>
    <row r="10672" spans="1:6" x14ac:dyDescent="0.2">
      <c r="A10672" t="s">
        <v>10677</v>
      </c>
      <c r="B10672">
        <v>10513</v>
      </c>
      <c r="C10672">
        <v>59</v>
      </c>
      <c r="D10672" t="s">
        <v>191</v>
      </c>
      <c r="E10672" t="s">
        <v>191</v>
      </c>
      <c r="F10672" t="s">
        <v>191</v>
      </c>
    </row>
    <row r="10673" spans="1:6" x14ac:dyDescent="0.2">
      <c r="A10673" t="s">
        <v>10678</v>
      </c>
      <c r="B10673">
        <v>10514</v>
      </c>
      <c r="C10673">
        <v>179</v>
      </c>
      <c r="D10673" t="s">
        <v>191</v>
      </c>
      <c r="E10673" t="s">
        <v>191</v>
      </c>
      <c r="F10673" t="s">
        <v>191</v>
      </c>
    </row>
    <row r="10674" spans="1:6" x14ac:dyDescent="0.2">
      <c r="A10674" t="s">
        <v>10679</v>
      </c>
      <c r="B10674">
        <v>10515</v>
      </c>
      <c r="C10674">
        <v>331</v>
      </c>
      <c r="D10674" t="s">
        <v>191</v>
      </c>
      <c r="E10674" t="s">
        <v>191</v>
      </c>
      <c r="F10674" t="s">
        <v>11950</v>
      </c>
    </row>
    <row r="10675" spans="1:6" x14ac:dyDescent="0.2">
      <c r="A10675" t="s">
        <v>10680</v>
      </c>
      <c r="B10675">
        <v>10516</v>
      </c>
      <c r="C10675">
        <v>292</v>
      </c>
      <c r="D10675" t="s">
        <v>191</v>
      </c>
      <c r="E10675" t="s">
        <v>191</v>
      </c>
      <c r="F10675" t="s">
        <v>11950</v>
      </c>
    </row>
    <row r="10676" spans="1:6" x14ac:dyDescent="0.2">
      <c r="A10676" t="s">
        <v>10681</v>
      </c>
      <c r="B10676">
        <v>10517</v>
      </c>
      <c r="C10676">
        <v>335</v>
      </c>
      <c r="D10676" t="s">
        <v>191</v>
      </c>
      <c r="E10676" t="s">
        <v>191</v>
      </c>
      <c r="F10676" t="s">
        <v>11950</v>
      </c>
    </row>
    <row r="10677" spans="1:6" x14ac:dyDescent="0.2">
      <c r="A10677" t="s">
        <v>10682</v>
      </c>
      <c r="B10677">
        <v>10518</v>
      </c>
      <c r="C10677">
        <v>226</v>
      </c>
      <c r="D10677" t="s">
        <v>191</v>
      </c>
      <c r="E10677" t="s">
        <v>191</v>
      </c>
      <c r="F10677" t="s">
        <v>11950</v>
      </c>
    </row>
    <row r="10678" spans="1:6" x14ac:dyDescent="0.2">
      <c r="A10678" t="s">
        <v>10683</v>
      </c>
      <c r="B10678">
        <v>10519</v>
      </c>
      <c r="C10678">
        <v>257</v>
      </c>
      <c r="D10678" t="s">
        <v>191</v>
      </c>
      <c r="E10678" t="s">
        <v>191</v>
      </c>
      <c r="F10678" t="s">
        <v>11950</v>
      </c>
    </row>
    <row r="10679" spans="1:6" x14ac:dyDescent="0.2">
      <c r="A10679" t="s">
        <v>10684</v>
      </c>
      <c r="B10679">
        <v>10520</v>
      </c>
      <c r="C10679">
        <v>279</v>
      </c>
      <c r="D10679" t="s">
        <v>191</v>
      </c>
      <c r="E10679" t="s">
        <v>191</v>
      </c>
      <c r="F10679" t="s">
        <v>11950</v>
      </c>
    </row>
    <row r="10680" spans="1:6" x14ac:dyDescent="0.2">
      <c r="A10680" t="s">
        <v>10685</v>
      </c>
      <c r="B10680">
        <v>10521</v>
      </c>
      <c r="C10680">
        <v>261</v>
      </c>
      <c r="D10680" t="s">
        <v>191</v>
      </c>
      <c r="E10680" t="s">
        <v>191</v>
      </c>
      <c r="F10680" t="s">
        <v>11950</v>
      </c>
    </row>
    <row r="10681" spans="1:6" x14ac:dyDescent="0.2">
      <c r="A10681" t="s">
        <v>10686</v>
      </c>
      <c r="B10681">
        <v>10522</v>
      </c>
      <c r="C10681">
        <v>118</v>
      </c>
      <c r="D10681" t="s">
        <v>191</v>
      </c>
      <c r="E10681" t="s">
        <v>191</v>
      </c>
      <c r="F10681" t="s">
        <v>191</v>
      </c>
    </row>
    <row r="10682" spans="1:6" x14ac:dyDescent="0.2">
      <c r="A10682" t="s">
        <v>10687</v>
      </c>
      <c r="B10682">
        <v>10523</v>
      </c>
      <c r="C10682">
        <v>106</v>
      </c>
      <c r="D10682" t="s">
        <v>191</v>
      </c>
      <c r="E10682" t="s">
        <v>191</v>
      </c>
      <c r="F10682" t="s">
        <v>191</v>
      </c>
    </row>
    <row r="10683" spans="1:6" x14ac:dyDescent="0.2">
      <c r="A10683" t="s">
        <v>10688</v>
      </c>
      <c r="B10683">
        <v>10524</v>
      </c>
      <c r="C10683">
        <v>66</v>
      </c>
      <c r="D10683" t="s">
        <v>191</v>
      </c>
      <c r="E10683" t="s">
        <v>191</v>
      </c>
      <c r="F10683" t="s">
        <v>191</v>
      </c>
    </row>
    <row r="10684" spans="1:6" x14ac:dyDescent="0.2">
      <c r="A10684" t="s">
        <v>10689</v>
      </c>
      <c r="B10684">
        <v>10525</v>
      </c>
      <c r="C10684">
        <v>85</v>
      </c>
      <c r="D10684" t="s">
        <v>191</v>
      </c>
      <c r="E10684" t="s">
        <v>191</v>
      </c>
      <c r="F10684" t="s">
        <v>191</v>
      </c>
    </row>
    <row r="10685" spans="1:6" x14ac:dyDescent="0.2">
      <c r="A10685" t="s">
        <v>10690</v>
      </c>
      <c r="B10685">
        <v>10526</v>
      </c>
      <c r="C10685">
        <v>207</v>
      </c>
      <c r="D10685" t="s">
        <v>191</v>
      </c>
      <c r="E10685" t="s">
        <v>191</v>
      </c>
      <c r="F10685" t="s">
        <v>11950</v>
      </c>
    </row>
    <row r="10686" spans="1:6" x14ac:dyDescent="0.2">
      <c r="A10686" t="s">
        <v>10691</v>
      </c>
      <c r="B10686">
        <v>10527</v>
      </c>
      <c r="C10686">
        <v>118</v>
      </c>
      <c r="D10686" t="s">
        <v>191</v>
      </c>
      <c r="E10686" t="s">
        <v>191</v>
      </c>
      <c r="F10686" t="s">
        <v>191</v>
      </c>
    </row>
    <row r="10687" spans="1:6" x14ac:dyDescent="0.2">
      <c r="A10687" t="s">
        <v>10692</v>
      </c>
      <c r="B10687">
        <v>10528</v>
      </c>
      <c r="C10687">
        <v>109</v>
      </c>
      <c r="D10687" t="s">
        <v>191</v>
      </c>
      <c r="E10687" t="s">
        <v>191</v>
      </c>
      <c r="F10687" t="s">
        <v>191</v>
      </c>
    </row>
    <row r="10688" spans="1:6" x14ac:dyDescent="0.2">
      <c r="A10688" t="s">
        <v>10693</v>
      </c>
      <c r="B10688">
        <v>10529</v>
      </c>
      <c r="C10688">
        <v>52</v>
      </c>
      <c r="D10688" t="s">
        <v>191</v>
      </c>
      <c r="E10688" t="s">
        <v>191</v>
      </c>
      <c r="F10688" t="s">
        <v>191</v>
      </c>
    </row>
    <row r="10689" spans="1:6" x14ac:dyDescent="0.2">
      <c r="A10689" t="s">
        <v>10694</v>
      </c>
      <c r="B10689">
        <v>10530</v>
      </c>
      <c r="C10689">
        <v>36</v>
      </c>
      <c r="D10689" t="s">
        <v>191</v>
      </c>
      <c r="E10689" t="s">
        <v>191</v>
      </c>
      <c r="F10689" t="s">
        <v>191</v>
      </c>
    </row>
    <row r="10690" spans="1:6" x14ac:dyDescent="0.2">
      <c r="A10690" t="s">
        <v>10695</v>
      </c>
      <c r="B10690">
        <v>10531</v>
      </c>
      <c r="C10690">
        <v>119</v>
      </c>
      <c r="D10690" t="s">
        <v>191</v>
      </c>
      <c r="E10690" t="s">
        <v>191</v>
      </c>
      <c r="F10690" t="s">
        <v>191</v>
      </c>
    </row>
    <row r="10691" spans="1:6" x14ac:dyDescent="0.2">
      <c r="A10691" t="s">
        <v>10696</v>
      </c>
      <c r="B10691">
        <v>10532</v>
      </c>
      <c r="C10691">
        <v>150</v>
      </c>
      <c r="D10691" t="s">
        <v>191</v>
      </c>
      <c r="E10691" t="s">
        <v>191</v>
      </c>
      <c r="F10691" t="s">
        <v>191</v>
      </c>
    </row>
    <row r="10692" spans="1:6" x14ac:dyDescent="0.2">
      <c r="A10692" t="s">
        <v>10697</v>
      </c>
      <c r="B10692">
        <v>10533</v>
      </c>
      <c r="C10692">
        <v>64</v>
      </c>
      <c r="D10692" t="s">
        <v>191</v>
      </c>
      <c r="E10692" t="s">
        <v>191</v>
      </c>
      <c r="F10692" t="s">
        <v>191</v>
      </c>
    </row>
    <row r="10693" spans="1:6" x14ac:dyDescent="0.2">
      <c r="A10693" t="s">
        <v>10698</v>
      </c>
      <c r="B10693">
        <v>10534</v>
      </c>
      <c r="C10693">
        <v>49</v>
      </c>
      <c r="D10693" t="s">
        <v>191</v>
      </c>
      <c r="E10693" t="s">
        <v>191</v>
      </c>
      <c r="F10693" t="s">
        <v>191</v>
      </c>
    </row>
    <row r="10694" spans="1:6" x14ac:dyDescent="0.2">
      <c r="A10694" t="s">
        <v>10699</v>
      </c>
      <c r="B10694">
        <v>10535</v>
      </c>
      <c r="C10694">
        <v>37</v>
      </c>
      <c r="D10694" t="s">
        <v>191</v>
      </c>
      <c r="E10694" t="s">
        <v>191</v>
      </c>
      <c r="F10694" t="s">
        <v>191</v>
      </c>
    </row>
    <row r="10695" spans="1:6" x14ac:dyDescent="0.2">
      <c r="A10695" t="s">
        <v>10700</v>
      </c>
      <c r="B10695">
        <v>10536</v>
      </c>
      <c r="C10695">
        <v>50</v>
      </c>
      <c r="D10695" t="s">
        <v>191</v>
      </c>
      <c r="E10695" t="s">
        <v>191</v>
      </c>
      <c r="F10695" t="s">
        <v>191</v>
      </c>
    </row>
    <row r="10696" spans="1:6" x14ac:dyDescent="0.2">
      <c r="A10696" t="s">
        <v>10701</v>
      </c>
      <c r="B10696">
        <v>10537</v>
      </c>
      <c r="C10696">
        <v>62</v>
      </c>
      <c r="D10696" t="s">
        <v>191</v>
      </c>
      <c r="E10696" t="s">
        <v>191</v>
      </c>
      <c r="F10696" t="s">
        <v>191</v>
      </c>
    </row>
    <row r="10697" spans="1:6" x14ac:dyDescent="0.2">
      <c r="A10697" t="s">
        <v>10702</v>
      </c>
      <c r="B10697">
        <v>10538</v>
      </c>
      <c r="C10697">
        <v>72</v>
      </c>
      <c r="D10697" t="s">
        <v>191</v>
      </c>
      <c r="E10697" t="s">
        <v>191</v>
      </c>
      <c r="F10697" t="s">
        <v>191</v>
      </c>
    </row>
    <row r="10698" spans="1:6" x14ac:dyDescent="0.2">
      <c r="A10698" t="s">
        <v>10703</v>
      </c>
      <c r="B10698">
        <v>10539</v>
      </c>
      <c r="C10698">
        <v>101</v>
      </c>
      <c r="D10698" t="s">
        <v>191</v>
      </c>
      <c r="E10698" t="s">
        <v>191</v>
      </c>
      <c r="F10698" t="s">
        <v>191</v>
      </c>
    </row>
    <row r="10699" spans="1:6" x14ac:dyDescent="0.2">
      <c r="A10699" t="s">
        <v>10704</v>
      </c>
      <c r="B10699">
        <v>10540</v>
      </c>
      <c r="C10699">
        <v>51</v>
      </c>
      <c r="D10699" t="s">
        <v>191</v>
      </c>
      <c r="E10699" t="s">
        <v>191</v>
      </c>
      <c r="F10699" t="s">
        <v>191</v>
      </c>
    </row>
    <row r="10700" spans="1:6" x14ac:dyDescent="0.2">
      <c r="A10700" t="s">
        <v>10705</v>
      </c>
      <c r="B10700">
        <v>10541</v>
      </c>
      <c r="C10700">
        <v>60</v>
      </c>
      <c r="D10700" t="s">
        <v>191</v>
      </c>
      <c r="E10700" t="s">
        <v>191</v>
      </c>
      <c r="F10700" t="s">
        <v>191</v>
      </c>
    </row>
    <row r="10701" spans="1:6" x14ac:dyDescent="0.2">
      <c r="A10701" t="s">
        <v>10706</v>
      </c>
      <c r="B10701">
        <v>10542</v>
      </c>
      <c r="C10701">
        <v>89</v>
      </c>
      <c r="D10701" t="s">
        <v>191</v>
      </c>
      <c r="E10701" t="s">
        <v>191</v>
      </c>
      <c r="F10701" t="s">
        <v>191</v>
      </c>
    </row>
    <row r="10702" spans="1:6" x14ac:dyDescent="0.2">
      <c r="A10702" t="s">
        <v>10707</v>
      </c>
      <c r="B10702">
        <v>10549</v>
      </c>
      <c r="C10702">
        <v>285</v>
      </c>
      <c r="D10702" t="s">
        <v>191</v>
      </c>
      <c r="E10702" t="s">
        <v>191</v>
      </c>
      <c r="F10702" t="s">
        <v>11950</v>
      </c>
    </row>
    <row r="10703" spans="1:6" x14ac:dyDescent="0.2">
      <c r="A10703" t="s">
        <v>10708</v>
      </c>
      <c r="B10703">
        <v>10561</v>
      </c>
      <c r="C10703">
        <v>300</v>
      </c>
      <c r="D10703" t="s">
        <v>191</v>
      </c>
      <c r="E10703" t="s">
        <v>191</v>
      </c>
      <c r="F10703" t="s">
        <v>11950</v>
      </c>
    </row>
    <row r="10704" spans="1:6" x14ac:dyDescent="0.2">
      <c r="A10704" t="s">
        <v>10709</v>
      </c>
      <c r="B10704">
        <v>10562</v>
      </c>
      <c r="C10704">
        <v>317</v>
      </c>
      <c r="D10704" t="s">
        <v>191</v>
      </c>
      <c r="E10704" t="s">
        <v>191</v>
      </c>
      <c r="F10704" t="s">
        <v>11950</v>
      </c>
    </row>
    <row r="10705" spans="1:6" x14ac:dyDescent="0.2">
      <c r="A10705" t="s">
        <v>10710</v>
      </c>
      <c r="B10705">
        <v>10563</v>
      </c>
      <c r="C10705">
        <v>260</v>
      </c>
      <c r="D10705" t="s">
        <v>191</v>
      </c>
      <c r="E10705" t="s">
        <v>191</v>
      </c>
      <c r="F10705" t="s">
        <v>11950</v>
      </c>
    </row>
    <row r="10706" spans="1:6" x14ac:dyDescent="0.2">
      <c r="A10706" t="s">
        <v>10711</v>
      </c>
      <c r="B10706">
        <v>10564</v>
      </c>
      <c r="C10706">
        <v>221</v>
      </c>
      <c r="D10706" t="s">
        <v>191</v>
      </c>
      <c r="E10706" t="s">
        <v>191</v>
      </c>
      <c r="F10706" t="s">
        <v>11950</v>
      </c>
    </row>
    <row r="10707" spans="1:6" x14ac:dyDescent="0.2">
      <c r="A10707" t="s">
        <v>10712</v>
      </c>
      <c r="B10707">
        <v>10565</v>
      </c>
      <c r="C10707">
        <v>203</v>
      </c>
      <c r="D10707" t="s">
        <v>191</v>
      </c>
      <c r="E10707" t="s">
        <v>191</v>
      </c>
      <c r="F10707" t="s">
        <v>11950</v>
      </c>
    </row>
    <row r="10708" spans="1:6" x14ac:dyDescent="0.2">
      <c r="A10708" t="s">
        <v>10713</v>
      </c>
      <c r="B10708">
        <v>10566</v>
      </c>
      <c r="C10708">
        <v>322</v>
      </c>
      <c r="D10708" t="s">
        <v>191</v>
      </c>
      <c r="E10708" t="s">
        <v>191</v>
      </c>
      <c r="F10708" t="s">
        <v>11950</v>
      </c>
    </row>
    <row r="10709" spans="1:6" x14ac:dyDescent="0.2">
      <c r="A10709" t="s">
        <v>10714</v>
      </c>
      <c r="B10709">
        <v>10567</v>
      </c>
      <c r="C10709">
        <v>291</v>
      </c>
      <c r="D10709" t="s">
        <v>191</v>
      </c>
      <c r="E10709" t="s">
        <v>191</v>
      </c>
      <c r="F10709" t="s">
        <v>11950</v>
      </c>
    </row>
    <row r="10710" spans="1:6" x14ac:dyDescent="0.2">
      <c r="A10710" t="s">
        <v>10715</v>
      </c>
      <c r="B10710">
        <v>10568</v>
      </c>
      <c r="C10710">
        <v>281</v>
      </c>
      <c r="D10710" t="s">
        <v>191</v>
      </c>
      <c r="E10710" t="s">
        <v>191</v>
      </c>
      <c r="F10710" t="s">
        <v>11950</v>
      </c>
    </row>
    <row r="10711" spans="1:6" x14ac:dyDescent="0.2">
      <c r="A10711" t="s">
        <v>10716</v>
      </c>
      <c r="B10711">
        <v>10569</v>
      </c>
      <c r="C10711">
        <v>140</v>
      </c>
      <c r="D10711" t="s">
        <v>191</v>
      </c>
      <c r="E10711" t="s">
        <v>191</v>
      </c>
      <c r="F10711" t="s">
        <v>191</v>
      </c>
    </row>
    <row r="10712" spans="1:6" x14ac:dyDescent="0.2">
      <c r="A10712" t="s">
        <v>10717</v>
      </c>
      <c r="B10712">
        <v>10570</v>
      </c>
      <c r="C10712">
        <v>136</v>
      </c>
      <c r="D10712" t="s">
        <v>191</v>
      </c>
      <c r="E10712" t="s">
        <v>191</v>
      </c>
      <c r="F10712" t="s">
        <v>191</v>
      </c>
    </row>
    <row r="10713" spans="1:6" x14ac:dyDescent="0.2">
      <c r="A10713" t="s">
        <v>10718</v>
      </c>
      <c r="B10713">
        <v>10571</v>
      </c>
      <c r="C10713">
        <v>64</v>
      </c>
      <c r="D10713" t="s">
        <v>191</v>
      </c>
      <c r="E10713" t="s">
        <v>191</v>
      </c>
      <c r="F10713" t="s">
        <v>191</v>
      </c>
    </row>
    <row r="10714" spans="1:6" x14ac:dyDescent="0.2">
      <c r="A10714" t="s">
        <v>10719</v>
      </c>
      <c r="B10714">
        <v>10572</v>
      </c>
      <c r="C10714">
        <v>121</v>
      </c>
      <c r="D10714" t="s">
        <v>191</v>
      </c>
      <c r="E10714" t="s">
        <v>191</v>
      </c>
      <c r="F10714" t="s">
        <v>191</v>
      </c>
    </row>
    <row r="10715" spans="1:6" x14ac:dyDescent="0.2">
      <c r="A10715" t="s">
        <v>10720</v>
      </c>
      <c r="B10715">
        <v>10573</v>
      </c>
      <c r="C10715">
        <v>281</v>
      </c>
      <c r="D10715" t="s">
        <v>191</v>
      </c>
      <c r="E10715" t="s">
        <v>191</v>
      </c>
      <c r="F10715" t="s">
        <v>11950</v>
      </c>
    </row>
    <row r="10716" spans="1:6" x14ac:dyDescent="0.2">
      <c r="A10716" t="s">
        <v>10721</v>
      </c>
      <c r="B10716">
        <v>10574</v>
      </c>
      <c r="C10716">
        <v>212</v>
      </c>
      <c r="D10716" t="s">
        <v>191</v>
      </c>
      <c r="E10716" t="s">
        <v>191</v>
      </c>
      <c r="F10716" t="s">
        <v>11950</v>
      </c>
    </row>
    <row r="10717" spans="1:6" x14ac:dyDescent="0.2">
      <c r="A10717" t="s">
        <v>10722</v>
      </c>
      <c r="B10717">
        <v>10575</v>
      </c>
      <c r="C10717">
        <v>181</v>
      </c>
      <c r="D10717" t="s">
        <v>191</v>
      </c>
      <c r="E10717" t="s">
        <v>191</v>
      </c>
      <c r="F10717" t="s">
        <v>191</v>
      </c>
    </row>
    <row r="10718" spans="1:6" x14ac:dyDescent="0.2">
      <c r="A10718" t="s">
        <v>10723</v>
      </c>
      <c r="B10718">
        <v>10576</v>
      </c>
      <c r="C10718">
        <v>97</v>
      </c>
      <c r="D10718" t="s">
        <v>191</v>
      </c>
      <c r="E10718" t="s">
        <v>191</v>
      </c>
      <c r="F10718" t="s">
        <v>191</v>
      </c>
    </row>
    <row r="10719" spans="1:6" x14ac:dyDescent="0.2">
      <c r="A10719" t="s">
        <v>10724</v>
      </c>
      <c r="B10719">
        <v>10577</v>
      </c>
      <c r="C10719">
        <v>75</v>
      </c>
      <c r="D10719" t="s">
        <v>191</v>
      </c>
      <c r="E10719" t="s">
        <v>191</v>
      </c>
      <c r="F10719" t="s">
        <v>191</v>
      </c>
    </row>
    <row r="10720" spans="1:6" x14ac:dyDescent="0.2">
      <c r="A10720" t="s">
        <v>10725</v>
      </c>
      <c r="B10720">
        <v>10578</v>
      </c>
      <c r="C10720">
        <v>184</v>
      </c>
      <c r="D10720" t="s">
        <v>191</v>
      </c>
      <c r="E10720" t="s">
        <v>191</v>
      </c>
      <c r="F10720" t="s">
        <v>11950</v>
      </c>
    </row>
    <row r="10721" spans="1:6" x14ac:dyDescent="0.2">
      <c r="A10721" t="s">
        <v>10726</v>
      </c>
      <c r="B10721">
        <v>10579</v>
      </c>
      <c r="C10721">
        <v>192</v>
      </c>
      <c r="D10721" t="s">
        <v>191</v>
      </c>
      <c r="E10721" t="s">
        <v>191</v>
      </c>
      <c r="F10721" t="s">
        <v>11950</v>
      </c>
    </row>
    <row r="10722" spans="1:6" x14ac:dyDescent="0.2">
      <c r="A10722" t="s">
        <v>10727</v>
      </c>
      <c r="B10722">
        <v>10580</v>
      </c>
      <c r="C10722">
        <v>210</v>
      </c>
      <c r="D10722" t="s">
        <v>191</v>
      </c>
      <c r="E10722" t="s">
        <v>191</v>
      </c>
      <c r="F10722" t="s">
        <v>11950</v>
      </c>
    </row>
    <row r="10723" spans="1:6" x14ac:dyDescent="0.2">
      <c r="A10723" t="s">
        <v>10728</v>
      </c>
      <c r="B10723">
        <v>10581</v>
      </c>
      <c r="C10723">
        <v>151</v>
      </c>
      <c r="D10723" t="s">
        <v>191</v>
      </c>
      <c r="E10723" t="s">
        <v>191</v>
      </c>
      <c r="F10723" t="s">
        <v>191</v>
      </c>
    </row>
    <row r="10724" spans="1:6" x14ac:dyDescent="0.2">
      <c r="A10724" t="s">
        <v>10729</v>
      </c>
      <c r="B10724">
        <v>10582</v>
      </c>
      <c r="C10724">
        <v>79</v>
      </c>
      <c r="D10724" t="s">
        <v>191</v>
      </c>
      <c r="E10724" t="s">
        <v>191</v>
      </c>
      <c r="F10724" t="s">
        <v>191</v>
      </c>
    </row>
    <row r="10725" spans="1:6" x14ac:dyDescent="0.2">
      <c r="A10725" t="s">
        <v>10730</v>
      </c>
      <c r="B10725">
        <v>10583</v>
      </c>
      <c r="C10725">
        <v>73</v>
      </c>
      <c r="D10725" t="s">
        <v>191</v>
      </c>
      <c r="E10725" t="s">
        <v>191</v>
      </c>
      <c r="F10725" t="s">
        <v>191</v>
      </c>
    </row>
    <row r="10726" spans="1:6" x14ac:dyDescent="0.2">
      <c r="A10726" t="s">
        <v>10731</v>
      </c>
      <c r="B10726">
        <v>10584</v>
      </c>
      <c r="C10726">
        <v>98</v>
      </c>
      <c r="D10726" t="s">
        <v>191</v>
      </c>
      <c r="E10726" t="s">
        <v>191</v>
      </c>
      <c r="F10726" t="s">
        <v>191</v>
      </c>
    </row>
    <row r="10727" spans="1:6" x14ac:dyDescent="0.2">
      <c r="A10727" t="s">
        <v>10732</v>
      </c>
      <c r="B10727">
        <v>10585</v>
      </c>
      <c r="C10727">
        <v>95</v>
      </c>
      <c r="D10727" t="s">
        <v>191</v>
      </c>
      <c r="E10727" t="s">
        <v>191</v>
      </c>
      <c r="F10727" t="s">
        <v>191</v>
      </c>
    </row>
    <row r="10728" spans="1:6" x14ac:dyDescent="0.2">
      <c r="A10728" t="s">
        <v>10733</v>
      </c>
      <c r="B10728">
        <v>10586</v>
      </c>
      <c r="C10728">
        <v>105</v>
      </c>
      <c r="D10728" t="s">
        <v>191</v>
      </c>
      <c r="E10728" t="s">
        <v>191</v>
      </c>
      <c r="F10728" t="s">
        <v>191</v>
      </c>
    </row>
    <row r="10729" spans="1:6" x14ac:dyDescent="0.2">
      <c r="A10729" t="s">
        <v>10734</v>
      </c>
      <c r="B10729">
        <v>10587</v>
      </c>
      <c r="C10729">
        <v>74</v>
      </c>
      <c r="D10729" t="s">
        <v>191</v>
      </c>
      <c r="E10729" t="s">
        <v>191</v>
      </c>
      <c r="F10729" t="s">
        <v>191</v>
      </c>
    </row>
    <row r="10730" spans="1:6" x14ac:dyDescent="0.2">
      <c r="A10730" t="s">
        <v>10735</v>
      </c>
      <c r="B10730">
        <v>10588</v>
      </c>
      <c r="C10730">
        <v>66</v>
      </c>
      <c r="D10730" t="s">
        <v>191</v>
      </c>
      <c r="E10730" t="s">
        <v>191</v>
      </c>
      <c r="F10730" t="s">
        <v>191</v>
      </c>
    </row>
    <row r="10731" spans="1:6" x14ac:dyDescent="0.2">
      <c r="A10731" t="s">
        <v>10736</v>
      </c>
      <c r="B10731">
        <v>10589</v>
      </c>
      <c r="C10731">
        <v>63</v>
      </c>
      <c r="D10731" t="s">
        <v>191</v>
      </c>
      <c r="E10731" t="s">
        <v>191</v>
      </c>
      <c r="F10731" t="s">
        <v>191</v>
      </c>
    </row>
    <row r="10732" spans="1:6" x14ac:dyDescent="0.2">
      <c r="A10732" t="s">
        <v>10737</v>
      </c>
      <c r="B10732">
        <v>10590</v>
      </c>
      <c r="C10732">
        <v>76</v>
      </c>
      <c r="D10732" t="s">
        <v>191</v>
      </c>
      <c r="E10732" t="s">
        <v>191</v>
      </c>
      <c r="F10732" t="s">
        <v>191</v>
      </c>
    </row>
    <row r="10733" spans="1:6" x14ac:dyDescent="0.2">
      <c r="A10733" t="s">
        <v>10738</v>
      </c>
      <c r="B10733">
        <v>10591</v>
      </c>
      <c r="C10733">
        <v>93</v>
      </c>
      <c r="D10733" t="s">
        <v>191</v>
      </c>
      <c r="E10733" t="s">
        <v>191</v>
      </c>
      <c r="F10733" t="s">
        <v>191</v>
      </c>
    </row>
    <row r="10734" spans="1:6" x14ac:dyDescent="0.2">
      <c r="A10734" t="s">
        <v>10739</v>
      </c>
      <c r="B10734">
        <v>10592</v>
      </c>
      <c r="C10734">
        <v>80</v>
      </c>
      <c r="D10734" t="s">
        <v>191</v>
      </c>
      <c r="E10734" t="s">
        <v>191</v>
      </c>
      <c r="F10734" t="s">
        <v>191</v>
      </c>
    </row>
    <row r="10735" spans="1:6" x14ac:dyDescent="0.2">
      <c r="A10735" t="s">
        <v>10740</v>
      </c>
      <c r="B10735">
        <v>10593</v>
      </c>
      <c r="C10735">
        <v>85</v>
      </c>
      <c r="D10735" t="s">
        <v>191</v>
      </c>
      <c r="E10735" t="s">
        <v>191</v>
      </c>
      <c r="F10735" t="s">
        <v>191</v>
      </c>
    </row>
    <row r="10736" spans="1:6" x14ac:dyDescent="0.2">
      <c r="A10736" t="s">
        <v>10741</v>
      </c>
      <c r="B10736">
        <v>10594</v>
      </c>
      <c r="C10736">
        <v>63</v>
      </c>
      <c r="D10736" t="s">
        <v>191</v>
      </c>
      <c r="E10736" t="s">
        <v>191</v>
      </c>
      <c r="F10736" t="s">
        <v>191</v>
      </c>
    </row>
    <row r="10737" spans="1:6" x14ac:dyDescent="0.2">
      <c r="A10737" t="s">
        <v>10742</v>
      </c>
      <c r="B10737">
        <v>10595</v>
      </c>
      <c r="C10737">
        <v>44</v>
      </c>
      <c r="D10737" t="s">
        <v>191</v>
      </c>
      <c r="E10737" t="s">
        <v>191</v>
      </c>
      <c r="F10737" t="s">
        <v>191</v>
      </c>
    </row>
    <row r="10738" spans="1:6" x14ac:dyDescent="0.2">
      <c r="A10738" t="s">
        <v>10743</v>
      </c>
      <c r="B10738">
        <v>10596</v>
      </c>
      <c r="C10738">
        <v>63</v>
      </c>
      <c r="D10738" t="s">
        <v>191</v>
      </c>
      <c r="E10738" t="s">
        <v>191</v>
      </c>
      <c r="F10738" t="s">
        <v>191</v>
      </c>
    </row>
    <row r="10739" spans="1:6" x14ac:dyDescent="0.2">
      <c r="A10739" t="s">
        <v>10744</v>
      </c>
      <c r="B10739">
        <v>10597</v>
      </c>
      <c r="C10739">
        <v>65</v>
      </c>
      <c r="D10739" t="s">
        <v>191</v>
      </c>
      <c r="E10739" t="s">
        <v>191</v>
      </c>
      <c r="F10739" t="s">
        <v>191</v>
      </c>
    </row>
    <row r="10740" spans="1:6" x14ac:dyDescent="0.2">
      <c r="A10740" t="s">
        <v>10745</v>
      </c>
      <c r="B10740">
        <v>10598</v>
      </c>
      <c r="C10740">
        <v>105</v>
      </c>
      <c r="D10740" t="s">
        <v>191</v>
      </c>
      <c r="E10740" t="s">
        <v>191</v>
      </c>
      <c r="F10740" t="s">
        <v>191</v>
      </c>
    </row>
    <row r="10741" spans="1:6" x14ac:dyDescent="0.2">
      <c r="A10741" t="s">
        <v>10746</v>
      </c>
      <c r="B10741">
        <v>10599</v>
      </c>
      <c r="C10741">
        <v>79</v>
      </c>
      <c r="D10741" t="s">
        <v>191</v>
      </c>
      <c r="E10741" t="s">
        <v>191</v>
      </c>
      <c r="F10741" t="s">
        <v>191</v>
      </c>
    </row>
    <row r="10742" spans="1:6" x14ac:dyDescent="0.2">
      <c r="A10742" t="s">
        <v>10747</v>
      </c>
      <c r="B10742">
        <v>10600</v>
      </c>
      <c r="C10742">
        <v>87</v>
      </c>
      <c r="D10742" t="s">
        <v>191</v>
      </c>
      <c r="E10742" t="s">
        <v>191</v>
      </c>
      <c r="F10742" t="s">
        <v>191</v>
      </c>
    </row>
    <row r="10743" spans="1:6" x14ac:dyDescent="0.2">
      <c r="A10743" t="s">
        <v>10748</v>
      </c>
      <c r="B10743">
        <v>10601</v>
      </c>
      <c r="C10743">
        <v>95</v>
      </c>
      <c r="D10743" t="s">
        <v>191</v>
      </c>
      <c r="E10743" t="s">
        <v>191</v>
      </c>
      <c r="F10743" t="s">
        <v>191</v>
      </c>
    </row>
    <row r="10744" spans="1:6" x14ac:dyDescent="0.2">
      <c r="A10744" t="s">
        <v>10749</v>
      </c>
      <c r="B10744">
        <v>10605</v>
      </c>
      <c r="C10744">
        <v>175</v>
      </c>
      <c r="D10744" t="s">
        <v>191</v>
      </c>
      <c r="E10744" t="s">
        <v>191</v>
      </c>
      <c r="F10744" t="s">
        <v>191</v>
      </c>
    </row>
    <row r="10745" spans="1:6" x14ac:dyDescent="0.2">
      <c r="A10745" t="s">
        <v>10750</v>
      </c>
      <c r="B10745">
        <v>10606</v>
      </c>
      <c r="C10745">
        <v>333</v>
      </c>
      <c r="D10745" t="s">
        <v>191</v>
      </c>
      <c r="E10745" t="s">
        <v>191</v>
      </c>
      <c r="F10745" t="s">
        <v>11950</v>
      </c>
    </row>
    <row r="10746" spans="1:6" x14ac:dyDescent="0.2">
      <c r="A10746" t="s">
        <v>10751</v>
      </c>
      <c r="B10746">
        <v>10614</v>
      </c>
      <c r="C10746">
        <v>177</v>
      </c>
      <c r="D10746" t="s">
        <v>191</v>
      </c>
      <c r="E10746" t="s">
        <v>191</v>
      </c>
      <c r="F10746" t="s">
        <v>191</v>
      </c>
    </row>
    <row r="10747" spans="1:6" x14ac:dyDescent="0.2">
      <c r="A10747" t="s">
        <v>10752</v>
      </c>
      <c r="B10747">
        <v>10615</v>
      </c>
      <c r="C10747">
        <v>115</v>
      </c>
      <c r="D10747" t="s">
        <v>191</v>
      </c>
      <c r="E10747" t="s">
        <v>191</v>
      </c>
      <c r="F10747" t="s">
        <v>191</v>
      </c>
    </row>
    <row r="10748" spans="1:6" x14ac:dyDescent="0.2">
      <c r="A10748" t="s">
        <v>10753</v>
      </c>
      <c r="B10748">
        <v>10618</v>
      </c>
      <c r="C10748">
        <v>240</v>
      </c>
      <c r="D10748" t="s">
        <v>191</v>
      </c>
      <c r="E10748" t="s">
        <v>191</v>
      </c>
      <c r="F10748" t="s">
        <v>11950</v>
      </c>
    </row>
    <row r="10749" spans="1:6" x14ac:dyDescent="0.2">
      <c r="A10749" t="s">
        <v>10754</v>
      </c>
      <c r="B10749">
        <v>10619</v>
      </c>
      <c r="C10749">
        <v>236</v>
      </c>
      <c r="D10749" t="s">
        <v>191</v>
      </c>
      <c r="E10749" t="s">
        <v>191</v>
      </c>
      <c r="F10749" t="s">
        <v>11950</v>
      </c>
    </row>
    <row r="10750" spans="1:6" x14ac:dyDescent="0.2">
      <c r="A10750" t="s">
        <v>10755</v>
      </c>
      <c r="B10750">
        <v>10620</v>
      </c>
      <c r="C10750">
        <v>165</v>
      </c>
      <c r="D10750" t="s">
        <v>191</v>
      </c>
      <c r="E10750" t="s">
        <v>191</v>
      </c>
      <c r="F10750" t="s">
        <v>191</v>
      </c>
    </row>
    <row r="10751" spans="1:6" x14ac:dyDescent="0.2">
      <c r="A10751" t="s">
        <v>10756</v>
      </c>
      <c r="B10751">
        <v>10621</v>
      </c>
      <c r="C10751">
        <v>215</v>
      </c>
      <c r="D10751" t="s">
        <v>191</v>
      </c>
      <c r="E10751" t="s">
        <v>191</v>
      </c>
      <c r="F10751" t="s">
        <v>11950</v>
      </c>
    </row>
    <row r="10752" spans="1:6" x14ac:dyDescent="0.2">
      <c r="A10752" t="s">
        <v>10757</v>
      </c>
      <c r="B10752">
        <v>10622</v>
      </c>
      <c r="C10752">
        <v>202</v>
      </c>
      <c r="D10752" t="s">
        <v>191</v>
      </c>
      <c r="E10752" t="s">
        <v>191</v>
      </c>
      <c r="F10752" t="s">
        <v>11950</v>
      </c>
    </row>
    <row r="10753" spans="1:6" x14ac:dyDescent="0.2">
      <c r="A10753" t="s">
        <v>10758</v>
      </c>
      <c r="B10753">
        <v>10623</v>
      </c>
      <c r="C10753">
        <v>178</v>
      </c>
      <c r="D10753" t="s">
        <v>191</v>
      </c>
      <c r="E10753" t="s">
        <v>191</v>
      </c>
      <c r="F10753" t="s">
        <v>191</v>
      </c>
    </row>
    <row r="10754" spans="1:6" x14ac:dyDescent="0.2">
      <c r="A10754" t="s">
        <v>10759</v>
      </c>
      <c r="B10754">
        <v>10624</v>
      </c>
      <c r="C10754">
        <v>274</v>
      </c>
      <c r="D10754" t="s">
        <v>191</v>
      </c>
      <c r="E10754" t="s">
        <v>191</v>
      </c>
      <c r="F10754" t="s">
        <v>11950</v>
      </c>
    </row>
    <row r="10755" spans="1:6" x14ac:dyDescent="0.2">
      <c r="A10755" t="s">
        <v>10760</v>
      </c>
      <c r="B10755">
        <v>10626</v>
      </c>
      <c r="C10755">
        <v>162</v>
      </c>
      <c r="D10755" t="s">
        <v>191</v>
      </c>
      <c r="E10755" t="s">
        <v>191</v>
      </c>
      <c r="F10755" t="s">
        <v>191</v>
      </c>
    </row>
    <row r="10756" spans="1:6" x14ac:dyDescent="0.2">
      <c r="A10756" t="s">
        <v>10761</v>
      </c>
      <c r="B10756">
        <v>10627</v>
      </c>
      <c r="C10756">
        <v>193</v>
      </c>
      <c r="D10756" t="s">
        <v>191</v>
      </c>
      <c r="E10756" t="s">
        <v>191</v>
      </c>
      <c r="F10756" t="s">
        <v>11950</v>
      </c>
    </row>
    <row r="10757" spans="1:6" x14ac:dyDescent="0.2">
      <c r="A10757" t="s">
        <v>10762</v>
      </c>
      <c r="B10757">
        <v>10628</v>
      </c>
      <c r="C10757">
        <v>182</v>
      </c>
      <c r="D10757" t="s">
        <v>191</v>
      </c>
      <c r="E10757" t="s">
        <v>191</v>
      </c>
      <c r="F10757" t="s">
        <v>191</v>
      </c>
    </row>
    <row r="10758" spans="1:6" x14ac:dyDescent="0.2">
      <c r="A10758" t="s">
        <v>10763</v>
      </c>
      <c r="B10758">
        <v>10629</v>
      </c>
      <c r="C10758">
        <v>211</v>
      </c>
      <c r="D10758" t="s">
        <v>191</v>
      </c>
      <c r="E10758" t="s">
        <v>191</v>
      </c>
      <c r="F10758" t="s">
        <v>11950</v>
      </c>
    </row>
    <row r="10759" spans="1:6" x14ac:dyDescent="0.2">
      <c r="A10759" t="s">
        <v>10764</v>
      </c>
      <c r="B10759">
        <v>10630</v>
      </c>
      <c r="C10759">
        <v>210</v>
      </c>
      <c r="D10759" t="s">
        <v>191</v>
      </c>
      <c r="E10759" t="s">
        <v>191</v>
      </c>
      <c r="F10759" t="s">
        <v>11950</v>
      </c>
    </row>
    <row r="10760" spans="1:6" x14ac:dyDescent="0.2">
      <c r="A10760" t="s">
        <v>10765</v>
      </c>
      <c r="B10760">
        <v>10631</v>
      </c>
      <c r="C10760">
        <v>257</v>
      </c>
      <c r="D10760" t="s">
        <v>191</v>
      </c>
      <c r="E10760" t="s">
        <v>191</v>
      </c>
      <c r="F10760" t="s">
        <v>11950</v>
      </c>
    </row>
    <row r="10761" spans="1:6" x14ac:dyDescent="0.2">
      <c r="A10761" t="s">
        <v>10766</v>
      </c>
      <c r="B10761">
        <v>10632</v>
      </c>
      <c r="C10761">
        <v>314</v>
      </c>
      <c r="D10761" t="s">
        <v>191</v>
      </c>
      <c r="E10761" t="s">
        <v>191</v>
      </c>
      <c r="F10761" t="s">
        <v>11950</v>
      </c>
    </row>
    <row r="10762" spans="1:6" x14ac:dyDescent="0.2">
      <c r="A10762" t="s">
        <v>10767</v>
      </c>
      <c r="B10762">
        <v>10633</v>
      </c>
      <c r="C10762">
        <v>293</v>
      </c>
      <c r="D10762" t="s">
        <v>191</v>
      </c>
      <c r="E10762" t="s">
        <v>191</v>
      </c>
      <c r="F10762" t="s">
        <v>11950</v>
      </c>
    </row>
    <row r="10763" spans="1:6" x14ac:dyDescent="0.2">
      <c r="A10763" t="s">
        <v>10768</v>
      </c>
      <c r="B10763">
        <v>10634</v>
      </c>
      <c r="C10763">
        <v>292</v>
      </c>
      <c r="D10763" t="s">
        <v>191</v>
      </c>
      <c r="E10763" t="s">
        <v>191</v>
      </c>
      <c r="F10763" t="s">
        <v>11950</v>
      </c>
    </row>
    <row r="10764" spans="1:6" x14ac:dyDescent="0.2">
      <c r="A10764" t="s">
        <v>10769</v>
      </c>
      <c r="B10764">
        <v>10635</v>
      </c>
      <c r="C10764">
        <v>149</v>
      </c>
      <c r="D10764" t="s">
        <v>191</v>
      </c>
      <c r="E10764" t="s">
        <v>191</v>
      </c>
      <c r="F10764" t="s">
        <v>191</v>
      </c>
    </row>
    <row r="10765" spans="1:6" x14ac:dyDescent="0.2">
      <c r="A10765" t="s">
        <v>10770</v>
      </c>
      <c r="B10765">
        <v>10636</v>
      </c>
      <c r="C10765">
        <v>57</v>
      </c>
      <c r="D10765" t="s">
        <v>191</v>
      </c>
      <c r="E10765" t="s">
        <v>191</v>
      </c>
      <c r="F10765" t="s">
        <v>191</v>
      </c>
    </row>
    <row r="10766" spans="1:6" x14ac:dyDescent="0.2">
      <c r="A10766" t="s">
        <v>10771</v>
      </c>
      <c r="B10766">
        <v>10637</v>
      </c>
      <c r="C10766">
        <v>131</v>
      </c>
      <c r="D10766" t="s">
        <v>191</v>
      </c>
      <c r="E10766" t="s">
        <v>191</v>
      </c>
      <c r="F10766" t="s">
        <v>191</v>
      </c>
    </row>
    <row r="10767" spans="1:6" x14ac:dyDescent="0.2">
      <c r="A10767" t="s">
        <v>10772</v>
      </c>
      <c r="B10767">
        <v>10638</v>
      </c>
      <c r="C10767">
        <v>228</v>
      </c>
      <c r="D10767" t="s">
        <v>191</v>
      </c>
      <c r="E10767" t="s">
        <v>191</v>
      </c>
      <c r="F10767" t="s">
        <v>11950</v>
      </c>
    </row>
    <row r="10768" spans="1:6" x14ac:dyDescent="0.2">
      <c r="A10768" t="s">
        <v>10773</v>
      </c>
      <c r="B10768">
        <v>10639</v>
      </c>
      <c r="C10768">
        <v>69</v>
      </c>
      <c r="D10768" t="s">
        <v>191</v>
      </c>
      <c r="E10768" t="s">
        <v>191</v>
      </c>
      <c r="F10768" t="s">
        <v>191</v>
      </c>
    </row>
    <row r="10769" spans="1:6" x14ac:dyDescent="0.2">
      <c r="A10769" t="s">
        <v>10774</v>
      </c>
      <c r="B10769">
        <v>10640</v>
      </c>
      <c r="C10769">
        <v>67</v>
      </c>
      <c r="D10769" t="s">
        <v>191</v>
      </c>
      <c r="E10769" t="s">
        <v>191</v>
      </c>
      <c r="F10769" t="s">
        <v>191</v>
      </c>
    </row>
    <row r="10770" spans="1:6" x14ac:dyDescent="0.2">
      <c r="A10770" t="s">
        <v>10775</v>
      </c>
      <c r="B10770">
        <v>10641</v>
      </c>
      <c r="C10770">
        <v>58</v>
      </c>
      <c r="D10770" t="s">
        <v>191</v>
      </c>
      <c r="E10770" t="s">
        <v>191</v>
      </c>
      <c r="F10770" t="s">
        <v>191</v>
      </c>
    </row>
    <row r="10771" spans="1:6" x14ac:dyDescent="0.2">
      <c r="A10771" t="s">
        <v>10776</v>
      </c>
      <c r="B10771">
        <v>10642</v>
      </c>
      <c r="C10771">
        <v>108</v>
      </c>
      <c r="D10771" t="s">
        <v>191</v>
      </c>
      <c r="E10771" t="s">
        <v>191</v>
      </c>
      <c r="F10771" t="s">
        <v>191</v>
      </c>
    </row>
    <row r="10772" spans="1:6" x14ac:dyDescent="0.2">
      <c r="A10772" t="s">
        <v>10777</v>
      </c>
      <c r="B10772">
        <v>10643</v>
      </c>
      <c r="C10772">
        <v>68</v>
      </c>
      <c r="D10772" t="s">
        <v>191</v>
      </c>
      <c r="E10772" t="s">
        <v>191</v>
      </c>
      <c r="F10772" t="s">
        <v>191</v>
      </c>
    </row>
    <row r="10773" spans="1:6" x14ac:dyDescent="0.2">
      <c r="A10773" t="s">
        <v>10778</v>
      </c>
      <c r="B10773">
        <v>10644</v>
      </c>
      <c r="C10773">
        <v>39</v>
      </c>
      <c r="D10773" t="s">
        <v>191</v>
      </c>
      <c r="E10773" t="s">
        <v>191</v>
      </c>
      <c r="F10773" t="s">
        <v>191</v>
      </c>
    </row>
    <row r="10774" spans="1:6" x14ac:dyDescent="0.2">
      <c r="A10774" t="s">
        <v>10779</v>
      </c>
      <c r="B10774">
        <v>10645</v>
      </c>
      <c r="C10774">
        <v>91</v>
      </c>
      <c r="D10774" t="s">
        <v>191</v>
      </c>
      <c r="E10774" t="s">
        <v>191</v>
      </c>
      <c r="F10774" t="s">
        <v>191</v>
      </c>
    </row>
    <row r="10775" spans="1:6" x14ac:dyDescent="0.2">
      <c r="A10775" t="s">
        <v>10780</v>
      </c>
      <c r="B10775">
        <v>10646</v>
      </c>
      <c r="C10775">
        <v>70</v>
      </c>
      <c r="D10775" t="s">
        <v>191</v>
      </c>
      <c r="E10775" t="s">
        <v>191</v>
      </c>
      <c r="F10775" t="s">
        <v>191</v>
      </c>
    </row>
    <row r="10776" spans="1:6" x14ac:dyDescent="0.2">
      <c r="A10776" t="s">
        <v>10781</v>
      </c>
      <c r="B10776">
        <v>10647</v>
      </c>
      <c r="C10776">
        <v>75</v>
      </c>
      <c r="D10776" t="s">
        <v>191</v>
      </c>
      <c r="E10776" t="s">
        <v>191</v>
      </c>
      <c r="F10776" t="s">
        <v>191</v>
      </c>
    </row>
    <row r="10777" spans="1:6" x14ac:dyDescent="0.2">
      <c r="A10777" t="s">
        <v>10782</v>
      </c>
      <c r="B10777">
        <v>10648</v>
      </c>
      <c r="C10777">
        <v>89</v>
      </c>
      <c r="D10777" t="s">
        <v>191</v>
      </c>
      <c r="E10777" t="s">
        <v>191</v>
      </c>
      <c r="F10777" t="s">
        <v>191</v>
      </c>
    </row>
    <row r="10778" spans="1:6" x14ac:dyDescent="0.2">
      <c r="A10778" t="s">
        <v>10783</v>
      </c>
      <c r="B10778">
        <v>10649</v>
      </c>
      <c r="C10778">
        <v>68</v>
      </c>
      <c r="D10778" t="s">
        <v>191</v>
      </c>
      <c r="E10778" t="s">
        <v>191</v>
      </c>
      <c r="F10778" t="s">
        <v>191</v>
      </c>
    </row>
    <row r="10779" spans="1:6" x14ac:dyDescent="0.2">
      <c r="A10779" t="s">
        <v>10784</v>
      </c>
      <c r="B10779">
        <v>10650</v>
      </c>
      <c r="C10779">
        <v>86</v>
      </c>
      <c r="D10779" t="s">
        <v>191</v>
      </c>
      <c r="E10779" t="s">
        <v>191</v>
      </c>
      <c r="F10779" t="s">
        <v>191</v>
      </c>
    </row>
    <row r="10780" spans="1:6" x14ac:dyDescent="0.2">
      <c r="A10780" t="s">
        <v>10785</v>
      </c>
      <c r="B10780">
        <v>10651</v>
      </c>
      <c r="C10780">
        <v>34</v>
      </c>
      <c r="D10780" t="s">
        <v>191</v>
      </c>
      <c r="E10780" t="s">
        <v>191</v>
      </c>
      <c r="F10780" t="s">
        <v>191</v>
      </c>
    </row>
    <row r="10781" spans="1:6" x14ac:dyDescent="0.2">
      <c r="A10781" t="s">
        <v>10786</v>
      </c>
      <c r="B10781">
        <v>10652</v>
      </c>
      <c r="C10781">
        <v>202</v>
      </c>
      <c r="D10781" t="s">
        <v>191</v>
      </c>
      <c r="E10781" t="s">
        <v>191</v>
      </c>
      <c r="F10781" t="s">
        <v>11950</v>
      </c>
    </row>
    <row r="10782" spans="1:6" x14ac:dyDescent="0.2">
      <c r="A10782" t="s">
        <v>10787</v>
      </c>
      <c r="B10782">
        <v>10653</v>
      </c>
      <c r="C10782">
        <v>92</v>
      </c>
      <c r="D10782" t="s">
        <v>191</v>
      </c>
      <c r="E10782" t="s">
        <v>191</v>
      </c>
      <c r="F10782" t="s">
        <v>191</v>
      </c>
    </row>
    <row r="10783" spans="1:6" x14ac:dyDescent="0.2">
      <c r="A10783" t="s">
        <v>10788</v>
      </c>
      <c r="B10783">
        <v>10654</v>
      </c>
      <c r="C10783">
        <v>60</v>
      </c>
      <c r="D10783" t="s">
        <v>191</v>
      </c>
      <c r="E10783" t="s">
        <v>191</v>
      </c>
      <c r="F10783" t="s">
        <v>191</v>
      </c>
    </row>
    <row r="10784" spans="1:6" x14ac:dyDescent="0.2">
      <c r="A10784" t="s">
        <v>10789</v>
      </c>
      <c r="B10784">
        <v>10657</v>
      </c>
      <c r="C10784">
        <v>133</v>
      </c>
      <c r="D10784" t="s">
        <v>191</v>
      </c>
      <c r="E10784" t="s">
        <v>191</v>
      </c>
      <c r="F10784" t="s">
        <v>191</v>
      </c>
    </row>
    <row r="10785" spans="1:6" x14ac:dyDescent="0.2">
      <c r="A10785" t="s">
        <v>10790</v>
      </c>
      <c r="B10785">
        <v>10658</v>
      </c>
      <c r="C10785">
        <v>226</v>
      </c>
      <c r="D10785" t="s">
        <v>191</v>
      </c>
      <c r="E10785" t="s">
        <v>191</v>
      </c>
      <c r="F10785" t="s">
        <v>11950</v>
      </c>
    </row>
    <row r="10786" spans="1:6" x14ac:dyDescent="0.2">
      <c r="A10786" t="s">
        <v>10791</v>
      </c>
      <c r="B10786">
        <v>10659</v>
      </c>
      <c r="C10786">
        <v>341</v>
      </c>
      <c r="D10786" t="s">
        <v>191</v>
      </c>
      <c r="E10786" t="s">
        <v>191</v>
      </c>
      <c r="F10786" t="s">
        <v>11950</v>
      </c>
    </row>
    <row r="10787" spans="1:6" x14ac:dyDescent="0.2">
      <c r="A10787" t="s">
        <v>10792</v>
      </c>
      <c r="B10787">
        <v>10660</v>
      </c>
      <c r="C10787">
        <v>334</v>
      </c>
      <c r="D10787" t="s">
        <v>191</v>
      </c>
      <c r="E10787" t="s">
        <v>191</v>
      </c>
      <c r="F10787" t="s">
        <v>11950</v>
      </c>
    </row>
    <row r="10788" spans="1:6" x14ac:dyDescent="0.2">
      <c r="A10788" t="s">
        <v>10793</v>
      </c>
      <c r="B10788">
        <v>10666</v>
      </c>
      <c r="C10788">
        <v>83</v>
      </c>
      <c r="D10788" t="s">
        <v>191</v>
      </c>
      <c r="E10788" t="s">
        <v>191</v>
      </c>
      <c r="F10788" t="s">
        <v>191</v>
      </c>
    </row>
    <row r="10789" spans="1:6" x14ac:dyDescent="0.2">
      <c r="A10789" t="s">
        <v>10794</v>
      </c>
      <c r="B10789">
        <v>10669</v>
      </c>
      <c r="C10789">
        <v>114</v>
      </c>
      <c r="D10789" t="s">
        <v>191</v>
      </c>
      <c r="E10789" t="s">
        <v>191</v>
      </c>
      <c r="F10789" t="s">
        <v>191</v>
      </c>
    </row>
    <row r="10790" spans="1:6" x14ac:dyDescent="0.2">
      <c r="A10790" t="s">
        <v>10795</v>
      </c>
      <c r="B10790">
        <v>10670</v>
      </c>
      <c r="C10790">
        <v>137</v>
      </c>
      <c r="D10790" t="s">
        <v>191</v>
      </c>
      <c r="E10790" t="s">
        <v>191</v>
      </c>
      <c r="F10790" t="s">
        <v>191</v>
      </c>
    </row>
    <row r="10791" spans="1:6" x14ac:dyDescent="0.2">
      <c r="A10791" t="s">
        <v>10796</v>
      </c>
      <c r="B10791">
        <v>10671</v>
      </c>
      <c r="C10791">
        <v>158</v>
      </c>
      <c r="D10791" t="s">
        <v>191</v>
      </c>
      <c r="E10791" t="s">
        <v>191</v>
      </c>
      <c r="F10791" t="s">
        <v>191</v>
      </c>
    </row>
    <row r="10792" spans="1:6" x14ac:dyDescent="0.2">
      <c r="A10792" t="s">
        <v>10797</v>
      </c>
      <c r="B10792">
        <v>10672</v>
      </c>
      <c r="C10792">
        <v>321</v>
      </c>
      <c r="D10792" t="s">
        <v>191</v>
      </c>
      <c r="E10792" t="s">
        <v>191</v>
      </c>
      <c r="F10792" t="s">
        <v>11950</v>
      </c>
    </row>
    <row r="10793" spans="1:6" x14ac:dyDescent="0.2">
      <c r="A10793" t="s">
        <v>10798</v>
      </c>
      <c r="B10793">
        <v>10673</v>
      </c>
      <c r="C10793">
        <v>181</v>
      </c>
      <c r="D10793" t="s">
        <v>191</v>
      </c>
      <c r="E10793" t="s">
        <v>191</v>
      </c>
      <c r="F10793" t="s">
        <v>191</v>
      </c>
    </row>
    <row r="10794" spans="1:6" x14ac:dyDescent="0.2">
      <c r="A10794" t="s">
        <v>10799</v>
      </c>
      <c r="B10794">
        <v>10674</v>
      </c>
      <c r="C10794">
        <v>168</v>
      </c>
      <c r="D10794" t="s">
        <v>191</v>
      </c>
      <c r="E10794" t="s">
        <v>191</v>
      </c>
      <c r="F10794" t="s">
        <v>191</v>
      </c>
    </row>
    <row r="10795" spans="1:6" x14ac:dyDescent="0.2">
      <c r="A10795" t="s">
        <v>10800</v>
      </c>
      <c r="B10795">
        <v>10675</v>
      </c>
      <c r="C10795">
        <v>302</v>
      </c>
      <c r="D10795" t="s">
        <v>191</v>
      </c>
      <c r="E10795" t="s">
        <v>191</v>
      </c>
      <c r="F10795" t="s">
        <v>11950</v>
      </c>
    </row>
    <row r="10796" spans="1:6" x14ac:dyDescent="0.2">
      <c r="A10796" t="s">
        <v>10801</v>
      </c>
      <c r="B10796">
        <v>10678</v>
      </c>
      <c r="C10796">
        <v>262</v>
      </c>
      <c r="D10796" t="s">
        <v>191</v>
      </c>
      <c r="E10796" t="s">
        <v>191</v>
      </c>
      <c r="F10796" t="s">
        <v>11950</v>
      </c>
    </row>
    <row r="10797" spans="1:6" x14ac:dyDescent="0.2">
      <c r="A10797" t="s">
        <v>10802</v>
      </c>
      <c r="B10797">
        <v>10679</v>
      </c>
      <c r="C10797">
        <v>281</v>
      </c>
      <c r="D10797" t="s">
        <v>191</v>
      </c>
      <c r="E10797" t="s">
        <v>191</v>
      </c>
      <c r="F10797" t="s">
        <v>11950</v>
      </c>
    </row>
    <row r="10798" spans="1:6" x14ac:dyDescent="0.2">
      <c r="A10798" t="s">
        <v>10803</v>
      </c>
      <c r="B10798">
        <v>10680</v>
      </c>
      <c r="C10798">
        <v>173</v>
      </c>
      <c r="D10798" t="s">
        <v>191</v>
      </c>
      <c r="E10798" t="s">
        <v>191</v>
      </c>
      <c r="F10798" t="s">
        <v>191</v>
      </c>
    </row>
    <row r="10799" spans="1:6" x14ac:dyDescent="0.2">
      <c r="A10799" t="s">
        <v>10804</v>
      </c>
      <c r="B10799">
        <v>10681</v>
      </c>
      <c r="C10799">
        <v>65</v>
      </c>
      <c r="D10799" t="s">
        <v>191</v>
      </c>
      <c r="E10799" t="s">
        <v>191</v>
      </c>
      <c r="F10799" t="s">
        <v>191</v>
      </c>
    </row>
    <row r="10800" spans="1:6" x14ac:dyDescent="0.2">
      <c r="A10800" t="s">
        <v>10805</v>
      </c>
      <c r="B10800">
        <v>10682</v>
      </c>
      <c r="C10800">
        <v>57</v>
      </c>
      <c r="D10800" t="s">
        <v>191</v>
      </c>
      <c r="E10800" t="s">
        <v>191</v>
      </c>
      <c r="F10800" t="s">
        <v>191</v>
      </c>
    </row>
    <row r="10801" spans="1:6" x14ac:dyDescent="0.2">
      <c r="A10801" t="s">
        <v>10806</v>
      </c>
      <c r="B10801">
        <v>10683</v>
      </c>
      <c r="C10801">
        <v>77</v>
      </c>
      <c r="D10801" t="s">
        <v>191</v>
      </c>
      <c r="E10801" t="s">
        <v>191</v>
      </c>
      <c r="F10801" t="s">
        <v>191</v>
      </c>
    </row>
    <row r="10802" spans="1:6" x14ac:dyDescent="0.2">
      <c r="A10802" t="s">
        <v>10807</v>
      </c>
      <c r="B10802">
        <v>10684</v>
      </c>
      <c r="C10802">
        <v>152</v>
      </c>
      <c r="D10802" t="s">
        <v>191</v>
      </c>
      <c r="E10802" t="s">
        <v>191</v>
      </c>
      <c r="F10802" t="s">
        <v>191</v>
      </c>
    </row>
    <row r="10803" spans="1:6" x14ac:dyDescent="0.2">
      <c r="A10803" t="s">
        <v>10808</v>
      </c>
      <c r="B10803">
        <v>10685</v>
      </c>
      <c r="C10803">
        <v>179</v>
      </c>
      <c r="D10803" t="s">
        <v>191</v>
      </c>
      <c r="E10803" t="s">
        <v>191</v>
      </c>
      <c r="F10803" t="s">
        <v>191</v>
      </c>
    </row>
    <row r="10804" spans="1:6" x14ac:dyDescent="0.2">
      <c r="A10804" t="s">
        <v>10809</v>
      </c>
      <c r="B10804">
        <v>10686</v>
      </c>
      <c r="C10804">
        <v>333</v>
      </c>
      <c r="D10804" t="s">
        <v>191</v>
      </c>
      <c r="E10804" t="s">
        <v>191</v>
      </c>
      <c r="F10804" t="s">
        <v>11950</v>
      </c>
    </row>
    <row r="10805" spans="1:6" x14ac:dyDescent="0.2">
      <c r="A10805" t="s">
        <v>10810</v>
      </c>
      <c r="B10805">
        <v>10687</v>
      </c>
      <c r="C10805">
        <v>345</v>
      </c>
      <c r="D10805" t="s">
        <v>191</v>
      </c>
      <c r="E10805" t="s">
        <v>191</v>
      </c>
      <c r="F10805" t="s">
        <v>11950</v>
      </c>
    </row>
    <row r="10806" spans="1:6" x14ac:dyDescent="0.2">
      <c r="A10806" t="s">
        <v>10811</v>
      </c>
      <c r="B10806">
        <v>10688</v>
      </c>
      <c r="C10806">
        <v>238</v>
      </c>
      <c r="D10806" t="s">
        <v>191</v>
      </c>
      <c r="E10806" t="s">
        <v>191</v>
      </c>
      <c r="F10806" t="s">
        <v>11950</v>
      </c>
    </row>
    <row r="10807" spans="1:6" x14ac:dyDescent="0.2">
      <c r="A10807" t="s">
        <v>10812</v>
      </c>
      <c r="B10807">
        <v>10689</v>
      </c>
      <c r="C10807">
        <v>144</v>
      </c>
      <c r="D10807" t="s">
        <v>191</v>
      </c>
      <c r="E10807" t="s">
        <v>191</v>
      </c>
      <c r="F10807" t="s">
        <v>191</v>
      </c>
    </row>
    <row r="10808" spans="1:6" x14ac:dyDescent="0.2">
      <c r="A10808" t="s">
        <v>10813</v>
      </c>
      <c r="B10808">
        <v>10690</v>
      </c>
      <c r="C10808">
        <v>65</v>
      </c>
      <c r="D10808" t="s">
        <v>191</v>
      </c>
      <c r="E10808" t="s">
        <v>191</v>
      </c>
      <c r="F10808" t="s">
        <v>191</v>
      </c>
    </row>
    <row r="10809" spans="1:6" x14ac:dyDescent="0.2">
      <c r="A10809" t="s">
        <v>10814</v>
      </c>
      <c r="B10809">
        <v>10691</v>
      </c>
      <c r="C10809">
        <v>60</v>
      </c>
      <c r="D10809" t="s">
        <v>191</v>
      </c>
      <c r="E10809" t="s">
        <v>191</v>
      </c>
      <c r="F10809" t="s">
        <v>191</v>
      </c>
    </row>
    <row r="10810" spans="1:6" x14ac:dyDescent="0.2">
      <c r="A10810" t="s">
        <v>10815</v>
      </c>
      <c r="B10810">
        <v>10692</v>
      </c>
      <c r="C10810">
        <v>71</v>
      </c>
      <c r="D10810" t="s">
        <v>191</v>
      </c>
      <c r="E10810" t="s">
        <v>191</v>
      </c>
      <c r="F10810" t="s">
        <v>191</v>
      </c>
    </row>
    <row r="10811" spans="1:6" x14ac:dyDescent="0.2">
      <c r="A10811" t="s">
        <v>10816</v>
      </c>
      <c r="B10811">
        <v>10693</v>
      </c>
      <c r="C10811">
        <v>61</v>
      </c>
      <c r="D10811" t="s">
        <v>191</v>
      </c>
      <c r="E10811" t="s">
        <v>191</v>
      </c>
      <c r="F10811" t="s">
        <v>191</v>
      </c>
    </row>
    <row r="10812" spans="1:6" x14ac:dyDescent="0.2">
      <c r="A10812" t="s">
        <v>10817</v>
      </c>
      <c r="B10812">
        <v>10694</v>
      </c>
      <c r="C10812">
        <v>130</v>
      </c>
      <c r="D10812" t="s">
        <v>191</v>
      </c>
      <c r="E10812" t="s">
        <v>191</v>
      </c>
      <c r="F10812" t="s">
        <v>191</v>
      </c>
    </row>
    <row r="10813" spans="1:6" x14ac:dyDescent="0.2">
      <c r="A10813" t="s">
        <v>10818</v>
      </c>
      <c r="B10813">
        <v>10695</v>
      </c>
      <c r="C10813">
        <v>51</v>
      </c>
      <c r="D10813" t="s">
        <v>191</v>
      </c>
      <c r="E10813" t="s">
        <v>191</v>
      </c>
      <c r="F10813" t="s">
        <v>191</v>
      </c>
    </row>
    <row r="10814" spans="1:6" x14ac:dyDescent="0.2">
      <c r="A10814" t="s">
        <v>10819</v>
      </c>
      <c r="B10814">
        <v>10696</v>
      </c>
      <c r="C10814">
        <v>68</v>
      </c>
      <c r="D10814" t="s">
        <v>191</v>
      </c>
      <c r="E10814" t="s">
        <v>191</v>
      </c>
      <c r="F10814" t="s">
        <v>191</v>
      </c>
    </row>
    <row r="10815" spans="1:6" x14ac:dyDescent="0.2">
      <c r="A10815" t="s">
        <v>10820</v>
      </c>
      <c r="B10815">
        <v>10697</v>
      </c>
      <c r="C10815">
        <v>37</v>
      </c>
      <c r="D10815" t="s">
        <v>191</v>
      </c>
      <c r="E10815" t="s">
        <v>191</v>
      </c>
      <c r="F10815" t="s">
        <v>191</v>
      </c>
    </row>
    <row r="10816" spans="1:6" x14ac:dyDescent="0.2">
      <c r="A10816" t="s">
        <v>10821</v>
      </c>
      <c r="B10816">
        <v>10698</v>
      </c>
      <c r="C10816">
        <v>42</v>
      </c>
      <c r="D10816" t="s">
        <v>191</v>
      </c>
      <c r="E10816" t="s">
        <v>191</v>
      </c>
      <c r="F10816" t="s">
        <v>191</v>
      </c>
    </row>
    <row r="10817" spans="1:6" x14ac:dyDescent="0.2">
      <c r="A10817" t="s">
        <v>10822</v>
      </c>
      <c r="B10817">
        <v>10699</v>
      </c>
      <c r="C10817">
        <v>48</v>
      </c>
      <c r="D10817" t="s">
        <v>191</v>
      </c>
      <c r="E10817" t="s">
        <v>191</v>
      </c>
      <c r="F10817" t="s">
        <v>191</v>
      </c>
    </row>
    <row r="10818" spans="1:6" x14ac:dyDescent="0.2">
      <c r="A10818" t="s">
        <v>10823</v>
      </c>
      <c r="B10818">
        <v>10700</v>
      </c>
      <c r="C10818">
        <v>88</v>
      </c>
      <c r="D10818" t="s">
        <v>191</v>
      </c>
      <c r="E10818" t="s">
        <v>191</v>
      </c>
      <c r="F10818" t="s">
        <v>191</v>
      </c>
    </row>
    <row r="10819" spans="1:6" x14ac:dyDescent="0.2">
      <c r="A10819" t="s">
        <v>10824</v>
      </c>
      <c r="B10819">
        <v>10701</v>
      </c>
      <c r="C10819">
        <v>84</v>
      </c>
      <c r="D10819" t="s">
        <v>191</v>
      </c>
      <c r="E10819" t="s">
        <v>191</v>
      </c>
      <c r="F10819" t="s">
        <v>191</v>
      </c>
    </row>
    <row r="10820" spans="1:6" x14ac:dyDescent="0.2">
      <c r="A10820" t="s">
        <v>10825</v>
      </c>
      <c r="B10820">
        <v>10702</v>
      </c>
      <c r="C10820">
        <v>40</v>
      </c>
      <c r="D10820" t="s">
        <v>191</v>
      </c>
      <c r="E10820" t="s">
        <v>191</v>
      </c>
      <c r="F10820" t="s">
        <v>191</v>
      </c>
    </row>
    <row r="10821" spans="1:6" x14ac:dyDescent="0.2">
      <c r="A10821" t="s">
        <v>10826</v>
      </c>
      <c r="B10821">
        <v>10703</v>
      </c>
      <c r="C10821">
        <v>73</v>
      </c>
      <c r="D10821" t="s">
        <v>191</v>
      </c>
      <c r="E10821" t="s">
        <v>191</v>
      </c>
      <c r="F10821" t="s">
        <v>191</v>
      </c>
    </row>
    <row r="10822" spans="1:6" x14ac:dyDescent="0.2">
      <c r="A10822" t="s">
        <v>10827</v>
      </c>
      <c r="B10822">
        <v>10704</v>
      </c>
      <c r="C10822">
        <v>85</v>
      </c>
      <c r="D10822" t="s">
        <v>191</v>
      </c>
      <c r="E10822" t="s">
        <v>191</v>
      </c>
      <c r="F10822" t="s">
        <v>191</v>
      </c>
    </row>
    <row r="10823" spans="1:6" x14ac:dyDescent="0.2">
      <c r="A10823" t="s">
        <v>10828</v>
      </c>
      <c r="B10823">
        <v>10705</v>
      </c>
      <c r="C10823">
        <v>63</v>
      </c>
      <c r="D10823" t="s">
        <v>191</v>
      </c>
      <c r="E10823" t="s">
        <v>191</v>
      </c>
      <c r="F10823" t="s">
        <v>191</v>
      </c>
    </row>
    <row r="10824" spans="1:6" x14ac:dyDescent="0.2">
      <c r="A10824" t="s">
        <v>10829</v>
      </c>
      <c r="B10824">
        <v>10708</v>
      </c>
      <c r="C10824">
        <v>307</v>
      </c>
      <c r="D10824" t="s">
        <v>191</v>
      </c>
      <c r="E10824" t="s">
        <v>191</v>
      </c>
      <c r="F10824" t="s">
        <v>11950</v>
      </c>
    </row>
    <row r="10825" spans="1:6" x14ac:dyDescent="0.2">
      <c r="A10825" t="s">
        <v>10830</v>
      </c>
      <c r="B10825">
        <v>10709</v>
      </c>
      <c r="C10825">
        <v>119</v>
      </c>
      <c r="D10825" t="s">
        <v>191</v>
      </c>
      <c r="E10825" t="s">
        <v>191</v>
      </c>
      <c r="F10825" t="s">
        <v>191</v>
      </c>
    </row>
    <row r="10826" spans="1:6" x14ac:dyDescent="0.2">
      <c r="A10826" t="s">
        <v>10831</v>
      </c>
      <c r="B10826">
        <v>10711</v>
      </c>
      <c r="C10826">
        <v>339</v>
      </c>
      <c r="D10826" t="s">
        <v>191</v>
      </c>
      <c r="E10826" t="s">
        <v>191</v>
      </c>
      <c r="F10826" t="s">
        <v>11950</v>
      </c>
    </row>
    <row r="10827" spans="1:6" x14ac:dyDescent="0.2">
      <c r="A10827" t="s">
        <v>10832</v>
      </c>
      <c r="B10827">
        <v>10712</v>
      </c>
      <c r="C10827">
        <v>337</v>
      </c>
      <c r="D10827" t="s">
        <v>191</v>
      </c>
      <c r="E10827" t="s">
        <v>191</v>
      </c>
      <c r="F10827" t="s">
        <v>11950</v>
      </c>
    </row>
    <row r="10828" spans="1:6" x14ac:dyDescent="0.2">
      <c r="A10828" t="s">
        <v>10833</v>
      </c>
      <c r="B10828">
        <v>10715</v>
      </c>
      <c r="C10828">
        <v>204</v>
      </c>
      <c r="D10828" t="s">
        <v>191</v>
      </c>
      <c r="E10828" t="s">
        <v>191</v>
      </c>
      <c r="F10828" t="s">
        <v>11950</v>
      </c>
    </row>
    <row r="10829" spans="1:6" x14ac:dyDescent="0.2">
      <c r="A10829" t="s">
        <v>10834</v>
      </c>
      <c r="B10829">
        <v>10716</v>
      </c>
      <c r="C10829">
        <v>212</v>
      </c>
      <c r="D10829" t="s">
        <v>191</v>
      </c>
      <c r="E10829" t="s">
        <v>191</v>
      </c>
      <c r="F10829" t="s">
        <v>11950</v>
      </c>
    </row>
    <row r="10830" spans="1:6" x14ac:dyDescent="0.2">
      <c r="A10830" t="s">
        <v>10835</v>
      </c>
      <c r="B10830">
        <v>10717</v>
      </c>
      <c r="C10830">
        <v>190</v>
      </c>
      <c r="D10830" t="s">
        <v>191</v>
      </c>
      <c r="E10830" t="s">
        <v>191</v>
      </c>
      <c r="F10830" t="s">
        <v>11950</v>
      </c>
    </row>
    <row r="10831" spans="1:6" x14ac:dyDescent="0.2">
      <c r="A10831" t="s">
        <v>10836</v>
      </c>
      <c r="B10831">
        <v>10718</v>
      </c>
      <c r="C10831">
        <v>154</v>
      </c>
      <c r="D10831" t="s">
        <v>191</v>
      </c>
      <c r="E10831" t="s">
        <v>191</v>
      </c>
      <c r="F10831" t="s">
        <v>191</v>
      </c>
    </row>
    <row r="10832" spans="1:6" x14ac:dyDescent="0.2">
      <c r="A10832" t="s">
        <v>10837</v>
      </c>
      <c r="B10832">
        <v>10719</v>
      </c>
      <c r="C10832">
        <v>129</v>
      </c>
      <c r="D10832" t="s">
        <v>191</v>
      </c>
      <c r="E10832" t="s">
        <v>191</v>
      </c>
      <c r="F10832" t="s">
        <v>191</v>
      </c>
    </row>
    <row r="10833" spans="1:6" x14ac:dyDescent="0.2">
      <c r="A10833" t="s">
        <v>10838</v>
      </c>
      <c r="B10833">
        <v>10720</v>
      </c>
      <c r="C10833">
        <v>118</v>
      </c>
      <c r="D10833" t="s">
        <v>191</v>
      </c>
      <c r="E10833" t="s">
        <v>191</v>
      </c>
      <c r="F10833" t="s">
        <v>191</v>
      </c>
    </row>
    <row r="10834" spans="1:6" x14ac:dyDescent="0.2">
      <c r="A10834" t="s">
        <v>10839</v>
      </c>
      <c r="B10834">
        <v>10721</v>
      </c>
      <c r="C10834">
        <v>155</v>
      </c>
      <c r="D10834" t="s">
        <v>191</v>
      </c>
      <c r="E10834" t="s">
        <v>191</v>
      </c>
      <c r="F10834" t="s">
        <v>191</v>
      </c>
    </row>
    <row r="10835" spans="1:6" x14ac:dyDescent="0.2">
      <c r="A10835" t="s">
        <v>10840</v>
      </c>
      <c r="B10835">
        <v>10722</v>
      </c>
      <c r="C10835">
        <v>171</v>
      </c>
      <c r="D10835" t="s">
        <v>191</v>
      </c>
      <c r="E10835" t="s">
        <v>191</v>
      </c>
      <c r="F10835" t="s">
        <v>191</v>
      </c>
    </row>
    <row r="10836" spans="1:6" x14ac:dyDescent="0.2">
      <c r="A10836" t="s">
        <v>10841</v>
      </c>
      <c r="B10836">
        <v>10727</v>
      </c>
      <c r="C10836">
        <v>309</v>
      </c>
      <c r="D10836" t="s">
        <v>191</v>
      </c>
      <c r="E10836" t="s">
        <v>191</v>
      </c>
      <c r="F10836" t="s">
        <v>11950</v>
      </c>
    </row>
    <row r="10837" spans="1:6" x14ac:dyDescent="0.2">
      <c r="A10837" t="s">
        <v>10842</v>
      </c>
      <c r="B10837">
        <v>10728</v>
      </c>
      <c r="C10837">
        <v>288</v>
      </c>
      <c r="D10837" t="s">
        <v>191</v>
      </c>
      <c r="E10837" t="s">
        <v>191</v>
      </c>
      <c r="F10837" t="s">
        <v>11950</v>
      </c>
    </row>
    <row r="10838" spans="1:6" x14ac:dyDescent="0.2">
      <c r="A10838" t="s">
        <v>10843</v>
      </c>
      <c r="B10838">
        <v>10729</v>
      </c>
      <c r="C10838">
        <v>232</v>
      </c>
      <c r="D10838" t="s">
        <v>191</v>
      </c>
      <c r="E10838" t="s">
        <v>191</v>
      </c>
      <c r="F10838" t="s">
        <v>11950</v>
      </c>
    </row>
    <row r="10839" spans="1:6" x14ac:dyDescent="0.2">
      <c r="A10839" t="s">
        <v>10844</v>
      </c>
      <c r="B10839">
        <v>10730</v>
      </c>
      <c r="C10839">
        <v>251</v>
      </c>
      <c r="D10839" t="s">
        <v>191</v>
      </c>
      <c r="E10839" t="s">
        <v>191</v>
      </c>
      <c r="F10839" t="s">
        <v>11950</v>
      </c>
    </row>
    <row r="10840" spans="1:6" x14ac:dyDescent="0.2">
      <c r="A10840" t="s">
        <v>10845</v>
      </c>
      <c r="B10840">
        <v>10731</v>
      </c>
      <c r="C10840">
        <v>136</v>
      </c>
      <c r="D10840" t="s">
        <v>191</v>
      </c>
      <c r="E10840" t="s">
        <v>191</v>
      </c>
      <c r="F10840" t="s">
        <v>191</v>
      </c>
    </row>
    <row r="10841" spans="1:6" x14ac:dyDescent="0.2">
      <c r="A10841" t="s">
        <v>10846</v>
      </c>
      <c r="B10841">
        <v>10732</v>
      </c>
      <c r="C10841">
        <v>58</v>
      </c>
      <c r="D10841" t="s">
        <v>191</v>
      </c>
      <c r="E10841" t="s">
        <v>191</v>
      </c>
      <c r="F10841" t="s">
        <v>191</v>
      </c>
    </row>
    <row r="10842" spans="1:6" x14ac:dyDescent="0.2">
      <c r="A10842" t="s">
        <v>10847</v>
      </c>
      <c r="B10842">
        <v>10733</v>
      </c>
      <c r="C10842">
        <v>74</v>
      </c>
      <c r="D10842" t="s">
        <v>191</v>
      </c>
      <c r="E10842" t="s">
        <v>191</v>
      </c>
      <c r="F10842" t="s">
        <v>191</v>
      </c>
    </row>
    <row r="10843" spans="1:6" x14ac:dyDescent="0.2">
      <c r="A10843" t="s">
        <v>10848</v>
      </c>
      <c r="B10843">
        <v>10734</v>
      </c>
      <c r="C10843">
        <v>39</v>
      </c>
      <c r="D10843" t="s">
        <v>191</v>
      </c>
      <c r="E10843" t="s">
        <v>191</v>
      </c>
      <c r="F10843" t="s">
        <v>191</v>
      </c>
    </row>
    <row r="10844" spans="1:6" x14ac:dyDescent="0.2">
      <c r="A10844" t="s">
        <v>10849</v>
      </c>
      <c r="B10844">
        <v>10735</v>
      </c>
      <c r="C10844">
        <v>51</v>
      </c>
      <c r="D10844" t="s">
        <v>191</v>
      </c>
      <c r="E10844" t="s">
        <v>191</v>
      </c>
      <c r="F10844" t="s">
        <v>191</v>
      </c>
    </row>
    <row r="10845" spans="1:6" x14ac:dyDescent="0.2">
      <c r="A10845" t="s">
        <v>10850</v>
      </c>
      <c r="B10845">
        <v>10736</v>
      </c>
      <c r="C10845">
        <v>158</v>
      </c>
      <c r="D10845" t="s">
        <v>191</v>
      </c>
      <c r="E10845" t="s">
        <v>191</v>
      </c>
      <c r="F10845" t="s">
        <v>191</v>
      </c>
    </row>
    <row r="10846" spans="1:6" x14ac:dyDescent="0.2">
      <c r="A10846" t="s">
        <v>10851</v>
      </c>
      <c r="B10846">
        <v>10737</v>
      </c>
      <c r="C10846">
        <v>195</v>
      </c>
      <c r="D10846" t="s">
        <v>191</v>
      </c>
      <c r="E10846" t="s">
        <v>191</v>
      </c>
      <c r="F10846" t="s">
        <v>11950</v>
      </c>
    </row>
    <row r="10847" spans="1:6" x14ac:dyDescent="0.2">
      <c r="A10847" t="s">
        <v>10852</v>
      </c>
      <c r="B10847">
        <v>10739</v>
      </c>
      <c r="C10847">
        <v>236</v>
      </c>
      <c r="D10847" t="s">
        <v>191</v>
      </c>
      <c r="E10847" t="s">
        <v>191</v>
      </c>
      <c r="F10847" t="s">
        <v>11950</v>
      </c>
    </row>
    <row r="10848" spans="1:6" x14ac:dyDescent="0.2">
      <c r="A10848" t="s">
        <v>10853</v>
      </c>
      <c r="B10848">
        <v>10740</v>
      </c>
      <c r="C10848">
        <v>87</v>
      </c>
      <c r="D10848" t="s">
        <v>191</v>
      </c>
      <c r="E10848" t="s">
        <v>191</v>
      </c>
      <c r="F10848" t="s">
        <v>191</v>
      </c>
    </row>
    <row r="10849" spans="1:6" x14ac:dyDescent="0.2">
      <c r="A10849" t="s">
        <v>10854</v>
      </c>
      <c r="B10849">
        <v>10741</v>
      </c>
      <c r="C10849">
        <v>240</v>
      </c>
      <c r="D10849" t="s">
        <v>191</v>
      </c>
      <c r="E10849" t="s">
        <v>191</v>
      </c>
      <c r="F10849" t="s">
        <v>11950</v>
      </c>
    </row>
    <row r="10850" spans="1:6" x14ac:dyDescent="0.2">
      <c r="A10850" t="s">
        <v>10855</v>
      </c>
      <c r="B10850">
        <v>10742</v>
      </c>
      <c r="C10850">
        <v>170</v>
      </c>
      <c r="D10850" t="s">
        <v>191</v>
      </c>
      <c r="E10850" t="s">
        <v>191</v>
      </c>
      <c r="F10850" t="s">
        <v>191</v>
      </c>
    </row>
    <row r="10851" spans="1:6" x14ac:dyDescent="0.2">
      <c r="A10851" t="s">
        <v>10856</v>
      </c>
      <c r="B10851">
        <v>10743</v>
      </c>
      <c r="C10851">
        <v>65</v>
      </c>
      <c r="D10851" t="s">
        <v>191</v>
      </c>
      <c r="E10851" t="s">
        <v>191</v>
      </c>
      <c r="F10851" t="s">
        <v>191</v>
      </c>
    </row>
    <row r="10852" spans="1:6" x14ac:dyDescent="0.2">
      <c r="A10852" t="s">
        <v>10857</v>
      </c>
      <c r="B10852">
        <v>10744</v>
      </c>
      <c r="C10852">
        <v>59</v>
      </c>
      <c r="D10852" t="s">
        <v>191</v>
      </c>
      <c r="E10852" t="s">
        <v>191</v>
      </c>
      <c r="F10852" t="s">
        <v>191</v>
      </c>
    </row>
    <row r="10853" spans="1:6" x14ac:dyDescent="0.2">
      <c r="A10853" t="s">
        <v>10858</v>
      </c>
      <c r="B10853">
        <v>10745</v>
      </c>
      <c r="C10853">
        <v>43</v>
      </c>
      <c r="D10853" t="s">
        <v>191</v>
      </c>
      <c r="E10853" t="s">
        <v>191</v>
      </c>
      <c r="F10853" t="s">
        <v>191</v>
      </c>
    </row>
    <row r="10854" spans="1:6" x14ac:dyDescent="0.2">
      <c r="A10854" t="s">
        <v>10859</v>
      </c>
      <c r="B10854">
        <v>10746</v>
      </c>
      <c r="C10854">
        <v>97</v>
      </c>
      <c r="D10854" t="s">
        <v>191</v>
      </c>
      <c r="E10854" t="s">
        <v>191</v>
      </c>
      <c r="F10854" t="s">
        <v>191</v>
      </c>
    </row>
    <row r="10855" spans="1:6" x14ac:dyDescent="0.2">
      <c r="A10855" t="s">
        <v>10860</v>
      </c>
      <c r="B10855">
        <v>10747</v>
      </c>
      <c r="C10855">
        <v>77</v>
      </c>
      <c r="D10855" t="s">
        <v>191</v>
      </c>
      <c r="E10855" t="s">
        <v>191</v>
      </c>
      <c r="F10855" t="s">
        <v>191</v>
      </c>
    </row>
    <row r="10856" spans="1:6" x14ac:dyDescent="0.2">
      <c r="A10856" t="s">
        <v>10861</v>
      </c>
      <c r="B10856">
        <v>10748</v>
      </c>
      <c r="C10856">
        <v>62</v>
      </c>
      <c r="D10856" t="s">
        <v>191</v>
      </c>
      <c r="E10856" t="s">
        <v>191</v>
      </c>
      <c r="F10856" t="s">
        <v>191</v>
      </c>
    </row>
    <row r="10857" spans="1:6" x14ac:dyDescent="0.2">
      <c r="A10857" t="s">
        <v>10862</v>
      </c>
      <c r="B10857">
        <v>10749</v>
      </c>
      <c r="C10857">
        <v>71</v>
      </c>
      <c r="D10857" t="s">
        <v>191</v>
      </c>
      <c r="E10857" t="s">
        <v>191</v>
      </c>
      <c r="F10857" t="s">
        <v>191</v>
      </c>
    </row>
    <row r="10858" spans="1:6" x14ac:dyDescent="0.2">
      <c r="A10858" t="s">
        <v>10863</v>
      </c>
      <c r="B10858">
        <v>10750</v>
      </c>
      <c r="C10858">
        <v>56</v>
      </c>
      <c r="D10858" t="s">
        <v>191</v>
      </c>
      <c r="E10858" t="s">
        <v>191</v>
      </c>
      <c r="F10858" t="s">
        <v>191</v>
      </c>
    </row>
    <row r="10859" spans="1:6" x14ac:dyDescent="0.2">
      <c r="A10859" t="s">
        <v>10864</v>
      </c>
      <c r="B10859">
        <v>10751</v>
      </c>
      <c r="C10859">
        <v>77</v>
      </c>
      <c r="D10859" t="s">
        <v>191</v>
      </c>
      <c r="E10859" t="s">
        <v>191</v>
      </c>
      <c r="F10859" t="s">
        <v>191</v>
      </c>
    </row>
    <row r="10860" spans="1:6" x14ac:dyDescent="0.2">
      <c r="A10860" t="s">
        <v>10865</v>
      </c>
      <c r="B10860">
        <v>10752</v>
      </c>
      <c r="C10860">
        <v>110</v>
      </c>
      <c r="D10860" t="s">
        <v>191</v>
      </c>
      <c r="E10860" t="s">
        <v>191</v>
      </c>
      <c r="F10860" t="s">
        <v>191</v>
      </c>
    </row>
    <row r="10861" spans="1:6" x14ac:dyDescent="0.2">
      <c r="A10861" t="s">
        <v>10866</v>
      </c>
      <c r="B10861">
        <v>10753</v>
      </c>
      <c r="C10861">
        <v>92</v>
      </c>
      <c r="D10861" t="s">
        <v>191</v>
      </c>
      <c r="E10861" t="s">
        <v>191</v>
      </c>
      <c r="F10861" t="s">
        <v>191</v>
      </c>
    </row>
    <row r="10862" spans="1:6" x14ac:dyDescent="0.2">
      <c r="A10862" t="s">
        <v>10867</v>
      </c>
      <c r="B10862">
        <v>10754</v>
      </c>
      <c r="C10862">
        <v>86</v>
      </c>
      <c r="D10862" t="s">
        <v>191</v>
      </c>
      <c r="E10862" t="s">
        <v>191</v>
      </c>
      <c r="F10862" t="s">
        <v>191</v>
      </c>
    </row>
    <row r="10863" spans="1:6" x14ac:dyDescent="0.2">
      <c r="A10863" t="s">
        <v>10868</v>
      </c>
      <c r="B10863">
        <v>10755</v>
      </c>
      <c r="C10863">
        <v>82</v>
      </c>
      <c r="D10863" t="s">
        <v>191</v>
      </c>
      <c r="E10863" t="s">
        <v>191</v>
      </c>
      <c r="F10863" t="s">
        <v>191</v>
      </c>
    </row>
    <row r="10864" spans="1:6" x14ac:dyDescent="0.2">
      <c r="A10864" t="s">
        <v>10869</v>
      </c>
      <c r="B10864">
        <v>10756</v>
      </c>
      <c r="C10864">
        <v>58</v>
      </c>
      <c r="D10864" t="s">
        <v>191</v>
      </c>
      <c r="E10864" t="s">
        <v>191</v>
      </c>
      <c r="F10864" t="s">
        <v>191</v>
      </c>
    </row>
    <row r="10865" spans="1:6" x14ac:dyDescent="0.2">
      <c r="A10865" t="s">
        <v>10870</v>
      </c>
      <c r="B10865">
        <v>10757</v>
      </c>
      <c r="C10865">
        <v>55</v>
      </c>
      <c r="D10865" t="s">
        <v>191</v>
      </c>
      <c r="E10865" t="s">
        <v>191</v>
      </c>
      <c r="F10865" t="s">
        <v>191</v>
      </c>
    </row>
    <row r="10866" spans="1:6" x14ac:dyDescent="0.2">
      <c r="A10866" t="s">
        <v>10871</v>
      </c>
      <c r="B10866">
        <v>10760</v>
      </c>
      <c r="C10866">
        <v>218</v>
      </c>
      <c r="D10866" t="s">
        <v>191</v>
      </c>
      <c r="E10866" t="s">
        <v>191</v>
      </c>
      <c r="F10866" t="s">
        <v>11950</v>
      </c>
    </row>
    <row r="10867" spans="1:6" x14ac:dyDescent="0.2">
      <c r="A10867" t="s">
        <v>10872</v>
      </c>
      <c r="B10867">
        <v>10761</v>
      </c>
      <c r="C10867">
        <v>178</v>
      </c>
      <c r="D10867" t="s">
        <v>191</v>
      </c>
      <c r="E10867" t="s">
        <v>191</v>
      </c>
      <c r="F10867" t="s">
        <v>191</v>
      </c>
    </row>
    <row r="10868" spans="1:6" x14ac:dyDescent="0.2">
      <c r="A10868" t="s">
        <v>10873</v>
      </c>
      <c r="B10868">
        <v>10762</v>
      </c>
      <c r="C10868">
        <v>335</v>
      </c>
      <c r="D10868" t="s">
        <v>191</v>
      </c>
      <c r="E10868" t="s">
        <v>191</v>
      </c>
      <c r="F10868" t="s">
        <v>11950</v>
      </c>
    </row>
    <row r="10869" spans="1:6" x14ac:dyDescent="0.2">
      <c r="A10869" t="s">
        <v>10874</v>
      </c>
      <c r="B10869">
        <v>10769</v>
      </c>
      <c r="C10869">
        <v>317</v>
      </c>
      <c r="D10869" t="s">
        <v>191</v>
      </c>
      <c r="E10869" t="s">
        <v>191</v>
      </c>
      <c r="F10869" t="s">
        <v>11950</v>
      </c>
    </row>
    <row r="10870" spans="1:6" x14ac:dyDescent="0.2">
      <c r="A10870" t="s">
        <v>10875</v>
      </c>
      <c r="B10870">
        <v>10770</v>
      </c>
      <c r="C10870">
        <v>309</v>
      </c>
      <c r="D10870" t="s">
        <v>191</v>
      </c>
      <c r="E10870" t="s">
        <v>191</v>
      </c>
      <c r="F10870" t="s">
        <v>11950</v>
      </c>
    </row>
    <row r="10871" spans="1:6" x14ac:dyDescent="0.2">
      <c r="A10871" t="s">
        <v>10876</v>
      </c>
      <c r="B10871">
        <v>10771</v>
      </c>
      <c r="C10871">
        <v>132</v>
      </c>
      <c r="D10871" t="s">
        <v>191</v>
      </c>
      <c r="E10871" t="s">
        <v>191</v>
      </c>
      <c r="F10871" t="s">
        <v>191</v>
      </c>
    </row>
    <row r="10872" spans="1:6" x14ac:dyDescent="0.2">
      <c r="A10872" t="s">
        <v>10877</v>
      </c>
      <c r="B10872">
        <v>10772</v>
      </c>
      <c r="C10872">
        <v>162</v>
      </c>
      <c r="D10872" t="s">
        <v>191</v>
      </c>
      <c r="E10872" t="s">
        <v>191</v>
      </c>
      <c r="F10872" t="s">
        <v>191</v>
      </c>
    </row>
    <row r="10873" spans="1:6" x14ac:dyDescent="0.2">
      <c r="A10873" t="s">
        <v>10878</v>
      </c>
      <c r="B10873">
        <v>10773</v>
      </c>
      <c r="C10873">
        <v>211</v>
      </c>
      <c r="D10873" t="s">
        <v>191</v>
      </c>
      <c r="E10873" t="s">
        <v>191</v>
      </c>
      <c r="F10873" t="s">
        <v>11950</v>
      </c>
    </row>
    <row r="10874" spans="1:6" x14ac:dyDescent="0.2">
      <c r="A10874" t="s">
        <v>10879</v>
      </c>
      <c r="B10874">
        <v>10774</v>
      </c>
      <c r="C10874">
        <v>294</v>
      </c>
      <c r="D10874" t="s">
        <v>191</v>
      </c>
      <c r="E10874" t="s">
        <v>191</v>
      </c>
      <c r="F10874" t="s">
        <v>11950</v>
      </c>
    </row>
    <row r="10875" spans="1:6" x14ac:dyDescent="0.2">
      <c r="A10875" t="s">
        <v>10880</v>
      </c>
      <c r="B10875">
        <v>10778</v>
      </c>
      <c r="C10875">
        <v>315</v>
      </c>
      <c r="D10875" t="s">
        <v>191</v>
      </c>
      <c r="E10875" t="s">
        <v>191</v>
      </c>
      <c r="F10875" t="s">
        <v>11950</v>
      </c>
    </row>
    <row r="10876" spans="1:6" x14ac:dyDescent="0.2">
      <c r="A10876" t="s">
        <v>10881</v>
      </c>
      <c r="B10876">
        <v>10780</v>
      </c>
      <c r="C10876">
        <v>176</v>
      </c>
      <c r="D10876" t="s">
        <v>191</v>
      </c>
      <c r="E10876" t="s">
        <v>191</v>
      </c>
      <c r="F10876" t="s">
        <v>191</v>
      </c>
    </row>
    <row r="10877" spans="1:6" x14ac:dyDescent="0.2">
      <c r="A10877" t="s">
        <v>10882</v>
      </c>
      <c r="B10877">
        <v>10781</v>
      </c>
      <c r="C10877">
        <v>334</v>
      </c>
      <c r="D10877" t="s">
        <v>191</v>
      </c>
      <c r="E10877" t="s">
        <v>191</v>
      </c>
      <c r="F10877" t="s">
        <v>11950</v>
      </c>
    </row>
    <row r="10878" spans="1:6" x14ac:dyDescent="0.2">
      <c r="A10878" t="s">
        <v>10883</v>
      </c>
      <c r="B10878">
        <v>10782</v>
      </c>
      <c r="C10878">
        <v>337</v>
      </c>
      <c r="D10878" t="s">
        <v>191</v>
      </c>
      <c r="E10878" t="s">
        <v>191</v>
      </c>
      <c r="F10878" t="s">
        <v>11950</v>
      </c>
    </row>
    <row r="10879" spans="1:6" x14ac:dyDescent="0.2">
      <c r="A10879" t="s">
        <v>10884</v>
      </c>
      <c r="B10879">
        <v>10784</v>
      </c>
      <c r="C10879">
        <v>238</v>
      </c>
      <c r="D10879" t="s">
        <v>191</v>
      </c>
      <c r="E10879" t="s">
        <v>191</v>
      </c>
      <c r="F10879" t="s">
        <v>11950</v>
      </c>
    </row>
    <row r="10880" spans="1:6" x14ac:dyDescent="0.2">
      <c r="A10880" t="s">
        <v>10885</v>
      </c>
      <c r="B10880">
        <v>10785</v>
      </c>
      <c r="C10880">
        <v>55</v>
      </c>
      <c r="D10880" t="s">
        <v>191</v>
      </c>
      <c r="E10880" t="s">
        <v>191</v>
      </c>
      <c r="F10880" t="s">
        <v>191</v>
      </c>
    </row>
    <row r="10881" spans="1:6" x14ac:dyDescent="0.2">
      <c r="A10881" t="s">
        <v>10886</v>
      </c>
      <c r="B10881">
        <v>10786</v>
      </c>
      <c r="C10881">
        <v>47</v>
      </c>
      <c r="D10881" t="s">
        <v>191</v>
      </c>
      <c r="E10881" t="s">
        <v>191</v>
      </c>
      <c r="F10881" t="s">
        <v>191</v>
      </c>
    </row>
    <row r="10882" spans="1:6" x14ac:dyDescent="0.2">
      <c r="A10882" t="s">
        <v>10887</v>
      </c>
      <c r="B10882">
        <v>10787</v>
      </c>
      <c r="C10882">
        <v>48</v>
      </c>
      <c r="D10882" t="s">
        <v>191</v>
      </c>
      <c r="E10882" t="s">
        <v>191</v>
      </c>
      <c r="F10882" t="s">
        <v>191</v>
      </c>
    </row>
    <row r="10883" spans="1:6" x14ac:dyDescent="0.2">
      <c r="A10883" t="s">
        <v>10888</v>
      </c>
      <c r="B10883">
        <v>10788</v>
      </c>
      <c r="C10883">
        <v>88</v>
      </c>
      <c r="D10883" t="s">
        <v>191</v>
      </c>
      <c r="E10883" t="s">
        <v>191</v>
      </c>
      <c r="F10883" t="s">
        <v>191</v>
      </c>
    </row>
    <row r="10884" spans="1:6" x14ac:dyDescent="0.2">
      <c r="A10884" t="s">
        <v>10889</v>
      </c>
      <c r="B10884">
        <v>10789</v>
      </c>
      <c r="C10884">
        <v>209</v>
      </c>
      <c r="D10884" t="s">
        <v>191</v>
      </c>
      <c r="E10884" t="s">
        <v>191</v>
      </c>
      <c r="F10884" t="s">
        <v>11950</v>
      </c>
    </row>
    <row r="10885" spans="1:6" x14ac:dyDescent="0.2">
      <c r="A10885" t="s">
        <v>10890</v>
      </c>
      <c r="B10885">
        <v>10790</v>
      </c>
      <c r="C10885">
        <v>223</v>
      </c>
      <c r="D10885" t="s">
        <v>191</v>
      </c>
      <c r="E10885" t="s">
        <v>191</v>
      </c>
      <c r="F10885" t="s">
        <v>11950</v>
      </c>
    </row>
    <row r="10886" spans="1:6" x14ac:dyDescent="0.2">
      <c r="A10886" t="s">
        <v>10891</v>
      </c>
      <c r="B10886">
        <v>10791</v>
      </c>
      <c r="C10886">
        <v>210</v>
      </c>
      <c r="D10886" t="s">
        <v>191</v>
      </c>
      <c r="E10886" t="s">
        <v>191</v>
      </c>
      <c r="F10886" t="s">
        <v>11950</v>
      </c>
    </row>
    <row r="10887" spans="1:6" x14ac:dyDescent="0.2">
      <c r="A10887" t="s">
        <v>10892</v>
      </c>
      <c r="B10887">
        <v>10792</v>
      </c>
      <c r="C10887">
        <v>280</v>
      </c>
      <c r="D10887" t="s">
        <v>191</v>
      </c>
      <c r="E10887" t="s">
        <v>191</v>
      </c>
      <c r="F10887" t="s">
        <v>11950</v>
      </c>
    </row>
    <row r="10888" spans="1:6" x14ac:dyDescent="0.2">
      <c r="A10888" t="s">
        <v>10893</v>
      </c>
      <c r="B10888">
        <v>10793</v>
      </c>
      <c r="C10888">
        <v>48</v>
      </c>
      <c r="D10888" t="s">
        <v>191</v>
      </c>
      <c r="E10888" t="s">
        <v>191</v>
      </c>
      <c r="F10888" t="s">
        <v>191</v>
      </c>
    </row>
    <row r="10889" spans="1:6" x14ac:dyDescent="0.2">
      <c r="A10889" t="s">
        <v>10894</v>
      </c>
      <c r="B10889">
        <v>10794</v>
      </c>
      <c r="C10889">
        <v>136</v>
      </c>
      <c r="D10889" t="s">
        <v>191</v>
      </c>
      <c r="E10889" t="s">
        <v>191</v>
      </c>
      <c r="F10889" t="s">
        <v>191</v>
      </c>
    </row>
    <row r="10890" spans="1:6" x14ac:dyDescent="0.2">
      <c r="A10890" t="s">
        <v>10895</v>
      </c>
      <c r="B10890">
        <v>10795</v>
      </c>
      <c r="C10890">
        <v>130</v>
      </c>
      <c r="D10890" t="s">
        <v>191</v>
      </c>
      <c r="E10890" t="s">
        <v>191</v>
      </c>
      <c r="F10890" t="s">
        <v>191</v>
      </c>
    </row>
    <row r="10891" spans="1:6" x14ac:dyDescent="0.2">
      <c r="A10891" t="s">
        <v>10896</v>
      </c>
      <c r="B10891">
        <v>10796</v>
      </c>
      <c r="C10891">
        <v>81</v>
      </c>
      <c r="D10891" t="s">
        <v>191</v>
      </c>
      <c r="E10891" t="s">
        <v>191</v>
      </c>
      <c r="F10891" t="s">
        <v>191</v>
      </c>
    </row>
    <row r="10892" spans="1:6" x14ac:dyDescent="0.2">
      <c r="A10892" t="s">
        <v>10897</v>
      </c>
      <c r="B10892">
        <v>10797</v>
      </c>
      <c r="C10892">
        <v>97</v>
      </c>
      <c r="D10892" t="s">
        <v>191</v>
      </c>
      <c r="E10892" t="s">
        <v>191</v>
      </c>
      <c r="F10892" t="s">
        <v>191</v>
      </c>
    </row>
    <row r="10893" spans="1:6" x14ac:dyDescent="0.2">
      <c r="A10893" t="s">
        <v>10898</v>
      </c>
      <c r="B10893">
        <v>10798</v>
      </c>
      <c r="C10893">
        <v>70</v>
      </c>
      <c r="D10893" t="s">
        <v>191</v>
      </c>
      <c r="E10893" t="s">
        <v>191</v>
      </c>
      <c r="F10893" t="s">
        <v>191</v>
      </c>
    </row>
    <row r="10894" spans="1:6" x14ac:dyDescent="0.2">
      <c r="A10894" t="s">
        <v>10899</v>
      </c>
      <c r="B10894">
        <v>10799</v>
      </c>
      <c r="C10894">
        <v>81</v>
      </c>
      <c r="D10894" t="s">
        <v>191</v>
      </c>
      <c r="E10894" t="s">
        <v>191</v>
      </c>
      <c r="F10894" t="s">
        <v>191</v>
      </c>
    </row>
    <row r="10895" spans="1:6" x14ac:dyDescent="0.2">
      <c r="A10895" t="s">
        <v>10900</v>
      </c>
      <c r="B10895">
        <v>10800</v>
      </c>
      <c r="C10895">
        <v>120</v>
      </c>
      <c r="D10895" t="s">
        <v>191</v>
      </c>
      <c r="E10895" t="s">
        <v>191</v>
      </c>
      <c r="F10895" t="s">
        <v>191</v>
      </c>
    </row>
    <row r="10896" spans="1:6" x14ac:dyDescent="0.2">
      <c r="A10896" t="s">
        <v>10901</v>
      </c>
      <c r="B10896">
        <v>10801</v>
      </c>
      <c r="C10896">
        <v>78</v>
      </c>
      <c r="D10896" t="s">
        <v>191</v>
      </c>
      <c r="E10896" t="s">
        <v>191</v>
      </c>
      <c r="F10896" t="s">
        <v>191</v>
      </c>
    </row>
    <row r="10897" spans="1:6" x14ac:dyDescent="0.2">
      <c r="A10897" t="s">
        <v>10902</v>
      </c>
      <c r="B10897">
        <v>10802</v>
      </c>
      <c r="C10897">
        <v>62</v>
      </c>
      <c r="D10897" t="s">
        <v>191</v>
      </c>
      <c r="E10897" t="s">
        <v>191</v>
      </c>
      <c r="F10897" t="s">
        <v>191</v>
      </c>
    </row>
    <row r="10898" spans="1:6" x14ac:dyDescent="0.2">
      <c r="A10898" t="s">
        <v>10903</v>
      </c>
      <c r="B10898">
        <v>10803</v>
      </c>
      <c r="C10898">
        <v>57</v>
      </c>
      <c r="D10898" t="s">
        <v>191</v>
      </c>
      <c r="E10898" t="s">
        <v>191</v>
      </c>
      <c r="F10898" t="s">
        <v>191</v>
      </c>
    </row>
    <row r="10899" spans="1:6" x14ac:dyDescent="0.2">
      <c r="A10899" t="s">
        <v>10904</v>
      </c>
      <c r="B10899">
        <v>10804</v>
      </c>
      <c r="C10899">
        <v>49</v>
      </c>
      <c r="D10899" t="s">
        <v>191</v>
      </c>
      <c r="E10899" t="s">
        <v>191</v>
      </c>
      <c r="F10899" t="s">
        <v>191</v>
      </c>
    </row>
    <row r="10900" spans="1:6" x14ac:dyDescent="0.2">
      <c r="A10900" t="s">
        <v>10905</v>
      </c>
      <c r="B10900">
        <v>10805</v>
      </c>
      <c r="C10900">
        <v>339</v>
      </c>
      <c r="D10900" t="s">
        <v>191</v>
      </c>
      <c r="E10900" t="s">
        <v>191</v>
      </c>
      <c r="F10900" t="s">
        <v>11950</v>
      </c>
    </row>
    <row r="10901" spans="1:6" x14ac:dyDescent="0.2">
      <c r="A10901" t="s">
        <v>10906</v>
      </c>
      <c r="B10901">
        <v>10807</v>
      </c>
      <c r="C10901">
        <v>313</v>
      </c>
      <c r="D10901" t="s">
        <v>191</v>
      </c>
      <c r="E10901" t="s">
        <v>191</v>
      </c>
      <c r="F10901" t="s">
        <v>11950</v>
      </c>
    </row>
    <row r="10902" spans="1:6" x14ac:dyDescent="0.2">
      <c r="A10902" t="s">
        <v>10907</v>
      </c>
      <c r="B10902">
        <v>10815</v>
      </c>
      <c r="C10902">
        <v>156</v>
      </c>
      <c r="D10902" t="s">
        <v>191</v>
      </c>
      <c r="E10902" t="s">
        <v>191</v>
      </c>
      <c r="F10902" t="s">
        <v>191</v>
      </c>
    </row>
    <row r="10903" spans="1:6" x14ac:dyDescent="0.2">
      <c r="A10903" t="s">
        <v>10908</v>
      </c>
      <c r="B10903">
        <v>10816</v>
      </c>
      <c r="C10903">
        <v>149</v>
      </c>
      <c r="D10903" t="s">
        <v>191</v>
      </c>
      <c r="E10903" t="s">
        <v>191</v>
      </c>
      <c r="F10903" t="s">
        <v>191</v>
      </c>
    </row>
    <row r="10904" spans="1:6" x14ac:dyDescent="0.2">
      <c r="A10904" t="s">
        <v>10909</v>
      </c>
      <c r="B10904">
        <v>10817</v>
      </c>
      <c r="C10904">
        <v>147</v>
      </c>
      <c r="D10904" t="s">
        <v>191</v>
      </c>
      <c r="E10904" t="s">
        <v>191</v>
      </c>
      <c r="F10904" t="s">
        <v>191</v>
      </c>
    </row>
    <row r="10905" spans="1:6" x14ac:dyDescent="0.2">
      <c r="A10905" t="s">
        <v>10910</v>
      </c>
      <c r="B10905">
        <v>10818</v>
      </c>
      <c r="C10905">
        <v>158</v>
      </c>
      <c r="D10905" t="s">
        <v>191</v>
      </c>
      <c r="E10905" t="s">
        <v>191</v>
      </c>
      <c r="F10905" t="s">
        <v>191</v>
      </c>
    </row>
    <row r="10906" spans="1:6" x14ac:dyDescent="0.2">
      <c r="A10906" t="s">
        <v>10911</v>
      </c>
      <c r="B10906">
        <v>10819</v>
      </c>
      <c r="C10906">
        <v>195</v>
      </c>
      <c r="D10906" t="s">
        <v>191</v>
      </c>
      <c r="E10906" t="s">
        <v>191</v>
      </c>
      <c r="F10906" t="s">
        <v>11950</v>
      </c>
    </row>
    <row r="10907" spans="1:6" x14ac:dyDescent="0.2">
      <c r="A10907" t="s">
        <v>10912</v>
      </c>
      <c r="B10907">
        <v>10824</v>
      </c>
      <c r="C10907">
        <v>301</v>
      </c>
      <c r="D10907" t="s">
        <v>191</v>
      </c>
      <c r="E10907" t="s">
        <v>191</v>
      </c>
      <c r="F10907" t="s">
        <v>11950</v>
      </c>
    </row>
    <row r="10908" spans="1:6" x14ac:dyDescent="0.2">
      <c r="A10908" t="s">
        <v>10913</v>
      </c>
      <c r="B10908">
        <v>10825</v>
      </c>
      <c r="C10908">
        <v>296</v>
      </c>
      <c r="D10908" t="s">
        <v>191</v>
      </c>
      <c r="E10908" t="s">
        <v>191</v>
      </c>
      <c r="F10908" t="s">
        <v>11950</v>
      </c>
    </row>
    <row r="10909" spans="1:6" x14ac:dyDescent="0.2">
      <c r="A10909" t="s">
        <v>10914</v>
      </c>
      <c r="B10909">
        <v>10826</v>
      </c>
      <c r="C10909">
        <v>266</v>
      </c>
      <c r="D10909" t="s">
        <v>191</v>
      </c>
      <c r="E10909" t="s">
        <v>191</v>
      </c>
      <c r="F10909" t="s">
        <v>11950</v>
      </c>
    </row>
    <row r="10910" spans="1:6" x14ac:dyDescent="0.2">
      <c r="A10910" t="s">
        <v>10915</v>
      </c>
      <c r="B10910">
        <v>10827</v>
      </c>
      <c r="C10910">
        <v>241</v>
      </c>
      <c r="D10910" t="s">
        <v>191</v>
      </c>
      <c r="E10910" t="s">
        <v>191</v>
      </c>
      <c r="F10910" t="s">
        <v>11950</v>
      </c>
    </row>
    <row r="10911" spans="1:6" x14ac:dyDescent="0.2">
      <c r="A10911" t="s">
        <v>10916</v>
      </c>
      <c r="B10911">
        <v>10828</v>
      </c>
      <c r="C10911">
        <v>296</v>
      </c>
      <c r="D10911" t="s">
        <v>191</v>
      </c>
      <c r="E10911" t="s">
        <v>191</v>
      </c>
      <c r="F10911" t="s">
        <v>11950</v>
      </c>
    </row>
    <row r="10912" spans="1:6" x14ac:dyDescent="0.2">
      <c r="A10912" t="s">
        <v>10917</v>
      </c>
      <c r="B10912">
        <v>10829</v>
      </c>
      <c r="C10912">
        <v>319</v>
      </c>
      <c r="D10912" t="s">
        <v>191</v>
      </c>
      <c r="E10912" t="s">
        <v>191</v>
      </c>
      <c r="F10912" t="s">
        <v>11950</v>
      </c>
    </row>
    <row r="10913" spans="1:6" x14ac:dyDescent="0.2">
      <c r="A10913" t="s">
        <v>10918</v>
      </c>
      <c r="B10913">
        <v>10830</v>
      </c>
      <c r="C10913">
        <v>107</v>
      </c>
      <c r="D10913" t="s">
        <v>191</v>
      </c>
      <c r="E10913" t="s">
        <v>191</v>
      </c>
      <c r="F10913" t="s">
        <v>191</v>
      </c>
    </row>
    <row r="10914" spans="1:6" x14ac:dyDescent="0.2">
      <c r="A10914" t="s">
        <v>10919</v>
      </c>
      <c r="B10914">
        <v>10831</v>
      </c>
      <c r="C10914">
        <v>42</v>
      </c>
      <c r="D10914" t="s">
        <v>191</v>
      </c>
      <c r="E10914" t="s">
        <v>191</v>
      </c>
      <c r="F10914" t="s">
        <v>191</v>
      </c>
    </row>
    <row r="10915" spans="1:6" x14ac:dyDescent="0.2">
      <c r="A10915" t="s">
        <v>10920</v>
      </c>
      <c r="B10915">
        <v>10832</v>
      </c>
      <c r="C10915">
        <v>63</v>
      </c>
      <c r="D10915" t="s">
        <v>191</v>
      </c>
      <c r="E10915" t="s">
        <v>191</v>
      </c>
      <c r="F10915" t="s">
        <v>191</v>
      </c>
    </row>
    <row r="10916" spans="1:6" x14ac:dyDescent="0.2">
      <c r="A10916" t="s">
        <v>10921</v>
      </c>
      <c r="B10916">
        <v>10833</v>
      </c>
      <c r="C10916">
        <v>48</v>
      </c>
      <c r="D10916" t="s">
        <v>191</v>
      </c>
      <c r="E10916" t="s">
        <v>191</v>
      </c>
      <c r="F10916" t="s">
        <v>191</v>
      </c>
    </row>
    <row r="10917" spans="1:6" x14ac:dyDescent="0.2">
      <c r="A10917" t="s">
        <v>10922</v>
      </c>
      <c r="B10917">
        <v>10834</v>
      </c>
      <c r="C10917">
        <v>53</v>
      </c>
      <c r="D10917" t="s">
        <v>191</v>
      </c>
      <c r="E10917" t="s">
        <v>191</v>
      </c>
      <c r="F10917" t="s">
        <v>191</v>
      </c>
    </row>
    <row r="10918" spans="1:6" x14ac:dyDescent="0.2">
      <c r="A10918" t="s">
        <v>10923</v>
      </c>
      <c r="B10918">
        <v>10835</v>
      </c>
      <c r="C10918">
        <v>51</v>
      </c>
      <c r="D10918" t="s">
        <v>191</v>
      </c>
      <c r="E10918" t="s">
        <v>191</v>
      </c>
      <c r="F10918" t="s">
        <v>191</v>
      </c>
    </row>
    <row r="10919" spans="1:6" x14ac:dyDescent="0.2">
      <c r="A10919" t="s">
        <v>10924</v>
      </c>
      <c r="B10919">
        <v>10836</v>
      </c>
      <c r="C10919">
        <v>235</v>
      </c>
      <c r="D10919" t="s">
        <v>191</v>
      </c>
      <c r="E10919" t="s">
        <v>191</v>
      </c>
      <c r="F10919" t="s">
        <v>11950</v>
      </c>
    </row>
    <row r="10920" spans="1:6" x14ac:dyDescent="0.2">
      <c r="A10920" t="s">
        <v>10925</v>
      </c>
      <c r="B10920">
        <v>10837</v>
      </c>
      <c r="C10920">
        <v>203</v>
      </c>
      <c r="D10920" t="s">
        <v>191</v>
      </c>
      <c r="E10920" t="s">
        <v>191</v>
      </c>
      <c r="F10920" t="s">
        <v>11950</v>
      </c>
    </row>
    <row r="10921" spans="1:6" x14ac:dyDescent="0.2">
      <c r="A10921" t="s">
        <v>10926</v>
      </c>
      <c r="B10921">
        <v>10838</v>
      </c>
      <c r="C10921">
        <v>155</v>
      </c>
      <c r="D10921" t="s">
        <v>191</v>
      </c>
      <c r="E10921" t="s">
        <v>191</v>
      </c>
      <c r="F10921" t="s">
        <v>191</v>
      </c>
    </row>
    <row r="10922" spans="1:6" x14ac:dyDescent="0.2">
      <c r="A10922" t="s">
        <v>10927</v>
      </c>
      <c r="B10922">
        <v>10839</v>
      </c>
      <c r="C10922">
        <v>45</v>
      </c>
      <c r="D10922" t="s">
        <v>191</v>
      </c>
      <c r="E10922" t="s">
        <v>191</v>
      </c>
      <c r="F10922" t="s">
        <v>191</v>
      </c>
    </row>
    <row r="10923" spans="1:6" x14ac:dyDescent="0.2">
      <c r="A10923" t="s">
        <v>10928</v>
      </c>
      <c r="B10923">
        <v>10840</v>
      </c>
      <c r="C10923">
        <v>56</v>
      </c>
      <c r="D10923" t="s">
        <v>191</v>
      </c>
      <c r="E10923" t="s">
        <v>191</v>
      </c>
      <c r="F10923" t="s">
        <v>191</v>
      </c>
    </row>
    <row r="10924" spans="1:6" x14ac:dyDescent="0.2">
      <c r="A10924" t="s">
        <v>10929</v>
      </c>
      <c r="B10924">
        <v>10841</v>
      </c>
      <c r="C10924">
        <v>135</v>
      </c>
      <c r="D10924" t="s">
        <v>191</v>
      </c>
      <c r="E10924" t="s">
        <v>191</v>
      </c>
      <c r="F10924" t="s">
        <v>191</v>
      </c>
    </row>
    <row r="10925" spans="1:6" x14ac:dyDescent="0.2">
      <c r="A10925" t="s">
        <v>10930</v>
      </c>
      <c r="B10925">
        <v>10842</v>
      </c>
      <c r="C10925">
        <v>108</v>
      </c>
      <c r="D10925" t="s">
        <v>191</v>
      </c>
      <c r="E10925" t="s">
        <v>191</v>
      </c>
      <c r="F10925" t="s">
        <v>191</v>
      </c>
    </row>
    <row r="10926" spans="1:6" x14ac:dyDescent="0.2">
      <c r="A10926" t="s">
        <v>10931</v>
      </c>
      <c r="B10926">
        <v>10843</v>
      </c>
      <c r="C10926">
        <v>142</v>
      </c>
      <c r="D10926" t="s">
        <v>191</v>
      </c>
      <c r="E10926" t="s">
        <v>191</v>
      </c>
      <c r="F10926" t="s">
        <v>191</v>
      </c>
    </row>
    <row r="10927" spans="1:6" x14ac:dyDescent="0.2">
      <c r="A10927" t="s">
        <v>10932</v>
      </c>
      <c r="B10927">
        <v>10844</v>
      </c>
      <c r="C10927">
        <v>116</v>
      </c>
      <c r="D10927" t="s">
        <v>191</v>
      </c>
      <c r="E10927" t="s">
        <v>191</v>
      </c>
      <c r="F10927" t="s">
        <v>191</v>
      </c>
    </row>
    <row r="10928" spans="1:6" x14ac:dyDescent="0.2">
      <c r="A10928" t="s">
        <v>10933</v>
      </c>
      <c r="B10928">
        <v>10845</v>
      </c>
      <c r="C10928">
        <v>119</v>
      </c>
      <c r="D10928" t="s">
        <v>191</v>
      </c>
      <c r="E10928" t="s">
        <v>191</v>
      </c>
      <c r="F10928" t="s">
        <v>191</v>
      </c>
    </row>
    <row r="10929" spans="1:6" x14ac:dyDescent="0.2">
      <c r="A10929" t="s">
        <v>10934</v>
      </c>
      <c r="B10929">
        <v>10846</v>
      </c>
      <c r="C10929">
        <v>114</v>
      </c>
      <c r="D10929" t="s">
        <v>191</v>
      </c>
      <c r="E10929" t="s">
        <v>191</v>
      </c>
      <c r="F10929" t="s">
        <v>191</v>
      </c>
    </row>
    <row r="10930" spans="1:6" x14ac:dyDescent="0.2">
      <c r="A10930" t="s">
        <v>10935</v>
      </c>
      <c r="B10930">
        <v>10847</v>
      </c>
      <c r="C10930">
        <v>129</v>
      </c>
      <c r="D10930" t="s">
        <v>191</v>
      </c>
      <c r="E10930" t="s">
        <v>191</v>
      </c>
      <c r="F10930" t="s">
        <v>191</v>
      </c>
    </row>
    <row r="10931" spans="1:6" x14ac:dyDescent="0.2">
      <c r="A10931" t="s">
        <v>10936</v>
      </c>
      <c r="B10931">
        <v>10848</v>
      </c>
      <c r="C10931">
        <v>86</v>
      </c>
      <c r="D10931" t="s">
        <v>191</v>
      </c>
      <c r="E10931" t="s">
        <v>191</v>
      </c>
      <c r="F10931" t="s">
        <v>191</v>
      </c>
    </row>
    <row r="10932" spans="1:6" x14ac:dyDescent="0.2">
      <c r="A10932" t="s">
        <v>10937</v>
      </c>
      <c r="B10932">
        <v>10849</v>
      </c>
      <c r="C10932">
        <v>64</v>
      </c>
      <c r="D10932" t="s">
        <v>191</v>
      </c>
      <c r="E10932" t="s">
        <v>191</v>
      </c>
      <c r="F10932" t="s">
        <v>191</v>
      </c>
    </row>
    <row r="10933" spans="1:6" x14ac:dyDescent="0.2">
      <c r="A10933" t="s">
        <v>10938</v>
      </c>
      <c r="B10933">
        <v>10850</v>
      </c>
      <c r="C10933">
        <v>45</v>
      </c>
      <c r="D10933" t="s">
        <v>191</v>
      </c>
      <c r="E10933" t="s">
        <v>191</v>
      </c>
      <c r="F10933" t="s">
        <v>191</v>
      </c>
    </row>
    <row r="10934" spans="1:6" x14ac:dyDescent="0.2">
      <c r="A10934" t="s">
        <v>10939</v>
      </c>
      <c r="B10934">
        <v>10851</v>
      </c>
      <c r="C10934">
        <v>44</v>
      </c>
      <c r="D10934" t="s">
        <v>191</v>
      </c>
      <c r="E10934" t="s">
        <v>191</v>
      </c>
      <c r="F10934" t="s">
        <v>191</v>
      </c>
    </row>
    <row r="10935" spans="1:6" x14ac:dyDescent="0.2">
      <c r="A10935" t="s">
        <v>10940</v>
      </c>
      <c r="B10935">
        <v>10853</v>
      </c>
      <c r="C10935">
        <v>210</v>
      </c>
      <c r="D10935" t="s">
        <v>191</v>
      </c>
      <c r="E10935" t="s">
        <v>191</v>
      </c>
      <c r="F10935" t="s">
        <v>11950</v>
      </c>
    </row>
    <row r="10936" spans="1:6" x14ac:dyDescent="0.2">
      <c r="A10936" t="s">
        <v>10941</v>
      </c>
      <c r="B10936">
        <v>10855</v>
      </c>
      <c r="C10936">
        <v>223</v>
      </c>
      <c r="D10936" t="s">
        <v>191</v>
      </c>
      <c r="E10936" t="s">
        <v>191</v>
      </c>
      <c r="F10936" t="s">
        <v>11950</v>
      </c>
    </row>
    <row r="10937" spans="1:6" x14ac:dyDescent="0.2">
      <c r="A10937" t="s">
        <v>10942</v>
      </c>
      <c r="B10937">
        <v>10859</v>
      </c>
      <c r="C10937">
        <v>118</v>
      </c>
      <c r="D10937" t="s">
        <v>191</v>
      </c>
      <c r="E10937" t="s">
        <v>191</v>
      </c>
      <c r="F10937" t="s">
        <v>191</v>
      </c>
    </row>
    <row r="10938" spans="1:6" x14ac:dyDescent="0.2">
      <c r="A10938" t="s">
        <v>10943</v>
      </c>
      <c r="B10938">
        <v>10860</v>
      </c>
      <c r="C10938">
        <v>190</v>
      </c>
      <c r="D10938" t="s">
        <v>191</v>
      </c>
      <c r="E10938" t="s">
        <v>191</v>
      </c>
      <c r="F10938" t="s">
        <v>11950</v>
      </c>
    </row>
    <row r="10939" spans="1:6" x14ac:dyDescent="0.2">
      <c r="A10939" t="s">
        <v>10944</v>
      </c>
      <c r="B10939">
        <v>10861</v>
      </c>
      <c r="C10939">
        <v>304</v>
      </c>
      <c r="D10939" t="s">
        <v>191</v>
      </c>
      <c r="E10939" t="s">
        <v>191</v>
      </c>
      <c r="F10939" t="s">
        <v>11950</v>
      </c>
    </row>
    <row r="10940" spans="1:6" x14ac:dyDescent="0.2">
      <c r="A10940" t="s">
        <v>10945</v>
      </c>
      <c r="B10940">
        <v>10862</v>
      </c>
      <c r="C10940">
        <v>279</v>
      </c>
      <c r="D10940" t="s">
        <v>191</v>
      </c>
      <c r="E10940" t="s">
        <v>191</v>
      </c>
      <c r="F10940" t="s">
        <v>11950</v>
      </c>
    </row>
    <row r="10941" spans="1:6" x14ac:dyDescent="0.2">
      <c r="A10941" t="s">
        <v>10946</v>
      </c>
      <c r="B10941">
        <v>10866</v>
      </c>
      <c r="C10941">
        <v>330</v>
      </c>
      <c r="D10941" t="s">
        <v>191</v>
      </c>
      <c r="E10941" t="s">
        <v>191</v>
      </c>
      <c r="F10941" t="s">
        <v>11950</v>
      </c>
    </row>
    <row r="10942" spans="1:6" x14ac:dyDescent="0.2">
      <c r="A10942" t="s">
        <v>10947</v>
      </c>
      <c r="B10942">
        <v>10867</v>
      </c>
      <c r="C10942">
        <v>323</v>
      </c>
      <c r="D10942" t="s">
        <v>191</v>
      </c>
      <c r="E10942" t="s">
        <v>191</v>
      </c>
      <c r="F10942" t="s">
        <v>11950</v>
      </c>
    </row>
    <row r="10943" spans="1:6" x14ac:dyDescent="0.2">
      <c r="A10943" t="s">
        <v>10948</v>
      </c>
      <c r="B10943">
        <v>10868</v>
      </c>
      <c r="C10943">
        <v>318</v>
      </c>
      <c r="D10943" t="s">
        <v>191</v>
      </c>
      <c r="E10943" t="s">
        <v>191</v>
      </c>
      <c r="F10943" t="s">
        <v>11950</v>
      </c>
    </row>
    <row r="10944" spans="1:6" x14ac:dyDescent="0.2">
      <c r="A10944" t="s">
        <v>10949</v>
      </c>
      <c r="B10944">
        <v>10869</v>
      </c>
      <c r="C10944">
        <v>247</v>
      </c>
      <c r="D10944" t="s">
        <v>191</v>
      </c>
      <c r="E10944" t="s">
        <v>191</v>
      </c>
      <c r="F10944" t="s">
        <v>11950</v>
      </c>
    </row>
    <row r="10945" spans="1:6" x14ac:dyDescent="0.2">
      <c r="A10945" t="s">
        <v>10950</v>
      </c>
      <c r="B10945">
        <v>10870</v>
      </c>
      <c r="C10945">
        <v>224</v>
      </c>
      <c r="D10945" t="s">
        <v>191</v>
      </c>
      <c r="E10945" t="s">
        <v>191</v>
      </c>
      <c r="F10945" t="s">
        <v>11950</v>
      </c>
    </row>
    <row r="10946" spans="1:6" x14ac:dyDescent="0.2">
      <c r="A10946" t="s">
        <v>10951</v>
      </c>
      <c r="B10946">
        <v>10871</v>
      </c>
      <c r="C10946">
        <v>225</v>
      </c>
      <c r="D10946" t="s">
        <v>191</v>
      </c>
      <c r="E10946" t="s">
        <v>191</v>
      </c>
      <c r="F10946" t="s">
        <v>11950</v>
      </c>
    </row>
    <row r="10947" spans="1:6" x14ac:dyDescent="0.2">
      <c r="A10947" t="s">
        <v>10952</v>
      </c>
      <c r="B10947">
        <v>10872</v>
      </c>
      <c r="C10947">
        <v>125</v>
      </c>
      <c r="D10947" t="s">
        <v>191</v>
      </c>
      <c r="E10947" t="s">
        <v>191</v>
      </c>
      <c r="F10947" t="s">
        <v>191</v>
      </c>
    </row>
    <row r="10948" spans="1:6" x14ac:dyDescent="0.2">
      <c r="A10948" t="s">
        <v>10953</v>
      </c>
      <c r="B10948">
        <v>10873</v>
      </c>
      <c r="C10948">
        <v>180</v>
      </c>
      <c r="D10948" t="s">
        <v>191</v>
      </c>
      <c r="E10948" t="s">
        <v>191</v>
      </c>
      <c r="F10948" t="s">
        <v>191</v>
      </c>
    </row>
    <row r="10949" spans="1:6" x14ac:dyDescent="0.2">
      <c r="A10949" t="s">
        <v>10954</v>
      </c>
      <c r="B10949">
        <v>10874</v>
      </c>
      <c r="C10949">
        <v>102</v>
      </c>
      <c r="D10949" t="s">
        <v>191</v>
      </c>
      <c r="E10949" t="s">
        <v>191</v>
      </c>
      <c r="F10949" t="s">
        <v>191</v>
      </c>
    </row>
    <row r="10950" spans="1:6" x14ac:dyDescent="0.2">
      <c r="A10950" t="s">
        <v>10955</v>
      </c>
      <c r="B10950">
        <v>10875</v>
      </c>
      <c r="C10950">
        <v>76</v>
      </c>
      <c r="D10950" t="s">
        <v>191</v>
      </c>
      <c r="E10950" t="s">
        <v>191</v>
      </c>
      <c r="F10950" t="s">
        <v>191</v>
      </c>
    </row>
    <row r="10951" spans="1:6" x14ac:dyDescent="0.2">
      <c r="A10951" t="s">
        <v>10956</v>
      </c>
      <c r="B10951">
        <v>10876</v>
      </c>
      <c r="C10951">
        <v>77</v>
      </c>
      <c r="D10951" t="s">
        <v>191</v>
      </c>
      <c r="E10951" t="s">
        <v>191</v>
      </c>
      <c r="F10951" t="s">
        <v>191</v>
      </c>
    </row>
    <row r="10952" spans="1:6" x14ac:dyDescent="0.2">
      <c r="A10952" t="s">
        <v>10957</v>
      </c>
      <c r="B10952">
        <v>10877</v>
      </c>
      <c r="C10952">
        <v>76</v>
      </c>
      <c r="D10952" t="s">
        <v>191</v>
      </c>
      <c r="E10952" t="s">
        <v>191</v>
      </c>
      <c r="F10952" t="s">
        <v>191</v>
      </c>
    </row>
    <row r="10953" spans="1:6" x14ac:dyDescent="0.2">
      <c r="A10953" t="s">
        <v>10958</v>
      </c>
      <c r="B10953">
        <v>10878</v>
      </c>
      <c r="C10953">
        <v>80</v>
      </c>
      <c r="D10953" t="s">
        <v>191</v>
      </c>
      <c r="E10953" t="s">
        <v>191</v>
      </c>
      <c r="F10953" t="s">
        <v>191</v>
      </c>
    </row>
    <row r="10954" spans="1:6" x14ac:dyDescent="0.2">
      <c r="A10954" t="s">
        <v>10959</v>
      </c>
      <c r="B10954">
        <v>10879</v>
      </c>
      <c r="C10954">
        <v>124</v>
      </c>
      <c r="D10954" t="s">
        <v>191</v>
      </c>
      <c r="E10954" t="s">
        <v>191</v>
      </c>
      <c r="F10954" t="s">
        <v>191</v>
      </c>
    </row>
    <row r="10955" spans="1:6" x14ac:dyDescent="0.2">
      <c r="A10955" t="s">
        <v>10960</v>
      </c>
      <c r="B10955">
        <v>10880</v>
      </c>
      <c r="C10955">
        <v>285</v>
      </c>
      <c r="D10955" t="s">
        <v>191</v>
      </c>
      <c r="E10955" t="s">
        <v>191</v>
      </c>
      <c r="F10955" t="s">
        <v>11950</v>
      </c>
    </row>
    <row r="10956" spans="1:6" x14ac:dyDescent="0.2">
      <c r="A10956" t="s">
        <v>10961</v>
      </c>
      <c r="B10956">
        <v>10881</v>
      </c>
      <c r="C10956">
        <v>283</v>
      </c>
      <c r="D10956" t="s">
        <v>191</v>
      </c>
      <c r="E10956" t="s">
        <v>191</v>
      </c>
      <c r="F10956" t="s">
        <v>11950</v>
      </c>
    </row>
    <row r="10957" spans="1:6" x14ac:dyDescent="0.2">
      <c r="A10957" t="s">
        <v>10962</v>
      </c>
      <c r="B10957">
        <v>10882</v>
      </c>
      <c r="C10957">
        <v>274</v>
      </c>
      <c r="D10957" t="s">
        <v>191</v>
      </c>
      <c r="E10957" t="s">
        <v>191</v>
      </c>
      <c r="F10957" t="s">
        <v>11950</v>
      </c>
    </row>
    <row r="10958" spans="1:6" x14ac:dyDescent="0.2">
      <c r="A10958" t="s">
        <v>10963</v>
      </c>
      <c r="B10958">
        <v>10883</v>
      </c>
      <c r="C10958">
        <v>146</v>
      </c>
      <c r="D10958" t="s">
        <v>191</v>
      </c>
      <c r="E10958" t="s">
        <v>191</v>
      </c>
      <c r="F10958" t="s">
        <v>191</v>
      </c>
    </row>
    <row r="10959" spans="1:6" x14ac:dyDescent="0.2">
      <c r="A10959" t="s">
        <v>10964</v>
      </c>
      <c r="B10959">
        <v>10884</v>
      </c>
      <c r="C10959">
        <v>225</v>
      </c>
      <c r="D10959" t="s">
        <v>191</v>
      </c>
      <c r="E10959" t="s">
        <v>191</v>
      </c>
      <c r="F10959" t="s">
        <v>11950</v>
      </c>
    </row>
    <row r="10960" spans="1:6" x14ac:dyDescent="0.2">
      <c r="A10960" t="s">
        <v>10965</v>
      </c>
      <c r="B10960">
        <v>10885</v>
      </c>
      <c r="C10960">
        <v>48</v>
      </c>
      <c r="D10960" t="s">
        <v>191</v>
      </c>
      <c r="E10960" t="s">
        <v>191</v>
      </c>
      <c r="F10960" t="s">
        <v>191</v>
      </c>
    </row>
    <row r="10961" spans="1:6" x14ac:dyDescent="0.2">
      <c r="A10961" t="s">
        <v>10966</v>
      </c>
      <c r="B10961">
        <v>10886</v>
      </c>
      <c r="C10961">
        <v>65</v>
      </c>
      <c r="D10961" t="s">
        <v>191</v>
      </c>
      <c r="E10961" t="s">
        <v>191</v>
      </c>
      <c r="F10961" t="s">
        <v>191</v>
      </c>
    </row>
    <row r="10962" spans="1:6" x14ac:dyDescent="0.2">
      <c r="A10962" t="s">
        <v>10967</v>
      </c>
      <c r="B10962">
        <v>10887</v>
      </c>
      <c r="C10962">
        <v>130</v>
      </c>
      <c r="D10962" t="s">
        <v>191</v>
      </c>
      <c r="E10962" t="s">
        <v>191</v>
      </c>
      <c r="F10962" t="s">
        <v>191</v>
      </c>
    </row>
    <row r="10963" spans="1:6" x14ac:dyDescent="0.2">
      <c r="A10963" t="s">
        <v>10968</v>
      </c>
      <c r="B10963">
        <v>10888</v>
      </c>
      <c r="C10963">
        <v>75</v>
      </c>
      <c r="D10963" t="s">
        <v>191</v>
      </c>
      <c r="E10963" t="s">
        <v>191</v>
      </c>
      <c r="F10963" t="s">
        <v>191</v>
      </c>
    </row>
    <row r="10964" spans="1:6" x14ac:dyDescent="0.2">
      <c r="A10964" t="s">
        <v>10969</v>
      </c>
      <c r="B10964">
        <v>10889</v>
      </c>
      <c r="C10964">
        <v>90</v>
      </c>
      <c r="D10964" t="s">
        <v>191</v>
      </c>
      <c r="E10964" t="s">
        <v>191</v>
      </c>
      <c r="F10964" t="s">
        <v>191</v>
      </c>
    </row>
    <row r="10965" spans="1:6" x14ac:dyDescent="0.2">
      <c r="A10965" t="s">
        <v>10970</v>
      </c>
      <c r="B10965">
        <v>10890</v>
      </c>
      <c r="C10965">
        <v>101</v>
      </c>
      <c r="D10965" t="s">
        <v>191</v>
      </c>
      <c r="E10965" t="s">
        <v>191</v>
      </c>
      <c r="F10965" t="s">
        <v>191</v>
      </c>
    </row>
    <row r="10966" spans="1:6" x14ac:dyDescent="0.2">
      <c r="A10966" t="s">
        <v>10971</v>
      </c>
      <c r="B10966">
        <v>10891</v>
      </c>
      <c r="C10966">
        <v>136</v>
      </c>
      <c r="D10966" t="s">
        <v>191</v>
      </c>
      <c r="E10966" t="s">
        <v>191</v>
      </c>
      <c r="F10966" t="s">
        <v>191</v>
      </c>
    </row>
    <row r="10967" spans="1:6" x14ac:dyDescent="0.2">
      <c r="A10967" t="s">
        <v>10972</v>
      </c>
      <c r="B10967">
        <v>10892</v>
      </c>
      <c r="C10967">
        <v>86</v>
      </c>
      <c r="D10967" t="s">
        <v>191</v>
      </c>
      <c r="E10967" t="s">
        <v>191</v>
      </c>
      <c r="F10967" t="s">
        <v>191</v>
      </c>
    </row>
    <row r="10968" spans="1:6" x14ac:dyDescent="0.2">
      <c r="A10968" t="s">
        <v>10973</v>
      </c>
      <c r="B10968">
        <v>10893</v>
      </c>
      <c r="C10968">
        <v>93</v>
      </c>
      <c r="D10968" t="s">
        <v>191</v>
      </c>
      <c r="E10968" t="s">
        <v>191</v>
      </c>
      <c r="F10968" t="s">
        <v>191</v>
      </c>
    </row>
    <row r="10969" spans="1:6" x14ac:dyDescent="0.2">
      <c r="A10969" t="s">
        <v>10974</v>
      </c>
      <c r="B10969">
        <v>10894</v>
      </c>
      <c r="C10969">
        <v>77</v>
      </c>
      <c r="D10969" t="s">
        <v>191</v>
      </c>
      <c r="E10969" t="s">
        <v>191</v>
      </c>
      <c r="F10969" t="s">
        <v>191</v>
      </c>
    </row>
    <row r="10970" spans="1:6" x14ac:dyDescent="0.2">
      <c r="A10970" t="s">
        <v>10975</v>
      </c>
      <c r="B10970">
        <v>10895</v>
      </c>
      <c r="C10970">
        <v>49</v>
      </c>
      <c r="D10970" t="s">
        <v>191</v>
      </c>
      <c r="E10970" t="s">
        <v>191</v>
      </c>
      <c r="F10970" t="s">
        <v>191</v>
      </c>
    </row>
    <row r="10971" spans="1:6" x14ac:dyDescent="0.2">
      <c r="A10971" t="s">
        <v>10976</v>
      </c>
      <c r="B10971">
        <v>10896</v>
      </c>
      <c r="C10971">
        <v>42</v>
      </c>
      <c r="D10971" t="s">
        <v>191</v>
      </c>
      <c r="E10971" t="s">
        <v>191</v>
      </c>
      <c r="F10971" t="s">
        <v>191</v>
      </c>
    </row>
    <row r="10972" spans="1:6" x14ac:dyDescent="0.2">
      <c r="A10972" t="s">
        <v>10977</v>
      </c>
      <c r="B10972">
        <v>10897</v>
      </c>
      <c r="C10972">
        <v>49</v>
      </c>
      <c r="D10972" t="s">
        <v>191</v>
      </c>
      <c r="E10972" t="s">
        <v>191</v>
      </c>
      <c r="F10972" t="s">
        <v>191</v>
      </c>
    </row>
    <row r="10973" spans="1:6" x14ac:dyDescent="0.2">
      <c r="A10973" t="s">
        <v>10978</v>
      </c>
      <c r="B10973">
        <v>10898</v>
      </c>
      <c r="C10973">
        <v>55</v>
      </c>
      <c r="D10973" t="s">
        <v>191</v>
      </c>
      <c r="E10973" t="s">
        <v>191</v>
      </c>
      <c r="F10973" t="s">
        <v>191</v>
      </c>
    </row>
    <row r="10974" spans="1:6" x14ac:dyDescent="0.2">
      <c r="A10974" t="s">
        <v>10979</v>
      </c>
      <c r="B10974">
        <v>10901</v>
      </c>
      <c r="C10974">
        <v>193</v>
      </c>
      <c r="D10974" t="s">
        <v>191</v>
      </c>
      <c r="E10974" t="s">
        <v>191</v>
      </c>
      <c r="F10974" t="s">
        <v>11950</v>
      </c>
    </row>
    <row r="10975" spans="1:6" x14ac:dyDescent="0.2">
      <c r="A10975" t="s">
        <v>10980</v>
      </c>
      <c r="B10975">
        <v>10905</v>
      </c>
      <c r="C10975">
        <v>272</v>
      </c>
      <c r="D10975" t="s">
        <v>191</v>
      </c>
      <c r="E10975" t="s">
        <v>191</v>
      </c>
      <c r="F10975" t="s">
        <v>11950</v>
      </c>
    </row>
    <row r="10976" spans="1:6" x14ac:dyDescent="0.2">
      <c r="A10976" t="s">
        <v>10981</v>
      </c>
      <c r="B10976">
        <v>10906</v>
      </c>
      <c r="C10976">
        <v>176</v>
      </c>
      <c r="D10976" t="s">
        <v>191</v>
      </c>
      <c r="E10976" t="s">
        <v>191</v>
      </c>
      <c r="F10976" t="s">
        <v>191</v>
      </c>
    </row>
    <row r="10977" spans="1:6" x14ac:dyDescent="0.2">
      <c r="A10977" t="s">
        <v>10982</v>
      </c>
      <c r="B10977">
        <v>10907</v>
      </c>
      <c r="C10977">
        <v>198</v>
      </c>
      <c r="D10977" t="s">
        <v>191</v>
      </c>
      <c r="E10977" t="s">
        <v>191</v>
      </c>
      <c r="F10977" t="s">
        <v>11950</v>
      </c>
    </row>
    <row r="10978" spans="1:6" x14ac:dyDescent="0.2">
      <c r="A10978" t="s">
        <v>10983</v>
      </c>
      <c r="B10978">
        <v>10912</v>
      </c>
      <c r="C10978">
        <v>339</v>
      </c>
      <c r="D10978" t="s">
        <v>191</v>
      </c>
      <c r="E10978" t="s">
        <v>191</v>
      </c>
      <c r="F10978" t="s">
        <v>11950</v>
      </c>
    </row>
    <row r="10979" spans="1:6" x14ac:dyDescent="0.2">
      <c r="A10979" t="s">
        <v>10984</v>
      </c>
      <c r="B10979">
        <v>10913</v>
      </c>
      <c r="C10979">
        <v>310</v>
      </c>
      <c r="D10979" t="s">
        <v>191</v>
      </c>
      <c r="E10979" t="s">
        <v>191</v>
      </c>
      <c r="F10979" t="s">
        <v>11950</v>
      </c>
    </row>
    <row r="10980" spans="1:6" x14ac:dyDescent="0.2">
      <c r="A10980" t="s">
        <v>10985</v>
      </c>
      <c r="B10980">
        <v>10914</v>
      </c>
      <c r="C10980">
        <v>284</v>
      </c>
      <c r="D10980" t="s">
        <v>191</v>
      </c>
      <c r="E10980" t="s">
        <v>191</v>
      </c>
      <c r="F10980" t="s">
        <v>11950</v>
      </c>
    </row>
    <row r="10981" spans="1:6" x14ac:dyDescent="0.2">
      <c r="A10981" t="s">
        <v>10986</v>
      </c>
      <c r="B10981">
        <v>10915</v>
      </c>
      <c r="C10981">
        <v>108</v>
      </c>
      <c r="D10981" t="s">
        <v>191</v>
      </c>
      <c r="E10981" t="s">
        <v>191</v>
      </c>
      <c r="F10981" t="s">
        <v>191</v>
      </c>
    </row>
    <row r="10982" spans="1:6" x14ac:dyDescent="0.2">
      <c r="A10982" t="s">
        <v>10987</v>
      </c>
      <c r="B10982">
        <v>10916</v>
      </c>
      <c r="C10982">
        <v>287</v>
      </c>
      <c r="D10982" t="s">
        <v>191</v>
      </c>
      <c r="E10982" t="s">
        <v>191</v>
      </c>
      <c r="F10982" t="s">
        <v>11950</v>
      </c>
    </row>
    <row r="10983" spans="1:6" x14ac:dyDescent="0.2">
      <c r="A10983" t="s">
        <v>10988</v>
      </c>
      <c r="B10983">
        <v>10917</v>
      </c>
      <c r="C10983">
        <v>306</v>
      </c>
      <c r="D10983" t="s">
        <v>191</v>
      </c>
      <c r="E10983" t="s">
        <v>191</v>
      </c>
      <c r="F10983" t="s">
        <v>11950</v>
      </c>
    </row>
    <row r="10984" spans="1:6" x14ac:dyDescent="0.2">
      <c r="A10984" t="s">
        <v>10989</v>
      </c>
      <c r="B10984">
        <v>10918</v>
      </c>
      <c r="C10984">
        <v>84</v>
      </c>
      <c r="D10984" t="s">
        <v>191</v>
      </c>
      <c r="E10984" t="s">
        <v>191</v>
      </c>
      <c r="F10984" t="s">
        <v>191</v>
      </c>
    </row>
    <row r="10985" spans="1:6" x14ac:dyDescent="0.2">
      <c r="A10985" t="s">
        <v>10990</v>
      </c>
      <c r="B10985">
        <v>10919</v>
      </c>
      <c r="C10985">
        <v>36</v>
      </c>
      <c r="D10985" t="s">
        <v>191</v>
      </c>
      <c r="E10985" t="s">
        <v>191</v>
      </c>
      <c r="F10985" t="s">
        <v>191</v>
      </c>
    </row>
    <row r="10986" spans="1:6" x14ac:dyDescent="0.2">
      <c r="A10986" t="s">
        <v>10991</v>
      </c>
      <c r="B10986">
        <v>10920</v>
      </c>
      <c r="C10986">
        <v>48</v>
      </c>
      <c r="D10986" t="s">
        <v>191</v>
      </c>
      <c r="E10986" t="s">
        <v>191</v>
      </c>
      <c r="F10986" t="s">
        <v>191</v>
      </c>
    </row>
    <row r="10987" spans="1:6" x14ac:dyDescent="0.2">
      <c r="A10987" t="s">
        <v>10992</v>
      </c>
      <c r="B10987">
        <v>10921</v>
      </c>
      <c r="C10987">
        <v>75</v>
      </c>
      <c r="D10987" t="s">
        <v>191</v>
      </c>
      <c r="E10987" t="s">
        <v>191</v>
      </c>
      <c r="F10987" t="s">
        <v>191</v>
      </c>
    </row>
    <row r="10988" spans="1:6" x14ac:dyDescent="0.2">
      <c r="A10988" t="s">
        <v>10993</v>
      </c>
      <c r="B10988">
        <v>10922</v>
      </c>
      <c r="C10988">
        <v>143</v>
      </c>
      <c r="D10988" t="s">
        <v>191</v>
      </c>
      <c r="E10988" t="s">
        <v>191</v>
      </c>
      <c r="F10988" t="s">
        <v>191</v>
      </c>
    </row>
    <row r="10989" spans="1:6" x14ac:dyDescent="0.2">
      <c r="A10989" t="s">
        <v>10994</v>
      </c>
      <c r="B10989">
        <v>10923</v>
      </c>
      <c r="C10989">
        <v>106</v>
      </c>
      <c r="D10989" t="s">
        <v>191</v>
      </c>
      <c r="E10989" t="s">
        <v>191</v>
      </c>
      <c r="F10989" t="s">
        <v>191</v>
      </c>
    </row>
    <row r="10990" spans="1:6" x14ac:dyDescent="0.2">
      <c r="A10990" t="s">
        <v>10995</v>
      </c>
      <c r="B10990">
        <v>10924</v>
      </c>
      <c r="C10990">
        <v>96</v>
      </c>
      <c r="D10990" t="s">
        <v>191</v>
      </c>
      <c r="E10990" t="s">
        <v>191</v>
      </c>
      <c r="F10990" t="s">
        <v>191</v>
      </c>
    </row>
    <row r="10991" spans="1:6" x14ac:dyDescent="0.2">
      <c r="A10991" t="s">
        <v>10996</v>
      </c>
      <c r="B10991">
        <v>10925</v>
      </c>
      <c r="C10991">
        <v>45</v>
      </c>
      <c r="D10991" t="s">
        <v>191</v>
      </c>
      <c r="E10991" t="s">
        <v>191</v>
      </c>
      <c r="F10991" t="s">
        <v>191</v>
      </c>
    </row>
    <row r="10992" spans="1:6" x14ac:dyDescent="0.2">
      <c r="A10992" t="s">
        <v>10997</v>
      </c>
      <c r="B10992">
        <v>10926</v>
      </c>
      <c r="C10992">
        <v>65</v>
      </c>
      <c r="D10992" t="s">
        <v>191</v>
      </c>
      <c r="E10992" t="s">
        <v>191</v>
      </c>
      <c r="F10992" t="s">
        <v>191</v>
      </c>
    </row>
    <row r="10993" spans="1:6" x14ac:dyDescent="0.2">
      <c r="A10993" t="s">
        <v>10998</v>
      </c>
      <c r="B10993">
        <v>10927</v>
      </c>
      <c r="C10993">
        <v>243</v>
      </c>
      <c r="D10993" t="s">
        <v>191</v>
      </c>
      <c r="E10993" t="s">
        <v>191</v>
      </c>
      <c r="F10993" t="s">
        <v>11950</v>
      </c>
    </row>
    <row r="10994" spans="1:6" x14ac:dyDescent="0.2">
      <c r="A10994" t="s">
        <v>10999</v>
      </c>
      <c r="B10994">
        <v>10928</v>
      </c>
      <c r="C10994">
        <v>106</v>
      </c>
      <c r="D10994" t="s">
        <v>191</v>
      </c>
      <c r="E10994" t="s">
        <v>191</v>
      </c>
      <c r="F10994" t="s">
        <v>191</v>
      </c>
    </row>
    <row r="10995" spans="1:6" x14ac:dyDescent="0.2">
      <c r="A10995" t="s">
        <v>11000</v>
      </c>
      <c r="B10995">
        <v>10929</v>
      </c>
      <c r="C10995">
        <v>301</v>
      </c>
      <c r="D10995" t="s">
        <v>191</v>
      </c>
      <c r="E10995" t="s">
        <v>191</v>
      </c>
      <c r="F10995" t="s">
        <v>11950</v>
      </c>
    </row>
    <row r="10996" spans="1:6" x14ac:dyDescent="0.2">
      <c r="A10996" t="s">
        <v>11001</v>
      </c>
      <c r="B10996">
        <v>10930</v>
      </c>
      <c r="C10996">
        <v>184</v>
      </c>
      <c r="D10996" t="s">
        <v>191</v>
      </c>
      <c r="E10996" t="s">
        <v>191</v>
      </c>
      <c r="F10996" t="s">
        <v>11950</v>
      </c>
    </row>
    <row r="10997" spans="1:6" x14ac:dyDescent="0.2">
      <c r="A10997" t="s">
        <v>11002</v>
      </c>
      <c r="B10997">
        <v>10931</v>
      </c>
      <c r="C10997">
        <v>222</v>
      </c>
      <c r="D10997" t="s">
        <v>191</v>
      </c>
      <c r="E10997" t="s">
        <v>191</v>
      </c>
      <c r="F10997" t="s">
        <v>11950</v>
      </c>
    </row>
    <row r="10998" spans="1:6" x14ac:dyDescent="0.2">
      <c r="A10998" t="s">
        <v>11003</v>
      </c>
      <c r="B10998">
        <v>10932</v>
      </c>
      <c r="C10998">
        <v>154</v>
      </c>
      <c r="D10998" t="s">
        <v>191</v>
      </c>
      <c r="E10998" t="s">
        <v>191</v>
      </c>
      <c r="F10998" t="s">
        <v>191</v>
      </c>
    </row>
    <row r="10999" spans="1:6" x14ac:dyDescent="0.2">
      <c r="A10999" t="s">
        <v>11004</v>
      </c>
      <c r="B10999">
        <v>10933</v>
      </c>
      <c r="C10999">
        <v>104</v>
      </c>
      <c r="D10999" t="s">
        <v>191</v>
      </c>
      <c r="E10999" t="s">
        <v>191</v>
      </c>
      <c r="F10999" t="s">
        <v>191</v>
      </c>
    </row>
    <row r="11000" spans="1:6" x14ac:dyDescent="0.2">
      <c r="A11000" t="s">
        <v>11005</v>
      </c>
      <c r="B11000">
        <v>10934</v>
      </c>
      <c r="C11000">
        <v>141</v>
      </c>
      <c r="D11000" t="s">
        <v>191</v>
      </c>
      <c r="E11000" t="s">
        <v>191</v>
      </c>
      <c r="F11000" t="s">
        <v>191</v>
      </c>
    </row>
    <row r="11001" spans="1:6" x14ac:dyDescent="0.2">
      <c r="A11001" t="s">
        <v>11006</v>
      </c>
      <c r="B11001">
        <v>10935</v>
      </c>
      <c r="C11001">
        <v>102</v>
      </c>
      <c r="D11001" t="s">
        <v>191</v>
      </c>
      <c r="E11001" t="s">
        <v>191</v>
      </c>
      <c r="F11001" t="s">
        <v>191</v>
      </c>
    </row>
    <row r="11002" spans="1:6" x14ac:dyDescent="0.2">
      <c r="A11002" t="s">
        <v>11007</v>
      </c>
      <c r="B11002">
        <v>10936</v>
      </c>
      <c r="C11002">
        <v>45</v>
      </c>
      <c r="D11002" t="s">
        <v>191</v>
      </c>
      <c r="E11002" t="s">
        <v>191</v>
      </c>
      <c r="F11002" t="s">
        <v>191</v>
      </c>
    </row>
    <row r="11003" spans="1:6" x14ac:dyDescent="0.2">
      <c r="A11003" t="s">
        <v>11008</v>
      </c>
      <c r="B11003">
        <v>10937</v>
      </c>
      <c r="C11003">
        <v>80</v>
      </c>
      <c r="D11003" t="s">
        <v>191</v>
      </c>
      <c r="E11003" t="s">
        <v>191</v>
      </c>
      <c r="F11003" t="s">
        <v>191</v>
      </c>
    </row>
    <row r="11004" spans="1:6" x14ac:dyDescent="0.2">
      <c r="A11004" t="s">
        <v>11009</v>
      </c>
      <c r="B11004">
        <v>10938</v>
      </c>
      <c r="C11004">
        <v>78</v>
      </c>
      <c r="D11004" t="s">
        <v>191</v>
      </c>
      <c r="E11004" t="s">
        <v>191</v>
      </c>
      <c r="F11004" t="s">
        <v>191</v>
      </c>
    </row>
    <row r="11005" spans="1:6" x14ac:dyDescent="0.2">
      <c r="A11005" t="s">
        <v>11010</v>
      </c>
      <c r="B11005">
        <v>10939</v>
      </c>
      <c r="C11005">
        <v>72</v>
      </c>
      <c r="D11005" t="s">
        <v>191</v>
      </c>
      <c r="E11005" t="s">
        <v>191</v>
      </c>
      <c r="F11005" t="s">
        <v>191</v>
      </c>
    </row>
    <row r="11006" spans="1:6" x14ac:dyDescent="0.2">
      <c r="A11006" t="s">
        <v>11011</v>
      </c>
      <c r="B11006">
        <v>10940</v>
      </c>
      <c r="C11006">
        <v>122</v>
      </c>
      <c r="D11006" t="s">
        <v>191</v>
      </c>
      <c r="E11006" t="s">
        <v>191</v>
      </c>
      <c r="F11006" t="s">
        <v>191</v>
      </c>
    </row>
    <row r="11007" spans="1:6" x14ac:dyDescent="0.2">
      <c r="A11007" t="s">
        <v>11012</v>
      </c>
      <c r="B11007">
        <v>10941</v>
      </c>
      <c r="C11007">
        <v>113</v>
      </c>
      <c r="D11007" t="s">
        <v>191</v>
      </c>
      <c r="E11007" t="s">
        <v>191</v>
      </c>
      <c r="F11007" t="s">
        <v>191</v>
      </c>
    </row>
    <row r="11008" spans="1:6" x14ac:dyDescent="0.2">
      <c r="A11008" t="s">
        <v>11013</v>
      </c>
      <c r="B11008">
        <v>10942</v>
      </c>
      <c r="C11008">
        <v>87</v>
      </c>
      <c r="D11008" t="s">
        <v>191</v>
      </c>
      <c r="E11008" t="s">
        <v>191</v>
      </c>
      <c r="F11008" t="s">
        <v>191</v>
      </c>
    </row>
    <row r="11009" spans="1:6" x14ac:dyDescent="0.2">
      <c r="A11009" t="s">
        <v>11014</v>
      </c>
      <c r="B11009">
        <v>10943</v>
      </c>
      <c r="C11009">
        <v>77</v>
      </c>
      <c r="D11009" t="s">
        <v>191</v>
      </c>
      <c r="E11009" t="s">
        <v>191</v>
      </c>
      <c r="F11009" t="s">
        <v>191</v>
      </c>
    </row>
    <row r="11010" spans="1:6" x14ac:dyDescent="0.2">
      <c r="A11010" t="s">
        <v>11015</v>
      </c>
      <c r="B11010">
        <v>10944</v>
      </c>
      <c r="C11010">
        <v>59</v>
      </c>
      <c r="D11010" t="s">
        <v>191</v>
      </c>
      <c r="E11010" t="s">
        <v>191</v>
      </c>
      <c r="F11010" t="s">
        <v>191</v>
      </c>
    </row>
    <row r="11011" spans="1:6" x14ac:dyDescent="0.2">
      <c r="A11011" t="s">
        <v>11016</v>
      </c>
      <c r="B11011">
        <v>10945</v>
      </c>
      <c r="C11011">
        <v>50</v>
      </c>
      <c r="D11011" t="s">
        <v>191</v>
      </c>
      <c r="E11011" t="s">
        <v>191</v>
      </c>
      <c r="F11011" t="s">
        <v>191</v>
      </c>
    </row>
    <row r="11012" spans="1:6" x14ac:dyDescent="0.2">
      <c r="A11012" t="s">
        <v>11017</v>
      </c>
      <c r="B11012">
        <v>10946</v>
      </c>
      <c r="C11012">
        <v>48</v>
      </c>
      <c r="D11012" t="s">
        <v>191</v>
      </c>
      <c r="E11012" t="s">
        <v>191</v>
      </c>
      <c r="F11012" t="s">
        <v>191</v>
      </c>
    </row>
    <row r="11013" spans="1:6" x14ac:dyDescent="0.2">
      <c r="A11013" t="s">
        <v>11018</v>
      </c>
      <c r="B11013">
        <v>10947</v>
      </c>
      <c r="C11013">
        <v>59</v>
      </c>
      <c r="D11013" t="s">
        <v>191</v>
      </c>
      <c r="E11013" t="s">
        <v>191</v>
      </c>
      <c r="F11013" t="s">
        <v>191</v>
      </c>
    </row>
    <row r="11014" spans="1:6" x14ac:dyDescent="0.2">
      <c r="A11014" t="s">
        <v>11019</v>
      </c>
      <c r="B11014">
        <v>10948</v>
      </c>
      <c r="C11014">
        <v>64</v>
      </c>
      <c r="D11014" t="s">
        <v>191</v>
      </c>
      <c r="E11014" t="s">
        <v>191</v>
      </c>
      <c r="F11014" t="s">
        <v>191</v>
      </c>
    </row>
    <row r="11015" spans="1:6" x14ac:dyDescent="0.2">
      <c r="A11015" t="s">
        <v>11020</v>
      </c>
      <c r="B11015">
        <v>10952</v>
      </c>
      <c r="C11015">
        <v>344</v>
      </c>
      <c r="D11015" t="s">
        <v>191</v>
      </c>
      <c r="E11015" t="s">
        <v>191</v>
      </c>
      <c r="F11015" t="s">
        <v>11950</v>
      </c>
    </row>
    <row r="11016" spans="1:6" x14ac:dyDescent="0.2">
      <c r="A11016" t="s">
        <v>11021</v>
      </c>
      <c r="B11016">
        <v>10954</v>
      </c>
      <c r="C11016">
        <v>321</v>
      </c>
      <c r="D11016" t="s">
        <v>191</v>
      </c>
      <c r="E11016" t="s">
        <v>191</v>
      </c>
      <c r="F11016" t="s">
        <v>11950</v>
      </c>
    </row>
    <row r="11017" spans="1:6" x14ac:dyDescent="0.2">
      <c r="A11017" t="s">
        <v>11022</v>
      </c>
      <c r="B11017">
        <v>10955</v>
      </c>
      <c r="C11017">
        <v>255</v>
      </c>
      <c r="D11017" t="s">
        <v>191</v>
      </c>
      <c r="E11017" t="s">
        <v>191</v>
      </c>
      <c r="F11017" t="s">
        <v>11950</v>
      </c>
    </row>
    <row r="11018" spans="1:6" x14ac:dyDescent="0.2">
      <c r="A11018" t="s">
        <v>11023</v>
      </c>
      <c r="B11018">
        <v>10956</v>
      </c>
      <c r="C11018">
        <v>328</v>
      </c>
      <c r="D11018" t="s">
        <v>191</v>
      </c>
      <c r="E11018" t="s">
        <v>191</v>
      </c>
      <c r="F11018" t="s">
        <v>11950</v>
      </c>
    </row>
    <row r="11019" spans="1:6" x14ac:dyDescent="0.2">
      <c r="A11019" t="s">
        <v>11024</v>
      </c>
      <c r="B11019">
        <v>10957</v>
      </c>
      <c r="C11019">
        <v>296</v>
      </c>
      <c r="D11019" t="s">
        <v>191</v>
      </c>
      <c r="E11019" t="s">
        <v>191</v>
      </c>
      <c r="F11019" t="s">
        <v>11950</v>
      </c>
    </row>
    <row r="11020" spans="1:6" x14ac:dyDescent="0.2">
      <c r="A11020" t="s">
        <v>11025</v>
      </c>
      <c r="B11020">
        <v>10962</v>
      </c>
      <c r="C11020">
        <v>338</v>
      </c>
      <c r="D11020" t="s">
        <v>191</v>
      </c>
      <c r="E11020" t="s">
        <v>191</v>
      </c>
      <c r="F11020" t="s">
        <v>11950</v>
      </c>
    </row>
    <row r="11021" spans="1:6" x14ac:dyDescent="0.2">
      <c r="A11021" t="s">
        <v>11026</v>
      </c>
      <c r="B11021">
        <v>10963</v>
      </c>
      <c r="C11021">
        <v>324</v>
      </c>
      <c r="D11021" t="s">
        <v>191</v>
      </c>
      <c r="E11021" t="s">
        <v>191</v>
      </c>
      <c r="F11021" t="s">
        <v>11950</v>
      </c>
    </row>
    <row r="11022" spans="1:6" x14ac:dyDescent="0.2">
      <c r="A11022" t="s">
        <v>11027</v>
      </c>
      <c r="B11022">
        <v>10964</v>
      </c>
      <c r="C11022">
        <v>299</v>
      </c>
      <c r="D11022" t="s">
        <v>191</v>
      </c>
      <c r="E11022" t="s">
        <v>191</v>
      </c>
      <c r="F11022" t="s">
        <v>11950</v>
      </c>
    </row>
    <row r="11023" spans="1:6" x14ac:dyDescent="0.2">
      <c r="A11023" t="s">
        <v>11028</v>
      </c>
      <c r="B11023">
        <v>10965</v>
      </c>
      <c r="C11023">
        <v>296</v>
      </c>
      <c r="D11023" t="s">
        <v>191</v>
      </c>
      <c r="E11023" t="s">
        <v>191</v>
      </c>
      <c r="F11023" t="s">
        <v>11950</v>
      </c>
    </row>
    <row r="11024" spans="1:6" x14ac:dyDescent="0.2">
      <c r="A11024" t="s">
        <v>11029</v>
      </c>
      <c r="B11024">
        <v>10966</v>
      </c>
      <c r="C11024">
        <v>240</v>
      </c>
      <c r="D11024" t="s">
        <v>191</v>
      </c>
      <c r="E11024" t="s">
        <v>191</v>
      </c>
      <c r="F11024" t="s">
        <v>11950</v>
      </c>
    </row>
    <row r="11025" spans="1:6" x14ac:dyDescent="0.2">
      <c r="A11025" t="s">
        <v>11030</v>
      </c>
      <c r="B11025">
        <v>10967</v>
      </c>
      <c r="C11025">
        <v>238</v>
      </c>
      <c r="D11025" t="s">
        <v>191</v>
      </c>
      <c r="E11025" t="s">
        <v>191</v>
      </c>
      <c r="F11025" t="s">
        <v>11950</v>
      </c>
    </row>
    <row r="11026" spans="1:6" x14ac:dyDescent="0.2">
      <c r="A11026" t="s">
        <v>11031</v>
      </c>
      <c r="B11026">
        <v>10968</v>
      </c>
      <c r="C11026">
        <v>201</v>
      </c>
      <c r="D11026" t="s">
        <v>191</v>
      </c>
      <c r="E11026" t="s">
        <v>191</v>
      </c>
      <c r="F11026" t="s">
        <v>11950</v>
      </c>
    </row>
    <row r="11027" spans="1:6" x14ac:dyDescent="0.2">
      <c r="A11027" t="s">
        <v>11032</v>
      </c>
      <c r="B11027">
        <v>10969</v>
      </c>
      <c r="C11027">
        <v>313</v>
      </c>
      <c r="D11027" t="s">
        <v>191</v>
      </c>
      <c r="E11027" t="s">
        <v>191</v>
      </c>
      <c r="F11027" t="s">
        <v>11950</v>
      </c>
    </row>
    <row r="11028" spans="1:6" x14ac:dyDescent="0.2">
      <c r="A11028" t="s">
        <v>11033</v>
      </c>
      <c r="B11028">
        <v>10970</v>
      </c>
      <c r="C11028">
        <v>141</v>
      </c>
      <c r="D11028" t="s">
        <v>191</v>
      </c>
      <c r="E11028" t="s">
        <v>191</v>
      </c>
      <c r="F11028" t="s">
        <v>191</v>
      </c>
    </row>
    <row r="11029" spans="1:6" x14ac:dyDescent="0.2">
      <c r="A11029" t="s">
        <v>11034</v>
      </c>
      <c r="B11029">
        <v>10971</v>
      </c>
      <c r="C11029">
        <v>41</v>
      </c>
      <c r="D11029" t="s">
        <v>191</v>
      </c>
      <c r="E11029" t="s">
        <v>191</v>
      </c>
      <c r="F11029" t="s">
        <v>191</v>
      </c>
    </row>
    <row r="11030" spans="1:6" x14ac:dyDescent="0.2">
      <c r="A11030" t="s">
        <v>11035</v>
      </c>
      <c r="B11030">
        <v>10972</v>
      </c>
      <c r="C11030">
        <v>38</v>
      </c>
      <c r="D11030" t="s">
        <v>191</v>
      </c>
      <c r="E11030" t="s">
        <v>191</v>
      </c>
      <c r="F11030" t="s">
        <v>191</v>
      </c>
    </row>
    <row r="11031" spans="1:6" x14ac:dyDescent="0.2">
      <c r="A11031" t="s">
        <v>11036</v>
      </c>
      <c r="B11031">
        <v>10973</v>
      </c>
      <c r="C11031">
        <v>37</v>
      </c>
      <c r="D11031" t="s">
        <v>191</v>
      </c>
      <c r="E11031" t="s">
        <v>191</v>
      </c>
      <c r="F11031" t="s">
        <v>191</v>
      </c>
    </row>
    <row r="11032" spans="1:6" x14ac:dyDescent="0.2">
      <c r="A11032" t="s">
        <v>11037</v>
      </c>
      <c r="B11032">
        <v>10974</v>
      </c>
      <c r="C11032">
        <v>45</v>
      </c>
      <c r="D11032" t="s">
        <v>191</v>
      </c>
      <c r="E11032" t="s">
        <v>191</v>
      </c>
      <c r="F11032" t="s">
        <v>191</v>
      </c>
    </row>
    <row r="11033" spans="1:6" x14ac:dyDescent="0.2">
      <c r="A11033" t="s">
        <v>11038</v>
      </c>
      <c r="B11033">
        <v>10975</v>
      </c>
      <c r="C11033">
        <v>79</v>
      </c>
      <c r="D11033" t="s">
        <v>191</v>
      </c>
      <c r="E11033" t="s">
        <v>191</v>
      </c>
      <c r="F11033" t="s">
        <v>191</v>
      </c>
    </row>
    <row r="11034" spans="1:6" x14ac:dyDescent="0.2">
      <c r="A11034" t="s">
        <v>11039</v>
      </c>
      <c r="B11034">
        <v>10976</v>
      </c>
      <c r="C11034">
        <v>66</v>
      </c>
      <c r="D11034" t="s">
        <v>191</v>
      </c>
      <c r="E11034" t="s">
        <v>191</v>
      </c>
      <c r="F11034" t="s">
        <v>191</v>
      </c>
    </row>
    <row r="11035" spans="1:6" x14ac:dyDescent="0.2">
      <c r="A11035" t="s">
        <v>11040</v>
      </c>
      <c r="B11035">
        <v>10977</v>
      </c>
      <c r="C11035">
        <v>69</v>
      </c>
      <c r="D11035" t="s">
        <v>191</v>
      </c>
      <c r="E11035" t="s">
        <v>191</v>
      </c>
      <c r="F11035" t="s">
        <v>191</v>
      </c>
    </row>
    <row r="11036" spans="1:6" x14ac:dyDescent="0.2">
      <c r="A11036" t="s">
        <v>11041</v>
      </c>
      <c r="B11036">
        <v>10978</v>
      </c>
      <c r="C11036">
        <v>189</v>
      </c>
      <c r="D11036" t="s">
        <v>191</v>
      </c>
      <c r="E11036" t="s">
        <v>191</v>
      </c>
      <c r="F11036" t="s">
        <v>11950</v>
      </c>
    </row>
    <row r="11037" spans="1:6" x14ac:dyDescent="0.2">
      <c r="A11037" t="s">
        <v>11042</v>
      </c>
      <c r="B11037">
        <v>10979</v>
      </c>
      <c r="C11037">
        <v>163</v>
      </c>
      <c r="D11037" t="s">
        <v>191</v>
      </c>
      <c r="E11037" t="s">
        <v>191</v>
      </c>
      <c r="F11037" t="s">
        <v>191</v>
      </c>
    </row>
    <row r="11038" spans="1:6" x14ac:dyDescent="0.2">
      <c r="A11038" t="s">
        <v>11043</v>
      </c>
      <c r="B11038">
        <v>10980</v>
      </c>
      <c r="C11038">
        <v>264</v>
      </c>
      <c r="D11038" t="s">
        <v>191</v>
      </c>
      <c r="E11038" t="s">
        <v>191</v>
      </c>
      <c r="F11038" t="s">
        <v>11950</v>
      </c>
    </row>
    <row r="11039" spans="1:6" x14ac:dyDescent="0.2">
      <c r="A11039" t="s">
        <v>11044</v>
      </c>
      <c r="B11039">
        <v>10981</v>
      </c>
      <c r="C11039">
        <v>247</v>
      </c>
      <c r="D11039" t="s">
        <v>191</v>
      </c>
      <c r="E11039" t="s">
        <v>191</v>
      </c>
      <c r="F11039" t="s">
        <v>11950</v>
      </c>
    </row>
    <row r="11040" spans="1:6" x14ac:dyDescent="0.2">
      <c r="A11040" t="s">
        <v>11045</v>
      </c>
      <c r="B11040">
        <v>10982</v>
      </c>
      <c r="C11040">
        <v>181</v>
      </c>
      <c r="D11040" t="s">
        <v>191</v>
      </c>
      <c r="E11040" t="s">
        <v>191</v>
      </c>
      <c r="F11040" t="s">
        <v>191</v>
      </c>
    </row>
    <row r="11041" spans="1:6" x14ac:dyDescent="0.2">
      <c r="A11041" t="s">
        <v>11046</v>
      </c>
      <c r="B11041">
        <v>10983</v>
      </c>
      <c r="C11041">
        <v>198</v>
      </c>
      <c r="D11041" t="s">
        <v>191</v>
      </c>
      <c r="E11041" t="s">
        <v>191</v>
      </c>
      <c r="F11041" t="s">
        <v>11950</v>
      </c>
    </row>
    <row r="11042" spans="1:6" x14ac:dyDescent="0.2">
      <c r="A11042" t="s">
        <v>11047</v>
      </c>
      <c r="B11042">
        <v>10984</v>
      </c>
      <c r="C11042">
        <v>211</v>
      </c>
      <c r="D11042" t="s">
        <v>191</v>
      </c>
      <c r="E11042" t="s">
        <v>191</v>
      </c>
      <c r="F11042" t="s">
        <v>11950</v>
      </c>
    </row>
    <row r="11043" spans="1:6" x14ac:dyDescent="0.2">
      <c r="A11043" t="s">
        <v>11048</v>
      </c>
      <c r="B11043">
        <v>10985</v>
      </c>
      <c r="C11043">
        <v>155</v>
      </c>
      <c r="D11043" t="s">
        <v>191</v>
      </c>
      <c r="E11043" t="s">
        <v>191</v>
      </c>
      <c r="F11043" t="s">
        <v>191</v>
      </c>
    </row>
    <row r="11044" spans="1:6" x14ac:dyDescent="0.2">
      <c r="A11044" t="s">
        <v>11049</v>
      </c>
      <c r="B11044">
        <v>10986</v>
      </c>
      <c r="C11044">
        <v>106</v>
      </c>
      <c r="D11044" t="s">
        <v>191</v>
      </c>
      <c r="E11044" t="s">
        <v>191</v>
      </c>
      <c r="F11044" t="s">
        <v>191</v>
      </c>
    </row>
    <row r="11045" spans="1:6" x14ac:dyDescent="0.2">
      <c r="A11045" t="s">
        <v>11050</v>
      </c>
      <c r="B11045">
        <v>10987</v>
      </c>
      <c r="C11045">
        <v>112</v>
      </c>
      <c r="D11045" t="s">
        <v>191</v>
      </c>
      <c r="E11045" t="s">
        <v>191</v>
      </c>
      <c r="F11045" t="s">
        <v>191</v>
      </c>
    </row>
    <row r="11046" spans="1:6" x14ac:dyDescent="0.2">
      <c r="A11046" t="s">
        <v>11051</v>
      </c>
      <c r="B11046">
        <v>10988</v>
      </c>
      <c r="C11046">
        <v>47</v>
      </c>
      <c r="D11046" t="s">
        <v>191</v>
      </c>
      <c r="E11046" t="s">
        <v>191</v>
      </c>
      <c r="F11046" t="s">
        <v>191</v>
      </c>
    </row>
    <row r="11047" spans="1:6" x14ac:dyDescent="0.2">
      <c r="A11047" t="s">
        <v>11052</v>
      </c>
      <c r="B11047">
        <v>10989</v>
      </c>
      <c r="C11047">
        <v>53</v>
      </c>
      <c r="D11047" t="s">
        <v>191</v>
      </c>
      <c r="E11047" t="s">
        <v>191</v>
      </c>
      <c r="F11047" t="s">
        <v>191</v>
      </c>
    </row>
    <row r="11048" spans="1:6" x14ac:dyDescent="0.2">
      <c r="A11048" t="s">
        <v>11053</v>
      </c>
      <c r="B11048">
        <v>10990</v>
      </c>
      <c r="C11048">
        <v>54</v>
      </c>
      <c r="D11048" t="s">
        <v>191</v>
      </c>
      <c r="E11048" t="s">
        <v>191</v>
      </c>
      <c r="F11048" t="s">
        <v>191</v>
      </c>
    </row>
    <row r="11049" spans="1:6" x14ac:dyDescent="0.2">
      <c r="A11049" t="s">
        <v>11054</v>
      </c>
      <c r="B11049">
        <v>10991</v>
      </c>
      <c r="C11049">
        <v>50</v>
      </c>
      <c r="D11049" t="s">
        <v>191</v>
      </c>
      <c r="E11049" t="s">
        <v>191</v>
      </c>
      <c r="F11049" t="s">
        <v>191</v>
      </c>
    </row>
    <row r="11050" spans="1:6" x14ac:dyDescent="0.2">
      <c r="A11050" t="s">
        <v>11055</v>
      </c>
      <c r="B11050">
        <v>10992</v>
      </c>
      <c r="C11050">
        <v>56</v>
      </c>
      <c r="D11050" t="s">
        <v>191</v>
      </c>
      <c r="E11050" t="s">
        <v>191</v>
      </c>
      <c r="F11050" t="s">
        <v>191</v>
      </c>
    </row>
    <row r="11051" spans="1:6" x14ac:dyDescent="0.2">
      <c r="A11051" t="s">
        <v>11056</v>
      </c>
      <c r="B11051">
        <v>10993</v>
      </c>
      <c r="C11051">
        <v>95</v>
      </c>
      <c r="D11051" t="s">
        <v>191</v>
      </c>
      <c r="E11051" t="s">
        <v>191</v>
      </c>
      <c r="F11051" t="s">
        <v>191</v>
      </c>
    </row>
    <row r="11052" spans="1:6" x14ac:dyDescent="0.2">
      <c r="A11052" t="s">
        <v>11057</v>
      </c>
      <c r="B11052">
        <v>10994</v>
      </c>
      <c r="C11052">
        <v>113</v>
      </c>
      <c r="D11052" t="s">
        <v>191</v>
      </c>
      <c r="E11052" t="s">
        <v>191</v>
      </c>
      <c r="F11052" t="s">
        <v>191</v>
      </c>
    </row>
    <row r="11053" spans="1:6" x14ac:dyDescent="0.2">
      <c r="A11053" t="s">
        <v>11058</v>
      </c>
      <c r="B11053">
        <v>10995</v>
      </c>
      <c r="C11053">
        <v>90</v>
      </c>
      <c r="D11053" t="s">
        <v>191</v>
      </c>
      <c r="E11053" t="s">
        <v>191</v>
      </c>
      <c r="F11053" t="s">
        <v>191</v>
      </c>
    </row>
    <row r="11054" spans="1:6" x14ac:dyDescent="0.2">
      <c r="A11054" t="s">
        <v>11059</v>
      </c>
      <c r="B11054">
        <v>10996</v>
      </c>
      <c r="C11054">
        <v>99</v>
      </c>
      <c r="D11054" t="s">
        <v>191</v>
      </c>
      <c r="E11054" t="s">
        <v>191</v>
      </c>
      <c r="F11054" t="s">
        <v>191</v>
      </c>
    </row>
    <row r="11055" spans="1:6" x14ac:dyDescent="0.2">
      <c r="A11055" t="s">
        <v>11060</v>
      </c>
      <c r="B11055">
        <v>10997</v>
      </c>
      <c r="C11055">
        <v>83</v>
      </c>
      <c r="D11055" t="s">
        <v>191</v>
      </c>
      <c r="E11055" t="s">
        <v>191</v>
      </c>
      <c r="F11055" t="s">
        <v>191</v>
      </c>
    </row>
    <row r="11056" spans="1:6" x14ac:dyDescent="0.2">
      <c r="A11056" t="s">
        <v>11061</v>
      </c>
      <c r="B11056">
        <v>10998</v>
      </c>
      <c r="C11056">
        <v>61</v>
      </c>
      <c r="D11056" t="s">
        <v>191</v>
      </c>
      <c r="E11056" t="s">
        <v>191</v>
      </c>
      <c r="F11056" t="s">
        <v>191</v>
      </c>
    </row>
    <row r="11057" spans="1:6" x14ac:dyDescent="0.2">
      <c r="A11057" t="s">
        <v>11062</v>
      </c>
      <c r="B11057">
        <v>10999</v>
      </c>
      <c r="C11057">
        <v>57</v>
      </c>
      <c r="D11057" t="s">
        <v>191</v>
      </c>
      <c r="E11057" t="s">
        <v>191</v>
      </c>
      <c r="F11057" t="s">
        <v>191</v>
      </c>
    </row>
    <row r="11058" spans="1:6" x14ac:dyDescent="0.2">
      <c r="A11058" t="s">
        <v>11063</v>
      </c>
      <c r="B11058">
        <v>11000</v>
      </c>
      <c r="C11058">
        <v>58</v>
      </c>
      <c r="D11058" t="s">
        <v>191</v>
      </c>
      <c r="E11058" t="s">
        <v>191</v>
      </c>
      <c r="F11058" t="s">
        <v>191</v>
      </c>
    </row>
    <row r="11059" spans="1:6" x14ac:dyDescent="0.2">
      <c r="A11059" t="s">
        <v>11064</v>
      </c>
      <c r="B11059">
        <v>11001</v>
      </c>
      <c r="C11059">
        <v>59</v>
      </c>
      <c r="D11059" t="s">
        <v>191</v>
      </c>
      <c r="E11059" t="s">
        <v>191</v>
      </c>
      <c r="F11059" t="s">
        <v>191</v>
      </c>
    </row>
    <row r="11060" spans="1:6" x14ac:dyDescent="0.2">
      <c r="A11060" t="s">
        <v>11065</v>
      </c>
      <c r="B11060">
        <v>11002</v>
      </c>
      <c r="C11060">
        <v>236</v>
      </c>
      <c r="D11060" t="s">
        <v>191</v>
      </c>
      <c r="E11060" t="s">
        <v>191</v>
      </c>
      <c r="F11060" t="s">
        <v>11950</v>
      </c>
    </row>
    <row r="11061" spans="1:6" x14ac:dyDescent="0.2">
      <c r="A11061" t="s">
        <v>11066</v>
      </c>
      <c r="B11061">
        <v>11005</v>
      </c>
      <c r="C11061">
        <v>327</v>
      </c>
      <c r="D11061" t="s">
        <v>191</v>
      </c>
      <c r="E11061" t="s">
        <v>191</v>
      </c>
      <c r="F11061" t="s">
        <v>11950</v>
      </c>
    </row>
    <row r="11062" spans="1:6" x14ac:dyDescent="0.2">
      <c r="A11062" t="s">
        <v>11067</v>
      </c>
      <c r="B11062">
        <v>11009</v>
      </c>
      <c r="C11062">
        <v>262</v>
      </c>
      <c r="D11062" t="s">
        <v>191</v>
      </c>
      <c r="E11062" t="s">
        <v>191</v>
      </c>
      <c r="F11062" t="s">
        <v>11950</v>
      </c>
    </row>
    <row r="11063" spans="1:6" x14ac:dyDescent="0.2">
      <c r="A11063" t="s">
        <v>11068</v>
      </c>
      <c r="B11063">
        <v>11013</v>
      </c>
      <c r="C11063">
        <v>332</v>
      </c>
      <c r="D11063" t="s">
        <v>191</v>
      </c>
      <c r="E11063" t="s">
        <v>191</v>
      </c>
      <c r="F11063" t="s">
        <v>11950</v>
      </c>
    </row>
    <row r="11064" spans="1:6" x14ac:dyDescent="0.2">
      <c r="A11064" t="s">
        <v>11069</v>
      </c>
      <c r="B11064">
        <v>11015</v>
      </c>
      <c r="C11064">
        <v>321</v>
      </c>
      <c r="D11064" t="s">
        <v>191</v>
      </c>
      <c r="E11064" t="s">
        <v>191</v>
      </c>
      <c r="F11064" t="s">
        <v>11950</v>
      </c>
    </row>
    <row r="11065" spans="1:6" x14ac:dyDescent="0.2">
      <c r="A11065" t="s">
        <v>11070</v>
      </c>
      <c r="B11065">
        <v>11016</v>
      </c>
      <c r="C11065">
        <v>310</v>
      </c>
      <c r="D11065" t="s">
        <v>191</v>
      </c>
      <c r="E11065" t="s">
        <v>191</v>
      </c>
      <c r="F11065" t="s">
        <v>11950</v>
      </c>
    </row>
    <row r="11066" spans="1:6" x14ac:dyDescent="0.2">
      <c r="A11066" t="s">
        <v>11071</v>
      </c>
      <c r="B11066">
        <v>11017</v>
      </c>
      <c r="C11066">
        <v>110</v>
      </c>
      <c r="D11066" t="s">
        <v>191</v>
      </c>
      <c r="E11066" t="s">
        <v>191</v>
      </c>
      <c r="F11066" t="s">
        <v>191</v>
      </c>
    </row>
    <row r="11067" spans="1:6" x14ac:dyDescent="0.2">
      <c r="A11067" t="s">
        <v>11072</v>
      </c>
      <c r="B11067">
        <v>11018</v>
      </c>
      <c r="C11067">
        <v>236</v>
      </c>
      <c r="D11067" t="s">
        <v>191</v>
      </c>
      <c r="E11067" t="s">
        <v>191</v>
      </c>
      <c r="F11067" t="s">
        <v>11950</v>
      </c>
    </row>
    <row r="11068" spans="1:6" x14ac:dyDescent="0.2">
      <c r="A11068" t="s">
        <v>11073</v>
      </c>
      <c r="B11068">
        <v>11019</v>
      </c>
      <c r="C11068">
        <v>245</v>
      </c>
      <c r="D11068" t="s">
        <v>191</v>
      </c>
      <c r="E11068" t="s">
        <v>191</v>
      </c>
      <c r="F11068" t="s">
        <v>11950</v>
      </c>
    </row>
    <row r="11069" spans="1:6" x14ac:dyDescent="0.2">
      <c r="A11069" t="s">
        <v>11074</v>
      </c>
      <c r="B11069">
        <v>11020</v>
      </c>
      <c r="C11069">
        <v>91</v>
      </c>
      <c r="D11069" t="s">
        <v>191</v>
      </c>
      <c r="E11069" t="s">
        <v>191</v>
      </c>
      <c r="F11069" t="s">
        <v>191</v>
      </c>
    </row>
    <row r="11070" spans="1:6" x14ac:dyDescent="0.2">
      <c r="A11070" t="s">
        <v>11075</v>
      </c>
      <c r="B11070">
        <v>11021</v>
      </c>
      <c r="C11070">
        <v>43</v>
      </c>
      <c r="D11070" t="s">
        <v>191</v>
      </c>
      <c r="E11070" t="s">
        <v>191</v>
      </c>
      <c r="F11070" t="s">
        <v>191</v>
      </c>
    </row>
    <row r="11071" spans="1:6" x14ac:dyDescent="0.2">
      <c r="A11071" t="s">
        <v>11076</v>
      </c>
      <c r="B11071">
        <v>11022</v>
      </c>
      <c r="C11071">
        <v>46</v>
      </c>
      <c r="D11071" t="s">
        <v>191</v>
      </c>
      <c r="E11071" t="s">
        <v>191</v>
      </c>
      <c r="F11071" t="s">
        <v>191</v>
      </c>
    </row>
    <row r="11072" spans="1:6" x14ac:dyDescent="0.2">
      <c r="A11072" t="s">
        <v>11077</v>
      </c>
      <c r="B11072">
        <v>11023</v>
      </c>
      <c r="C11072">
        <v>38</v>
      </c>
      <c r="D11072" t="s">
        <v>191</v>
      </c>
      <c r="E11072" t="s">
        <v>191</v>
      </c>
      <c r="F11072" t="s">
        <v>191</v>
      </c>
    </row>
    <row r="11073" spans="1:6" x14ac:dyDescent="0.2">
      <c r="A11073" t="s">
        <v>11078</v>
      </c>
      <c r="B11073">
        <v>11024</v>
      </c>
      <c r="C11073">
        <v>92</v>
      </c>
      <c r="D11073" t="s">
        <v>191</v>
      </c>
      <c r="E11073" t="s">
        <v>191</v>
      </c>
      <c r="F11073" t="s">
        <v>191</v>
      </c>
    </row>
    <row r="11074" spans="1:6" x14ac:dyDescent="0.2">
      <c r="A11074" t="s">
        <v>11079</v>
      </c>
      <c r="B11074">
        <v>11025</v>
      </c>
      <c r="C11074">
        <v>121</v>
      </c>
      <c r="D11074" t="s">
        <v>191</v>
      </c>
      <c r="E11074" t="s">
        <v>191</v>
      </c>
      <c r="F11074" t="s">
        <v>191</v>
      </c>
    </row>
    <row r="11075" spans="1:6" x14ac:dyDescent="0.2">
      <c r="A11075" t="s">
        <v>11080</v>
      </c>
      <c r="B11075">
        <v>11026</v>
      </c>
      <c r="C11075">
        <v>135</v>
      </c>
      <c r="D11075" t="s">
        <v>191</v>
      </c>
      <c r="E11075" t="s">
        <v>191</v>
      </c>
      <c r="F11075" t="s">
        <v>191</v>
      </c>
    </row>
    <row r="11076" spans="1:6" x14ac:dyDescent="0.2">
      <c r="A11076" t="s">
        <v>11081</v>
      </c>
      <c r="B11076">
        <v>11027</v>
      </c>
      <c r="C11076">
        <v>209</v>
      </c>
      <c r="D11076" t="s">
        <v>191</v>
      </c>
      <c r="E11076" t="s">
        <v>191</v>
      </c>
      <c r="F11076" t="s">
        <v>11950</v>
      </c>
    </row>
    <row r="11077" spans="1:6" x14ac:dyDescent="0.2">
      <c r="A11077" t="s">
        <v>11082</v>
      </c>
      <c r="B11077">
        <v>11028</v>
      </c>
      <c r="C11077">
        <v>276</v>
      </c>
      <c r="D11077" t="s">
        <v>191</v>
      </c>
      <c r="E11077" t="s">
        <v>191</v>
      </c>
      <c r="F11077" t="s">
        <v>11950</v>
      </c>
    </row>
    <row r="11078" spans="1:6" x14ac:dyDescent="0.2">
      <c r="A11078" t="s">
        <v>11083</v>
      </c>
      <c r="B11078">
        <v>11029</v>
      </c>
      <c r="C11078">
        <v>184</v>
      </c>
      <c r="D11078" t="s">
        <v>191</v>
      </c>
      <c r="E11078" t="s">
        <v>191</v>
      </c>
      <c r="F11078" t="s">
        <v>11950</v>
      </c>
    </row>
    <row r="11079" spans="1:6" x14ac:dyDescent="0.2">
      <c r="A11079" t="s">
        <v>11084</v>
      </c>
      <c r="B11079">
        <v>11030</v>
      </c>
      <c r="C11079">
        <v>262</v>
      </c>
      <c r="D11079" t="s">
        <v>191</v>
      </c>
      <c r="E11079" t="s">
        <v>191</v>
      </c>
      <c r="F11079" t="s">
        <v>11950</v>
      </c>
    </row>
    <row r="11080" spans="1:6" x14ac:dyDescent="0.2">
      <c r="A11080" t="s">
        <v>11085</v>
      </c>
      <c r="B11080">
        <v>11031</v>
      </c>
      <c r="C11080">
        <v>242</v>
      </c>
      <c r="D11080" t="s">
        <v>191</v>
      </c>
      <c r="E11080" t="s">
        <v>191</v>
      </c>
      <c r="F11080" t="s">
        <v>11950</v>
      </c>
    </row>
    <row r="11081" spans="1:6" x14ac:dyDescent="0.2">
      <c r="A11081" t="s">
        <v>11086</v>
      </c>
      <c r="B11081">
        <v>11032</v>
      </c>
      <c r="C11081">
        <v>269</v>
      </c>
      <c r="D11081" t="s">
        <v>191</v>
      </c>
      <c r="E11081" t="s">
        <v>191</v>
      </c>
      <c r="F11081" t="s">
        <v>11950</v>
      </c>
    </row>
    <row r="11082" spans="1:6" x14ac:dyDescent="0.2">
      <c r="A11082" t="s">
        <v>11087</v>
      </c>
      <c r="B11082">
        <v>11033</v>
      </c>
      <c r="C11082">
        <v>114</v>
      </c>
      <c r="D11082" t="s">
        <v>191</v>
      </c>
      <c r="E11082" t="s">
        <v>191</v>
      </c>
      <c r="F11082" t="s">
        <v>191</v>
      </c>
    </row>
    <row r="11083" spans="1:6" x14ac:dyDescent="0.2">
      <c r="A11083" t="s">
        <v>11088</v>
      </c>
      <c r="B11083">
        <v>11034</v>
      </c>
      <c r="C11083">
        <v>280</v>
      </c>
      <c r="D11083" t="s">
        <v>191</v>
      </c>
      <c r="E11083" t="s">
        <v>191</v>
      </c>
      <c r="F11083" t="s">
        <v>11950</v>
      </c>
    </row>
    <row r="11084" spans="1:6" x14ac:dyDescent="0.2">
      <c r="A11084" t="s">
        <v>11089</v>
      </c>
      <c r="B11084">
        <v>11035</v>
      </c>
      <c r="C11084">
        <v>218</v>
      </c>
      <c r="D11084" t="s">
        <v>191</v>
      </c>
      <c r="E11084" t="s">
        <v>191</v>
      </c>
      <c r="F11084" t="s">
        <v>11950</v>
      </c>
    </row>
    <row r="11085" spans="1:6" x14ac:dyDescent="0.2">
      <c r="A11085" t="s">
        <v>11090</v>
      </c>
      <c r="B11085">
        <v>11036</v>
      </c>
      <c r="C11085">
        <v>206</v>
      </c>
      <c r="D11085" t="s">
        <v>191</v>
      </c>
      <c r="E11085" t="s">
        <v>191</v>
      </c>
      <c r="F11085" t="s">
        <v>11950</v>
      </c>
    </row>
    <row r="11086" spans="1:6" x14ac:dyDescent="0.2">
      <c r="A11086" t="s">
        <v>11091</v>
      </c>
      <c r="B11086">
        <v>11037</v>
      </c>
      <c r="C11086">
        <v>116</v>
      </c>
      <c r="D11086" t="s">
        <v>191</v>
      </c>
      <c r="E11086" t="s">
        <v>191</v>
      </c>
      <c r="F11086" t="s">
        <v>191</v>
      </c>
    </row>
    <row r="11087" spans="1:6" x14ac:dyDescent="0.2">
      <c r="A11087" t="s">
        <v>11092</v>
      </c>
      <c r="B11087">
        <v>11038</v>
      </c>
      <c r="C11087">
        <v>97</v>
      </c>
      <c r="D11087" t="s">
        <v>191</v>
      </c>
      <c r="E11087" t="s">
        <v>191</v>
      </c>
      <c r="F11087" t="s">
        <v>191</v>
      </c>
    </row>
    <row r="11088" spans="1:6" x14ac:dyDescent="0.2">
      <c r="A11088" t="s">
        <v>11093</v>
      </c>
      <c r="B11088">
        <v>11039</v>
      </c>
      <c r="C11088">
        <v>143</v>
      </c>
      <c r="D11088" t="s">
        <v>191</v>
      </c>
      <c r="E11088" t="s">
        <v>191</v>
      </c>
      <c r="F11088" t="s">
        <v>191</v>
      </c>
    </row>
    <row r="11089" spans="1:6" x14ac:dyDescent="0.2">
      <c r="A11089" t="s">
        <v>11094</v>
      </c>
      <c r="B11089">
        <v>11040</v>
      </c>
      <c r="C11089">
        <v>48</v>
      </c>
      <c r="D11089" t="s">
        <v>191</v>
      </c>
      <c r="E11089" t="s">
        <v>191</v>
      </c>
      <c r="F11089" t="s">
        <v>191</v>
      </c>
    </row>
    <row r="11090" spans="1:6" x14ac:dyDescent="0.2">
      <c r="A11090" t="s">
        <v>11095</v>
      </c>
      <c r="B11090">
        <v>11041</v>
      </c>
      <c r="C11090">
        <v>65</v>
      </c>
      <c r="D11090" t="s">
        <v>191</v>
      </c>
      <c r="E11090" t="s">
        <v>191</v>
      </c>
      <c r="F11090" t="s">
        <v>191</v>
      </c>
    </row>
    <row r="11091" spans="1:6" x14ac:dyDescent="0.2">
      <c r="A11091" t="s">
        <v>11096</v>
      </c>
      <c r="B11091">
        <v>11042</v>
      </c>
      <c r="C11091">
        <v>107</v>
      </c>
      <c r="D11091" t="s">
        <v>191</v>
      </c>
      <c r="E11091" t="s">
        <v>191</v>
      </c>
      <c r="F11091" t="s">
        <v>191</v>
      </c>
    </row>
    <row r="11092" spans="1:6" x14ac:dyDescent="0.2">
      <c r="A11092" t="s">
        <v>11097</v>
      </c>
      <c r="B11092">
        <v>11043</v>
      </c>
      <c r="C11092">
        <v>136</v>
      </c>
      <c r="D11092" t="s">
        <v>191</v>
      </c>
      <c r="E11092" t="s">
        <v>191</v>
      </c>
      <c r="F11092" t="s">
        <v>191</v>
      </c>
    </row>
    <row r="11093" spans="1:6" x14ac:dyDescent="0.2">
      <c r="A11093" t="s">
        <v>11098</v>
      </c>
      <c r="B11093">
        <v>11044</v>
      </c>
      <c r="C11093">
        <v>125</v>
      </c>
      <c r="D11093" t="s">
        <v>191</v>
      </c>
      <c r="E11093" t="s">
        <v>191</v>
      </c>
      <c r="F11093" t="s">
        <v>191</v>
      </c>
    </row>
    <row r="11094" spans="1:6" x14ac:dyDescent="0.2">
      <c r="A11094" t="s">
        <v>11099</v>
      </c>
      <c r="B11094">
        <v>11045</v>
      </c>
      <c r="C11094">
        <v>104</v>
      </c>
      <c r="D11094" t="s">
        <v>191</v>
      </c>
      <c r="E11094" t="s">
        <v>191</v>
      </c>
      <c r="F11094" t="s">
        <v>191</v>
      </c>
    </row>
    <row r="11095" spans="1:6" x14ac:dyDescent="0.2">
      <c r="A11095" t="s">
        <v>11100</v>
      </c>
      <c r="B11095">
        <v>11046</v>
      </c>
      <c r="C11095">
        <v>88</v>
      </c>
      <c r="D11095" t="s">
        <v>191</v>
      </c>
      <c r="E11095" t="s">
        <v>191</v>
      </c>
      <c r="F11095" t="s">
        <v>191</v>
      </c>
    </row>
    <row r="11096" spans="1:6" x14ac:dyDescent="0.2">
      <c r="A11096" t="s">
        <v>11101</v>
      </c>
      <c r="B11096">
        <v>11047</v>
      </c>
      <c r="C11096">
        <v>63</v>
      </c>
      <c r="D11096" t="s">
        <v>191</v>
      </c>
      <c r="E11096" t="s">
        <v>191</v>
      </c>
      <c r="F11096" t="s">
        <v>191</v>
      </c>
    </row>
    <row r="11097" spans="1:6" x14ac:dyDescent="0.2">
      <c r="A11097" t="s">
        <v>11102</v>
      </c>
      <c r="B11097">
        <v>11048</v>
      </c>
      <c r="C11097">
        <v>58</v>
      </c>
      <c r="D11097" t="s">
        <v>191</v>
      </c>
      <c r="E11097" t="s">
        <v>191</v>
      </c>
      <c r="F11097" t="s">
        <v>191</v>
      </c>
    </row>
    <row r="11098" spans="1:6" x14ac:dyDescent="0.2">
      <c r="A11098" t="s">
        <v>11103</v>
      </c>
      <c r="B11098">
        <v>11049</v>
      </c>
      <c r="C11098">
        <v>46</v>
      </c>
      <c r="D11098" t="s">
        <v>191</v>
      </c>
      <c r="E11098" t="s">
        <v>191</v>
      </c>
      <c r="F11098" t="s">
        <v>191</v>
      </c>
    </row>
    <row r="11099" spans="1:6" x14ac:dyDescent="0.2">
      <c r="A11099" t="s">
        <v>11104</v>
      </c>
      <c r="B11099">
        <v>11050</v>
      </c>
      <c r="C11099">
        <v>58</v>
      </c>
      <c r="D11099" t="s">
        <v>191</v>
      </c>
      <c r="E11099" t="s">
        <v>191</v>
      </c>
      <c r="F11099" t="s">
        <v>191</v>
      </c>
    </row>
    <row r="11100" spans="1:6" x14ac:dyDescent="0.2">
      <c r="A11100" t="s">
        <v>11105</v>
      </c>
      <c r="B11100">
        <v>11051</v>
      </c>
      <c r="C11100">
        <v>67</v>
      </c>
      <c r="D11100" t="s">
        <v>191</v>
      </c>
      <c r="E11100" t="s">
        <v>191</v>
      </c>
      <c r="F11100" t="s">
        <v>191</v>
      </c>
    </row>
    <row r="11101" spans="1:6" x14ac:dyDescent="0.2">
      <c r="A11101" t="s">
        <v>11106</v>
      </c>
      <c r="B11101">
        <v>11052</v>
      </c>
      <c r="C11101">
        <v>71</v>
      </c>
      <c r="D11101" t="s">
        <v>191</v>
      </c>
      <c r="E11101" t="s">
        <v>191</v>
      </c>
      <c r="F11101" t="s">
        <v>191</v>
      </c>
    </row>
    <row r="11102" spans="1:6" x14ac:dyDescent="0.2">
      <c r="A11102" t="s">
        <v>11107</v>
      </c>
      <c r="B11102">
        <v>11055</v>
      </c>
      <c r="C11102">
        <v>329</v>
      </c>
      <c r="D11102" t="s">
        <v>191</v>
      </c>
      <c r="E11102" t="s">
        <v>191</v>
      </c>
      <c r="F11102" t="s">
        <v>11950</v>
      </c>
    </row>
    <row r="11103" spans="1:6" x14ac:dyDescent="0.2">
      <c r="A11103" t="s">
        <v>11108</v>
      </c>
      <c r="B11103">
        <v>11056</v>
      </c>
      <c r="C11103">
        <v>201</v>
      </c>
      <c r="D11103" t="s">
        <v>191</v>
      </c>
      <c r="E11103" t="s">
        <v>191</v>
      </c>
      <c r="F11103" t="s">
        <v>11950</v>
      </c>
    </row>
    <row r="11104" spans="1:6" x14ac:dyDescent="0.2">
      <c r="A11104" t="s">
        <v>11109</v>
      </c>
      <c r="B11104">
        <v>11067</v>
      </c>
      <c r="C11104">
        <v>237</v>
      </c>
      <c r="D11104" t="s">
        <v>191</v>
      </c>
      <c r="E11104" t="s">
        <v>191</v>
      </c>
      <c r="F11104" t="s">
        <v>11950</v>
      </c>
    </row>
    <row r="11105" spans="1:6" x14ac:dyDescent="0.2">
      <c r="A11105" t="s">
        <v>11110</v>
      </c>
      <c r="B11105">
        <v>11068</v>
      </c>
      <c r="C11105">
        <v>220</v>
      </c>
      <c r="D11105" t="s">
        <v>191</v>
      </c>
      <c r="E11105" t="s">
        <v>191</v>
      </c>
      <c r="F11105" t="s">
        <v>11950</v>
      </c>
    </row>
    <row r="11106" spans="1:6" x14ac:dyDescent="0.2">
      <c r="A11106" t="s">
        <v>11111</v>
      </c>
      <c r="B11106">
        <v>11069</v>
      </c>
      <c r="C11106">
        <v>127</v>
      </c>
      <c r="D11106" t="s">
        <v>191</v>
      </c>
      <c r="E11106" t="s">
        <v>191</v>
      </c>
      <c r="F11106" t="s">
        <v>191</v>
      </c>
    </row>
    <row r="11107" spans="1:6" x14ac:dyDescent="0.2">
      <c r="A11107" t="s">
        <v>11112</v>
      </c>
      <c r="B11107">
        <v>11070</v>
      </c>
      <c r="C11107">
        <v>275</v>
      </c>
      <c r="D11107" t="s">
        <v>191</v>
      </c>
      <c r="E11107" t="s">
        <v>191</v>
      </c>
      <c r="F11107" t="s">
        <v>11950</v>
      </c>
    </row>
    <row r="11108" spans="1:6" x14ac:dyDescent="0.2">
      <c r="A11108" t="s">
        <v>11113</v>
      </c>
      <c r="B11108">
        <v>11071</v>
      </c>
      <c r="C11108">
        <v>197</v>
      </c>
      <c r="D11108" t="s">
        <v>191</v>
      </c>
      <c r="E11108" t="s">
        <v>191</v>
      </c>
      <c r="F11108" t="s">
        <v>11950</v>
      </c>
    </row>
    <row r="11109" spans="1:6" x14ac:dyDescent="0.2">
      <c r="A11109" t="s">
        <v>11114</v>
      </c>
      <c r="B11109">
        <v>11072</v>
      </c>
      <c r="C11109">
        <v>86</v>
      </c>
      <c r="D11109" t="s">
        <v>191</v>
      </c>
      <c r="E11109" t="s">
        <v>191</v>
      </c>
      <c r="F11109" t="s">
        <v>191</v>
      </c>
    </row>
    <row r="11110" spans="1:6" x14ac:dyDescent="0.2">
      <c r="A11110" t="s">
        <v>11115</v>
      </c>
      <c r="B11110">
        <v>11073</v>
      </c>
      <c r="C11110">
        <v>46</v>
      </c>
      <c r="D11110" t="s">
        <v>191</v>
      </c>
      <c r="E11110" t="s">
        <v>191</v>
      </c>
      <c r="F11110" t="s">
        <v>191</v>
      </c>
    </row>
    <row r="11111" spans="1:6" x14ac:dyDescent="0.2">
      <c r="A11111" t="s">
        <v>11116</v>
      </c>
      <c r="B11111">
        <v>11074</v>
      </c>
      <c r="C11111">
        <v>50</v>
      </c>
      <c r="D11111" t="s">
        <v>191</v>
      </c>
      <c r="E11111" t="s">
        <v>191</v>
      </c>
      <c r="F11111" t="s">
        <v>191</v>
      </c>
    </row>
    <row r="11112" spans="1:6" x14ac:dyDescent="0.2">
      <c r="A11112" t="s">
        <v>11117</v>
      </c>
      <c r="B11112">
        <v>11075</v>
      </c>
      <c r="C11112">
        <v>49</v>
      </c>
      <c r="D11112" t="s">
        <v>191</v>
      </c>
      <c r="E11112" t="s">
        <v>191</v>
      </c>
      <c r="F11112" t="s">
        <v>191</v>
      </c>
    </row>
    <row r="11113" spans="1:6" x14ac:dyDescent="0.2">
      <c r="A11113" t="s">
        <v>11118</v>
      </c>
      <c r="B11113">
        <v>11076</v>
      </c>
      <c r="C11113">
        <v>113</v>
      </c>
      <c r="D11113" t="s">
        <v>191</v>
      </c>
      <c r="E11113" t="s">
        <v>191</v>
      </c>
      <c r="F11113" t="s">
        <v>191</v>
      </c>
    </row>
    <row r="11114" spans="1:6" x14ac:dyDescent="0.2">
      <c r="A11114" t="s">
        <v>11119</v>
      </c>
      <c r="B11114">
        <v>11077</v>
      </c>
      <c r="C11114">
        <v>309</v>
      </c>
      <c r="D11114" t="s">
        <v>191</v>
      </c>
      <c r="E11114" t="s">
        <v>191</v>
      </c>
      <c r="F11114" t="s">
        <v>11950</v>
      </c>
    </row>
    <row r="11115" spans="1:6" x14ac:dyDescent="0.2">
      <c r="A11115" t="s">
        <v>11120</v>
      </c>
      <c r="B11115">
        <v>11078</v>
      </c>
      <c r="C11115">
        <v>177</v>
      </c>
      <c r="D11115" t="s">
        <v>191</v>
      </c>
      <c r="E11115" t="s">
        <v>191</v>
      </c>
      <c r="F11115" t="s">
        <v>191</v>
      </c>
    </row>
    <row r="11116" spans="1:6" x14ac:dyDescent="0.2">
      <c r="A11116" t="s">
        <v>11121</v>
      </c>
      <c r="B11116">
        <v>11079</v>
      </c>
      <c r="C11116">
        <v>266</v>
      </c>
      <c r="D11116" t="s">
        <v>191</v>
      </c>
      <c r="E11116" t="s">
        <v>191</v>
      </c>
      <c r="F11116" t="s">
        <v>11950</v>
      </c>
    </row>
    <row r="11117" spans="1:6" x14ac:dyDescent="0.2">
      <c r="A11117" t="s">
        <v>11122</v>
      </c>
      <c r="B11117">
        <v>11081</v>
      </c>
      <c r="C11117">
        <v>270</v>
      </c>
      <c r="D11117" t="s">
        <v>191</v>
      </c>
      <c r="E11117" t="s">
        <v>191</v>
      </c>
      <c r="F11117" t="s">
        <v>11950</v>
      </c>
    </row>
    <row r="11118" spans="1:6" x14ac:dyDescent="0.2">
      <c r="A11118" t="s">
        <v>11123</v>
      </c>
      <c r="B11118">
        <v>11082</v>
      </c>
      <c r="C11118">
        <v>120</v>
      </c>
      <c r="D11118" t="s">
        <v>191</v>
      </c>
      <c r="E11118" t="s">
        <v>191</v>
      </c>
      <c r="F11118" t="s">
        <v>191</v>
      </c>
    </row>
    <row r="11119" spans="1:6" x14ac:dyDescent="0.2">
      <c r="A11119" t="s">
        <v>11124</v>
      </c>
      <c r="B11119">
        <v>11083</v>
      </c>
      <c r="C11119">
        <v>138</v>
      </c>
      <c r="D11119" t="s">
        <v>191</v>
      </c>
      <c r="E11119" t="s">
        <v>191</v>
      </c>
      <c r="F11119" t="s">
        <v>191</v>
      </c>
    </row>
    <row r="11120" spans="1:6" x14ac:dyDescent="0.2">
      <c r="A11120" t="s">
        <v>11125</v>
      </c>
      <c r="B11120">
        <v>11084</v>
      </c>
      <c r="C11120">
        <v>227</v>
      </c>
      <c r="D11120" t="s">
        <v>191</v>
      </c>
      <c r="E11120" t="s">
        <v>191</v>
      </c>
      <c r="F11120" t="s">
        <v>11950</v>
      </c>
    </row>
    <row r="11121" spans="1:6" x14ac:dyDescent="0.2">
      <c r="A11121" t="s">
        <v>11126</v>
      </c>
      <c r="B11121">
        <v>11085</v>
      </c>
      <c r="C11121">
        <v>93</v>
      </c>
      <c r="D11121" t="s">
        <v>191</v>
      </c>
      <c r="E11121" t="s">
        <v>191</v>
      </c>
      <c r="F11121" t="s">
        <v>191</v>
      </c>
    </row>
    <row r="11122" spans="1:6" x14ac:dyDescent="0.2">
      <c r="A11122" t="s">
        <v>11127</v>
      </c>
      <c r="B11122">
        <v>11086</v>
      </c>
      <c r="C11122">
        <v>228</v>
      </c>
      <c r="D11122" t="s">
        <v>191</v>
      </c>
      <c r="E11122" t="s">
        <v>191</v>
      </c>
      <c r="F11122" t="s">
        <v>11950</v>
      </c>
    </row>
    <row r="11123" spans="1:6" x14ac:dyDescent="0.2">
      <c r="A11123" t="s">
        <v>11128</v>
      </c>
      <c r="B11123">
        <v>11087</v>
      </c>
      <c r="C11123">
        <v>134</v>
      </c>
      <c r="D11123" t="s">
        <v>191</v>
      </c>
      <c r="E11123" t="s">
        <v>191</v>
      </c>
      <c r="F11123" t="s">
        <v>191</v>
      </c>
    </row>
    <row r="11124" spans="1:6" x14ac:dyDescent="0.2">
      <c r="A11124" t="s">
        <v>11129</v>
      </c>
      <c r="B11124">
        <v>11088</v>
      </c>
      <c r="C11124">
        <v>74</v>
      </c>
      <c r="D11124" t="s">
        <v>191</v>
      </c>
      <c r="E11124" t="s">
        <v>191</v>
      </c>
      <c r="F11124" t="s">
        <v>191</v>
      </c>
    </row>
    <row r="11125" spans="1:6" x14ac:dyDescent="0.2">
      <c r="A11125" t="s">
        <v>11130</v>
      </c>
      <c r="B11125">
        <v>11089</v>
      </c>
      <c r="C11125">
        <v>60</v>
      </c>
      <c r="D11125" t="s">
        <v>191</v>
      </c>
      <c r="E11125" t="s">
        <v>191</v>
      </c>
      <c r="F11125" t="s">
        <v>191</v>
      </c>
    </row>
    <row r="11126" spans="1:6" x14ac:dyDescent="0.2">
      <c r="A11126" t="s">
        <v>11131</v>
      </c>
      <c r="B11126">
        <v>11090</v>
      </c>
      <c r="C11126">
        <v>182</v>
      </c>
      <c r="D11126" t="s">
        <v>191</v>
      </c>
      <c r="E11126" t="s">
        <v>191</v>
      </c>
      <c r="F11126" t="s">
        <v>191</v>
      </c>
    </row>
    <row r="11127" spans="1:6" x14ac:dyDescent="0.2">
      <c r="A11127" t="s">
        <v>11132</v>
      </c>
      <c r="B11127">
        <v>11091</v>
      </c>
      <c r="C11127">
        <v>289</v>
      </c>
      <c r="D11127" t="s">
        <v>191</v>
      </c>
      <c r="E11127" t="s">
        <v>191</v>
      </c>
      <c r="F11127" t="s">
        <v>11950</v>
      </c>
    </row>
    <row r="11128" spans="1:6" x14ac:dyDescent="0.2">
      <c r="A11128" t="s">
        <v>11133</v>
      </c>
      <c r="B11128">
        <v>11092</v>
      </c>
      <c r="C11128">
        <v>104</v>
      </c>
      <c r="D11128" t="s">
        <v>191</v>
      </c>
      <c r="E11128" t="s">
        <v>191</v>
      </c>
      <c r="F11128" t="s">
        <v>191</v>
      </c>
    </row>
    <row r="11129" spans="1:6" x14ac:dyDescent="0.2">
      <c r="A11129" t="s">
        <v>11134</v>
      </c>
      <c r="B11129">
        <v>11093</v>
      </c>
      <c r="C11129">
        <v>48</v>
      </c>
      <c r="D11129" t="s">
        <v>191</v>
      </c>
      <c r="E11129" t="s">
        <v>191</v>
      </c>
      <c r="F11129" t="s">
        <v>191</v>
      </c>
    </row>
    <row r="11130" spans="1:6" x14ac:dyDescent="0.2">
      <c r="A11130" t="s">
        <v>11135</v>
      </c>
      <c r="B11130">
        <v>11094</v>
      </c>
      <c r="C11130">
        <v>66</v>
      </c>
      <c r="D11130" t="s">
        <v>191</v>
      </c>
      <c r="E11130" t="s">
        <v>191</v>
      </c>
      <c r="F11130" t="s">
        <v>191</v>
      </c>
    </row>
    <row r="11131" spans="1:6" x14ac:dyDescent="0.2">
      <c r="A11131" t="s">
        <v>11136</v>
      </c>
      <c r="B11131">
        <v>11095</v>
      </c>
      <c r="C11131">
        <v>75</v>
      </c>
      <c r="D11131" t="s">
        <v>191</v>
      </c>
      <c r="E11131" t="s">
        <v>191</v>
      </c>
      <c r="F11131" t="s">
        <v>191</v>
      </c>
    </row>
    <row r="11132" spans="1:6" x14ac:dyDescent="0.2">
      <c r="A11132" t="s">
        <v>11137</v>
      </c>
      <c r="B11132">
        <v>11096</v>
      </c>
      <c r="C11132">
        <v>120</v>
      </c>
      <c r="D11132" t="s">
        <v>191</v>
      </c>
      <c r="E11132" t="s">
        <v>191</v>
      </c>
      <c r="F11132" t="s">
        <v>191</v>
      </c>
    </row>
    <row r="11133" spans="1:6" x14ac:dyDescent="0.2">
      <c r="A11133" t="s">
        <v>11138</v>
      </c>
      <c r="B11133">
        <v>11097</v>
      </c>
      <c r="C11133">
        <v>140</v>
      </c>
      <c r="D11133" t="s">
        <v>191</v>
      </c>
      <c r="E11133" t="s">
        <v>191</v>
      </c>
      <c r="F11133" t="s">
        <v>191</v>
      </c>
    </row>
    <row r="11134" spans="1:6" x14ac:dyDescent="0.2">
      <c r="A11134" t="s">
        <v>11139</v>
      </c>
      <c r="B11134">
        <v>11098</v>
      </c>
      <c r="C11134">
        <v>160</v>
      </c>
      <c r="D11134" t="s">
        <v>191</v>
      </c>
      <c r="E11134" t="s">
        <v>191</v>
      </c>
      <c r="F11134" t="s">
        <v>191</v>
      </c>
    </row>
    <row r="11135" spans="1:6" x14ac:dyDescent="0.2">
      <c r="A11135" t="s">
        <v>11140</v>
      </c>
      <c r="B11135">
        <v>11099</v>
      </c>
      <c r="C11135">
        <v>78</v>
      </c>
      <c r="D11135" t="s">
        <v>191</v>
      </c>
      <c r="E11135" t="s">
        <v>191</v>
      </c>
      <c r="F11135" t="s">
        <v>191</v>
      </c>
    </row>
    <row r="11136" spans="1:6" x14ac:dyDescent="0.2">
      <c r="A11136" t="s">
        <v>11141</v>
      </c>
      <c r="B11136">
        <v>11100</v>
      </c>
      <c r="C11136">
        <v>69</v>
      </c>
      <c r="D11136" t="s">
        <v>191</v>
      </c>
      <c r="E11136" t="s">
        <v>191</v>
      </c>
      <c r="F11136" t="s">
        <v>191</v>
      </c>
    </row>
    <row r="11137" spans="1:6" x14ac:dyDescent="0.2">
      <c r="A11137" t="s">
        <v>11142</v>
      </c>
      <c r="B11137">
        <v>11101</v>
      </c>
      <c r="C11137">
        <v>74</v>
      </c>
      <c r="D11137" t="s">
        <v>191</v>
      </c>
      <c r="E11137" t="s">
        <v>191</v>
      </c>
      <c r="F11137" t="s">
        <v>191</v>
      </c>
    </row>
    <row r="11138" spans="1:6" x14ac:dyDescent="0.2">
      <c r="A11138" t="s">
        <v>11143</v>
      </c>
      <c r="B11138">
        <v>11102</v>
      </c>
      <c r="C11138">
        <v>64</v>
      </c>
      <c r="D11138" t="s">
        <v>191</v>
      </c>
      <c r="E11138" t="s">
        <v>191</v>
      </c>
      <c r="F11138" t="s">
        <v>191</v>
      </c>
    </row>
    <row r="11139" spans="1:6" x14ac:dyDescent="0.2">
      <c r="A11139" t="s">
        <v>11144</v>
      </c>
      <c r="B11139">
        <v>11103</v>
      </c>
      <c r="C11139">
        <v>50</v>
      </c>
      <c r="D11139" t="s">
        <v>191</v>
      </c>
      <c r="E11139" t="s">
        <v>191</v>
      </c>
      <c r="F11139" t="s">
        <v>191</v>
      </c>
    </row>
    <row r="11140" spans="1:6" x14ac:dyDescent="0.2">
      <c r="A11140" t="s">
        <v>11145</v>
      </c>
      <c r="B11140">
        <v>11104</v>
      </c>
      <c r="C11140">
        <v>57</v>
      </c>
      <c r="D11140" t="s">
        <v>191</v>
      </c>
      <c r="E11140" t="s">
        <v>191</v>
      </c>
      <c r="F11140" t="s">
        <v>191</v>
      </c>
    </row>
    <row r="11141" spans="1:6" x14ac:dyDescent="0.2">
      <c r="A11141" t="s">
        <v>11146</v>
      </c>
      <c r="B11141">
        <v>11105</v>
      </c>
      <c r="C11141">
        <v>55</v>
      </c>
      <c r="D11141" t="s">
        <v>191</v>
      </c>
      <c r="E11141" t="s">
        <v>191</v>
      </c>
      <c r="F11141" t="s">
        <v>191</v>
      </c>
    </row>
    <row r="11142" spans="1:6" x14ac:dyDescent="0.2">
      <c r="A11142" t="s">
        <v>11147</v>
      </c>
      <c r="B11142">
        <v>11106</v>
      </c>
      <c r="C11142">
        <v>65</v>
      </c>
      <c r="D11142" t="s">
        <v>191</v>
      </c>
      <c r="E11142" t="s">
        <v>191</v>
      </c>
      <c r="F11142" t="s">
        <v>191</v>
      </c>
    </row>
    <row r="11143" spans="1:6" x14ac:dyDescent="0.2">
      <c r="A11143" t="s">
        <v>11148</v>
      </c>
      <c r="B11143">
        <v>11107</v>
      </c>
      <c r="C11143">
        <v>315</v>
      </c>
      <c r="D11143" t="s">
        <v>191</v>
      </c>
      <c r="E11143" t="s">
        <v>191</v>
      </c>
      <c r="F11143" t="s">
        <v>11950</v>
      </c>
    </row>
    <row r="11144" spans="1:6" x14ac:dyDescent="0.2">
      <c r="A11144" t="s">
        <v>11149</v>
      </c>
      <c r="B11144">
        <v>11109</v>
      </c>
      <c r="C11144">
        <v>337</v>
      </c>
      <c r="D11144" t="s">
        <v>191</v>
      </c>
      <c r="E11144" t="s">
        <v>191</v>
      </c>
      <c r="F11144" t="s">
        <v>11950</v>
      </c>
    </row>
    <row r="11145" spans="1:6" x14ac:dyDescent="0.2">
      <c r="A11145" t="s">
        <v>11150</v>
      </c>
      <c r="B11145">
        <v>11110</v>
      </c>
      <c r="C11145">
        <v>171</v>
      </c>
      <c r="D11145" t="s">
        <v>191</v>
      </c>
      <c r="E11145" t="s">
        <v>191</v>
      </c>
      <c r="F11145" t="s">
        <v>191</v>
      </c>
    </row>
    <row r="11146" spans="1:6" x14ac:dyDescent="0.2">
      <c r="A11146" t="s">
        <v>11151</v>
      </c>
      <c r="B11146">
        <v>11111</v>
      </c>
      <c r="C11146">
        <v>101</v>
      </c>
      <c r="D11146" t="s">
        <v>191</v>
      </c>
      <c r="E11146" t="s">
        <v>191</v>
      </c>
      <c r="F11146" t="s">
        <v>191</v>
      </c>
    </row>
    <row r="11147" spans="1:6" x14ac:dyDescent="0.2">
      <c r="A11147" t="s">
        <v>11152</v>
      </c>
      <c r="B11147">
        <v>11113</v>
      </c>
      <c r="C11147">
        <v>204</v>
      </c>
      <c r="D11147" t="s">
        <v>191</v>
      </c>
      <c r="E11147" t="s">
        <v>191</v>
      </c>
      <c r="F11147" t="s">
        <v>11950</v>
      </c>
    </row>
    <row r="11148" spans="1:6" x14ac:dyDescent="0.2">
      <c r="A11148" t="s">
        <v>11153</v>
      </c>
      <c r="B11148">
        <v>11114</v>
      </c>
      <c r="C11148">
        <v>343</v>
      </c>
      <c r="D11148" t="s">
        <v>191</v>
      </c>
      <c r="E11148" t="s">
        <v>191</v>
      </c>
      <c r="F11148" t="s">
        <v>11950</v>
      </c>
    </row>
    <row r="11149" spans="1:6" x14ac:dyDescent="0.2">
      <c r="A11149" t="s">
        <v>11154</v>
      </c>
      <c r="B11149">
        <v>11117</v>
      </c>
      <c r="C11149">
        <v>310</v>
      </c>
      <c r="D11149" t="s">
        <v>191</v>
      </c>
      <c r="E11149" t="s">
        <v>191</v>
      </c>
      <c r="F11149" t="s">
        <v>11950</v>
      </c>
    </row>
    <row r="11150" spans="1:6" x14ac:dyDescent="0.2">
      <c r="A11150" t="s">
        <v>11155</v>
      </c>
      <c r="B11150">
        <v>11118</v>
      </c>
      <c r="C11150">
        <v>335</v>
      </c>
      <c r="D11150" t="s">
        <v>191</v>
      </c>
      <c r="E11150" t="s">
        <v>191</v>
      </c>
      <c r="F11150" t="s">
        <v>11950</v>
      </c>
    </row>
    <row r="11151" spans="1:6" x14ac:dyDescent="0.2">
      <c r="A11151" t="s">
        <v>11156</v>
      </c>
      <c r="B11151">
        <v>11119</v>
      </c>
      <c r="C11151">
        <v>283</v>
      </c>
      <c r="D11151" t="s">
        <v>191</v>
      </c>
      <c r="E11151" t="s">
        <v>191</v>
      </c>
      <c r="F11151" t="s">
        <v>11950</v>
      </c>
    </row>
    <row r="11152" spans="1:6" x14ac:dyDescent="0.2">
      <c r="A11152" t="s">
        <v>11157</v>
      </c>
      <c r="B11152">
        <v>11120</v>
      </c>
      <c r="C11152">
        <v>317</v>
      </c>
      <c r="D11152" t="s">
        <v>191</v>
      </c>
      <c r="E11152" t="s">
        <v>191</v>
      </c>
      <c r="F11152" t="s">
        <v>11950</v>
      </c>
    </row>
    <row r="11153" spans="1:6" x14ac:dyDescent="0.2">
      <c r="A11153" t="s">
        <v>11158</v>
      </c>
      <c r="B11153">
        <v>11121</v>
      </c>
      <c r="C11153">
        <v>309</v>
      </c>
      <c r="D11153" t="s">
        <v>191</v>
      </c>
      <c r="E11153" t="s">
        <v>191</v>
      </c>
      <c r="F11153" t="s">
        <v>11950</v>
      </c>
    </row>
    <row r="11154" spans="1:6" x14ac:dyDescent="0.2">
      <c r="A11154" t="s">
        <v>11159</v>
      </c>
      <c r="B11154">
        <v>11122</v>
      </c>
      <c r="C11154">
        <v>316</v>
      </c>
      <c r="D11154" t="s">
        <v>191</v>
      </c>
      <c r="E11154" t="s">
        <v>191</v>
      </c>
      <c r="F11154" t="s">
        <v>11950</v>
      </c>
    </row>
    <row r="11155" spans="1:6" x14ac:dyDescent="0.2">
      <c r="A11155" t="s">
        <v>11160</v>
      </c>
      <c r="B11155">
        <v>11123</v>
      </c>
      <c r="C11155">
        <v>95</v>
      </c>
      <c r="D11155" t="s">
        <v>191</v>
      </c>
      <c r="E11155" t="s">
        <v>191</v>
      </c>
      <c r="F11155" t="s">
        <v>191</v>
      </c>
    </row>
    <row r="11156" spans="1:6" x14ac:dyDescent="0.2">
      <c r="A11156" t="s">
        <v>11161</v>
      </c>
      <c r="B11156">
        <v>11124</v>
      </c>
      <c r="C11156">
        <v>141</v>
      </c>
      <c r="D11156" t="s">
        <v>191</v>
      </c>
      <c r="E11156" t="s">
        <v>191</v>
      </c>
      <c r="F11156" t="s">
        <v>191</v>
      </c>
    </row>
    <row r="11157" spans="1:6" x14ac:dyDescent="0.2">
      <c r="A11157" t="s">
        <v>11162</v>
      </c>
      <c r="B11157">
        <v>11125</v>
      </c>
      <c r="C11157">
        <v>67</v>
      </c>
      <c r="D11157" t="s">
        <v>191</v>
      </c>
      <c r="E11157" t="s">
        <v>191</v>
      </c>
      <c r="F11157" t="s">
        <v>191</v>
      </c>
    </row>
    <row r="11158" spans="1:6" x14ac:dyDescent="0.2">
      <c r="A11158" t="s">
        <v>11163</v>
      </c>
      <c r="B11158">
        <v>11126</v>
      </c>
      <c r="C11158">
        <v>90</v>
      </c>
      <c r="D11158" t="s">
        <v>191</v>
      </c>
      <c r="E11158" t="s">
        <v>191</v>
      </c>
      <c r="F11158" t="s">
        <v>191</v>
      </c>
    </row>
    <row r="11159" spans="1:6" x14ac:dyDescent="0.2">
      <c r="A11159" t="s">
        <v>11164</v>
      </c>
      <c r="B11159">
        <v>11127</v>
      </c>
      <c r="C11159">
        <v>50</v>
      </c>
      <c r="D11159" t="s">
        <v>191</v>
      </c>
      <c r="E11159" t="s">
        <v>191</v>
      </c>
      <c r="F11159" t="s">
        <v>191</v>
      </c>
    </row>
    <row r="11160" spans="1:6" x14ac:dyDescent="0.2">
      <c r="A11160" t="s">
        <v>11165</v>
      </c>
      <c r="B11160">
        <v>11128</v>
      </c>
      <c r="C11160">
        <v>57</v>
      </c>
      <c r="D11160" t="s">
        <v>191</v>
      </c>
      <c r="E11160" t="s">
        <v>191</v>
      </c>
      <c r="F11160" t="s">
        <v>191</v>
      </c>
    </row>
    <row r="11161" spans="1:6" x14ac:dyDescent="0.2">
      <c r="A11161" t="s">
        <v>11166</v>
      </c>
      <c r="B11161">
        <v>11129</v>
      </c>
      <c r="C11161">
        <v>46</v>
      </c>
      <c r="D11161" t="s">
        <v>191</v>
      </c>
      <c r="E11161" t="s">
        <v>191</v>
      </c>
      <c r="F11161" t="s">
        <v>191</v>
      </c>
    </row>
    <row r="11162" spans="1:6" x14ac:dyDescent="0.2">
      <c r="A11162" t="s">
        <v>11167</v>
      </c>
      <c r="B11162">
        <v>11130</v>
      </c>
      <c r="C11162">
        <v>48</v>
      </c>
      <c r="D11162" t="s">
        <v>191</v>
      </c>
      <c r="E11162" t="s">
        <v>191</v>
      </c>
      <c r="F11162" t="s">
        <v>191</v>
      </c>
    </row>
    <row r="11163" spans="1:6" x14ac:dyDescent="0.2">
      <c r="A11163" t="s">
        <v>11168</v>
      </c>
      <c r="B11163">
        <v>11131</v>
      </c>
      <c r="C11163">
        <v>103</v>
      </c>
      <c r="D11163" t="s">
        <v>191</v>
      </c>
      <c r="E11163" t="s">
        <v>191</v>
      </c>
      <c r="F11163" t="s">
        <v>191</v>
      </c>
    </row>
    <row r="11164" spans="1:6" x14ac:dyDescent="0.2">
      <c r="A11164" t="s">
        <v>11169</v>
      </c>
      <c r="B11164">
        <v>11132</v>
      </c>
      <c r="C11164">
        <v>78</v>
      </c>
      <c r="D11164" t="s">
        <v>191</v>
      </c>
      <c r="E11164" t="s">
        <v>191</v>
      </c>
      <c r="F11164" t="s">
        <v>191</v>
      </c>
    </row>
    <row r="11165" spans="1:6" x14ac:dyDescent="0.2">
      <c r="A11165" t="s">
        <v>11170</v>
      </c>
      <c r="B11165">
        <v>11133</v>
      </c>
      <c r="C11165">
        <v>117</v>
      </c>
      <c r="D11165" t="s">
        <v>191</v>
      </c>
      <c r="E11165" t="s">
        <v>191</v>
      </c>
      <c r="F11165" t="s">
        <v>191</v>
      </c>
    </row>
    <row r="11166" spans="1:6" x14ac:dyDescent="0.2">
      <c r="A11166" t="s">
        <v>11171</v>
      </c>
      <c r="B11166">
        <v>11134</v>
      </c>
      <c r="C11166">
        <v>290</v>
      </c>
      <c r="D11166" t="s">
        <v>191</v>
      </c>
      <c r="E11166" t="s">
        <v>191</v>
      </c>
      <c r="F11166" t="s">
        <v>11950</v>
      </c>
    </row>
    <row r="11167" spans="1:6" x14ac:dyDescent="0.2">
      <c r="A11167" t="s">
        <v>11172</v>
      </c>
      <c r="B11167">
        <v>11136</v>
      </c>
      <c r="C11167">
        <v>278</v>
      </c>
      <c r="D11167" t="s">
        <v>191</v>
      </c>
      <c r="E11167" t="s">
        <v>191</v>
      </c>
      <c r="F11167" t="s">
        <v>11950</v>
      </c>
    </row>
    <row r="11168" spans="1:6" x14ac:dyDescent="0.2">
      <c r="A11168" t="s">
        <v>11173</v>
      </c>
      <c r="B11168">
        <v>11137</v>
      </c>
      <c r="C11168">
        <v>124</v>
      </c>
      <c r="D11168" t="s">
        <v>191</v>
      </c>
      <c r="E11168" t="s">
        <v>191</v>
      </c>
      <c r="F11168" t="s">
        <v>191</v>
      </c>
    </row>
    <row r="11169" spans="1:6" x14ac:dyDescent="0.2">
      <c r="A11169" t="s">
        <v>11174</v>
      </c>
      <c r="B11169">
        <v>11138</v>
      </c>
      <c r="C11169">
        <v>174</v>
      </c>
      <c r="D11169" t="s">
        <v>191</v>
      </c>
      <c r="E11169" t="s">
        <v>191</v>
      </c>
      <c r="F11169" t="s">
        <v>191</v>
      </c>
    </row>
    <row r="11170" spans="1:6" x14ac:dyDescent="0.2">
      <c r="A11170" t="s">
        <v>11175</v>
      </c>
      <c r="B11170">
        <v>11139</v>
      </c>
      <c r="C11170">
        <v>170</v>
      </c>
      <c r="D11170" t="s">
        <v>191</v>
      </c>
      <c r="E11170" t="s">
        <v>191</v>
      </c>
      <c r="F11170" t="s">
        <v>191</v>
      </c>
    </row>
    <row r="11171" spans="1:6" x14ac:dyDescent="0.2">
      <c r="A11171" t="s">
        <v>11176</v>
      </c>
      <c r="B11171">
        <v>11140</v>
      </c>
      <c r="C11171">
        <v>158</v>
      </c>
      <c r="D11171" t="s">
        <v>191</v>
      </c>
      <c r="E11171" t="s">
        <v>191</v>
      </c>
      <c r="F11171" t="s">
        <v>191</v>
      </c>
    </row>
    <row r="11172" spans="1:6" x14ac:dyDescent="0.2">
      <c r="A11172" t="s">
        <v>11177</v>
      </c>
      <c r="B11172">
        <v>11141</v>
      </c>
      <c r="C11172">
        <v>155</v>
      </c>
      <c r="D11172" t="s">
        <v>191</v>
      </c>
      <c r="E11172" t="s">
        <v>191</v>
      </c>
      <c r="F11172" t="s">
        <v>191</v>
      </c>
    </row>
    <row r="11173" spans="1:6" x14ac:dyDescent="0.2">
      <c r="A11173" t="s">
        <v>11178</v>
      </c>
      <c r="B11173">
        <v>11142</v>
      </c>
      <c r="C11173">
        <v>97</v>
      </c>
      <c r="D11173" t="s">
        <v>191</v>
      </c>
      <c r="E11173" t="s">
        <v>191</v>
      </c>
      <c r="F11173" t="s">
        <v>191</v>
      </c>
    </row>
    <row r="11174" spans="1:6" x14ac:dyDescent="0.2">
      <c r="A11174" t="s">
        <v>11179</v>
      </c>
      <c r="B11174">
        <v>11143</v>
      </c>
      <c r="C11174">
        <v>70</v>
      </c>
      <c r="D11174" t="s">
        <v>191</v>
      </c>
      <c r="E11174" t="s">
        <v>191</v>
      </c>
      <c r="F11174" t="s">
        <v>191</v>
      </c>
    </row>
    <row r="11175" spans="1:6" x14ac:dyDescent="0.2">
      <c r="A11175" t="s">
        <v>11180</v>
      </c>
      <c r="B11175">
        <v>11144</v>
      </c>
      <c r="C11175">
        <v>77</v>
      </c>
      <c r="D11175" t="s">
        <v>191</v>
      </c>
      <c r="E11175" t="s">
        <v>191</v>
      </c>
      <c r="F11175" t="s">
        <v>191</v>
      </c>
    </row>
    <row r="11176" spans="1:6" x14ac:dyDescent="0.2">
      <c r="A11176" t="s">
        <v>11181</v>
      </c>
      <c r="B11176">
        <v>11145</v>
      </c>
      <c r="C11176">
        <v>89</v>
      </c>
      <c r="D11176" t="s">
        <v>191</v>
      </c>
      <c r="E11176" t="s">
        <v>191</v>
      </c>
      <c r="F11176" t="s">
        <v>191</v>
      </c>
    </row>
    <row r="11177" spans="1:6" x14ac:dyDescent="0.2">
      <c r="A11177" t="s">
        <v>11182</v>
      </c>
      <c r="B11177">
        <v>11146</v>
      </c>
      <c r="C11177">
        <v>204</v>
      </c>
      <c r="D11177" t="s">
        <v>191</v>
      </c>
      <c r="E11177" t="s">
        <v>191</v>
      </c>
      <c r="F11177" t="s">
        <v>11950</v>
      </c>
    </row>
    <row r="11178" spans="1:6" x14ac:dyDescent="0.2">
      <c r="A11178" t="s">
        <v>11183</v>
      </c>
      <c r="B11178">
        <v>11147</v>
      </c>
      <c r="C11178">
        <v>131</v>
      </c>
      <c r="D11178" t="s">
        <v>191</v>
      </c>
      <c r="E11178" t="s">
        <v>191</v>
      </c>
      <c r="F11178" t="s">
        <v>191</v>
      </c>
    </row>
    <row r="11179" spans="1:6" x14ac:dyDescent="0.2">
      <c r="A11179" t="s">
        <v>11184</v>
      </c>
      <c r="B11179">
        <v>11148</v>
      </c>
      <c r="C11179">
        <v>92</v>
      </c>
      <c r="D11179" t="s">
        <v>191</v>
      </c>
      <c r="E11179" t="s">
        <v>191</v>
      </c>
      <c r="F11179" t="s">
        <v>191</v>
      </c>
    </row>
    <row r="11180" spans="1:6" x14ac:dyDescent="0.2">
      <c r="A11180" t="s">
        <v>11185</v>
      </c>
      <c r="B11180">
        <v>11149</v>
      </c>
      <c r="C11180">
        <v>49</v>
      </c>
      <c r="D11180" t="s">
        <v>191</v>
      </c>
      <c r="E11180" t="s">
        <v>191</v>
      </c>
      <c r="F11180" t="s">
        <v>191</v>
      </c>
    </row>
    <row r="11181" spans="1:6" x14ac:dyDescent="0.2">
      <c r="A11181" t="s">
        <v>11186</v>
      </c>
      <c r="B11181">
        <v>11150</v>
      </c>
      <c r="C11181">
        <v>65</v>
      </c>
      <c r="D11181" t="s">
        <v>191</v>
      </c>
      <c r="E11181" t="s">
        <v>191</v>
      </c>
      <c r="F11181" t="s">
        <v>191</v>
      </c>
    </row>
    <row r="11182" spans="1:6" x14ac:dyDescent="0.2">
      <c r="A11182" t="s">
        <v>11187</v>
      </c>
      <c r="B11182">
        <v>11151</v>
      </c>
      <c r="C11182">
        <v>88</v>
      </c>
      <c r="D11182" t="s">
        <v>191</v>
      </c>
      <c r="E11182" t="s">
        <v>191</v>
      </c>
      <c r="F11182" t="s">
        <v>191</v>
      </c>
    </row>
    <row r="11183" spans="1:6" x14ac:dyDescent="0.2">
      <c r="A11183" t="s">
        <v>11188</v>
      </c>
      <c r="B11183">
        <v>11152</v>
      </c>
      <c r="C11183">
        <v>151</v>
      </c>
      <c r="D11183" t="s">
        <v>191</v>
      </c>
      <c r="E11183" t="s">
        <v>191</v>
      </c>
      <c r="F11183" t="s">
        <v>191</v>
      </c>
    </row>
    <row r="11184" spans="1:6" x14ac:dyDescent="0.2">
      <c r="A11184" t="s">
        <v>11189</v>
      </c>
      <c r="B11184">
        <v>11153</v>
      </c>
      <c r="C11184">
        <v>127</v>
      </c>
      <c r="D11184" t="s">
        <v>191</v>
      </c>
      <c r="E11184" t="s">
        <v>191</v>
      </c>
      <c r="F11184" t="s">
        <v>191</v>
      </c>
    </row>
    <row r="11185" spans="1:6" x14ac:dyDescent="0.2">
      <c r="A11185" t="s">
        <v>11190</v>
      </c>
      <c r="B11185">
        <v>11154</v>
      </c>
      <c r="C11185">
        <v>82</v>
      </c>
      <c r="D11185" t="s">
        <v>191</v>
      </c>
      <c r="E11185" t="s">
        <v>191</v>
      </c>
      <c r="F11185" t="s">
        <v>191</v>
      </c>
    </row>
    <row r="11186" spans="1:6" x14ac:dyDescent="0.2">
      <c r="A11186" t="s">
        <v>11191</v>
      </c>
      <c r="B11186">
        <v>11155</v>
      </c>
      <c r="C11186">
        <v>66</v>
      </c>
      <c r="D11186" t="s">
        <v>191</v>
      </c>
      <c r="E11186" t="s">
        <v>191</v>
      </c>
      <c r="F11186" t="s">
        <v>191</v>
      </c>
    </row>
    <row r="11187" spans="1:6" x14ac:dyDescent="0.2">
      <c r="A11187" t="s">
        <v>11192</v>
      </c>
      <c r="B11187">
        <v>11156</v>
      </c>
      <c r="C11187">
        <v>67</v>
      </c>
      <c r="D11187" t="s">
        <v>191</v>
      </c>
      <c r="E11187" t="s">
        <v>191</v>
      </c>
      <c r="F11187" t="s">
        <v>191</v>
      </c>
    </row>
    <row r="11188" spans="1:6" x14ac:dyDescent="0.2">
      <c r="A11188" t="s">
        <v>11193</v>
      </c>
      <c r="B11188">
        <v>11157</v>
      </c>
      <c r="C11188">
        <v>68</v>
      </c>
      <c r="D11188" t="s">
        <v>191</v>
      </c>
      <c r="E11188" t="s">
        <v>191</v>
      </c>
      <c r="F11188" t="s">
        <v>191</v>
      </c>
    </row>
    <row r="11189" spans="1:6" x14ac:dyDescent="0.2">
      <c r="A11189" t="s">
        <v>11194</v>
      </c>
      <c r="B11189">
        <v>11158</v>
      </c>
      <c r="C11189">
        <v>46</v>
      </c>
      <c r="D11189" t="s">
        <v>191</v>
      </c>
      <c r="E11189" t="s">
        <v>191</v>
      </c>
      <c r="F11189" t="s">
        <v>191</v>
      </c>
    </row>
    <row r="11190" spans="1:6" x14ac:dyDescent="0.2">
      <c r="A11190" t="s">
        <v>11195</v>
      </c>
      <c r="B11190">
        <v>11159</v>
      </c>
      <c r="C11190">
        <v>45</v>
      </c>
      <c r="D11190" t="s">
        <v>191</v>
      </c>
      <c r="E11190" t="s">
        <v>191</v>
      </c>
      <c r="F11190" t="s">
        <v>191</v>
      </c>
    </row>
    <row r="11191" spans="1:6" x14ac:dyDescent="0.2">
      <c r="A11191" t="s">
        <v>11196</v>
      </c>
      <c r="B11191">
        <v>11160</v>
      </c>
      <c r="C11191">
        <v>61</v>
      </c>
      <c r="D11191" t="s">
        <v>191</v>
      </c>
      <c r="E11191" t="s">
        <v>191</v>
      </c>
      <c r="F11191" t="s">
        <v>191</v>
      </c>
    </row>
    <row r="11192" spans="1:6" x14ac:dyDescent="0.2">
      <c r="A11192" t="s">
        <v>11197</v>
      </c>
      <c r="B11192">
        <v>11166</v>
      </c>
      <c r="C11192">
        <v>307</v>
      </c>
      <c r="D11192" t="s">
        <v>191</v>
      </c>
      <c r="E11192" t="s">
        <v>191</v>
      </c>
      <c r="F11192" t="s">
        <v>11950</v>
      </c>
    </row>
    <row r="11193" spans="1:6" x14ac:dyDescent="0.2">
      <c r="A11193" t="s">
        <v>11198</v>
      </c>
      <c r="B11193">
        <v>11167</v>
      </c>
      <c r="C11193">
        <v>308</v>
      </c>
      <c r="D11193" t="s">
        <v>191</v>
      </c>
      <c r="E11193" t="s">
        <v>191</v>
      </c>
      <c r="F11193" t="s">
        <v>11950</v>
      </c>
    </row>
    <row r="11194" spans="1:6" x14ac:dyDescent="0.2">
      <c r="A11194" t="s">
        <v>11199</v>
      </c>
      <c r="B11194">
        <v>11168</v>
      </c>
      <c r="C11194">
        <v>256</v>
      </c>
      <c r="D11194" t="s">
        <v>191</v>
      </c>
      <c r="E11194" t="s">
        <v>191</v>
      </c>
      <c r="F11194" t="s">
        <v>11950</v>
      </c>
    </row>
    <row r="11195" spans="1:6" x14ac:dyDescent="0.2">
      <c r="A11195" t="s">
        <v>11200</v>
      </c>
      <c r="B11195">
        <v>11169</v>
      </c>
      <c r="C11195">
        <v>262</v>
      </c>
      <c r="D11195" t="s">
        <v>191</v>
      </c>
      <c r="E11195" t="s">
        <v>191</v>
      </c>
      <c r="F11195" t="s">
        <v>11950</v>
      </c>
    </row>
    <row r="11196" spans="1:6" x14ac:dyDescent="0.2">
      <c r="A11196" t="s">
        <v>11201</v>
      </c>
      <c r="B11196">
        <v>11170</v>
      </c>
      <c r="C11196">
        <v>325</v>
      </c>
      <c r="D11196" t="s">
        <v>191</v>
      </c>
      <c r="E11196" t="s">
        <v>191</v>
      </c>
      <c r="F11196" t="s">
        <v>11950</v>
      </c>
    </row>
    <row r="11197" spans="1:6" x14ac:dyDescent="0.2">
      <c r="A11197" t="s">
        <v>11202</v>
      </c>
      <c r="B11197">
        <v>11171</v>
      </c>
      <c r="C11197">
        <v>328</v>
      </c>
      <c r="D11197" t="s">
        <v>191</v>
      </c>
      <c r="E11197" t="s">
        <v>191</v>
      </c>
      <c r="F11197" t="s">
        <v>11950</v>
      </c>
    </row>
    <row r="11198" spans="1:6" x14ac:dyDescent="0.2">
      <c r="A11198" t="s">
        <v>11203</v>
      </c>
      <c r="B11198">
        <v>11172</v>
      </c>
      <c r="C11198">
        <v>113</v>
      </c>
      <c r="D11198" t="s">
        <v>191</v>
      </c>
      <c r="E11198" t="s">
        <v>191</v>
      </c>
      <c r="F11198" t="s">
        <v>191</v>
      </c>
    </row>
    <row r="11199" spans="1:6" x14ac:dyDescent="0.2">
      <c r="A11199" t="s">
        <v>11204</v>
      </c>
      <c r="B11199">
        <v>11173</v>
      </c>
      <c r="C11199">
        <v>189</v>
      </c>
      <c r="D11199" t="s">
        <v>191</v>
      </c>
      <c r="E11199" t="s">
        <v>191</v>
      </c>
      <c r="F11199" t="s">
        <v>11950</v>
      </c>
    </row>
    <row r="11200" spans="1:6" x14ac:dyDescent="0.2">
      <c r="A11200" t="s">
        <v>11205</v>
      </c>
      <c r="B11200">
        <v>11174</v>
      </c>
      <c r="C11200">
        <v>105</v>
      </c>
      <c r="D11200" t="s">
        <v>191</v>
      </c>
      <c r="E11200" t="s">
        <v>191</v>
      </c>
      <c r="F11200" t="s">
        <v>191</v>
      </c>
    </row>
    <row r="11201" spans="1:6" x14ac:dyDescent="0.2">
      <c r="A11201" t="s">
        <v>11206</v>
      </c>
      <c r="B11201">
        <v>11175</v>
      </c>
      <c r="C11201">
        <v>51</v>
      </c>
      <c r="D11201" t="s">
        <v>191</v>
      </c>
      <c r="E11201" t="s">
        <v>191</v>
      </c>
      <c r="F11201" t="s">
        <v>191</v>
      </c>
    </row>
    <row r="11202" spans="1:6" x14ac:dyDescent="0.2">
      <c r="A11202" t="s">
        <v>11207</v>
      </c>
      <c r="B11202">
        <v>11176</v>
      </c>
      <c r="C11202">
        <v>64</v>
      </c>
      <c r="D11202" t="s">
        <v>191</v>
      </c>
      <c r="E11202" t="s">
        <v>191</v>
      </c>
      <c r="F11202" t="s">
        <v>191</v>
      </c>
    </row>
    <row r="11203" spans="1:6" x14ac:dyDescent="0.2">
      <c r="A11203" t="s">
        <v>11208</v>
      </c>
      <c r="B11203">
        <v>11177</v>
      </c>
      <c r="C11203">
        <v>74</v>
      </c>
      <c r="D11203" t="s">
        <v>191</v>
      </c>
      <c r="E11203" t="s">
        <v>191</v>
      </c>
      <c r="F11203" t="s">
        <v>191</v>
      </c>
    </row>
    <row r="11204" spans="1:6" x14ac:dyDescent="0.2">
      <c r="A11204" t="s">
        <v>11209</v>
      </c>
      <c r="B11204">
        <v>11178</v>
      </c>
      <c r="C11204">
        <v>37</v>
      </c>
      <c r="D11204" t="s">
        <v>191</v>
      </c>
      <c r="E11204" t="s">
        <v>191</v>
      </c>
      <c r="F11204" t="s">
        <v>191</v>
      </c>
    </row>
    <row r="11205" spans="1:6" x14ac:dyDescent="0.2">
      <c r="A11205" t="s">
        <v>11210</v>
      </c>
      <c r="B11205">
        <v>11179</v>
      </c>
      <c r="C11205">
        <v>38</v>
      </c>
      <c r="D11205" t="s">
        <v>191</v>
      </c>
      <c r="E11205" t="s">
        <v>191</v>
      </c>
      <c r="F11205" t="s">
        <v>191</v>
      </c>
    </row>
    <row r="11206" spans="1:6" x14ac:dyDescent="0.2">
      <c r="A11206" t="s">
        <v>11211</v>
      </c>
      <c r="B11206">
        <v>11180</v>
      </c>
      <c r="C11206">
        <v>52</v>
      </c>
      <c r="D11206" t="s">
        <v>191</v>
      </c>
      <c r="E11206" t="s">
        <v>191</v>
      </c>
      <c r="F11206" t="s">
        <v>191</v>
      </c>
    </row>
    <row r="11207" spans="1:6" x14ac:dyDescent="0.2">
      <c r="A11207" t="s">
        <v>11212</v>
      </c>
      <c r="B11207">
        <v>11181</v>
      </c>
      <c r="C11207">
        <v>44</v>
      </c>
      <c r="D11207" t="s">
        <v>191</v>
      </c>
      <c r="E11207" t="s">
        <v>191</v>
      </c>
      <c r="F11207" t="s">
        <v>191</v>
      </c>
    </row>
    <row r="11208" spans="1:6" x14ac:dyDescent="0.2">
      <c r="A11208" t="s">
        <v>11213</v>
      </c>
      <c r="B11208">
        <v>11182</v>
      </c>
      <c r="C11208">
        <v>45</v>
      </c>
      <c r="D11208" t="s">
        <v>191</v>
      </c>
      <c r="E11208" t="s">
        <v>191</v>
      </c>
      <c r="F11208" t="s">
        <v>191</v>
      </c>
    </row>
    <row r="11209" spans="1:6" x14ac:dyDescent="0.2">
      <c r="A11209" t="s">
        <v>11214</v>
      </c>
      <c r="B11209">
        <v>11183</v>
      </c>
      <c r="C11209">
        <v>54</v>
      </c>
      <c r="D11209" t="s">
        <v>191</v>
      </c>
      <c r="E11209" t="s">
        <v>191</v>
      </c>
      <c r="F11209" t="s">
        <v>191</v>
      </c>
    </row>
    <row r="11210" spans="1:6" x14ac:dyDescent="0.2">
      <c r="A11210" t="s">
        <v>11215</v>
      </c>
      <c r="B11210">
        <v>11184</v>
      </c>
      <c r="C11210">
        <v>156</v>
      </c>
      <c r="D11210" t="s">
        <v>191</v>
      </c>
      <c r="E11210" t="s">
        <v>191</v>
      </c>
      <c r="F11210" t="s">
        <v>191</v>
      </c>
    </row>
    <row r="11211" spans="1:6" x14ac:dyDescent="0.2">
      <c r="A11211" t="s">
        <v>11216</v>
      </c>
      <c r="B11211">
        <v>11185</v>
      </c>
      <c r="C11211">
        <v>339</v>
      </c>
      <c r="D11211" t="s">
        <v>191</v>
      </c>
      <c r="E11211" t="s">
        <v>191</v>
      </c>
      <c r="F11211" t="s">
        <v>11950</v>
      </c>
    </row>
    <row r="11212" spans="1:6" x14ac:dyDescent="0.2">
      <c r="A11212" t="s">
        <v>11217</v>
      </c>
      <c r="B11212">
        <v>11186</v>
      </c>
      <c r="C11212">
        <v>99</v>
      </c>
      <c r="D11212" t="s">
        <v>191</v>
      </c>
      <c r="E11212" t="s">
        <v>191</v>
      </c>
      <c r="F11212" t="s">
        <v>191</v>
      </c>
    </row>
    <row r="11213" spans="1:6" x14ac:dyDescent="0.2">
      <c r="A11213" t="s">
        <v>11218</v>
      </c>
      <c r="B11213">
        <v>11187</v>
      </c>
      <c r="C11213">
        <v>39</v>
      </c>
      <c r="D11213" t="s">
        <v>191</v>
      </c>
      <c r="E11213" t="s">
        <v>191</v>
      </c>
      <c r="F11213" t="s">
        <v>191</v>
      </c>
    </row>
    <row r="11214" spans="1:6" x14ac:dyDescent="0.2">
      <c r="A11214" t="s">
        <v>11219</v>
      </c>
      <c r="B11214">
        <v>11188</v>
      </c>
      <c r="C11214">
        <v>81</v>
      </c>
      <c r="D11214" t="s">
        <v>191</v>
      </c>
      <c r="E11214" t="s">
        <v>191</v>
      </c>
      <c r="F11214" t="s">
        <v>191</v>
      </c>
    </row>
    <row r="11215" spans="1:6" x14ac:dyDescent="0.2">
      <c r="A11215" t="s">
        <v>11220</v>
      </c>
      <c r="B11215">
        <v>11189</v>
      </c>
      <c r="C11215">
        <v>85</v>
      </c>
      <c r="D11215" t="s">
        <v>191</v>
      </c>
      <c r="E11215" t="s">
        <v>191</v>
      </c>
      <c r="F11215" t="s">
        <v>191</v>
      </c>
    </row>
    <row r="11216" spans="1:6" x14ac:dyDescent="0.2">
      <c r="A11216" t="s">
        <v>11221</v>
      </c>
      <c r="B11216">
        <v>11190</v>
      </c>
      <c r="C11216">
        <v>60</v>
      </c>
      <c r="D11216" t="s">
        <v>191</v>
      </c>
      <c r="E11216" t="s">
        <v>191</v>
      </c>
      <c r="F11216" t="s">
        <v>191</v>
      </c>
    </row>
    <row r="11217" spans="1:6" x14ac:dyDescent="0.2">
      <c r="A11217" t="s">
        <v>11222</v>
      </c>
      <c r="B11217">
        <v>11191</v>
      </c>
      <c r="C11217">
        <v>157</v>
      </c>
      <c r="D11217" t="s">
        <v>191</v>
      </c>
      <c r="E11217" t="s">
        <v>191</v>
      </c>
      <c r="F11217" t="s">
        <v>191</v>
      </c>
    </row>
    <row r="11218" spans="1:6" x14ac:dyDescent="0.2">
      <c r="A11218" t="s">
        <v>11223</v>
      </c>
      <c r="B11218">
        <v>11192</v>
      </c>
      <c r="C11218">
        <v>74</v>
      </c>
      <c r="D11218" t="s">
        <v>191</v>
      </c>
      <c r="E11218" t="s">
        <v>191</v>
      </c>
      <c r="F11218" t="s">
        <v>191</v>
      </c>
    </row>
    <row r="11219" spans="1:6" x14ac:dyDescent="0.2">
      <c r="A11219" t="s">
        <v>11224</v>
      </c>
      <c r="B11219">
        <v>11193</v>
      </c>
      <c r="C11219">
        <v>61</v>
      </c>
      <c r="D11219" t="s">
        <v>191</v>
      </c>
      <c r="E11219" t="s">
        <v>191</v>
      </c>
      <c r="F11219" t="s">
        <v>191</v>
      </c>
    </row>
    <row r="11220" spans="1:6" x14ac:dyDescent="0.2">
      <c r="A11220" t="s">
        <v>11225</v>
      </c>
      <c r="B11220">
        <v>11194</v>
      </c>
      <c r="C11220">
        <v>63</v>
      </c>
      <c r="D11220" t="s">
        <v>191</v>
      </c>
      <c r="E11220" t="s">
        <v>191</v>
      </c>
      <c r="F11220" t="s">
        <v>191</v>
      </c>
    </row>
    <row r="11221" spans="1:6" x14ac:dyDescent="0.2">
      <c r="A11221" t="s">
        <v>11226</v>
      </c>
      <c r="B11221">
        <v>11195</v>
      </c>
      <c r="C11221">
        <v>113</v>
      </c>
      <c r="D11221" t="s">
        <v>191</v>
      </c>
      <c r="E11221" t="s">
        <v>191</v>
      </c>
      <c r="F11221" t="s">
        <v>191</v>
      </c>
    </row>
    <row r="11222" spans="1:6" x14ac:dyDescent="0.2">
      <c r="A11222" t="s">
        <v>11227</v>
      </c>
      <c r="B11222">
        <v>11197</v>
      </c>
      <c r="C11222">
        <v>109</v>
      </c>
      <c r="D11222" t="s">
        <v>191</v>
      </c>
      <c r="E11222" t="s">
        <v>191</v>
      </c>
      <c r="F11222" t="s">
        <v>191</v>
      </c>
    </row>
    <row r="11223" spans="1:6" x14ac:dyDescent="0.2">
      <c r="A11223" t="s">
        <v>11228</v>
      </c>
      <c r="B11223">
        <v>11198</v>
      </c>
      <c r="C11223">
        <v>57</v>
      </c>
      <c r="D11223" t="s">
        <v>191</v>
      </c>
      <c r="E11223" t="s">
        <v>191</v>
      </c>
      <c r="F11223" t="s">
        <v>191</v>
      </c>
    </row>
    <row r="11224" spans="1:6" x14ac:dyDescent="0.2">
      <c r="A11224" t="s">
        <v>11229</v>
      </c>
      <c r="B11224">
        <v>11199</v>
      </c>
      <c r="C11224">
        <v>92</v>
      </c>
      <c r="D11224" t="s">
        <v>191</v>
      </c>
      <c r="E11224" t="s">
        <v>191</v>
      </c>
      <c r="F11224" t="s">
        <v>191</v>
      </c>
    </row>
    <row r="11225" spans="1:6" x14ac:dyDescent="0.2">
      <c r="A11225" t="s">
        <v>11230</v>
      </c>
      <c r="B11225">
        <v>11200</v>
      </c>
      <c r="C11225">
        <v>86</v>
      </c>
      <c r="D11225" t="s">
        <v>191</v>
      </c>
      <c r="E11225" t="s">
        <v>191</v>
      </c>
      <c r="F11225" t="s">
        <v>191</v>
      </c>
    </row>
    <row r="11226" spans="1:6" x14ac:dyDescent="0.2">
      <c r="A11226" t="s">
        <v>11231</v>
      </c>
      <c r="B11226">
        <v>11201</v>
      </c>
      <c r="C11226">
        <v>112</v>
      </c>
      <c r="D11226" t="s">
        <v>191</v>
      </c>
      <c r="E11226" t="s">
        <v>191</v>
      </c>
      <c r="F11226" t="s">
        <v>191</v>
      </c>
    </row>
    <row r="11227" spans="1:6" x14ac:dyDescent="0.2">
      <c r="A11227" t="s">
        <v>11232</v>
      </c>
      <c r="B11227">
        <v>11202</v>
      </c>
      <c r="C11227">
        <v>86</v>
      </c>
      <c r="D11227" t="s">
        <v>191</v>
      </c>
      <c r="E11227" t="s">
        <v>191</v>
      </c>
      <c r="F11227" t="s">
        <v>191</v>
      </c>
    </row>
    <row r="11228" spans="1:6" x14ac:dyDescent="0.2">
      <c r="A11228" t="s">
        <v>11233</v>
      </c>
      <c r="B11228">
        <v>11203</v>
      </c>
      <c r="C11228">
        <v>64</v>
      </c>
      <c r="D11228" t="s">
        <v>191</v>
      </c>
      <c r="E11228" t="s">
        <v>191</v>
      </c>
      <c r="F11228" t="s">
        <v>191</v>
      </c>
    </row>
    <row r="11229" spans="1:6" x14ac:dyDescent="0.2">
      <c r="A11229" t="s">
        <v>11234</v>
      </c>
      <c r="B11229">
        <v>11204</v>
      </c>
      <c r="C11229">
        <v>95</v>
      </c>
      <c r="D11229" t="s">
        <v>191</v>
      </c>
      <c r="E11229" t="s">
        <v>191</v>
      </c>
      <c r="F11229" t="s">
        <v>191</v>
      </c>
    </row>
    <row r="11230" spans="1:6" x14ac:dyDescent="0.2">
      <c r="A11230" t="s">
        <v>11235</v>
      </c>
      <c r="B11230">
        <v>11205</v>
      </c>
      <c r="C11230">
        <v>53</v>
      </c>
      <c r="D11230" t="s">
        <v>191</v>
      </c>
      <c r="E11230" t="s">
        <v>191</v>
      </c>
      <c r="F11230" t="s">
        <v>191</v>
      </c>
    </row>
    <row r="11231" spans="1:6" x14ac:dyDescent="0.2">
      <c r="A11231" t="s">
        <v>11236</v>
      </c>
      <c r="B11231">
        <v>11206</v>
      </c>
      <c r="C11231">
        <v>44</v>
      </c>
      <c r="D11231" t="s">
        <v>191</v>
      </c>
      <c r="E11231" t="s">
        <v>191</v>
      </c>
      <c r="F11231" t="s">
        <v>191</v>
      </c>
    </row>
    <row r="11232" spans="1:6" x14ac:dyDescent="0.2">
      <c r="A11232" t="s">
        <v>11237</v>
      </c>
      <c r="B11232">
        <v>11207</v>
      </c>
      <c r="C11232">
        <v>43</v>
      </c>
      <c r="D11232" t="s">
        <v>191</v>
      </c>
      <c r="E11232" t="s">
        <v>191</v>
      </c>
      <c r="F11232" t="s">
        <v>191</v>
      </c>
    </row>
    <row r="11233" spans="1:6" x14ac:dyDescent="0.2">
      <c r="A11233" t="s">
        <v>11238</v>
      </c>
      <c r="B11233">
        <v>11208</v>
      </c>
      <c r="C11233">
        <v>49</v>
      </c>
      <c r="D11233" t="s">
        <v>191</v>
      </c>
      <c r="E11233" t="s">
        <v>191</v>
      </c>
      <c r="F11233" t="s">
        <v>191</v>
      </c>
    </row>
    <row r="11234" spans="1:6" x14ac:dyDescent="0.2">
      <c r="A11234" t="s">
        <v>11239</v>
      </c>
      <c r="B11234">
        <v>11209</v>
      </c>
      <c r="C11234">
        <v>63</v>
      </c>
      <c r="D11234" t="s">
        <v>191</v>
      </c>
      <c r="E11234" t="s">
        <v>191</v>
      </c>
      <c r="F11234" t="s">
        <v>191</v>
      </c>
    </row>
    <row r="11235" spans="1:6" x14ac:dyDescent="0.2">
      <c r="A11235" t="s">
        <v>11240</v>
      </c>
      <c r="B11235">
        <v>11210</v>
      </c>
      <c r="C11235">
        <v>329</v>
      </c>
      <c r="D11235" t="s">
        <v>191</v>
      </c>
      <c r="E11235" t="s">
        <v>191</v>
      </c>
      <c r="F11235" t="s">
        <v>11950</v>
      </c>
    </row>
    <row r="11236" spans="1:6" x14ac:dyDescent="0.2">
      <c r="A11236" t="s">
        <v>11241</v>
      </c>
      <c r="B11236">
        <v>11215</v>
      </c>
      <c r="C11236">
        <v>266</v>
      </c>
      <c r="D11236" t="s">
        <v>191</v>
      </c>
      <c r="E11236" t="s">
        <v>191</v>
      </c>
      <c r="F11236" t="s">
        <v>11950</v>
      </c>
    </row>
    <row r="11237" spans="1:6" x14ac:dyDescent="0.2">
      <c r="A11237" t="s">
        <v>11242</v>
      </c>
      <c r="B11237">
        <v>11217</v>
      </c>
      <c r="C11237">
        <v>334</v>
      </c>
      <c r="D11237" t="s">
        <v>191</v>
      </c>
      <c r="E11237" t="s">
        <v>191</v>
      </c>
      <c r="F11237" t="s">
        <v>11950</v>
      </c>
    </row>
    <row r="11238" spans="1:6" x14ac:dyDescent="0.2">
      <c r="A11238" t="s">
        <v>11243</v>
      </c>
      <c r="B11238">
        <v>11218</v>
      </c>
      <c r="C11238">
        <v>104</v>
      </c>
      <c r="D11238" t="s">
        <v>191</v>
      </c>
      <c r="E11238" t="s">
        <v>191</v>
      </c>
      <c r="F11238" t="s">
        <v>191</v>
      </c>
    </row>
    <row r="11239" spans="1:6" x14ac:dyDescent="0.2">
      <c r="A11239" t="s">
        <v>11244</v>
      </c>
      <c r="B11239">
        <v>11219</v>
      </c>
      <c r="C11239">
        <v>202</v>
      </c>
      <c r="D11239" t="s">
        <v>191</v>
      </c>
      <c r="E11239" t="s">
        <v>191</v>
      </c>
      <c r="F11239" t="s">
        <v>11950</v>
      </c>
    </row>
    <row r="11240" spans="1:6" x14ac:dyDescent="0.2">
      <c r="A11240" t="s">
        <v>11245</v>
      </c>
      <c r="B11240">
        <v>11220</v>
      </c>
      <c r="C11240">
        <v>165</v>
      </c>
      <c r="D11240" t="s">
        <v>191</v>
      </c>
      <c r="E11240" t="s">
        <v>191</v>
      </c>
      <c r="F11240" t="s">
        <v>191</v>
      </c>
    </row>
    <row r="11241" spans="1:6" x14ac:dyDescent="0.2">
      <c r="A11241" t="s">
        <v>11246</v>
      </c>
      <c r="B11241">
        <v>11221</v>
      </c>
      <c r="C11241">
        <v>39</v>
      </c>
      <c r="D11241" t="s">
        <v>191</v>
      </c>
      <c r="E11241" t="s">
        <v>191</v>
      </c>
      <c r="F11241" t="s">
        <v>191</v>
      </c>
    </row>
    <row r="11242" spans="1:6" x14ac:dyDescent="0.2">
      <c r="A11242" t="s">
        <v>11247</v>
      </c>
      <c r="B11242">
        <v>11222</v>
      </c>
      <c r="C11242">
        <v>93</v>
      </c>
      <c r="D11242" t="s">
        <v>191</v>
      </c>
      <c r="E11242" t="s">
        <v>191</v>
      </c>
      <c r="F11242" t="s">
        <v>191</v>
      </c>
    </row>
    <row r="11243" spans="1:6" x14ac:dyDescent="0.2">
      <c r="A11243" t="s">
        <v>11248</v>
      </c>
      <c r="B11243">
        <v>11223</v>
      </c>
      <c r="C11243">
        <v>90</v>
      </c>
      <c r="D11243" t="s">
        <v>191</v>
      </c>
      <c r="E11243" t="s">
        <v>191</v>
      </c>
      <c r="F11243" t="s">
        <v>191</v>
      </c>
    </row>
    <row r="11244" spans="1:6" x14ac:dyDescent="0.2">
      <c r="A11244" t="s">
        <v>11249</v>
      </c>
      <c r="B11244">
        <v>11224</v>
      </c>
      <c r="C11244">
        <v>33</v>
      </c>
      <c r="D11244" t="s">
        <v>191</v>
      </c>
      <c r="E11244" t="s">
        <v>191</v>
      </c>
      <c r="F11244" t="s">
        <v>191</v>
      </c>
    </row>
    <row r="11245" spans="1:6" x14ac:dyDescent="0.2">
      <c r="A11245" t="s">
        <v>11250</v>
      </c>
      <c r="B11245">
        <v>11225</v>
      </c>
      <c r="C11245">
        <v>38</v>
      </c>
      <c r="D11245" t="s">
        <v>191</v>
      </c>
      <c r="E11245" t="s">
        <v>191</v>
      </c>
      <c r="F11245" t="s">
        <v>191</v>
      </c>
    </row>
    <row r="11246" spans="1:6" x14ac:dyDescent="0.2">
      <c r="A11246" t="s">
        <v>11251</v>
      </c>
      <c r="B11246">
        <v>11226</v>
      </c>
      <c r="C11246">
        <v>61</v>
      </c>
      <c r="D11246" t="s">
        <v>191</v>
      </c>
      <c r="E11246" t="s">
        <v>191</v>
      </c>
      <c r="F11246" t="s">
        <v>191</v>
      </c>
    </row>
    <row r="11247" spans="1:6" x14ac:dyDescent="0.2">
      <c r="A11247" t="s">
        <v>11252</v>
      </c>
      <c r="B11247">
        <v>11227</v>
      </c>
      <c r="C11247">
        <v>40</v>
      </c>
      <c r="D11247" t="s">
        <v>191</v>
      </c>
      <c r="E11247" t="s">
        <v>191</v>
      </c>
      <c r="F11247" t="s">
        <v>191</v>
      </c>
    </row>
    <row r="11248" spans="1:6" x14ac:dyDescent="0.2">
      <c r="A11248" t="s">
        <v>11253</v>
      </c>
      <c r="B11248">
        <v>11228</v>
      </c>
      <c r="C11248">
        <v>118</v>
      </c>
      <c r="D11248" t="s">
        <v>191</v>
      </c>
      <c r="E11248" t="s">
        <v>191</v>
      </c>
      <c r="F11248" t="s">
        <v>191</v>
      </c>
    </row>
    <row r="11249" spans="1:6" x14ac:dyDescent="0.2">
      <c r="A11249" t="s">
        <v>11254</v>
      </c>
      <c r="B11249">
        <v>11229</v>
      </c>
      <c r="C11249">
        <v>209</v>
      </c>
      <c r="D11249" t="s">
        <v>191</v>
      </c>
      <c r="E11249" t="s">
        <v>191</v>
      </c>
      <c r="F11249" t="s">
        <v>11950</v>
      </c>
    </row>
    <row r="11250" spans="1:6" x14ac:dyDescent="0.2">
      <c r="A11250" t="s">
        <v>11255</v>
      </c>
      <c r="B11250">
        <v>11230</v>
      </c>
      <c r="C11250">
        <v>318</v>
      </c>
      <c r="D11250" t="s">
        <v>191</v>
      </c>
      <c r="E11250" t="s">
        <v>191</v>
      </c>
      <c r="F11250" t="s">
        <v>11950</v>
      </c>
    </row>
    <row r="11251" spans="1:6" x14ac:dyDescent="0.2">
      <c r="A11251" t="s">
        <v>11256</v>
      </c>
      <c r="B11251">
        <v>11231</v>
      </c>
      <c r="C11251">
        <v>90</v>
      </c>
      <c r="D11251" t="s">
        <v>191</v>
      </c>
      <c r="E11251" t="s">
        <v>191</v>
      </c>
      <c r="F11251" t="s">
        <v>191</v>
      </c>
    </row>
    <row r="11252" spans="1:6" x14ac:dyDescent="0.2">
      <c r="A11252" t="s">
        <v>11257</v>
      </c>
      <c r="B11252">
        <v>11232</v>
      </c>
      <c r="C11252">
        <v>43</v>
      </c>
      <c r="D11252" t="s">
        <v>191</v>
      </c>
      <c r="E11252" t="s">
        <v>191</v>
      </c>
      <c r="F11252" t="s">
        <v>191</v>
      </c>
    </row>
    <row r="11253" spans="1:6" x14ac:dyDescent="0.2">
      <c r="A11253" t="s">
        <v>11258</v>
      </c>
      <c r="B11253">
        <v>11233</v>
      </c>
      <c r="C11253">
        <v>70</v>
      </c>
      <c r="D11253" t="s">
        <v>191</v>
      </c>
      <c r="E11253" t="s">
        <v>191</v>
      </c>
      <c r="F11253" t="s">
        <v>191</v>
      </c>
    </row>
    <row r="11254" spans="1:6" x14ac:dyDescent="0.2">
      <c r="A11254" t="s">
        <v>11259</v>
      </c>
      <c r="B11254">
        <v>11234</v>
      </c>
      <c r="C11254">
        <v>88</v>
      </c>
      <c r="D11254" t="s">
        <v>191</v>
      </c>
      <c r="E11254" t="s">
        <v>191</v>
      </c>
      <c r="F11254" t="s">
        <v>191</v>
      </c>
    </row>
    <row r="11255" spans="1:6" x14ac:dyDescent="0.2">
      <c r="A11255" t="s">
        <v>11260</v>
      </c>
      <c r="B11255">
        <v>11235</v>
      </c>
      <c r="C11255">
        <v>78</v>
      </c>
      <c r="D11255" t="s">
        <v>191</v>
      </c>
      <c r="E11255" t="s">
        <v>191</v>
      </c>
      <c r="F11255" t="s">
        <v>191</v>
      </c>
    </row>
    <row r="11256" spans="1:6" x14ac:dyDescent="0.2">
      <c r="A11256" t="s">
        <v>11261</v>
      </c>
      <c r="B11256">
        <v>11236</v>
      </c>
      <c r="C11256">
        <v>89</v>
      </c>
      <c r="D11256" t="s">
        <v>191</v>
      </c>
      <c r="E11256" t="s">
        <v>191</v>
      </c>
      <c r="F11256" t="s">
        <v>191</v>
      </c>
    </row>
    <row r="11257" spans="1:6" x14ac:dyDescent="0.2">
      <c r="A11257" t="s">
        <v>11262</v>
      </c>
      <c r="B11257">
        <v>11237</v>
      </c>
      <c r="C11257">
        <v>70</v>
      </c>
      <c r="D11257" t="s">
        <v>191</v>
      </c>
      <c r="E11257" t="s">
        <v>191</v>
      </c>
      <c r="F11257" t="s">
        <v>191</v>
      </c>
    </row>
    <row r="11258" spans="1:6" x14ac:dyDescent="0.2">
      <c r="A11258" t="s">
        <v>11263</v>
      </c>
      <c r="B11258">
        <v>11238</v>
      </c>
      <c r="C11258">
        <v>67</v>
      </c>
      <c r="D11258" t="s">
        <v>191</v>
      </c>
      <c r="E11258" t="s">
        <v>191</v>
      </c>
      <c r="F11258" t="s">
        <v>191</v>
      </c>
    </row>
    <row r="11259" spans="1:6" x14ac:dyDescent="0.2">
      <c r="A11259" t="s">
        <v>11264</v>
      </c>
      <c r="B11259">
        <v>11239</v>
      </c>
      <c r="C11259">
        <v>55</v>
      </c>
      <c r="D11259" t="s">
        <v>191</v>
      </c>
      <c r="E11259" t="s">
        <v>191</v>
      </c>
      <c r="F11259" t="s">
        <v>191</v>
      </c>
    </row>
    <row r="11260" spans="1:6" x14ac:dyDescent="0.2">
      <c r="A11260" t="s">
        <v>11265</v>
      </c>
      <c r="B11260">
        <v>11240</v>
      </c>
      <c r="C11260">
        <v>120</v>
      </c>
      <c r="D11260" t="s">
        <v>191</v>
      </c>
      <c r="E11260" t="s">
        <v>191</v>
      </c>
      <c r="F11260" t="s">
        <v>191</v>
      </c>
    </row>
    <row r="11261" spans="1:6" x14ac:dyDescent="0.2">
      <c r="A11261" t="s">
        <v>11266</v>
      </c>
      <c r="B11261">
        <v>11241</v>
      </c>
      <c r="C11261">
        <v>134</v>
      </c>
      <c r="D11261" t="s">
        <v>191</v>
      </c>
      <c r="E11261" t="s">
        <v>191</v>
      </c>
      <c r="F11261" t="s">
        <v>191</v>
      </c>
    </row>
    <row r="11262" spans="1:6" x14ac:dyDescent="0.2">
      <c r="A11262" t="s">
        <v>11267</v>
      </c>
      <c r="B11262">
        <v>11242</v>
      </c>
      <c r="C11262">
        <v>268</v>
      </c>
      <c r="D11262" t="s">
        <v>191</v>
      </c>
      <c r="E11262" t="s">
        <v>191</v>
      </c>
      <c r="F11262" t="s">
        <v>11950</v>
      </c>
    </row>
    <row r="11263" spans="1:6" x14ac:dyDescent="0.2">
      <c r="A11263" t="s">
        <v>11268</v>
      </c>
      <c r="B11263">
        <v>11243</v>
      </c>
      <c r="C11263">
        <v>65</v>
      </c>
      <c r="D11263" t="s">
        <v>191</v>
      </c>
      <c r="E11263" t="s">
        <v>191</v>
      </c>
      <c r="F11263" t="s">
        <v>191</v>
      </c>
    </row>
    <row r="11264" spans="1:6" x14ac:dyDescent="0.2">
      <c r="A11264" t="s">
        <v>11269</v>
      </c>
      <c r="B11264">
        <v>11244</v>
      </c>
      <c r="C11264">
        <v>64</v>
      </c>
      <c r="D11264" t="s">
        <v>191</v>
      </c>
      <c r="E11264" t="s">
        <v>191</v>
      </c>
      <c r="F11264" t="s">
        <v>191</v>
      </c>
    </row>
    <row r="11265" spans="1:6" x14ac:dyDescent="0.2">
      <c r="A11265" t="s">
        <v>11270</v>
      </c>
      <c r="B11265">
        <v>11245</v>
      </c>
      <c r="C11265">
        <v>90</v>
      </c>
      <c r="D11265" t="s">
        <v>191</v>
      </c>
      <c r="E11265" t="s">
        <v>191</v>
      </c>
      <c r="F11265" t="s">
        <v>191</v>
      </c>
    </row>
    <row r="11266" spans="1:6" x14ac:dyDescent="0.2">
      <c r="A11266" t="s">
        <v>11271</v>
      </c>
      <c r="B11266">
        <v>11246</v>
      </c>
      <c r="C11266">
        <v>59</v>
      </c>
      <c r="D11266" t="s">
        <v>191</v>
      </c>
      <c r="E11266" t="s">
        <v>191</v>
      </c>
      <c r="F11266" t="s">
        <v>191</v>
      </c>
    </row>
    <row r="11267" spans="1:6" x14ac:dyDescent="0.2">
      <c r="A11267" t="s">
        <v>11272</v>
      </c>
      <c r="B11267">
        <v>11247</v>
      </c>
      <c r="C11267">
        <v>50</v>
      </c>
      <c r="D11267" t="s">
        <v>191</v>
      </c>
      <c r="E11267" t="s">
        <v>191</v>
      </c>
      <c r="F11267" t="s">
        <v>191</v>
      </c>
    </row>
    <row r="11268" spans="1:6" x14ac:dyDescent="0.2">
      <c r="A11268" t="s">
        <v>11273</v>
      </c>
      <c r="B11268">
        <v>11248</v>
      </c>
      <c r="C11268">
        <v>52</v>
      </c>
      <c r="D11268" t="s">
        <v>191</v>
      </c>
      <c r="E11268" t="s">
        <v>191</v>
      </c>
      <c r="F11268" t="s">
        <v>191</v>
      </c>
    </row>
    <row r="11269" spans="1:6" x14ac:dyDescent="0.2">
      <c r="A11269" t="s">
        <v>11274</v>
      </c>
      <c r="B11269">
        <v>11249</v>
      </c>
      <c r="C11269">
        <v>53</v>
      </c>
      <c r="D11269" t="s">
        <v>191</v>
      </c>
      <c r="E11269" t="s">
        <v>191</v>
      </c>
      <c r="F11269" t="s">
        <v>191</v>
      </c>
    </row>
    <row r="11270" spans="1:6" x14ac:dyDescent="0.2">
      <c r="A11270" t="s">
        <v>11275</v>
      </c>
      <c r="B11270">
        <v>11250</v>
      </c>
      <c r="C11270">
        <v>79</v>
      </c>
      <c r="D11270" t="s">
        <v>191</v>
      </c>
      <c r="E11270" t="s">
        <v>191</v>
      </c>
      <c r="F11270" t="s">
        <v>191</v>
      </c>
    </row>
    <row r="11271" spans="1:6" x14ac:dyDescent="0.2">
      <c r="A11271" t="s">
        <v>11276</v>
      </c>
      <c r="B11271">
        <v>11251</v>
      </c>
      <c r="C11271">
        <v>44</v>
      </c>
      <c r="D11271" t="s">
        <v>191</v>
      </c>
      <c r="E11271" t="s">
        <v>191</v>
      </c>
      <c r="F11271" t="s">
        <v>191</v>
      </c>
    </row>
    <row r="11272" spans="1:6" x14ac:dyDescent="0.2">
      <c r="A11272" t="s">
        <v>11277</v>
      </c>
      <c r="B11272">
        <v>11252</v>
      </c>
      <c r="C11272">
        <v>46</v>
      </c>
      <c r="D11272" t="s">
        <v>191</v>
      </c>
      <c r="E11272" t="s">
        <v>191</v>
      </c>
      <c r="F11272" t="s">
        <v>191</v>
      </c>
    </row>
    <row r="11273" spans="1:6" x14ac:dyDescent="0.2">
      <c r="A11273" t="s">
        <v>11278</v>
      </c>
      <c r="B11273">
        <v>11253</v>
      </c>
      <c r="C11273">
        <v>321</v>
      </c>
      <c r="D11273" t="s">
        <v>191</v>
      </c>
      <c r="E11273" t="s">
        <v>191</v>
      </c>
      <c r="F11273" t="s">
        <v>11950</v>
      </c>
    </row>
    <row r="11274" spans="1:6" x14ac:dyDescent="0.2">
      <c r="A11274" t="s">
        <v>11279</v>
      </c>
      <c r="B11274">
        <v>11257</v>
      </c>
      <c r="C11274">
        <v>314</v>
      </c>
      <c r="D11274" t="s">
        <v>191</v>
      </c>
      <c r="E11274" t="s">
        <v>191</v>
      </c>
      <c r="F11274" t="s">
        <v>11950</v>
      </c>
    </row>
    <row r="11275" spans="1:6" x14ac:dyDescent="0.2">
      <c r="A11275" t="s">
        <v>11280</v>
      </c>
      <c r="B11275">
        <v>11260</v>
      </c>
      <c r="C11275">
        <v>268</v>
      </c>
      <c r="D11275" t="s">
        <v>191</v>
      </c>
      <c r="E11275" t="s">
        <v>191</v>
      </c>
      <c r="F11275" t="s">
        <v>11950</v>
      </c>
    </row>
    <row r="11276" spans="1:6" x14ac:dyDescent="0.2">
      <c r="A11276" t="s">
        <v>11281</v>
      </c>
      <c r="B11276">
        <v>11261</v>
      </c>
      <c r="C11276">
        <v>287</v>
      </c>
      <c r="D11276" t="s">
        <v>191</v>
      </c>
      <c r="E11276" t="s">
        <v>191</v>
      </c>
      <c r="F11276" t="s">
        <v>11950</v>
      </c>
    </row>
    <row r="11277" spans="1:6" x14ac:dyDescent="0.2">
      <c r="A11277" t="s">
        <v>11282</v>
      </c>
      <c r="B11277">
        <v>11262</v>
      </c>
      <c r="C11277">
        <v>138</v>
      </c>
      <c r="D11277" t="s">
        <v>191</v>
      </c>
      <c r="E11277" t="s">
        <v>191</v>
      </c>
      <c r="F11277" t="s">
        <v>191</v>
      </c>
    </row>
    <row r="11278" spans="1:6" x14ac:dyDescent="0.2">
      <c r="A11278" t="s">
        <v>11283</v>
      </c>
      <c r="B11278">
        <v>11263</v>
      </c>
      <c r="C11278">
        <v>54</v>
      </c>
      <c r="D11278" t="s">
        <v>191</v>
      </c>
      <c r="E11278" t="s">
        <v>191</v>
      </c>
      <c r="F11278" t="s">
        <v>191</v>
      </c>
    </row>
    <row r="11279" spans="1:6" x14ac:dyDescent="0.2">
      <c r="A11279" t="s">
        <v>11284</v>
      </c>
      <c r="B11279">
        <v>11264</v>
      </c>
      <c r="C11279">
        <v>84</v>
      </c>
      <c r="D11279" t="s">
        <v>191</v>
      </c>
      <c r="E11279" t="s">
        <v>191</v>
      </c>
      <c r="F11279" t="s">
        <v>191</v>
      </c>
    </row>
    <row r="11280" spans="1:6" x14ac:dyDescent="0.2">
      <c r="A11280" t="s">
        <v>11285</v>
      </c>
      <c r="B11280">
        <v>11265</v>
      </c>
      <c r="C11280">
        <v>77</v>
      </c>
      <c r="D11280" t="s">
        <v>191</v>
      </c>
      <c r="E11280" t="s">
        <v>191</v>
      </c>
      <c r="F11280" t="s">
        <v>191</v>
      </c>
    </row>
    <row r="11281" spans="1:6" x14ac:dyDescent="0.2">
      <c r="A11281" t="s">
        <v>11286</v>
      </c>
      <c r="B11281">
        <v>11266</v>
      </c>
      <c r="C11281">
        <v>44</v>
      </c>
      <c r="D11281" t="s">
        <v>191</v>
      </c>
      <c r="E11281" t="s">
        <v>191</v>
      </c>
      <c r="F11281" t="s">
        <v>191</v>
      </c>
    </row>
    <row r="11282" spans="1:6" x14ac:dyDescent="0.2">
      <c r="A11282" t="s">
        <v>11287</v>
      </c>
      <c r="B11282">
        <v>11267</v>
      </c>
      <c r="C11282">
        <v>40</v>
      </c>
      <c r="D11282" t="s">
        <v>191</v>
      </c>
      <c r="E11282" t="s">
        <v>191</v>
      </c>
      <c r="F11282" t="s">
        <v>191</v>
      </c>
    </row>
    <row r="11283" spans="1:6" x14ac:dyDescent="0.2">
      <c r="A11283" t="s">
        <v>11288</v>
      </c>
      <c r="B11283">
        <v>11268</v>
      </c>
      <c r="C11283">
        <v>42</v>
      </c>
      <c r="D11283" t="s">
        <v>191</v>
      </c>
      <c r="E11283" t="s">
        <v>191</v>
      </c>
      <c r="F11283" t="s">
        <v>191</v>
      </c>
    </row>
    <row r="11284" spans="1:6" x14ac:dyDescent="0.2">
      <c r="A11284" t="s">
        <v>11289</v>
      </c>
      <c r="B11284">
        <v>11269</v>
      </c>
      <c r="C11284">
        <v>63</v>
      </c>
      <c r="D11284" t="s">
        <v>191</v>
      </c>
      <c r="E11284" t="s">
        <v>191</v>
      </c>
      <c r="F11284" t="s">
        <v>191</v>
      </c>
    </row>
    <row r="11285" spans="1:6" x14ac:dyDescent="0.2">
      <c r="A11285" t="s">
        <v>11290</v>
      </c>
      <c r="B11285">
        <v>11270</v>
      </c>
      <c r="C11285">
        <v>55</v>
      </c>
      <c r="D11285" t="s">
        <v>191</v>
      </c>
      <c r="E11285" t="s">
        <v>191</v>
      </c>
      <c r="F11285" t="s">
        <v>191</v>
      </c>
    </row>
    <row r="11286" spans="1:6" x14ac:dyDescent="0.2">
      <c r="A11286" t="s">
        <v>11291</v>
      </c>
      <c r="B11286">
        <v>11271</v>
      </c>
      <c r="C11286">
        <v>168</v>
      </c>
      <c r="D11286" t="s">
        <v>191</v>
      </c>
      <c r="E11286" t="s">
        <v>191</v>
      </c>
      <c r="F11286" t="s">
        <v>191</v>
      </c>
    </row>
    <row r="11287" spans="1:6" x14ac:dyDescent="0.2">
      <c r="A11287" t="s">
        <v>11292</v>
      </c>
      <c r="B11287">
        <v>11272</v>
      </c>
      <c r="C11287">
        <v>242</v>
      </c>
      <c r="D11287" t="s">
        <v>191</v>
      </c>
      <c r="E11287" t="s">
        <v>191</v>
      </c>
      <c r="F11287" t="s">
        <v>11950</v>
      </c>
    </row>
    <row r="11288" spans="1:6" x14ac:dyDescent="0.2">
      <c r="A11288" t="s">
        <v>11293</v>
      </c>
      <c r="B11288">
        <v>11273</v>
      </c>
      <c r="C11288">
        <v>155</v>
      </c>
      <c r="D11288" t="s">
        <v>191</v>
      </c>
      <c r="E11288" t="s">
        <v>191</v>
      </c>
      <c r="F11288" t="s">
        <v>191</v>
      </c>
    </row>
    <row r="11289" spans="1:6" x14ac:dyDescent="0.2">
      <c r="A11289" t="s">
        <v>11294</v>
      </c>
      <c r="B11289">
        <v>11274</v>
      </c>
      <c r="C11289">
        <v>101</v>
      </c>
      <c r="D11289" t="s">
        <v>191</v>
      </c>
      <c r="E11289" t="s">
        <v>191</v>
      </c>
      <c r="F11289" t="s">
        <v>191</v>
      </c>
    </row>
    <row r="11290" spans="1:6" x14ac:dyDescent="0.2">
      <c r="A11290" t="s">
        <v>11295</v>
      </c>
      <c r="B11290">
        <v>11275</v>
      </c>
      <c r="C11290">
        <v>35</v>
      </c>
      <c r="D11290" t="s">
        <v>191</v>
      </c>
      <c r="E11290" t="s">
        <v>191</v>
      </c>
      <c r="F11290" t="s">
        <v>191</v>
      </c>
    </row>
    <row r="11291" spans="1:6" x14ac:dyDescent="0.2">
      <c r="A11291" t="s">
        <v>11296</v>
      </c>
      <c r="B11291">
        <v>11276</v>
      </c>
      <c r="C11291">
        <v>76</v>
      </c>
      <c r="D11291" t="s">
        <v>191</v>
      </c>
      <c r="E11291" t="s">
        <v>191</v>
      </c>
      <c r="F11291" t="s">
        <v>191</v>
      </c>
    </row>
    <row r="11292" spans="1:6" x14ac:dyDescent="0.2">
      <c r="A11292" t="s">
        <v>11297</v>
      </c>
      <c r="B11292">
        <v>11277</v>
      </c>
      <c r="C11292">
        <v>149</v>
      </c>
      <c r="D11292" t="s">
        <v>191</v>
      </c>
      <c r="E11292" t="s">
        <v>191</v>
      </c>
      <c r="F11292" t="s">
        <v>191</v>
      </c>
    </row>
    <row r="11293" spans="1:6" x14ac:dyDescent="0.2">
      <c r="A11293" t="s">
        <v>11298</v>
      </c>
      <c r="B11293">
        <v>11278</v>
      </c>
      <c r="C11293">
        <v>160</v>
      </c>
      <c r="D11293" t="s">
        <v>191</v>
      </c>
      <c r="E11293" t="s">
        <v>191</v>
      </c>
      <c r="F11293" t="s">
        <v>191</v>
      </c>
    </row>
    <row r="11294" spans="1:6" x14ac:dyDescent="0.2">
      <c r="A11294" t="s">
        <v>11299</v>
      </c>
      <c r="B11294">
        <v>11279</v>
      </c>
      <c r="C11294">
        <v>181</v>
      </c>
      <c r="D11294" t="s">
        <v>191</v>
      </c>
      <c r="E11294" t="s">
        <v>191</v>
      </c>
      <c r="F11294" t="s">
        <v>191</v>
      </c>
    </row>
    <row r="11295" spans="1:6" x14ac:dyDescent="0.2">
      <c r="A11295" t="s">
        <v>11300</v>
      </c>
      <c r="B11295">
        <v>11280</v>
      </c>
      <c r="C11295">
        <v>128</v>
      </c>
      <c r="D11295" t="s">
        <v>191</v>
      </c>
      <c r="E11295" t="s">
        <v>191</v>
      </c>
      <c r="F11295" t="s">
        <v>191</v>
      </c>
    </row>
    <row r="11296" spans="1:6" x14ac:dyDescent="0.2">
      <c r="A11296" t="s">
        <v>11301</v>
      </c>
      <c r="B11296">
        <v>11281</v>
      </c>
      <c r="C11296">
        <v>66</v>
      </c>
      <c r="D11296" t="s">
        <v>191</v>
      </c>
      <c r="E11296" t="s">
        <v>191</v>
      </c>
      <c r="F11296" t="s">
        <v>191</v>
      </c>
    </row>
    <row r="11297" spans="1:6" x14ac:dyDescent="0.2">
      <c r="A11297" t="s">
        <v>11302</v>
      </c>
      <c r="B11297">
        <v>11282</v>
      </c>
      <c r="C11297">
        <v>46</v>
      </c>
      <c r="D11297" t="s">
        <v>191</v>
      </c>
      <c r="E11297" t="s">
        <v>191</v>
      </c>
      <c r="F11297" t="s">
        <v>191</v>
      </c>
    </row>
    <row r="11298" spans="1:6" x14ac:dyDescent="0.2">
      <c r="A11298" t="s">
        <v>11303</v>
      </c>
      <c r="B11298">
        <v>11283</v>
      </c>
      <c r="C11298">
        <v>70</v>
      </c>
      <c r="D11298" t="s">
        <v>191</v>
      </c>
      <c r="E11298" t="s">
        <v>191</v>
      </c>
      <c r="F11298" t="s">
        <v>191</v>
      </c>
    </row>
    <row r="11299" spans="1:6" x14ac:dyDescent="0.2">
      <c r="A11299" t="s">
        <v>11304</v>
      </c>
      <c r="B11299">
        <v>11284</v>
      </c>
      <c r="C11299">
        <v>81</v>
      </c>
      <c r="D11299" t="s">
        <v>191</v>
      </c>
      <c r="E11299" t="s">
        <v>191</v>
      </c>
      <c r="F11299" t="s">
        <v>191</v>
      </c>
    </row>
    <row r="11300" spans="1:6" x14ac:dyDescent="0.2">
      <c r="A11300" t="s">
        <v>11305</v>
      </c>
      <c r="B11300">
        <v>11285</v>
      </c>
      <c r="C11300">
        <v>101</v>
      </c>
      <c r="D11300" t="s">
        <v>191</v>
      </c>
      <c r="E11300" t="s">
        <v>191</v>
      </c>
      <c r="F11300" t="s">
        <v>191</v>
      </c>
    </row>
    <row r="11301" spans="1:6" x14ac:dyDescent="0.2">
      <c r="A11301" t="s">
        <v>11306</v>
      </c>
      <c r="B11301">
        <v>11286</v>
      </c>
      <c r="C11301">
        <v>96</v>
      </c>
      <c r="D11301" t="s">
        <v>191</v>
      </c>
      <c r="E11301" t="s">
        <v>191</v>
      </c>
      <c r="F11301" t="s">
        <v>191</v>
      </c>
    </row>
    <row r="11302" spans="1:6" x14ac:dyDescent="0.2">
      <c r="A11302" t="s">
        <v>11307</v>
      </c>
      <c r="B11302">
        <v>11287</v>
      </c>
      <c r="C11302">
        <v>51</v>
      </c>
      <c r="D11302" t="s">
        <v>191</v>
      </c>
      <c r="E11302" t="s">
        <v>191</v>
      </c>
      <c r="F11302" t="s">
        <v>191</v>
      </c>
    </row>
    <row r="11303" spans="1:6" x14ac:dyDescent="0.2">
      <c r="A11303" t="s">
        <v>11308</v>
      </c>
      <c r="B11303">
        <v>11288</v>
      </c>
      <c r="C11303">
        <v>59</v>
      </c>
      <c r="D11303" t="s">
        <v>191</v>
      </c>
      <c r="E11303" t="s">
        <v>191</v>
      </c>
      <c r="F11303" t="s">
        <v>191</v>
      </c>
    </row>
    <row r="11304" spans="1:6" x14ac:dyDescent="0.2">
      <c r="A11304" t="s">
        <v>11309</v>
      </c>
      <c r="B11304">
        <v>11289</v>
      </c>
      <c r="C11304">
        <v>55</v>
      </c>
      <c r="D11304" t="s">
        <v>191</v>
      </c>
      <c r="E11304" t="s">
        <v>191</v>
      </c>
      <c r="F11304" t="s">
        <v>191</v>
      </c>
    </row>
    <row r="11305" spans="1:6" x14ac:dyDescent="0.2">
      <c r="A11305" t="s">
        <v>11310</v>
      </c>
      <c r="B11305">
        <v>11290</v>
      </c>
      <c r="C11305">
        <v>68</v>
      </c>
      <c r="D11305" t="s">
        <v>191</v>
      </c>
      <c r="E11305" t="s">
        <v>191</v>
      </c>
      <c r="F11305" t="s">
        <v>191</v>
      </c>
    </row>
    <row r="11306" spans="1:6" x14ac:dyDescent="0.2">
      <c r="A11306" t="s">
        <v>11311</v>
      </c>
      <c r="B11306">
        <v>11291</v>
      </c>
      <c r="C11306">
        <v>48</v>
      </c>
      <c r="D11306" t="s">
        <v>191</v>
      </c>
      <c r="E11306" t="s">
        <v>191</v>
      </c>
      <c r="F11306" t="s">
        <v>191</v>
      </c>
    </row>
    <row r="11307" spans="1:6" x14ac:dyDescent="0.2">
      <c r="A11307" t="s">
        <v>11312</v>
      </c>
      <c r="B11307">
        <v>11292</v>
      </c>
      <c r="C11307">
        <v>47</v>
      </c>
      <c r="D11307" t="s">
        <v>191</v>
      </c>
      <c r="E11307" t="s">
        <v>191</v>
      </c>
      <c r="F11307" t="s">
        <v>191</v>
      </c>
    </row>
    <row r="11308" spans="1:6" x14ac:dyDescent="0.2">
      <c r="A11308" t="s">
        <v>11313</v>
      </c>
      <c r="B11308">
        <v>11293</v>
      </c>
      <c r="C11308">
        <v>43</v>
      </c>
      <c r="D11308" t="s">
        <v>191</v>
      </c>
      <c r="E11308" t="s">
        <v>191</v>
      </c>
      <c r="F11308" t="s">
        <v>191</v>
      </c>
    </row>
    <row r="11309" spans="1:6" x14ac:dyDescent="0.2">
      <c r="A11309" t="s">
        <v>11314</v>
      </c>
      <c r="B11309">
        <v>11296</v>
      </c>
      <c r="C11309">
        <v>345</v>
      </c>
      <c r="D11309" t="s">
        <v>191</v>
      </c>
      <c r="E11309" t="s">
        <v>191</v>
      </c>
      <c r="F11309" t="s">
        <v>11950</v>
      </c>
    </row>
    <row r="11310" spans="1:6" x14ac:dyDescent="0.2">
      <c r="A11310" t="s">
        <v>11315</v>
      </c>
      <c r="B11310">
        <v>11301</v>
      </c>
      <c r="C11310">
        <v>121</v>
      </c>
      <c r="D11310" t="s">
        <v>191</v>
      </c>
      <c r="E11310" t="s">
        <v>191</v>
      </c>
      <c r="F11310" t="s">
        <v>191</v>
      </c>
    </row>
    <row r="11311" spans="1:6" x14ac:dyDescent="0.2">
      <c r="A11311" t="s">
        <v>11316</v>
      </c>
      <c r="B11311">
        <v>11302</v>
      </c>
      <c r="C11311">
        <v>216</v>
      </c>
      <c r="D11311" t="s">
        <v>191</v>
      </c>
      <c r="E11311" t="s">
        <v>191</v>
      </c>
      <c r="F11311" t="s">
        <v>11950</v>
      </c>
    </row>
    <row r="11312" spans="1:6" x14ac:dyDescent="0.2">
      <c r="A11312" t="s">
        <v>11317</v>
      </c>
      <c r="B11312">
        <v>11303</v>
      </c>
      <c r="C11312">
        <v>102</v>
      </c>
      <c r="D11312" t="s">
        <v>191</v>
      </c>
      <c r="E11312" t="s">
        <v>191</v>
      </c>
      <c r="F11312" t="s">
        <v>191</v>
      </c>
    </row>
    <row r="11313" spans="1:6" x14ac:dyDescent="0.2">
      <c r="A11313" t="s">
        <v>11318</v>
      </c>
      <c r="B11313">
        <v>11304</v>
      </c>
      <c r="C11313">
        <v>97</v>
      </c>
      <c r="D11313" t="s">
        <v>191</v>
      </c>
      <c r="E11313" t="s">
        <v>191</v>
      </c>
      <c r="F11313" t="s">
        <v>191</v>
      </c>
    </row>
    <row r="11314" spans="1:6" x14ac:dyDescent="0.2">
      <c r="A11314" t="s">
        <v>11319</v>
      </c>
      <c r="B11314">
        <v>11305</v>
      </c>
      <c r="C11314">
        <v>56</v>
      </c>
      <c r="D11314" t="s">
        <v>191</v>
      </c>
      <c r="E11314" t="s">
        <v>191</v>
      </c>
      <c r="F11314" t="s">
        <v>191</v>
      </c>
    </row>
    <row r="11315" spans="1:6" x14ac:dyDescent="0.2">
      <c r="A11315" t="s">
        <v>11320</v>
      </c>
      <c r="B11315">
        <v>11306</v>
      </c>
      <c r="C11315">
        <v>73</v>
      </c>
      <c r="D11315" t="s">
        <v>191</v>
      </c>
      <c r="E11315" t="s">
        <v>191</v>
      </c>
      <c r="F11315" t="s">
        <v>191</v>
      </c>
    </row>
    <row r="11316" spans="1:6" x14ac:dyDescent="0.2">
      <c r="A11316" t="s">
        <v>11321</v>
      </c>
      <c r="B11316">
        <v>11307</v>
      </c>
      <c r="C11316">
        <v>59</v>
      </c>
      <c r="D11316" t="s">
        <v>191</v>
      </c>
      <c r="E11316" t="s">
        <v>191</v>
      </c>
      <c r="F11316" t="s">
        <v>191</v>
      </c>
    </row>
    <row r="11317" spans="1:6" x14ac:dyDescent="0.2">
      <c r="A11317" t="s">
        <v>11322</v>
      </c>
      <c r="B11317">
        <v>11308</v>
      </c>
      <c r="C11317">
        <v>78</v>
      </c>
      <c r="D11317" t="s">
        <v>191</v>
      </c>
      <c r="E11317" t="s">
        <v>191</v>
      </c>
      <c r="F11317" t="s">
        <v>191</v>
      </c>
    </row>
    <row r="11318" spans="1:6" x14ac:dyDescent="0.2">
      <c r="A11318" t="s">
        <v>11323</v>
      </c>
      <c r="B11318">
        <v>11309</v>
      </c>
      <c r="C11318">
        <v>43</v>
      </c>
      <c r="D11318" t="s">
        <v>191</v>
      </c>
      <c r="E11318" t="s">
        <v>191</v>
      </c>
      <c r="F11318" t="s">
        <v>191</v>
      </c>
    </row>
    <row r="11319" spans="1:6" x14ac:dyDescent="0.2">
      <c r="A11319" t="s">
        <v>11324</v>
      </c>
      <c r="B11319">
        <v>11310</v>
      </c>
      <c r="C11319">
        <v>40</v>
      </c>
      <c r="D11319" t="s">
        <v>191</v>
      </c>
      <c r="E11319" t="s">
        <v>191</v>
      </c>
      <c r="F11319" t="s">
        <v>191</v>
      </c>
    </row>
    <row r="11320" spans="1:6" x14ac:dyDescent="0.2">
      <c r="A11320" t="s">
        <v>11325</v>
      </c>
      <c r="B11320">
        <v>11311</v>
      </c>
      <c r="C11320">
        <v>116</v>
      </c>
      <c r="D11320" t="s">
        <v>191</v>
      </c>
      <c r="E11320" t="s">
        <v>191</v>
      </c>
      <c r="F11320" t="s">
        <v>191</v>
      </c>
    </row>
    <row r="11321" spans="1:6" x14ac:dyDescent="0.2">
      <c r="A11321" t="s">
        <v>11326</v>
      </c>
      <c r="B11321">
        <v>11312</v>
      </c>
      <c r="C11321">
        <v>85</v>
      </c>
      <c r="D11321" t="s">
        <v>191</v>
      </c>
      <c r="E11321" t="s">
        <v>191</v>
      </c>
      <c r="F11321" t="s">
        <v>191</v>
      </c>
    </row>
    <row r="11322" spans="1:6" x14ac:dyDescent="0.2">
      <c r="A11322" t="s">
        <v>11327</v>
      </c>
      <c r="B11322">
        <v>11313</v>
      </c>
      <c r="C11322">
        <v>78</v>
      </c>
      <c r="D11322" t="s">
        <v>191</v>
      </c>
      <c r="E11322" t="s">
        <v>191</v>
      </c>
      <c r="F11322" t="s">
        <v>191</v>
      </c>
    </row>
    <row r="11323" spans="1:6" x14ac:dyDescent="0.2">
      <c r="A11323" t="s">
        <v>11328</v>
      </c>
      <c r="B11323">
        <v>11314</v>
      </c>
      <c r="C11323">
        <v>74</v>
      </c>
      <c r="D11323" t="s">
        <v>191</v>
      </c>
      <c r="E11323" t="s">
        <v>191</v>
      </c>
      <c r="F11323" t="s">
        <v>191</v>
      </c>
    </row>
    <row r="11324" spans="1:6" x14ac:dyDescent="0.2">
      <c r="A11324" t="s">
        <v>11329</v>
      </c>
      <c r="B11324">
        <v>11315</v>
      </c>
      <c r="C11324">
        <v>94</v>
      </c>
      <c r="D11324" t="s">
        <v>191</v>
      </c>
      <c r="E11324" t="s">
        <v>191</v>
      </c>
      <c r="F11324" t="s">
        <v>191</v>
      </c>
    </row>
    <row r="11325" spans="1:6" x14ac:dyDescent="0.2">
      <c r="A11325" t="s">
        <v>11330</v>
      </c>
      <c r="B11325">
        <v>11316</v>
      </c>
      <c r="C11325">
        <v>103</v>
      </c>
      <c r="D11325" t="s">
        <v>191</v>
      </c>
      <c r="E11325" t="s">
        <v>191</v>
      </c>
      <c r="F11325" t="s">
        <v>191</v>
      </c>
    </row>
    <row r="11326" spans="1:6" x14ac:dyDescent="0.2">
      <c r="A11326" t="s">
        <v>11331</v>
      </c>
      <c r="B11326">
        <v>11317</v>
      </c>
      <c r="C11326">
        <v>74</v>
      </c>
      <c r="D11326" t="s">
        <v>191</v>
      </c>
      <c r="E11326" t="s">
        <v>191</v>
      </c>
      <c r="F11326" t="s">
        <v>191</v>
      </c>
    </row>
    <row r="11327" spans="1:6" x14ac:dyDescent="0.2">
      <c r="A11327" t="s">
        <v>11332</v>
      </c>
      <c r="B11327">
        <v>11318</v>
      </c>
      <c r="C11327">
        <v>101</v>
      </c>
      <c r="D11327" t="s">
        <v>191</v>
      </c>
      <c r="E11327" t="s">
        <v>191</v>
      </c>
      <c r="F11327" t="s">
        <v>191</v>
      </c>
    </row>
    <row r="11328" spans="1:6" x14ac:dyDescent="0.2">
      <c r="A11328" t="s">
        <v>11333</v>
      </c>
      <c r="B11328">
        <v>11319</v>
      </c>
      <c r="C11328">
        <v>291</v>
      </c>
      <c r="D11328" t="s">
        <v>191</v>
      </c>
      <c r="E11328" t="s">
        <v>191</v>
      </c>
      <c r="F11328" t="s">
        <v>11950</v>
      </c>
    </row>
    <row r="11329" spans="1:6" x14ac:dyDescent="0.2">
      <c r="A11329" t="s">
        <v>11334</v>
      </c>
      <c r="B11329">
        <v>11320</v>
      </c>
      <c r="C11329">
        <v>283</v>
      </c>
      <c r="D11329" t="s">
        <v>191</v>
      </c>
      <c r="E11329" t="s">
        <v>191</v>
      </c>
      <c r="F11329" t="s">
        <v>11950</v>
      </c>
    </row>
    <row r="11330" spans="1:6" x14ac:dyDescent="0.2">
      <c r="A11330" t="s">
        <v>11335</v>
      </c>
      <c r="B11330">
        <v>11321</v>
      </c>
      <c r="C11330">
        <v>68</v>
      </c>
      <c r="D11330" t="s">
        <v>191</v>
      </c>
      <c r="E11330" t="s">
        <v>191</v>
      </c>
      <c r="F11330" t="s">
        <v>191</v>
      </c>
    </row>
    <row r="11331" spans="1:6" x14ac:dyDescent="0.2">
      <c r="A11331" t="s">
        <v>11336</v>
      </c>
      <c r="B11331">
        <v>11322</v>
      </c>
      <c r="C11331">
        <v>56</v>
      </c>
      <c r="D11331" t="s">
        <v>191</v>
      </c>
      <c r="E11331" t="s">
        <v>191</v>
      </c>
      <c r="F11331" t="s">
        <v>191</v>
      </c>
    </row>
    <row r="11332" spans="1:6" x14ac:dyDescent="0.2">
      <c r="A11332" t="s">
        <v>11337</v>
      </c>
      <c r="B11332">
        <v>11323</v>
      </c>
      <c r="C11332">
        <v>36</v>
      </c>
      <c r="D11332" t="s">
        <v>191</v>
      </c>
      <c r="E11332" t="s">
        <v>191</v>
      </c>
      <c r="F11332" t="s">
        <v>191</v>
      </c>
    </row>
    <row r="11333" spans="1:6" x14ac:dyDescent="0.2">
      <c r="A11333" t="s">
        <v>11338</v>
      </c>
      <c r="B11333">
        <v>11324</v>
      </c>
      <c r="C11333">
        <v>65</v>
      </c>
      <c r="D11333" t="s">
        <v>191</v>
      </c>
      <c r="E11333" t="s">
        <v>191</v>
      </c>
      <c r="F11333" t="s">
        <v>191</v>
      </c>
    </row>
    <row r="11334" spans="1:6" x14ac:dyDescent="0.2">
      <c r="A11334" t="s">
        <v>11339</v>
      </c>
      <c r="B11334">
        <v>11325</v>
      </c>
      <c r="C11334">
        <v>66</v>
      </c>
      <c r="D11334" t="s">
        <v>191</v>
      </c>
      <c r="E11334" t="s">
        <v>191</v>
      </c>
      <c r="F11334" t="s">
        <v>191</v>
      </c>
    </row>
    <row r="11335" spans="1:6" x14ac:dyDescent="0.2">
      <c r="A11335" t="s">
        <v>11340</v>
      </c>
      <c r="B11335">
        <v>11326</v>
      </c>
      <c r="C11335">
        <v>89</v>
      </c>
      <c r="D11335" t="s">
        <v>191</v>
      </c>
      <c r="E11335" t="s">
        <v>191</v>
      </c>
      <c r="F11335" t="s">
        <v>191</v>
      </c>
    </row>
    <row r="11336" spans="1:6" x14ac:dyDescent="0.2">
      <c r="A11336" t="s">
        <v>11341</v>
      </c>
      <c r="B11336">
        <v>11327</v>
      </c>
      <c r="C11336">
        <v>91</v>
      </c>
      <c r="D11336" t="s">
        <v>191</v>
      </c>
      <c r="E11336" t="s">
        <v>191</v>
      </c>
      <c r="F11336" t="s">
        <v>191</v>
      </c>
    </row>
    <row r="11337" spans="1:6" x14ac:dyDescent="0.2">
      <c r="A11337" t="s">
        <v>11342</v>
      </c>
      <c r="B11337">
        <v>11328</v>
      </c>
      <c r="C11337">
        <v>99</v>
      </c>
      <c r="D11337" t="s">
        <v>191</v>
      </c>
      <c r="E11337" t="s">
        <v>191</v>
      </c>
      <c r="F11337" t="s">
        <v>191</v>
      </c>
    </row>
    <row r="11338" spans="1:6" x14ac:dyDescent="0.2">
      <c r="A11338" t="s">
        <v>11343</v>
      </c>
      <c r="B11338">
        <v>11329</v>
      </c>
      <c r="C11338">
        <v>55</v>
      </c>
      <c r="D11338" t="s">
        <v>191</v>
      </c>
      <c r="E11338" t="s">
        <v>191</v>
      </c>
      <c r="F11338" t="s">
        <v>191</v>
      </c>
    </row>
    <row r="11339" spans="1:6" x14ac:dyDescent="0.2">
      <c r="A11339" t="s">
        <v>11344</v>
      </c>
      <c r="B11339">
        <v>11330</v>
      </c>
      <c r="C11339">
        <v>53</v>
      </c>
      <c r="D11339" t="s">
        <v>191</v>
      </c>
      <c r="E11339" t="s">
        <v>191</v>
      </c>
      <c r="F11339" t="s">
        <v>191</v>
      </c>
    </row>
    <row r="11340" spans="1:6" x14ac:dyDescent="0.2">
      <c r="A11340" t="s">
        <v>11345</v>
      </c>
      <c r="B11340">
        <v>11331</v>
      </c>
      <c r="C11340">
        <v>56</v>
      </c>
      <c r="D11340" t="s">
        <v>191</v>
      </c>
      <c r="E11340" t="s">
        <v>191</v>
      </c>
      <c r="F11340" t="s">
        <v>191</v>
      </c>
    </row>
    <row r="11341" spans="1:6" x14ac:dyDescent="0.2">
      <c r="A11341" t="s">
        <v>11346</v>
      </c>
      <c r="B11341">
        <v>11332</v>
      </c>
      <c r="C11341">
        <v>52</v>
      </c>
      <c r="D11341" t="s">
        <v>191</v>
      </c>
      <c r="E11341" t="s">
        <v>191</v>
      </c>
      <c r="F11341" t="s">
        <v>191</v>
      </c>
    </row>
    <row r="11342" spans="1:6" x14ac:dyDescent="0.2">
      <c r="A11342" t="s">
        <v>11347</v>
      </c>
      <c r="B11342">
        <v>11333</v>
      </c>
      <c r="C11342">
        <v>49</v>
      </c>
      <c r="D11342" t="s">
        <v>191</v>
      </c>
      <c r="E11342" t="s">
        <v>191</v>
      </c>
      <c r="F11342" t="s">
        <v>191</v>
      </c>
    </row>
    <row r="11343" spans="1:6" x14ac:dyDescent="0.2">
      <c r="A11343" t="s">
        <v>11348</v>
      </c>
      <c r="B11343">
        <v>11334</v>
      </c>
      <c r="C11343">
        <v>45</v>
      </c>
      <c r="D11343" t="s">
        <v>191</v>
      </c>
      <c r="E11343" t="s">
        <v>191</v>
      </c>
      <c r="F11343" t="s">
        <v>191</v>
      </c>
    </row>
    <row r="11344" spans="1:6" x14ac:dyDescent="0.2">
      <c r="A11344" t="s">
        <v>11349</v>
      </c>
      <c r="B11344">
        <v>11335</v>
      </c>
      <c r="C11344">
        <v>43</v>
      </c>
      <c r="D11344" t="s">
        <v>191</v>
      </c>
      <c r="E11344" t="s">
        <v>191</v>
      </c>
      <c r="F11344" t="s">
        <v>191</v>
      </c>
    </row>
    <row r="11345" spans="1:6" x14ac:dyDescent="0.2">
      <c r="A11345" t="s">
        <v>11350</v>
      </c>
      <c r="B11345">
        <v>11336</v>
      </c>
      <c r="C11345">
        <v>41</v>
      </c>
      <c r="D11345" t="s">
        <v>191</v>
      </c>
      <c r="E11345" t="s">
        <v>191</v>
      </c>
      <c r="F11345" t="s">
        <v>191</v>
      </c>
    </row>
    <row r="11346" spans="1:6" x14ac:dyDescent="0.2">
      <c r="A11346" t="s">
        <v>11351</v>
      </c>
      <c r="B11346">
        <v>11337</v>
      </c>
      <c r="C11346">
        <v>48</v>
      </c>
      <c r="D11346" t="s">
        <v>191</v>
      </c>
      <c r="E11346" t="s">
        <v>191</v>
      </c>
      <c r="F11346" t="s">
        <v>191</v>
      </c>
    </row>
    <row r="11347" spans="1:6" x14ac:dyDescent="0.2">
      <c r="A11347" t="s">
        <v>11352</v>
      </c>
      <c r="B11347">
        <v>11339</v>
      </c>
      <c r="C11347">
        <v>338</v>
      </c>
      <c r="D11347" t="s">
        <v>191</v>
      </c>
      <c r="E11347" t="s">
        <v>191</v>
      </c>
      <c r="F11347" t="s">
        <v>11950</v>
      </c>
    </row>
    <row r="11348" spans="1:6" x14ac:dyDescent="0.2">
      <c r="A11348" t="s">
        <v>11353</v>
      </c>
      <c r="B11348">
        <v>11343</v>
      </c>
      <c r="C11348">
        <v>323</v>
      </c>
      <c r="D11348" t="s">
        <v>191</v>
      </c>
      <c r="E11348" t="s">
        <v>191</v>
      </c>
      <c r="F11348" t="s">
        <v>11950</v>
      </c>
    </row>
    <row r="11349" spans="1:6" x14ac:dyDescent="0.2">
      <c r="A11349" t="s">
        <v>11354</v>
      </c>
      <c r="B11349">
        <v>11344</v>
      </c>
      <c r="C11349">
        <v>180</v>
      </c>
      <c r="D11349" t="s">
        <v>191</v>
      </c>
      <c r="E11349" t="s">
        <v>191</v>
      </c>
      <c r="F11349" t="s">
        <v>191</v>
      </c>
    </row>
    <row r="11350" spans="1:6" x14ac:dyDescent="0.2">
      <c r="A11350" t="s">
        <v>11355</v>
      </c>
      <c r="B11350">
        <v>11345</v>
      </c>
      <c r="C11350">
        <v>139</v>
      </c>
      <c r="D11350" t="s">
        <v>191</v>
      </c>
      <c r="E11350" t="s">
        <v>191</v>
      </c>
      <c r="F11350" t="s">
        <v>191</v>
      </c>
    </row>
    <row r="11351" spans="1:6" x14ac:dyDescent="0.2">
      <c r="A11351" t="s">
        <v>11356</v>
      </c>
      <c r="B11351">
        <v>11346</v>
      </c>
      <c r="C11351">
        <v>42</v>
      </c>
      <c r="D11351" t="s">
        <v>191</v>
      </c>
      <c r="E11351" t="s">
        <v>191</v>
      </c>
      <c r="F11351" t="s">
        <v>191</v>
      </c>
    </row>
    <row r="11352" spans="1:6" x14ac:dyDescent="0.2">
      <c r="A11352" t="s">
        <v>11357</v>
      </c>
      <c r="B11352">
        <v>11347</v>
      </c>
      <c r="C11352">
        <v>60</v>
      </c>
      <c r="D11352" t="s">
        <v>191</v>
      </c>
      <c r="E11352" t="s">
        <v>191</v>
      </c>
      <c r="F11352" t="s">
        <v>191</v>
      </c>
    </row>
    <row r="11353" spans="1:6" x14ac:dyDescent="0.2">
      <c r="A11353" t="s">
        <v>11358</v>
      </c>
      <c r="B11353">
        <v>11348</v>
      </c>
      <c r="C11353">
        <v>53</v>
      </c>
      <c r="D11353" t="s">
        <v>191</v>
      </c>
      <c r="E11353" t="s">
        <v>191</v>
      </c>
      <c r="F11353" t="s">
        <v>191</v>
      </c>
    </row>
    <row r="11354" spans="1:6" x14ac:dyDescent="0.2">
      <c r="A11354" t="s">
        <v>11359</v>
      </c>
      <c r="B11354">
        <v>11349</v>
      </c>
      <c r="C11354">
        <v>119</v>
      </c>
      <c r="D11354" t="s">
        <v>191</v>
      </c>
      <c r="E11354" t="s">
        <v>191</v>
      </c>
      <c r="F11354" t="s">
        <v>191</v>
      </c>
    </row>
    <row r="11355" spans="1:6" x14ac:dyDescent="0.2">
      <c r="A11355" t="s">
        <v>11360</v>
      </c>
      <c r="B11355">
        <v>11350</v>
      </c>
      <c r="C11355">
        <v>53</v>
      </c>
      <c r="D11355" t="s">
        <v>191</v>
      </c>
      <c r="E11355" t="s">
        <v>191</v>
      </c>
      <c r="F11355" t="s">
        <v>191</v>
      </c>
    </row>
    <row r="11356" spans="1:6" x14ac:dyDescent="0.2">
      <c r="A11356" t="s">
        <v>11361</v>
      </c>
      <c r="B11356">
        <v>11351</v>
      </c>
      <c r="C11356">
        <v>54</v>
      </c>
      <c r="D11356" t="s">
        <v>191</v>
      </c>
      <c r="E11356" t="s">
        <v>191</v>
      </c>
      <c r="F11356" t="s">
        <v>191</v>
      </c>
    </row>
    <row r="11357" spans="1:6" x14ac:dyDescent="0.2">
      <c r="A11357" t="s">
        <v>11362</v>
      </c>
      <c r="B11357">
        <v>11352</v>
      </c>
      <c r="C11357">
        <v>37</v>
      </c>
      <c r="D11357" t="s">
        <v>191</v>
      </c>
      <c r="E11357" t="s">
        <v>191</v>
      </c>
      <c r="F11357" t="s">
        <v>191</v>
      </c>
    </row>
    <row r="11358" spans="1:6" x14ac:dyDescent="0.2">
      <c r="A11358" t="s">
        <v>11363</v>
      </c>
      <c r="B11358">
        <v>11353</v>
      </c>
      <c r="C11358">
        <v>36</v>
      </c>
      <c r="D11358" t="s">
        <v>191</v>
      </c>
      <c r="E11358" t="s">
        <v>191</v>
      </c>
      <c r="F11358" t="s">
        <v>191</v>
      </c>
    </row>
    <row r="11359" spans="1:6" x14ac:dyDescent="0.2">
      <c r="A11359" t="s">
        <v>11364</v>
      </c>
      <c r="B11359">
        <v>11354</v>
      </c>
      <c r="C11359">
        <v>71</v>
      </c>
      <c r="D11359" t="s">
        <v>191</v>
      </c>
      <c r="E11359" t="s">
        <v>191</v>
      </c>
      <c r="F11359" t="s">
        <v>191</v>
      </c>
    </row>
    <row r="11360" spans="1:6" x14ac:dyDescent="0.2">
      <c r="A11360" t="s">
        <v>11365</v>
      </c>
      <c r="B11360">
        <v>11355</v>
      </c>
      <c r="C11360">
        <v>109</v>
      </c>
      <c r="D11360" t="s">
        <v>191</v>
      </c>
      <c r="E11360" t="s">
        <v>191</v>
      </c>
      <c r="F11360" t="s">
        <v>191</v>
      </c>
    </row>
    <row r="11361" spans="1:6" x14ac:dyDescent="0.2">
      <c r="A11361" t="s">
        <v>11366</v>
      </c>
      <c r="B11361">
        <v>11356</v>
      </c>
      <c r="C11361">
        <v>60</v>
      </c>
      <c r="D11361" t="s">
        <v>191</v>
      </c>
      <c r="E11361" t="s">
        <v>191</v>
      </c>
      <c r="F11361" t="s">
        <v>191</v>
      </c>
    </row>
    <row r="11362" spans="1:6" x14ac:dyDescent="0.2">
      <c r="A11362" t="s">
        <v>11367</v>
      </c>
      <c r="B11362">
        <v>11357</v>
      </c>
      <c r="C11362">
        <v>236</v>
      </c>
      <c r="D11362" t="s">
        <v>191</v>
      </c>
      <c r="E11362" t="s">
        <v>191</v>
      </c>
      <c r="F11362" t="s">
        <v>11950</v>
      </c>
    </row>
    <row r="11363" spans="1:6" x14ac:dyDescent="0.2">
      <c r="A11363" t="s">
        <v>11368</v>
      </c>
      <c r="B11363">
        <v>11358</v>
      </c>
      <c r="C11363">
        <v>48</v>
      </c>
      <c r="D11363" t="s">
        <v>191</v>
      </c>
      <c r="E11363" t="s">
        <v>191</v>
      </c>
      <c r="F11363" t="s">
        <v>191</v>
      </c>
    </row>
    <row r="11364" spans="1:6" x14ac:dyDescent="0.2">
      <c r="A11364" t="s">
        <v>11369</v>
      </c>
      <c r="B11364">
        <v>11359</v>
      </c>
      <c r="C11364">
        <v>50</v>
      </c>
      <c r="D11364" t="s">
        <v>191</v>
      </c>
      <c r="E11364" t="s">
        <v>191</v>
      </c>
      <c r="F11364" t="s">
        <v>191</v>
      </c>
    </row>
    <row r="11365" spans="1:6" x14ac:dyDescent="0.2">
      <c r="A11365" t="s">
        <v>11370</v>
      </c>
      <c r="B11365">
        <v>11360</v>
      </c>
      <c r="C11365">
        <v>73</v>
      </c>
      <c r="D11365" t="s">
        <v>191</v>
      </c>
      <c r="E11365" t="s">
        <v>191</v>
      </c>
      <c r="F11365" t="s">
        <v>191</v>
      </c>
    </row>
    <row r="11366" spans="1:6" x14ac:dyDescent="0.2">
      <c r="A11366" t="s">
        <v>11371</v>
      </c>
      <c r="B11366">
        <v>11361</v>
      </c>
      <c r="C11366">
        <v>97</v>
      </c>
      <c r="D11366" t="s">
        <v>191</v>
      </c>
      <c r="E11366" t="s">
        <v>191</v>
      </c>
      <c r="F11366" t="s">
        <v>191</v>
      </c>
    </row>
    <row r="11367" spans="1:6" x14ac:dyDescent="0.2">
      <c r="A11367" t="s">
        <v>11372</v>
      </c>
      <c r="B11367">
        <v>11362</v>
      </c>
      <c r="C11367">
        <v>91</v>
      </c>
      <c r="D11367" t="s">
        <v>191</v>
      </c>
      <c r="E11367" t="s">
        <v>191</v>
      </c>
      <c r="F11367" t="s">
        <v>191</v>
      </c>
    </row>
    <row r="11368" spans="1:6" x14ac:dyDescent="0.2">
      <c r="A11368" t="s">
        <v>11373</v>
      </c>
      <c r="B11368">
        <v>11363</v>
      </c>
      <c r="C11368">
        <v>203</v>
      </c>
      <c r="D11368" t="s">
        <v>191</v>
      </c>
      <c r="E11368" t="s">
        <v>191</v>
      </c>
      <c r="F11368" t="s">
        <v>11950</v>
      </c>
    </row>
    <row r="11369" spans="1:6" x14ac:dyDescent="0.2">
      <c r="A11369" t="s">
        <v>11374</v>
      </c>
      <c r="B11369">
        <v>11364</v>
      </c>
      <c r="C11369">
        <v>340</v>
      </c>
      <c r="D11369" t="s">
        <v>191</v>
      </c>
      <c r="E11369" t="s">
        <v>191</v>
      </c>
      <c r="F11369" t="s">
        <v>11950</v>
      </c>
    </row>
    <row r="11370" spans="1:6" x14ac:dyDescent="0.2">
      <c r="A11370" t="s">
        <v>11375</v>
      </c>
      <c r="B11370">
        <v>11365</v>
      </c>
      <c r="C11370">
        <v>227</v>
      </c>
      <c r="D11370" t="s">
        <v>191</v>
      </c>
      <c r="E11370" t="s">
        <v>191</v>
      </c>
      <c r="F11370" t="s">
        <v>11950</v>
      </c>
    </row>
    <row r="11371" spans="1:6" x14ac:dyDescent="0.2">
      <c r="A11371" t="s">
        <v>11376</v>
      </c>
      <c r="B11371">
        <v>11366</v>
      </c>
      <c r="C11371">
        <v>64</v>
      </c>
      <c r="D11371" t="s">
        <v>191</v>
      </c>
      <c r="E11371" t="s">
        <v>191</v>
      </c>
      <c r="F11371" t="s">
        <v>191</v>
      </c>
    </row>
    <row r="11372" spans="1:6" x14ac:dyDescent="0.2">
      <c r="A11372" t="s">
        <v>11377</v>
      </c>
      <c r="B11372">
        <v>11367</v>
      </c>
      <c r="C11372">
        <v>60</v>
      </c>
      <c r="D11372" t="s">
        <v>191</v>
      </c>
      <c r="E11372" t="s">
        <v>191</v>
      </c>
      <c r="F11372" t="s">
        <v>191</v>
      </c>
    </row>
    <row r="11373" spans="1:6" x14ac:dyDescent="0.2">
      <c r="A11373" t="s">
        <v>11378</v>
      </c>
      <c r="B11373">
        <v>11368</v>
      </c>
      <c r="C11373">
        <v>79</v>
      </c>
      <c r="D11373" t="s">
        <v>191</v>
      </c>
      <c r="E11373" t="s">
        <v>191</v>
      </c>
      <c r="F11373" t="s">
        <v>191</v>
      </c>
    </row>
    <row r="11374" spans="1:6" x14ac:dyDescent="0.2">
      <c r="A11374" t="s">
        <v>11379</v>
      </c>
      <c r="B11374">
        <v>11369</v>
      </c>
      <c r="C11374">
        <v>59</v>
      </c>
      <c r="D11374" t="s">
        <v>191</v>
      </c>
      <c r="E11374" t="s">
        <v>191</v>
      </c>
      <c r="F11374" t="s">
        <v>191</v>
      </c>
    </row>
    <row r="11375" spans="1:6" x14ac:dyDescent="0.2">
      <c r="A11375" t="s">
        <v>11380</v>
      </c>
      <c r="B11375">
        <v>11370</v>
      </c>
      <c r="C11375">
        <v>64</v>
      </c>
      <c r="D11375" t="s">
        <v>191</v>
      </c>
      <c r="E11375" t="s">
        <v>191</v>
      </c>
      <c r="F11375" t="s">
        <v>191</v>
      </c>
    </row>
    <row r="11376" spans="1:6" x14ac:dyDescent="0.2">
      <c r="A11376" t="s">
        <v>11381</v>
      </c>
      <c r="B11376">
        <v>11371</v>
      </c>
      <c r="C11376">
        <v>73</v>
      </c>
      <c r="D11376" t="s">
        <v>191</v>
      </c>
      <c r="E11376" t="s">
        <v>191</v>
      </c>
      <c r="F11376" t="s">
        <v>191</v>
      </c>
    </row>
    <row r="11377" spans="1:6" x14ac:dyDescent="0.2">
      <c r="A11377" t="s">
        <v>11382</v>
      </c>
      <c r="B11377">
        <v>11372</v>
      </c>
      <c r="C11377">
        <v>80</v>
      </c>
      <c r="D11377" t="s">
        <v>191</v>
      </c>
      <c r="E11377" t="s">
        <v>191</v>
      </c>
      <c r="F11377" t="s">
        <v>191</v>
      </c>
    </row>
    <row r="11378" spans="1:6" x14ac:dyDescent="0.2">
      <c r="A11378" t="s">
        <v>11383</v>
      </c>
      <c r="B11378">
        <v>11373</v>
      </c>
      <c r="C11378">
        <v>52</v>
      </c>
      <c r="D11378" t="s">
        <v>191</v>
      </c>
      <c r="E11378" t="s">
        <v>191</v>
      </c>
      <c r="F11378" t="s">
        <v>191</v>
      </c>
    </row>
    <row r="11379" spans="1:6" x14ac:dyDescent="0.2">
      <c r="A11379" t="s">
        <v>11384</v>
      </c>
      <c r="B11379">
        <v>11374</v>
      </c>
      <c r="C11379">
        <v>52</v>
      </c>
      <c r="D11379" t="s">
        <v>191</v>
      </c>
      <c r="E11379" t="s">
        <v>191</v>
      </c>
      <c r="F11379" t="s">
        <v>191</v>
      </c>
    </row>
    <row r="11380" spans="1:6" x14ac:dyDescent="0.2">
      <c r="A11380" t="s">
        <v>11385</v>
      </c>
      <c r="B11380">
        <v>11375</v>
      </c>
      <c r="C11380">
        <v>48</v>
      </c>
      <c r="D11380" t="s">
        <v>191</v>
      </c>
      <c r="E11380" t="s">
        <v>191</v>
      </c>
      <c r="F11380" t="s">
        <v>191</v>
      </c>
    </row>
    <row r="11381" spans="1:6" x14ac:dyDescent="0.2">
      <c r="A11381" t="s">
        <v>11386</v>
      </c>
      <c r="B11381">
        <v>11376</v>
      </c>
      <c r="C11381">
        <v>47</v>
      </c>
      <c r="D11381" t="s">
        <v>191</v>
      </c>
      <c r="E11381" t="s">
        <v>191</v>
      </c>
      <c r="F11381" t="s">
        <v>191</v>
      </c>
    </row>
    <row r="11382" spans="1:6" x14ac:dyDescent="0.2">
      <c r="A11382" t="s">
        <v>11387</v>
      </c>
      <c r="B11382">
        <v>11377</v>
      </c>
      <c r="C11382">
        <v>51</v>
      </c>
      <c r="D11382" t="s">
        <v>191</v>
      </c>
      <c r="E11382" t="s">
        <v>191</v>
      </c>
      <c r="F11382" t="s">
        <v>191</v>
      </c>
    </row>
    <row r="11383" spans="1:6" x14ac:dyDescent="0.2">
      <c r="A11383" t="s">
        <v>11388</v>
      </c>
      <c r="B11383">
        <v>11378</v>
      </c>
      <c r="C11383">
        <v>49</v>
      </c>
      <c r="D11383" t="s">
        <v>191</v>
      </c>
      <c r="E11383" t="s">
        <v>191</v>
      </c>
      <c r="F11383" t="s">
        <v>191</v>
      </c>
    </row>
    <row r="11384" spans="1:6" x14ac:dyDescent="0.2">
      <c r="A11384" t="s">
        <v>11389</v>
      </c>
      <c r="B11384">
        <v>11379</v>
      </c>
      <c r="C11384">
        <v>65</v>
      </c>
      <c r="D11384" t="s">
        <v>191</v>
      </c>
      <c r="E11384" t="s">
        <v>191</v>
      </c>
      <c r="F11384" t="s">
        <v>191</v>
      </c>
    </row>
    <row r="11385" spans="1:6" x14ac:dyDescent="0.2">
      <c r="A11385" t="s">
        <v>11390</v>
      </c>
      <c r="B11385">
        <v>11380</v>
      </c>
      <c r="C11385">
        <v>57</v>
      </c>
      <c r="D11385" t="s">
        <v>191</v>
      </c>
      <c r="E11385" t="s">
        <v>191</v>
      </c>
      <c r="F11385" t="s">
        <v>191</v>
      </c>
    </row>
    <row r="11386" spans="1:6" x14ac:dyDescent="0.2">
      <c r="A11386" t="s">
        <v>11391</v>
      </c>
      <c r="B11386">
        <v>11381</v>
      </c>
      <c r="C11386">
        <v>42</v>
      </c>
      <c r="D11386" t="s">
        <v>191</v>
      </c>
      <c r="E11386" t="s">
        <v>191</v>
      </c>
      <c r="F11386" t="s">
        <v>191</v>
      </c>
    </row>
    <row r="11387" spans="1:6" x14ac:dyDescent="0.2">
      <c r="A11387" t="s">
        <v>11392</v>
      </c>
      <c r="B11387">
        <v>11382</v>
      </c>
      <c r="C11387">
        <v>57</v>
      </c>
      <c r="D11387" t="s">
        <v>191</v>
      </c>
      <c r="E11387" t="s">
        <v>191</v>
      </c>
      <c r="F11387" t="s">
        <v>191</v>
      </c>
    </row>
    <row r="11388" spans="1:6" x14ac:dyDescent="0.2">
      <c r="A11388" t="s">
        <v>11393</v>
      </c>
      <c r="B11388">
        <v>11385</v>
      </c>
      <c r="C11388">
        <v>235</v>
      </c>
      <c r="D11388" t="s">
        <v>191</v>
      </c>
      <c r="E11388" t="s">
        <v>191</v>
      </c>
      <c r="F11388" t="s">
        <v>11950</v>
      </c>
    </row>
    <row r="11389" spans="1:6" x14ac:dyDescent="0.2">
      <c r="A11389" t="s">
        <v>11394</v>
      </c>
      <c r="B11389">
        <v>11386</v>
      </c>
      <c r="C11389">
        <v>120</v>
      </c>
      <c r="D11389" t="s">
        <v>191</v>
      </c>
      <c r="E11389" t="s">
        <v>191</v>
      </c>
      <c r="F11389" t="s">
        <v>191</v>
      </c>
    </row>
    <row r="11390" spans="1:6" x14ac:dyDescent="0.2">
      <c r="A11390" t="s">
        <v>11395</v>
      </c>
      <c r="B11390">
        <v>11387</v>
      </c>
      <c r="C11390">
        <v>41</v>
      </c>
      <c r="D11390" t="s">
        <v>191</v>
      </c>
      <c r="E11390" t="s">
        <v>191</v>
      </c>
      <c r="F11390" t="s">
        <v>191</v>
      </c>
    </row>
    <row r="11391" spans="1:6" x14ac:dyDescent="0.2">
      <c r="A11391" t="s">
        <v>11396</v>
      </c>
      <c r="B11391">
        <v>11388</v>
      </c>
      <c r="C11391">
        <v>44</v>
      </c>
      <c r="D11391" t="s">
        <v>191</v>
      </c>
      <c r="E11391" t="s">
        <v>191</v>
      </c>
      <c r="F11391" t="s">
        <v>191</v>
      </c>
    </row>
    <row r="11392" spans="1:6" x14ac:dyDescent="0.2">
      <c r="A11392" t="s">
        <v>11397</v>
      </c>
      <c r="B11392">
        <v>11389</v>
      </c>
      <c r="C11392">
        <v>59</v>
      </c>
      <c r="D11392" t="s">
        <v>191</v>
      </c>
      <c r="E11392" t="s">
        <v>191</v>
      </c>
      <c r="F11392" t="s">
        <v>191</v>
      </c>
    </row>
    <row r="11393" spans="1:6" x14ac:dyDescent="0.2">
      <c r="A11393" t="s">
        <v>11398</v>
      </c>
      <c r="B11393">
        <v>11390</v>
      </c>
      <c r="C11393">
        <v>69</v>
      </c>
      <c r="D11393" t="s">
        <v>191</v>
      </c>
      <c r="E11393" t="s">
        <v>191</v>
      </c>
      <c r="F11393" t="s">
        <v>191</v>
      </c>
    </row>
    <row r="11394" spans="1:6" x14ac:dyDescent="0.2">
      <c r="A11394" t="s">
        <v>11399</v>
      </c>
      <c r="B11394">
        <v>11391</v>
      </c>
      <c r="C11394">
        <v>65</v>
      </c>
      <c r="D11394" t="s">
        <v>191</v>
      </c>
      <c r="E11394" t="s">
        <v>191</v>
      </c>
      <c r="F11394" t="s">
        <v>191</v>
      </c>
    </row>
    <row r="11395" spans="1:6" x14ac:dyDescent="0.2">
      <c r="A11395" t="s">
        <v>11400</v>
      </c>
      <c r="B11395">
        <v>11392</v>
      </c>
      <c r="C11395">
        <v>75</v>
      </c>
      <c r="D11395" t="s">
        <v>191</v>
      </c>
      <c r="E11395" t="s">
        <v>191</v>
      </c>
      <c r="F11395" t="s">
        <v>191</v>
      </c>
    </row>
    <row r="11396" spans="1:6" x14ac:dyDescent="0.2">
      <c r="A11396" t="s">
        <v>11401</v>
      </c>
      <c r="B11396">
        <v>11393</v>
      </c>
      <c r="C11396">
        <v>35</v>
      </c>
      <c r="D11396" t="s">
        <v>191</v>
      </c>
      <c r="E11396" t="s">
        <v>191</v>
      </c>
      <c r="F11396" t="s">
        <v>191</v>
      </c>
    </row>
    <row r="11397" spans="1:6" x14ac:dyDescent="0.2">
      <c r="A11397" t="s">
        <v>11402</v>
      </c>
      <c r="B11397">
        <v>11394</v>
      </c>
      <c r="C11397">
        <v>33</v>
      </c>
      <c r="D11397" t="s">
        <v>191</v>
      </c>
      <c r="E11397" t="s">
        <v>191</v>
      </c>
      <c r="F11397" t="s">
        <v>191</v>
      </c>
    </row>
    <row r="11398" spans="1:6" x14ac:dyDescent="0.2">
      <c r="A11398" t="s">
        <v>11403</v>
      </c>
      <c r="B11398">
        <v>11395</v>
      </c>
      <c r="C11398">
        <v>163</v>
      </c>
      <c r="D11398" t="s">
        <v>191</v>
      </c>
      <c r="E11398" t="s">
        <v>191</v>
      </c>
      <c r="F11398" t="s">
        <v>191</v>
      </c>
    </row>
    <row r="11399" spans="1:6" x14ac:dyDescent="0.2">
      <c r="A11399" t="s">
        <v>11404</v>
      </c>
      <c r="B11399">
        <v>11396</v>
      </c>
      <c r="C11399">
        <v>134</v>
      </c>
      <c r="D11399" t="s">
        <v>191</v>
      </c>
      <c r="E11399" t="s">
        <v>191</v>
      </c>
      <c r="F11399" t="s">
        <v>191</v>
      </c>
    </row>
    <row r="11400" spans="1:6" x14ac:dyDescent="0.2">
      <c r="A11400" t="s">
        <v>11405</v>
      </c>
      <c r="B11400">
        <v>11397</v>
      </c>
      <c r="C11400">
        <v>86</v>
      </c>
      <c r="D11400" t="s">
        <v>191</v>
      </c>
      <c r="E11400" t="s">
        <v>191</v>
      </c>
      <c r="F11400" t="s">
        <v>191</v>
      </c>
    </row>
    <row r="11401" spans="1:6" x14ac:dyDescent="0.2">
      <c r="A11401" t="s">
        <v>11406</v>
      </c>
      <c r="B11401">
        <v>11398</v>
      </c>
      <c r="C11401">
        <v>201</v>
      </c>
      <c r="D11401" t="s">
        <v>191</v>
      </c>
      <c r="E11401" t="s">
        <v>191</v>
      </c>
      <c r="F11401" t="s">
        <v>11950</v>
      </c>
    </row>
    <row r="11402" spans="1:6" x14ac:dyDescent="0.2">
      <c r="A11402" t="s">
        <v>11407</v>
      </c>
      <c r="B11402">
        <v>11399</v>
      </c>
      <c r="C11402">
        <v>78</v>
      </c>
      <c r="D11402" t="s">
        <v>191</v>
      </c>
      <c r="E11402" t="s">
        <v>191</v>
      </c>
      <c r="F11402" t="s">
        <v>191</v>
      </c>
    </row>
    <row r="11403" spans="1:6" x14ac:dyDescent="0.2">
      <c r="A11403" t="s">
        <v>11408</v>
      </c>
      <c r="B11403">
        <v>11400</v>
      </c>
      <c r="C11403">
        <v>34</v>
      </c>
      <c r="D11403" t="s">
        <v>191</v>
      </c>
      <c r="E11403" t="s">
        <v>191</v>
      </c>
      <c r="F11403" t="s">
        <v>191</v>
      </c>
    </row>
    <row r="11404" spans="1:6" x14ac:dyDescent="0.2">
      <c r="A11404" t="s">
        <v>11409</v>
      </c>
      <c r="B11404">
        <v>11401</v>
      </c>
      <c r="C11404">
        <v>59</v>
      </c>
      <c r="D11404" t="s">
        <v>191</v>
      </c>
      <c r="E11404" t="s">
        <v>191</v>
      </c>
      <c r="F11404" t="s">
        <v>191</v>
      </c>
    </row>
    <row r="11405" spans="1:6" x14ac:dyDescent="0.2">
      <c r="A11405" t="s">
        <v>11410</v>
      </c>
      <c r="B11405">
        <v>11402</v>
      </c>
      <c r="C11405">
        <v>68</v>
      </c>
      <c r="D11405" t="s">
        <v>191</v>
      </c>
      <c r="E11405" t="s">
        <v>191</v>
      </c>
      <c r="F11405" t="s">
        <v>191</v>
      </c>
    </row>
    <row r="11406" spans="1:6" x14ac:dyDescent="0.2">
      <c r="A11406" t="s">
        <v>11411</v>
      </c>
      <c r="B11406">
        <v>11403</v>
      </c>
      <c r="C11406">
        <v>81</v>
      </c>
      <c r="D11406" t="s">
        <v>191</v>
      </c>
      <c r="E11406" t="s">
        <v>191</v>
      </c>
      <c r="F11406" t="s">
        <v>191</v>
      </c>
    </row>
    <row r="11407" spans="1:6" x14ac:dyDescent="0.2">
      <c r="A11407" t="s">
        <v>11412</v>
      </c>
      <c r="B11407">
        <v>11404</v>
      </c>
      <c r="C11407">
        <v>159</v>
      </c>
      <c r="D11407" t="s">
        <v>191</v>
      </c>
      <c r="E11407" t="s">
        <v>191</v>
      </c>
      <c r="F11407" t="s">
        <v>191</v>
      </c>
    </row>
    <row r="11408" spans="1:6" x14ac:dyDescent="0.2">
      <c r="A11408" t="s">
        <v>11413</v>
      </c>
      <c r="B11408">
        <v>11405</v>
      </c>
      <c r="C11408">
        <v>259</v>
      </c>
      <c r="D11408" t="s">
        <v>191</v>
      </c>
      <c r="E11408" t="s">
        <v>191</v>
      </c>
      <c r="F11408" t="s">
        <v>11950</v>
      </c>
    </row>
    <row r="11409" spans="1:6" x14ac:dyDescent="0.2">
      <c r="A11409" t="s">
        <v>11414</v>
      </c>
      <c r="B11409">
        <v>11406</v>
      </c>
      <c r="C11409">
        <v>153</v>
      </c>
      <c r="D11409" t="s">
        <v>191</v>
      </c>
      <c r="E11409" t="s">
        <v>191</v>
      </c>
      <c r="F11409" t="s">
        <v>191</v>
      </c>
    </row>
    <row r="11410" spans="1:6" x14ac:dyDescent="0.2">
      <c r="A11410" t="s">
        <v>11415</v>
      </c>
      <c r="B11410">
        <v>11407</v>
      </c>
      <c r="C11410">
        <v>63</v>
      </c>
      <c r="D11410" t="s">
        <v>191</v>
      </c>
      <c r="E11410" t="s">
        <v>191</v>
      </c>
      <c r="F11410" t="s">
        <v>191</v>
      </c>
    </row>
    <row r="11411" spans="1:6" x14ac:dyDescent="0.2">
      <c r="A11411" t="s">
        <v>11416</v>
      </c>
      <c r="B11411">
        <v>11408</v>
      </c>
      <c r="C11411">
        <v>61</v>
      </c>
      <c r="D11411" t="s">
        <v>191</v>
      </c>
      <c r="E11411" t="s">
        <v>191</v>
      </c>
      <c r="F11411" t="s">
        <v>191</v>
      </c>
    </row>
    <row r="11412" spans="1:6" x14ac:dyDescent="0.2">
      <c r="A11412" t="s">
        <v>11417</v>
      </c>
      <c r="B11412">
        <v>11409</v>
      </c>
      <c r="C11412">
        <v>64</v>
      </c>
      <c r="D11412" t="s">
        <v>191</v>
      </c>
      <c r="E11412" t="s">
        <v>191</v>
      </c>
      <c r="F11412" t="s">
        <v>191</v>
      </c>
    </row>
    <row r="11413" spans="1:6" x14ac:dyDescent="0.2">
      <c r="A11413" t="s">
        <v>11418</v>
      </c>
      <c r="B11413">
        <v>11410</v>
      </c>
      <c r="C11413">
        <v>84</v>
      </c>
      <c r="D11413" t="s">
        <v>191</v>
      </c>
      <c r="E11413" t="s">
        <v>191</v>
      </c>
      <c r="F11413" t="s">
        <v>191</v>
      </c>
    </row>
    <row r="11414" spans="1:6" x14ac:dyDescent="0.2">
      <c r="A11414" t="s">
        <v>11419</v>
      </c>
      <c r="B11414">
        <v>11411</v>
      </c>
      <c r="C11414">
        <v>72</v>
      </c>
      <c r="D11414" t="s">
        <v>191</v>
      </c>
      <c r="E11414" t="s">
        <v>191</v>
      </c>
      <c r="F11414" t="s">
        <v>191</v>
      </c>
    </row>
    <row r="11415" spans="1:6" x14ac:dyDescent="0.2">
      <c r="A11415" t="s">
        <v>11420</v>
      </c>
      <c r="B11415">
        <v>11412</v>
      </c>
      <c r="C11415">
        <v>51</v>
      </c>
      <c r="D11415" t="s">
        <v>191</v>
      </c>
      <c r="E11415" t="s">
        <v>191</v>
      </c>
      <c r="F11415" t="s">
        <v>191</v>
      </c>
    </row>
    <row r="11416" spans="1:6" x14ac:dyDescent="0.2">
      <c r="A11416" t="s">
        <v>11421</v>
      </c>
      <c r="B11416">
        <v>11413</v>
      </c>
      <c r="C11416">
        <v>102</v>
      </c>
      <c r="D11416" t="s">
        <v>191</v>
      </c>
      <c r="E11416" t="s">
        <v>191</v>
      </c>
      <c r="F11416" t="s">
        <v>191</v>
      </c>
    </row>
    <row r="11417" spans="1:6" x14ac:dyDescent="0.2">
      <c r="A11417" t="s">
        <v>11422</v>
      </c>
      <c r="B11417">
        <v>11414</v>
      </c>
      <c r="C11417">
        <v>57</v>
      </c>
      <c r="D11417" t="s">
        <v>191</v>
      </c>
      <c r="E11417" t="s">
        <v>191</v>
      </c>
      <c r="F11417" t="s">
        <v>191</v>
      </c>
    </row>
    <row r="11418" spans="1:6" x14ac:dyDescent="0.2">
      <c r="A11418" t="s">
        <v>11423</v>
      </c>
      <c r="B11418">
        <v>11415</v>
      </c>
      <c r="C11418">
        <v>42</v>
      </c>
      <c r="D11418" t="s">
        <v>191</v>
      </c>
      <c r="E11418" t="s">
        <v>191</v>
      </c>
      <c r="F11418" t="s">
        <v>191</v>
      </c>
    </row>
    <row r="11419" spans="1:6" x14ac:dyDescent="0.2">
      <c r="A11419" t="s">
        <v>11424</v>
      </c>
      <c r="B11419">
        <v>11416</v>
      </c>
      <c r="C11419">
        <v>58</v>
      </c>
      <c r="D11419" t="s">
        <v>191</v>
      </c>
      <c r="E11419" t="s">
        <v>191</v>
      </c>
      <c r="F11419" t="s">
        <v>191</v>
      </c>
    </row>
    <row r="11420" spans="1:6" x14ac:dyDescent="0.2">
      <c r="A11420" t="s">
        <v>11425</v>
      </c>
      <c r="B11420">
        <v>11417</v>
      </c>
      <c r="C11420">
        <v>48</v>
      </c>
      <c r="D11420" t="s">
        <v>191</v>
      </c>
      <c r="E11420" t="s">
        <v>191</v>
      </c>
      <c r="F11420" t="s">
        <v>191</v>
      </c>
    </row>
    <row r="11421" spans="1:6" x14ac:dyDescent="0.2">
      <c r="A11421" t="s">
        <v>11426</v>
      </c>
      <c r="B11421">
        <v>11418</v>
      </c>
      <c r="C11421">
        <v>42</v>
      </c>
      <c r="D11421" t="s">
        <v>191</v>
      </c>
      <c r="E11421" t="s">
        <v>191</v>
      </c>
      <c r="F11421" t="s">
        <v>191</v>
      </c>
    </row>
    <row r="11422" spans="1:6" x14ac:dyDescent="0.2">
      <c r="A11422" t="s">
        <v>11427</v>
      </c>
      <c r="B11422">
        <v>11419</v>
      </c>
      <c r="C11422">
        <v>135</v>
      </c>
      <c r="D11422" t="s">
        <v>191</v>
      </c>
      <c r="E11422" t="s">
        <v>191</v>
      </c>
      <c r="F11422" t="s">
        <v>191</v>
      </c>
    </row>
    <row r="11423" spans="1:6" x14ac:dyDescent="0.2">
      <c r="A11423" t="s">
        <v>11428</v>
      </c>
      <c r="B11423">
        <v>11420</v>
      </c>
      <c r="C11423">
        <v>148</v>
      </c>
      <c r="D11423" t="s">
        <v>191</v>
      </c>
      <c r="E11423" t="s">
        <v>191</v>
      </c>
      <c r="F11423" t="s">
        <v>191</v>
      </c>
    </row>
    <row r="11424" spans="1:6" x14ac:dyDescent="0.2">
      <c r="A11424" t="s">
        <v>11429</v>
      </c>
      <c r="B11424">
        <v>11421</v>
      </c>
      <c r="C11424">
        <v>58</v>
      </c>
      <c r="D11424" t="s">
        <v>191</v>
      </c>
      <c r="E11424" t="s">
        <v>191</v>
      </c>
      <c r="F11424" t="s">
        <v>191</v>
      </c>
    </row>
    <row r="11425" spans="1:6" x14ac:dyDescent="0.2">
      <c r="A11425" t="s">
        <v>11430</v>
      </c>
      <c r="B11425">
        <v>11422</v>
      </c>
      <c r="C11425">
        <v>113</v>
      </c>
      <c r="D11425" t="s">
        <v>191</v>
      </c>
      <c r="E11425" t="s">
        <v>191</v>
      </c>
      <c r="F11425" t="s">
        <v>191</v>
      </c>
    </row>
    <row r="11426" spans="1:6" x14ac:dyDescent="0.2">
      <c r="A11426" t="s">
        <v>11431</v>
      </c>
      <c r="B11426">
        <v>11423</v>
      </c>
      <c r="C11426">
        <v>72</v>
      </c>
      <c r="D11426" t="s">
        <v>191</v>
      </c>
      <c r="E11426" t="s">
        <v>191</v>
      </c>
      <c r="F11426" t="s">
        <v>191</v>
      </c>
    </row>
    <row r="11427" spans="1:6" x14ac:dyDescent="0.2">
      <c r="A11427" t="s">
        <v>11432</v>
      </c>
      <c r="B11427">
        <v>11424</v>
      </c>
      <c r="C11427">
        <v>39</v>
      </c>
      <c r="D11427" t="s">
        <v>191</v>
      </c>
      <c r="E11427" t="s">
        <v>191</v>
      </c>
      <c r="F11427" t="s">
        <v>191</v>
      </c>
    </row>
    <row r="11428" spans="1:6" x14ac:dyDescent="0.2">
      <c r="A11428" t="s">
        <v>11433</v>
      </c>
      <c r="B11428">
        <v>11425</v>
      </c>
      <c r="C11428">
        <v>87</v>
      </c>
      <c r="D11428" t="s">
        <v>191</v>
      </c>
      <c r="E11428" t="s">
        <v>191</v>
      </c>
      <c r="F11428" t="s">
        <v>191</v>
      </c>
    </row>
    <row r="11429" spans="1:6" x14ac:dyDescent="0.2">
      <c r="A11429" t="s">
        <v>11434</v>
      </c>
      <c r="B11429">
        <v>11426</v>
      </c>
      <c r="C11429">
        <v>214</v>
      </c>
      <c r="D11429" t="s">
        <v>191</v>
      </c>
      <c r="E11429" t="s">
        <v>191</v>
      </c>
      <c r="F11429" t="s">
        <v>11950</v>
      </c>
    </row>
    <row r="11430" spans="1:6" x14ac:dyDescent="0.2">
      <c r="A11430" t="s">
        <v>11435</v>
      </c>
      <c r="B11430">
        <v>11427</v>
      </c>
      <c r="C11430">
        <v>88</v>
      </c>
      <c r="D11430" t="s">
        <v>191</v>
      </c>
      <c r="E11430" t="s">
        <v>191</v>
      </c>
      <c r="F11430" t="s">
        <v>191</v>
      </c>
    </row>
    <row r="11431" spans="1:6" x14ac:dyDescent="0.2">
      <c r="A11431" t="s">
        <v>11436</v>
      </c>
      <c r="B11431">
        <v>11428</v>
      </c>
      <c r="C11431">
        <v>33</v>
      </c>
      <c r="D11431" t="s">
        <v>191</v>
      </c>
      <c r="E11431" t="s">
        <v>191</v>
      </c>
      <c r="F11431" t="s">
        <v>191</v>
      </c>
    </row>
    <row r="11432" spans="1:6" x14ac:dyDescent="0.2">
      <c r="A11432" t="s">
        <v>11437</v>
      </c>
      <c r="B11432">
        <v>11429</v>
      </c>
      <c r="C11432">
        <v>47</v>
      </c>
      <c r="D11432" t="s">
        <v>191</v>
      </c>
      <c r="E11432" t="s">
        <v>191</v>
      </c>
      <c r="F11432" t="s">
        <v>191</v>
      </c>
    </row>
    <row r="11433" spans="1:6" x14ac:dyDescent="0.2">
      <c r="A11433" t="s">
        <v>11438</v>
      </c>
      <c r="B11433">
        <v>11430</v>
      </c>
      <c r="C11433">
        <v>128</v>
      </c>
      <c r="D11433" t="s">
        <v>191</v>
      </c>
      <c r="E11433" t="s">
        <v>191</v>
      </c>
      <c r="F11433" t="s">
        <v>191</v>
      </c>
    </row>
    <row r="11434" spans="1:6" x14ac:dyDescent="0.2">
      <c r="A11434" t="s">
        <v>11439</v>
      </c>
      <c r="B11434">
        <v>11431</v>
      </c>
      <c r="C11434">
        <v>174</v>
      </c>
      <c r="D11434" t="s">
        <v>191</v>
      </c>
      <c r="E11434" t="s">
        <v>191</v>
      </c>
      <c r="F11434" t="s">
        <v>191</v>
      </c>
    </row>
    <row r="11435" spans="1:6" x14ac:dyDescent="0.2">
      <c r="A11435" t="s">
        <v>11440</v>
      </c>
      <c r="B11435">
        <v>11432</v>
      </c>
      <c r="C11435">
        <v>154</v>
      </c>
      <c r="D11435" t="s">
        <v>191</v>
      </c>
      <c r="E11435" t="s">
        <v>191</v>
      </c>
      <c r="F11435" t="s">
        <v>191</v>
      </c>
    </row>
    <row r="11436" spans="1:6" x14ac:dyDescent="0.2">
      <c r="A11436" t="s">
        <v>11441</v>
      </c>
      <c r="B11436">
        <v>11433</v>
      </c>
      <c r="C11436">
        <v>134</v>
      </c>
      <c r="D11436" t="s">
        <v>191</v>
      </c>
      <c r="E11436" t="s">
        <v>191</v>
      </c>
      <c r="F11436" t="s">
        <v>191</v>
      </c>
    </row>
    <row r="11437" spans="1:6" x14ac:dyDescent="0.2">
      <c r="A11437" t="s">
        <v>11442</v>
      </c>
      <c r="B11437">
        <v>11434</v>
      </c>
      <c r="C11437">
        <v>67</v>
      </c>
      <c r="D11437" t="s">
        <v>191</v>
      </c>
      <c r="E11437" t="s">
        <v>191</v>
      </c>
      <c r="F11437" t="s">
        <v>191</v>
      </c>
    </row>
    <row r="11438" spans="1:6" x14ac:dyDescent="0.2">
      <c r="A11438" t="s">
        <v>11443</v>
      </c>
      <c r="B11438">
        <v>11435</v>
      </c>
      <c r="C11438">
        <v>53</v>
      </c>
      <c r="D11438" t="s">
        <v>191</v>
      </c>
      <c r="E11438" t="s">
        <v>191</v>
      </c>
      <c r="F11438" t="s">
        <v>191</v>
      </c>
    </row>
    <row r="11439" spans="1:6" x14ac:dyDescent="0.2">
      <c r="A11439" t="s">
        <v>11444</v>
      </c>
      <c r="B11439">
        <v>11436</v>
      </c>
      <c r="C11439">
        <v>80</v>
      </c>
      <c r="D11439" t="s">
        <v>191</v>
      </c>
      <c r="E11439" t="s">
        <v>191</v>
      </c>
      <c r="F11439" t="s">
        <v>191</v>
      </c>
    </row>
    <row r="11440" spans="1:6" x14ac:dyDescent="0.2">
      <c r="A11440" t="s">
        <v>11445</v>
      </c>
      <c r="B11440">
        <v>11437</v>
      </c>
      <c r="C11440">
        <v>67</v>
      </c>
      <c r="D11440" t="s">
        <v>191</v>
      </c>
      <c r="E11440" t="s">
        <v>191</v>
      </c>
      <c r="F11440" t="s">
        <v>191</v>
      </c>
    </row>
    <row r="11441" spans="1:6" x14ac:dyDescent="0.2">
      <c r="A11441" t="s">
        <v>11446</v>
      </c>
      <c r="B11441">
        <v>11438</v>
      </c>
      <c r="C11441">
        <v>192</v>
      </c>
      <c r="D11441" t="s">
        <v>191</v>
      </c>
      <c r="E11441" t="s">
        <v>191</v>
      </c>
      <c r="F11441" t="s">
        <v>11950</v>
      </c>
    </row>
    <row r="11442" spans="1:6" x14ac:dyDescent="0.2">
      <c r="A11442" t="s">
        <v>11447</v>
      </c>
      <c r="B11442">
        <v>11439</v>
      </c>
      <c r="C11442">
        <v>229</v>
      </c>
      <c r="D11442" t="s">
        <v>191</v>
      </c>
      <c r="E11442" t="s">
        <v>191</v>
      </c>
      <c r="F11442" t="s">
        <v>11950</v>
      </c>
    </row>
    <row r="11443" spans="1:6" x14ac:dyDescent="0.2">
      <c r="A11443" t="s">
        <v>11448</v>
      </c>
      <c r="B11443">
        <v>11440</v>
      </c>
      <c r="C11443">
        <v>65</v>
      </c>
      <c r="D11443" t="s">
        <v>191</v>
      </c>
      <c r="E11443" t="s">
        <v>191</v>
      </c>
      <c r="F11443" t="s">
        <v>191</v>
      </c>
    </row>
    <row r="11444" spans="1:6" x14ac:dyDescent="0.2">
      <c r="A11444" t="s">
        <v>11449</v>
      </c>
      <c r="B11444">
        <v>11441</v>
      </c>
      <c r="C11444">
        <v>61</v>
      </c>
      <c r="D11444" t="s">
        <v>191</v>
      </c>
      <c r="E11444" t="s">
        <v>191</v>
      </c>
      <c r="F11444" t="s">
        <v>191</v>
      </c>
    </row>
    <row r="11445" spans="1:6" x14ac:dyDescent="0.2">
      <c r="A11445" t="s">
        <v>11450</v>
      </c>
      <c r="B11445">
        <v>11442</v>
      </c>
      <c r="C11445">
        <v>55</v>
      </c>
      <c r="D11445" t="s">
        <v>191</v>
      </c>
      <c r="E11445" t="s">
        <v>191</v>
      </c>
      <c r="F11445" t="s">
        <v>191</v>
      </c>
    </row>
    <row r="11446" spans="1:6" x14ac:dyDescent="0.2">
      <c r="A11446" t="s">
        <v>11451</v>
      </c>
      <c r="B11446">
        <v>11443</v>
      </c>
      <c r="C11446">
        <v>75</v>
      </c>
      <c r="D11446" t="s">
        <v>191</v>
      </c>
      <c r="E11446" t="s">
        <v>191</v>
      </c>
      <c r="F11446" t="s">
        <v>191</v>
      </c>
    </row>
    <row r="11447" spans="1:6" x14ac:dyDescent="0.2">
      <c r="A11447" t="s">
        <v>11452</v>
      </c>
      <c r="B11447">
        <v>11444</v>
      </c>
      <c r="C11447">
        <v>98</v>
      </c>
      <c r="D11447" t="s">
        <v>191</v>
      </c>
      <c r="E11447" t="s">
        <v>191</v>
      </c>
      <c r="F11447" t="s">
        <v>191</v>
      </c>
    </row>
    <row r="11448" spans="1:6" x14ac:dyDescent="0.2">
      <c r="A11448" t="s">
        <v>11453</v>
      </c>
      <c r="B11448">
        <v>11445</v>
      </c>
      <c r="C11448">
        <v>69</v>
      </c>
      <c r="D11448" t="s">
        <v>191</v>
      </c>
      <c r="E11448" t="s">
        <v>191</v>
      </c>
      <c r="F11448" t="s">
        <v>191</v>
      </c>
    </row>
    <row r="11449" spans="1:6" x14ac:dyDescent="0.2">
      <c r="A11449" t="s">
        <v>11454</v>
      </c>
      <c r="B11449">
        <v>11446</v>
      </c>
      <c r="C11449">
        <v>56</v>
      </c>
      <c r="D11449" t="s">
        <v>191</v>
      </c>
      <c r="E11449" t="s">
        <v>191</v>
      </c>
      <c r="F11449" t="s">
        <v>191</v>
      </c>
    </row>
    <row r="11450" spans="1:6" x14ac:dyDescent="0.2">
      <c r="A11450" t="s">
        <v>11455</v>
      </c>
      <c r="B11450">
        <v>11447</v>
      </c>
      <c r="C11450">
        <v>35</v>
      </c>
      <c r="D11450" t="s">
        <v>191</v>
      </c>
      <c r="E11450" t="s">
        <v>191</v>
      </c>
      <c r="F11450" t="s">
        <v>191</v>
      </c>
    </row>
    <row r="11451" spans="1:6" x14ac:dyDescent="0.2">
      <c r="A11451" t="s">
        <v>11456</v>
      </c>
      <c r="B11451">
        <v>11448</v>
      </c>
      <c r="C11451">
        <v>66</v>
      </c>
      <c r="D11451" t="s">
        <v>191</v>
      </c>
      <c r="E11451" t="s">
        <v>191</v>
      </c>
      <c r="F11451" t="s">
        <v>191</v>
      </c>
    </row>
    <row r="11452" spans="1:6" x14ac:dyDescent="0.2">
      <c r="A11452" t="s">
        <v>11457</v>
      </c>
      <c r="B11452">
        <v>11449</v>
      </c>
      <c r="C11452">
        <v>49</v>
      </c>
      <c r="D11452" t="s">
        <v>191</v>
      </c>
      <c r="E11452" t="s">
        <v>191</v>
      </c>
      <c r="F11452" t="s">
        <v>191</v>
      </c>
    </row>
    <row r="11453" spans="1:6" x14ac:dyDescent="0.2">
      <c r="A11453" t="s">
        <v>11458</v>
      </c>
      <c r="B11453">
        <v>11450</v>
      </c>
      <c r="C11453">
        <v>50</v>
      </c>
      <c r="D11453" t="s">
        <v>191</v>
      </c>
      <c r="E11453" t="s">
        <v>191</v>
      </c>
      <c r="F11453" t="s">
        <v>191</v>
      </c>
    </row>
    <row r="11454" spans="1:6" x14ac:dyDescent="0.2">
      <c r="A11454" t="s">
        <v>11459</v>
      </c>
      <c r="B11454">
        <v>11451</v>
      </c>
      <c r="C11454">
        <v>62</v>
      </c>
      <c r="D11454" t="s">
        <v>191</v>
      </c>
      <c r="E11454" t="s">
        <v>191</v>
      </c>
      <c r="F11454" t="s">
        <v>191</v>
      </c>
    </row>
    <row r="11455" spans="1:6" x14ac:dyDescent="0.2">
      <c r="A11455" t="s">
        <v>11460</v>
      </c>
      <c r="B11455">
        <v>11452</v>
      </c>
      <c r="C11455">
        <v>42</v>
      </c>
      <c r="D11455" t="s">
        <v>191</v>
      </c>
      <c r="E11455" t="s">
        <v>191</v>
      </c>
      <c r="F11455" t="s">
        <v>191</v>
      </c>
    </row>
    <row r="11456" spans="1:6" x14ac:dyDescent="0.2">
      <c r="A11456" t="s">
        <v>11461</v>
      </c>
      <c r="B11456">
        <v>11453</v>
      </c>
      <c r="C11456">
        <v>43</v>
      </c>
      <c r="D11456" t="s">
        <v>191</v>
      </c>
      <c r="E11456" t="s">
        <v>191</v>
      </c>
      <c r="F11456" t="s">
        <v>191</v>
      </c>
    </row>
    <row r="11457" spans="1:6" x14ac:dyDescent="0.2">
      <c r="A11457" t="s">
        <v>11462</v>
      </c>
      <c r="B11457">
        <v>11454</v>
      </c>
      <c r="C11457">
        <v>187</v>
      </c>
      <c r="D11457" t="s">
        <v>191</v>
      </c>
      <c r="E11457" t="s">
        <v>191</v>
      </c>
      <c r="F11457" t="s">
        <v>11950</v>
      </c>
    </row>
    <row r="11458" spans="1:6" x14ac:dyDescent="0.2">
      <c r="A11458" t="s">
        <v>11463</v>
      </c>
      <c r="B11458">
        <v>11455</v>
      </c>
      <c r="C11458">
        <v>123</v>
      </c>
      <c r="D11458" t="s">
        <v>191</v>
      </c>
      <c r="E11458" t="s">
        <v>191</v>
      </c>
      <c r="F11458" t="s">
        <v>191</v>
      </c>
    </row>
    <row r="11459" spans="1:6" x14ac:dyDescent="0.2">
      <c r="A11459" t="s">
        <v>11464</v>
      </c>
      <c r="B11459">
        <v>11456</v>
      </c>
      <c r="C11459">
        <v>157</v>
      </c>
      <c r="D11459" t="s">
        <v>191</v>
      </c>
      <c r="E11459" t="s">
        <v>191</v>
      </c>
      <c r="F11459" t="s">
        <v>191</v>
      </c>
    </row>
    <row r="11460" spans="1:6" x14ac:dyDescent="0.2">
      <c r="A11460" t="s">
        <v>11465</v>
      </c>
      <c r="B11460">
        <v>11457</v>
      </c>
      <c r="C11460">
        <v>181</v>
      </c>
      <c r="D11460" t="s">
        <v>191</v>
      </c>
      <c r="E11460" t="s">
        <v>191</v>
      </c>
      <c r="F11460" t="s">
        <v>191</v>
      </c>
    </row>
    <row r="11461" spans="1:6" x14ac:dyDescent="0.2">
      <c r="A11461" t="s">
        <v>11466</v>
      </c>
      <c r="B11461">
        <v>11458</v>
      </c>
      <c r="C11461">
        <v>184</v>
      </c>
      <c r="D11461" t="s">
        <v>191</v>
      </c>
      <c r="E11461" t="s">
        <v>191</v>
      </c>
      <c r="F11461" t="s">
        <v>11950</v>
      </c>
    </row>
    <row r="11462" spans="1:6" x14ac:dyDescent="0.2">
      <c r="A11462" t="s">
        <v>11467</v>
      </c>
      <c r="B11462">
        <v>11459</v>
      </c>
      <c r="C11462">
        <v>88</v>
      </c>
      <c r="D11462" t="s">
        <v>191</v>
      </c>
      <c r="E11462" t="s">
        <v>191</v>
      </c>
      <c r="F11462" t="s">
        <v>191</v>
      </c>
    </row>
    <row r="11463" spans="1:6" x14ac:dyDescent="0.2">
      <c r="A11463" t="s">
        <v>11468</v>
      </c>
      <c r="B11463">
        <v>11460</v>
      </c>
      <c r="C11463">
        <v>137</v>
      </c>
      <c r="D11463" t="s">
        <v>191</v>
      </c>
      <c r="E11463" t="s">
        <v>191</v>
      </c>
      <c r="F11463" t="s">
        <v>191</v>
      </c>
    </row>
    <row r="11464" spans="1:6" x14ac:dyDescent="0.2">
      <c r="A11464" t="s">
        <v>11469</v>
      </c>
      <c r="B11464">
        <v>11461</v>
      </c>
      <c r="C11464">
        <v>83</v>
      </c>
      <c r="D11464" t="s">
        <v>191</v>
      </c>
      <c r="E11464" t="s">
        <v>191</v>
      </c>
      <c r="F11464" t="s">
        <v>191</v>
      </c>
    </row>
    <row r="11465" spans="1:6" x14ac:dyDescent="0.2">
      <c r="A11465" t="s">
        <v>11470</v>
      </c>
      <c r="B11465">
        <v>11462</v>
      </c>
      <c r="C11465">
        <v>75</v>
      </c>
      <c r="D11465" t="s">
        <v>191</v>
      </c>
      <c r="E11465" t="s">
        <v>191</v>
      </c>
      <c r="F11465" t="s">
        <v>191</v>
      </c>
    </row>
    <row r="11466" spans="1:6" x14ac:dyDescent="0.2">
      <c r="A11466" t="s">
        <v>11471</v>
      </c>
      <c r="B11466">
        <v>11463</v>
      </c>
      <c r="C11466">
        <v>161</v>
      </c>
      <c r="D11466" t="s">
        <v>191</v>
      </c>
      <c r="E11466" t="s">
        <v>191</v>
      </c>
      <c r="F11466" t="s">
        <v>191</v>
      </c>
    </row>
    <row r="11467" spans="1:6" x14ac:dyDescent="0.2">
      <c r="A11467" t="s">
        <v>11472</v>
      </c>
      <c r="B11467">
        <v>11464</v>
      </c>
      <c r="C11467">
        <v>123</v>
      </c>
      <c r="D11467" t="s">
        <v>191</v>
      </c>
      <c r="E11467" t="s">
        <v>191</v>
      </c>
      <c r="F11467" t="s">
        <v>191</v>
      </c>
    </row>
    <row r="11468" spans="1:6" x14ac:dyDescent="0.2">
      <c r="A11468" t="s">
        <v>11473</v>
      </c>
      <c r="B11468">
        <v>11465</v>
      </c>
      <c r="C11468">
        <v>162</v>
      </c>
      <c r="D11468" t="s">
        <v>191</v>
      </c>
      <c r="E11468" t="s">
        <v>191</v>
      </c>
      <c r="F11468" t="s">
        <v>191</v>
      </c>
    </row>
    <row r="11469" spans="1:6" x14ac:dyDescent="0.2">
      <c r="A11469" t="s">
        <v>11474</v>
      </c>
      <c r="B11469">
        <v>11466</v>
      </c>
      <c r="C11469">
        <v>150</v>
      </c>
      <c r="D11469" t="s">
        <v>191</v>
      </c>
      <c r="E11469" t="s">
        <v>191</v>
      </c>
      <c r="F11469" t="s">
        <v>191</v>
      </c>
    </row>
    <row r="11470" spans="1:6" x14ac:dyDescent="0.2">
      <c r="A11470" t="s">
        <v>11475</v>
      </c>
      <c r="B11470">
        <v>11467</v>
      </c>
      <c r="C11470">
        <v>246</v>
      </c>
      <c r="D11470" t="s">
        <v>191</v>
      </c>
      <c r="E11470" t="s">
        <v>191</v>
      </c>
      <c r="F11470" t="s">
        <v>11950</v>
      </c>
    </row>
    <row r="11471" spans="1:6" x14ac:dyDescent="0.2">
      <c r="A11471" t="s">
        <v>11476</v>
      </c>
      <c r="B11471">
        <v>11468</v>
      </c>
      <c r="C11471">
        <v>310</v>
      </c>
      <c r="D11471" t="s">
        <v>191</v>
      </c>
      <c r="E11471" t="s">
        <v>191</v>
      </c>
      <c r="F11471" t="s">
        <v>11950</v>
      </c>
    </row>
    <row r="11472" spans="1:6" x14ac:dyDescent="0.2">
      <c r="A11472" t="s">
        <v>11477</v>
      </c>
      <c r="B11472">
        <v>11469</v>
      </c>
      <c r="C11472">
        <v>242</v>
      </c>
      <c r="D11472" t="s">
        <v>191</v>
      </c>
      <c r="E11472" t="s">
        <v>191</v>
      </c>
      <c r="F11472" t="s">
        <v>11950</v>
      </c>
    </row>
    <row r="11473" spans="1:6" x14ac:dyDescent="0.2">
      <c r="A11473" t="s">
        <v>11478</v>
      </c>
      <c r="B11473">
        <v>11470</v>
      </c>
      <c r="C11473">
        <v>162</v>
      </c>
      <c r="D11473" t="s">
        <v>191</v>
      </c>
      <c r="E11473" t="s">
        <v>191</v>
      </c>
      <c r="F11473" t="s">
        <v>191</v>
      </c>
    </row>
    <row r="11474" spans="1:6" x14ac:dyDescent="0.2">
      <c r="A11474" t="s">
        <v>11479</v>
      </c>
      <c r="B11474">
        <v>11471</v>
      </c>
      <c r="C11474">
        <v>174</v>
      </c>
      <c r="D11474" t="s">
        <v>191</v>
      </c>
      <c r="E11474" t="s">
        <v>191</v>
      </c>
      <c r="F11474" t="s">
        <v>191</v>
      </c>
    </row>
    <row r="11475" spans="1:6" x14ac:dyDescent="0.2">
      <c r="A11475" t="s">
        <v>11480</v>
      </c>
      <c r="B11475">
        <v>11472</v>
      </c>
      <c r="C11475">
        <v>149</v>
      </c>
      <c r="D11475" t="s">
        <v>191</v>
      </c>
      <c r="E11475" t="s">
        <v>191</v>
      </c>
      <c r="F11475" t="s">
        <v>191</v>
      </c>
    </row>
    <row r="11476" spans="1:6" x14ac:dyDescent="0.2">
      <c r="A11476" t="s">
        <v>11481</v>
      </c>
      <c r="B11476">
        <v>11473</v>
      </c>
      <c r="C11476">
        <v>102</v>
      </c>
      <c r="D11476" t="s">
        <v>191</v>
      </c>
      <c r="E11476" t="s">
        <v>191</v>
      </c>
      <c r="F11476" t="s">
        <v>191</v>
      </c>
    </row>
    <row r="11477" spans="1:6" x14ac:dyDescent="0.2">
      <c r="A11477" t="s">
        <v>11482</v>
      </c>
      <c r="B11477">
        <v>11474</v>
      </c>
      <c r="C11477">
        <v>46</v>
      </c>
      <c r="D11477" t="s">
        <v>191</v>
      </c>
      <c r="E11477" t="s">
        <v>191</v>
      </c>
      <c r="F11477" t="s">
        <v>191</v>
      </c>
    </row>
    <row r="11478" spans="1:6" x14ac:dyDescent="0.2">
      <c r="A11478" t="s">
        <v>11483</v>
      </c>
      <c r="B11478">
        <v>11475</v>
      </c>
      <c r="C11478">
        <v>57</v>
      </c>
      <c r="D11478" t="s">
        <v>191</v>
      </c>
      <c r="E11478" t="s">
        <v>191</v>
      </c>
      <c r="F11478" t="s">
        <v>191</v>
      </c>
    </row>
    <row r="11479" spans="1:6" x14ac:dyDescent="0.2">
      <c r="A11479" t="s">
        <v>11484</v>
      </c>
      <c r="B11479">
        <v>11476</v>
      </c>
      <c r="C11479">
        <v>63</v>
      </c>
      <c r="D11479" t="s">
        <v>191</v>
      </c>
      <c r="E11479" t="s">
        <v>191</v>
      </c>
      <c r="F11479" t="s">
        <v>191</v>
      </c>
    </row>
    <row r="11480" spans="1:6" x14ac:dyDescent="0.2">
      <c r="A11480" t="s">
        <v>11485</v>
      </c>
      <c r="B11480">
        <v>11477</v>
      </c>
      <c r="C11480">
        <v>82</v>
      </c>
      <c r="D11480" t="s">
        <v>191</v>
      </c>
      <c r="E11480" t="s">
        <v>191</v>
      </c>
      <c r="F11480" t="s">
        <v>191</v>
      </c>
    </row>
    <row r="11481" spans="1:6" x14ac:dyDescent="0.2">
      <c r="A11481" t="s">
        <v>11486</v>
      </c>
      <c r="B11481">
        <v>11478</v>
      </c>
      <c r="C11481">
        <v>86</v>
      </c>
      <c r="D11481" t="s">
        <v>191</v>
      </c>
      <c r="E11481" t="s">
        <v>191</v>
      </c>
      <c r="F11481" t="s">
        <v>191</v>
      </c>
    </row>
    <row r="11482" spans="1:6" x14ac:dyDescent="0.2">
      <c r="A11482" t="s">
        <v>11487</v>
      </c>
      <c r="B11482">
        <v>11479</v>
      </c>
      <c r="C11482">
        <v>121</v>
      </c>
      <c r="D11482" t="s">
        <v>191</v>
      </c>
      <c r="E11482" t="s">
        <v>191</v>
      </c>
      <c r="F11482" t="s">
        <v>191</v>
      </c>
    </row>
    <row r="11483" spans="1:6" x14ac:dyDescent="0.2">
      <c r="A11483" t="s">
        <v>11488</v>
      </c>
      <c r="B11483">
        <v>11480</v>
      </c>
      <c r="C11483">
        <v>60</v>
      </c>
      <c r="D11483" t="s">
        <v>191</v>
      </c>
      <c r="E11483" t="s">
        <v>191</v>
      </c>
      <c r="F11483" t="s">
        <v>191</v>
      </c>
    </row>
    <row r="11484" spans="1:6" x14ac:dyDescent="0.2">
      <c r="A11484" t="s">
        <v>11489</v>
      </c>
      <c r="B11484">
        <v>11481</v>
      </c>
      <c r="C11484">
        <v>73</v>
      </c>
      <c r="D11484" t="s">
        <v>191</v>
      </c>
      <c r="E11484" t="s">
        <v>191</v>
      </c>
      <c r="F11484" t="s">
        <v>191</v>
      </c>
    </row>
    <row r="11485" spans="1:6" x14ac:dyDescent="0.2">
      <c r="A11485" t="s">
        <v>11490</v>
      </c>
      <c r="B11485">
        <v>11482</v>
      </c>
      <c r="C11485">
        <v>54</v>
      </c>
      <c r="D11485" t="s">
        <v>191</v>
      </c>
      <c r="E11485" t="s">
        <v>191</v>
      </c>
      <c r="F11485" t="s">
        <v>191</v>
      </c>
    </row>
    <row r="11486" spans="1:6" x14ac:dyDescent="0.2">
      <c r="A11486" t="s">
        <v>11491</v>
      </c>
      <c r="B11486">
        <v>11483</v>
      </c>
      <c r="C11486">
        <v>44</v>
      </c>
      <c r="D11486" t="s">
        <v>191</v>
      </c>
      <c r="E11486" t="s">
        <v>191</v>
      </c>
      <c r="F11486" t="s">
        <v>191</v>
      </c>
    </row>
    <row r="11487" spans="1:6" x14ac:dyDescent="0.2">
      <c r="A11487" t="s">
        <v>11492</v>
      </c>
      <c r="B11487">
        <v>11484</v>
      </c>
      <c r="C11487">
        <v>45</v>
      </c>
      <c r="D11487" t="s">
        <v>191</v>
      </c>
      <c r="E11487" t="s">
        <v>191</v>
      </c>
      <c r="F11487" t="s">
        <v>191</v>
      </c>
    </row>
    <row r="11488" spans="1:6" x14ac:dyDescent="0.2">
      <c r="A11488" t="s">
        <v>11493</v>
      </c>
      <c r="B11488">
        <v>11485</v>
      </c>
      <c r="C11488">
        <v>205</v>
      </c>
      <c r="D11488" t="s">
        <v>191</v>
      </c>
      <c r="E11488" t="s">
        <v>191</v>
      </c>
      <c r="F11488" t="s">
        <v>11950</v>
      </c>
    </row>
    <row r="11489" spans="1:6" x14ac:dyDescent="0.2">
      <c r="A11489" t="s">
        <v>11494</v>
      </c>
      <c r="B11489">
        <v>11486</v>
      </c>
      <c r="C11489">
        <v>231</v>
      </c>
      <c r="D11489" t="s">
        <v>191</v>
      </c>
      <c r="E11489" t="s">
        <v>191</v>
      </c>
      <c r="F11489" t="s">
        <v>11950</v>
      </c>
    </row>
    <row r="11490" spans="1:6" x14ac:dyDescent="0.2">
      <c r="A11490" t="s">
        <v>11495</v>
      </c>
      <c r="B11490">
        <v>11487</v>
      </c>
      <c r="C11490">
        <v>270</v>
      </c>
      <c r="D11490" t="s">
        <v>191</v>
      </c>
      <c r="E11490" t="s">
        <v>191</v>
      </c>
      <c r="F11490" t="s">
        <v>11950</v>
      </c>
    </row>
    <row r="11491" spans="1:6" x14ac:dyDescent="0.2">
      <c r="A11491" t="s">
        <v>11496</v>
      </c>
      <c r="B11491">
        <v>11488</v>
      </c>
      <c r="C11491">
        <v>217</v>
      </c>
      <c r="D11491" t="s">
        <v>191</v>
      </c>
      <c r="E11491" t="s">
        <v>191</v>
      </c>
      <c r="F11491" t="s">
        <v>11950</v>
      </c>
    </row>
    <row r="11492" spans="1:6" x14ac:dyDescent="0.2">
      <c r="A11492" t="s">
        <v>11497</v>
      </c>
      <c r="B11492">
        <v>11489</v>
      </c>
      <c r="C11492">
        <v>195</v>
      </c>
      <c r="D11492" t="s">
        <v>191</v>
      </c>
      <c r="E11492" t="s">
        <v>191</v>
      </c>
      <c r="F11492" t="s">
        <v>11950</v>
      </c>
    </row>
    <row r="11493" spans="1:6" x14ac:dyDescent="0.2">
      <c r="A11493" t="s">
        <v>11498</v>
      </c>
      <c r="B11493">
        <v>11490</v>
      </c>
      <c r="C11493">
        <v>119</v>
      </c>
      <c r="D11493" t="s">
        <v>191</v>
      </c>
      <c r="E11493" t="s">
        <v>191</v>
      </c>
      <c r="F11493" t="s">
        <v>191</v>
      </c>
    </row>
    <row r="11494" spans="1:6" x14ac:dyDescent="0.2">
      <c r="A11494" t="s">
        <v>11499</v>
      </c>
      <c r="B11494">
        <v>11491</v>
      </c>
      <c r="C11494">
        <v>134</v>
      </c>
      <c r="D11494" t="s">
        <v>191</v>
      </c>
      <c r="E11494" t="s">
        <v>191</v>
      </c>
      <c r="F11494" t="s">
        <v>191</v>
      </c>
    </row>
    <row r="11495" spans="1:6" x14ac:dyDescent="0.2">
      <c r="A11495" t="s">
        <v>11500</v>
      </c>
      <c r="B11495">
        <v>11492</v>
      </c>
      <c r="C11495">
        <v>64</v>
      </c>
      <c r="D11495" t="s">
        <v>191</v>
      </c>
      <c r="E11495" t="s">
        <v>191</v>
      </c>
      <c r="F11495" t="s">
        <v>191</v>
      </c>
    </row>
    <row r="11496" spans="1:6" x14ac:dyDescent="0.2">
      <c r="A11496" t="s">
        <v>11501</v>
      </c>
      <c r="B11496">
        <v>11493</v>
      </c>
      <c r="C11496">
        <v>52</v>
      </c>
      <c r="D11496" t="s">
        <v>191</v>
      </c>
      <c r="E11496" t="s">
        <v>191</v>
      </c>
      <c r="F11496" t="s">
        <v>191</v>
      </c>
    </row>
    <row r="11497" spans="1:6" x14ac:dyDescent="0.2">
      <c r="A11497" t="s">
        <v>11502</v>
      </c>
      <c r="B11497">
        <v>11494</v>
      </c>
      <c r="C11497">
        <v>79</v>
      </c>
      <c r="D11497" t="s">
        <v>191</v>
      </c>
      <c r="E11497" t="s">
        <v>191</v>
      </c>
      <c r="F11497" t="s">
        <v>191</v>
      </c>
    </row>
    <row r="11498" spans="1:6" x14ac:dyDescent="0.2">
      <c r="A11498" t="s">
        <v>11503</v>
      </c>
      <c r="B11498">
        <v>11495</v>
      </c>
      <c r="C11498">
        <v>104</v>
      </c>
      <c r="D11498" t="s">
        <v>191</v>
      </c>
      <c r="E11498" t="s">
        <v>191</v>
      </c>
      <c r="F11498" t="s">
        <v>191</v>
      </c>
    </row>
    <row r="11499" spans="1:6" x14ac:dyDescent="0.2">
      <c r="A11499" t="s">
        <v>11504</v>
      </c>
      <c r="B11499">
        <v>11496</v>
      </c>
      <c r="C11499">
        <v>130</v>
      </c>
      <c r="D11499" t="s">
        <v>191</v>
      </c>
      <c r="E11499" t="s">
        <v>191</v>
      </c>
      <c r="F11499" t="s">
        <v>191</v>
      </c>
    </row>
    <row r="11500" spans="1:6" x14ac:dyDescent="0.2">
      <c r="A11500" t="s">
        <v>11505</v>
      </c>
      <c r="B11500">
        <v>11497</v>
      </c>
      <c r="C11500">
        <v>171</v>
      </c>
      <c r="D11500" t="s">
        <v>191</v>
      </c>
      <c r="E11500" t="s">
        <v>191</v>
      </c>
      <c r="F11500" t="s">
        <v>191</v>
      </c>
    </row>
    <row r="11501" spans="1:6" x14ac:dyDescent="0.2">
      <c r="A11501" t="s">
        <v>11506</v>
      </c>
      <c r="B11501">
        <v>11498</v>
      </c>
      <c r="C11501">
        <v>258</v>
      </c>
      <c r="D11501" t="s">
        <v>191</v>
      </c>
      <c r="E11501" t="s">
        <v>191</v>
      </c>
      <c r="F11501" t="s">
        <v>11950</v>
      </c>
    </row>
    <row r="11502" spans="1:6" x14ac:dyDescent="0.2">
      <c r="A11502" t="s">
        <v>11507</v>
      </c>
      <c r="B11502">
        <v>11499</v>
      </c>
      <c r="C11502">
        <v>88</v>
      </c>
      <c r="D11502" t="s">
        <v>191</v>
      </c>
      <c r="E11502" t="s">
        <v>191</v>
      </c>
      <c r="F11502" t="s">
        <v>191</v>
      </c>
    </row>
    <row r="11503" spans="1:6" x14ac:dyDescent="0.2">
      <c r="A11503" t="s">
        <v>11508</v>
      </c>
      <c r="B11503">
        <v>11500</v>
      </c>
      <c r="C11503">
        <v>177</v>
      </c>
      <c r="D11503" t="s">
        <v>191</v>
      </c>
      <c r="E11503" t="s">
        <v>191</v>
      </c>
      <c r="F11503" t="s">
        <v>191</v>
      </c>
    </row>
    <row r="11504" spans="1:6" x14ac:dyDescent="0.2">
      <c r="A11504" t="s">
        <v>11509</v>
      </c>
      <c r="B11504">
        <v>11501</v>
      </c>
      <c r="C11504">
        <v>161</v>
      </c>
      <c r="D11504" t="s">
        <v>191</v>
      </c>
      <c r="E11504" t="s">
        <v>191</v>
      </c>
      <c r="F11504" t="s">
        <v>191</v>
      </c>
    </row>
    <row r="11505" spans="1:6" x14ac:dyDescent="0.2">
      <c r="A11505" t="s">
        <v>11510</v>
      </c>
      <c r="B11505">
        <v>11502</v>
      </c>
      <c r="C11505">
        <v>314</v>
      </c>
      <c r="D11505" t="s">
        <v>191</v>
      </c>
      <c r="E11505" t="s">
        <v>191</v>
      </c>
      <c r="F11505" t="s">
        <v>11950</v>
      </c>
    </row>
    <row r="11506" spans="1:6" x14ac:dyDescent="0.2">
      <c r="A11506" t="s">
        <v>11511</v>
      </c>
      <c r="B11506">
        <v>11503</v>
      </c>
      <c r="C11506">
        <v>276</v>
      </c>
      <c r="D11506" t="s">
        <v>191</v>
      </c>
      <c r="E11506" t="s">
        <v>191</v>
      </c>
      <c r="F11506" t="s">
        <v>11950</v>
      </c>
    </row>
    <row r="11507" spans="1:6" x14ac:dyDescent="0.2">
      <c r="A11507" t="s">
        <v>11512</v>
      </c>
      <c r="B11507">
        <v>11504</v>
      </c>
      <c r="C11507">
        <v>155</v>
      </c>
      <c r="D11507" t="s">
        <v>191</v>
      </c>
      <c r="E11507" t="s">
        <v>191</v>
      </c>
      <c r="F11507" t="s">
        <v>191</v>
      </c>
    </row>
    <row r="11508" spans="1:6" x14ac:dyDescent="0.2">
      <c r="A11508" t="s">
        <v>11513</v>
      </c>
      <c r="B11508">
        <v>11505</v>
      </c>
      <c r="C11508">
        <v>78</v>
      </c>
      <c r="D11508" t="s">
        <v>191</v>
      </c>
      <c r="E11508" t="s">
        <v>191</v>
      </c>
      <c r="F11508" t="s">
        <v>191</v>
      </c>
    </row>
    <row r="11509" spans="1:6" x14ac:dyDescent="0.2">
      <c r="A11509" t="s">
        <v>11514</v>
      </c>
      <c r="B11509">
        <v>11506</v>
      </c>
      <c r="C11509">
        <v>32</v>
      </c>
      <c r="D11509" t="s">
        <v>191</v>
      </c>
      <c r="E11509" t="s">
        <v>191</v>
      </c>
      <c r="F11509" t="s">
        <v>191</v>
      </c>
    </row>
    <row r="11510" spans="1:6" x14ac:dyDescent="0.2">
      <c r="A11510" t="s">
        <v>11515</v>
      </c>
      <c r="B11510">
        <v>11507</v>
      </c>
      <c r="C11510">
        <v>47</v>
      </c>
      <c r="D11510" t="s">
        <v>191</v>
      </c>
      <c r="E11510" t="s">
        <v>191</v>
      </c>
      <c r="F11510" t="s">
        <v>191</v>
      </c>
    </row>
    <row r="11511" spans="1:6" x14ac:dyDescent="0.2">
      <c r="A11511" t="s">
        <v>11516</v>
      </c>
      <c r="B11511">
        <v>11508</v>
      </c>
      <c r="C11511">
        <v>50</v>
      </c>
      <c r="D11511" t="s">
        <v>191</v>
      </c>
      <c r="E11511" t="s">
        <v>191</v>
      </c>
      <c r="F11511" t="s">
        <v>191</v>
      </c>
    </row>
    <row r="11512" spans="1:6" x14ac:dyDescent="0.2">
      <c r="A11512" t="s">
        <v>11517</v>
      </c>
      <c r="B11512">
        <v>11509</v>
      </c>
      <c r="C11512">
        <v>53</v>
      </c>
      <c r="D11512" t="s">
        <v>191</v>
      </c>
      <c r="E11512" t="s">
        <v>191</v>
      </c>
      <c r="F11512" t="s">
        <v>191</v>
      </c>
    </row>
    <row r="11513" spans="1:6" x14ac:dyDescent="0.2">
      <c r="A11513" t="s">
        <v>11518</v>
      </c>
      <c r="B11513">
        <v>11510</v>
      </c>
      <c r="C11513">
        <v>86</v>
      </c>
      <c r="D11513" t="s">
        <v>191</v>
      </c>
      <c r="E11513" t="s">
        <v>191</v>
      </c>
      <c r="F11513" t="s">
        <v>191</v>
      </c>
    </row>
    <row r="11514" spans="1:6" x14ac:dyDescent="0.2">
      <c r="A11514" t="s">
        <v>11519</v>
      </c>
      <c r="B11514">
        <v>11511</v>
      </c>
      <c r="C11514">
        <v>139</v>
      </c>
      <c r="D11514" t="s">
        <v>191</v>
      </c>
      <c r="E11514" t="s">
        <v>191</v>
      </c>
      <c r="F11514" t="s">
        <v>191</v>
      </c>
    </row>
    <row r="11515" spans="1:6" x14ac:dyDescent="0.2">
      <c r="A11515" t="s">
        <v>11520</v>
      </c>
      <c r="B11515">
        <v>11512</v>
      </c>
      <c r="C11515">
        <v>144</v>
      </c>
      <c r="D11515" t="s">
        <v>191</v>
      </c>
      <c r="E11515" t="s">
        <v>191</v>
      </c>
      <c r="F11515" t="s">
        <v>191</v>
      </c>
    </row>
    <row r="11516" spans="1:6" x14ac:dyDescent="0.2">
      <c r="A11516" t="s">
        <v>11521</v>
      </c>
      <c r="B11516">
        <v>11513</v>
      </c>
      <c r="C11516">
        <v>49</v>
      </c>
      <c r="D11516" t="s">
        <v>191</v>
      </c>
      <c r="E11516" t="s">
        <v>191</v>
      </c>
      <c r="F11516" t="s">
        <v>191</v>
      </c>
    </row>
    <row r="11517" spans="1:6" x14ac:dyDescent="0.2">
      <c r="A11517" t="s">
        <v>11522</v>
      </c>
      <c r="B11517">
        <v>11514</v>
      </c>
      <c r="C11517">
        <v>47</v>
      </c>
      <c r="D11517" t="s">
        <v>191</v>
      </c>
      <c r="E11517" t="s">
        <v>191</v>
      </c>
      <c r="F11517" t="s">
        <v>191</v>
      </c>
    </row>
    <row r="11518" spans="1:6" x14ac:dyDescent="0.2">
      <c r="A11518" t="s">
        <v>11523</v>
      </c>
      <c r="B11518">
        <v>11515</v>
      </c>
      <c r="C11518">
        <v>167</v>
      </c>
      <c r="D11518" t="s">
        <v>191</v>
      </c>
      <c r="E11518" t="s">
        <v>191</v>
      </c>
      <c r="F11518" t="s">
        <v>191</v>
      </c>
    </row>
    <row r="11519" spans="1:6" x14ac:dyDescent="0.2">
      <c r="A11519" t="s">
        <v>11524</v>
      </c>
      <c r="B11519">
        <v>11516</v>
      </c>
      <c r="C11519">
        <v>206</v>
      </c>
      <c r="D11519" t="s">
        <v>191</v>
      </c>
      <c r="E11519" t="s">
        <v>191</v>
      </c>
      <c r="F11519" t="s">
        <v>11950</v>
      </c>
    </row>
    <row r="11520" spans="1:6" x14ac:dyDescent="0.2">
      <c r="A11520" t="s">
        <v>11525</v>
      </c>
      <c r="B11520">
        <v>11517</v>
      </c>
      <c r="C11520">
        <v>264</v>
      </c>
      <c r="D11520" t="s">
        <v>191</v>
      </c>
      <c r="E11520" t="s">
        <v>191</v>
      </c>
      <c r="F11520" t="s">
        <v>11950</v>
      </c>
    </row>
    <row r="11521" spans="1:6" x14ac:dyDescent="0.2">
      <c r="A11521" t="s">
        <v>11526</v>
      </c>
      <c r="B11521">
        <v>11518</v>
      </c>
      <c r="C11521">
        <v>71</v>
      </c>
      <c r="D11521" t="s">
        <v>191</v>
      </c>
      <c r="E11521" t="s">
        <v>191</v>
      </c>
      <c r="F11521" t="s">
        <v>191</v>
      </c>
    </row>
    <row r="11522" spans="1:6" x14ac:dyDescent="0.2">
      <c r="A11522" t="s">
        <v>11527</v>
      </c>
      <c r="B11522">
        <v>11519</v>
      </c>
      <c r="C11522">
        <v>73</v>
      </c>
      <c r="D11522" t="s">
        <v>191</v>
      </c>
      <c r="E11522" t="s">
        <v>191</v>
      </c>
      <c r="F11522" t="s">
        <v>191</v>
      </c>
    </row>
    <row r="11523" spans="1:6" x14ac:dyDescent="0.2">
      <c r="A11523" t="s">
        <v>11528</v>
      </c>
      <c r="B11523">
        <v>11520</v>
      </c>
      <c r="C11523">
        <v>38</v>
      </c>
      <c r="D11523" t="s">
        <v>191</v>
      </c>
      <c r="E11523" t="s">
        <v>191</v>
      </c>
      <c r="F11523" t="s">
        <v>191</v>
      </c>
    </row>
    <row r="11524" spans="1:6" x14ac:dyDescent="0.2">
      <c r="A11524" t="s">
        <v>11529</v>
      </c>
      <c r="B11524">
        <v>11521</v>
      </c>
      <c r="C11524">
        <v>83</v>
      </c>
      <c r="D11524" t="s">
        <v>191</v>
      </c>
      <c r="E11524" t="s">
        <v>191</v>
      </c>
      <c r="F11524" t="s">
        <v>191</v>
      </c>
    </row>
    <row r="11525" spans="1:6" x14ac:dyDescent="0.2">
      <c r="A11525" t="s">
        <v>11530</v>
      </c>
      <c r="B11525">
        <v>11522</v>
      </c>
      <c r="C11525">
        <v>65</v>
      </c>
      <c r="D11525" t="s">
        <v>191</v>
      </c>
      <c r="E11525" t="s">
        <v>191</v>
      </c>
      <c r="F11525" t="s">
        <v>191</v>
      </c>
    </row>
    <row r="11526" spans="1:6" x14ac:dyDescent="0.2">
      <c r="A11526" t="s">
        <v>11531</v>
      </c>
      <c r="B11526">
        <v>11523</v>
      </c>
      <c r="C11526">
        <v>60</v>
      </c>
      <c r="D11526" t="s">
        <v>191</v>
      </c>
      <c r="E11526" t="s">
        <v>191</v>
      </c>
      <c r="F11526" t="s">
        <v>191</v>
      </c>
    </row>
    <row r="11527" spans="1:6" x14ac:dyDescent="0.2">
      <c r="A11527" t="s">
        <v>11532</v>
      </c>
      <c r="B11527">
        <v>11524</v>
      </c>
      <c r="C11527">
        <v>33</v>
      </c>
      <c r="D11527" t="s">
        <v>191</v>
      </c>
      <c r="E11527" t="s">
        <v>191</v>
      </c>
      <c r="F11527" t="s">
        <v>191</v>
      </c>
    </row>
    <row r="11528" spans="1:6" x14ac:dyDescent="0.2">
      <c r="A11528" t="s">
        <v>11533</v>
      </c>
      <c r="B11528">
        <v>11525</v>
      </c>
      <c r="C11528">
        <v>95</v>
      </c>
      <c r="D11528" t="s">
        <v>191</v>
      </c>
      <c r="E11528" t="s">
        <v>191</v>
      </c>
      <c r="F11528" t="s">
        <v>191</v>
      </c>
    </row>
    <row r="11529" spans="1:6" x14ac:dyDescent="0.2">
      <c r="A11529" t="s">
        <v>11534</v>
      </c>
      <c r="B11529">
        <v>11526</v>
      </c>
      <c r="C11529">
        <v>233</v>
      </c>
      <c r="D11529" t="s">
        <v>191</v>
      </c>
      <c r="E11529" t="s">
        <v>191</v>
      </c>
      <c r="F11529" t="s">
        <v>11950</v>
      </c>
    </row>
    <row r="11530" spans="1:6" x14ac:dyDescent="0.2">
      <c r="A11530" t="s">
        <v>11535</v>
      </c>
      <c r="B11530">
        <v>11527</v>
      </c>
      <c r="C11530">
        <v>231</v>
      </c>
      <c r="D11530" t="s">
        <v>191</v>
      </c>
      <c r="E11530" t="s">
        <v>191</v>
      </c>
      <c r="F11530" t="s">
        <v>11950</v>
      </c>
    </row>
    <row r="11531" spans="1:6" x14ac:dyDescent="0.2">
      <c r="A11531" t="s">
        <v>11536</v>
      </c>
      <c r="B11531">
        <v>11528</v>
      </c>
      <c r="C11531">
        <v>116</v>
      </c>
      <c r="D11531" t="s">
        <v>191</v>
      </c>
      <c r="E11531" t="s">
        <v>191</v>
      </c>
      <c r="F11531" t="s">
        <v>191</v>
      </c>
    </row>
    <row r="11532" spans="1:6" x14ac:dyDescent="0.2">
      <c r="A11532" t="s">
        <v>11537</v>
      </c>
      <c r="B11532">
        <v>11529</v>
      </c>
      <c r="C11532">
        <v>298</v>
      </c>
      <c r="D11532" t="s">
        <v>191</v>
      </c>
      <c r="E11532" t="s">
        <v>191</v>
      </c>
      <c r="F11532" t="s">
        <v>11950</v>
      </c>
    </row>
    <row r="11533" spans="1:6" x14ac:dyDescent="0.2">
      <c r="A11533" t="s">
        <v>11538</v>
      </c>
      <c r="B11533">
        <v>11530</v>
      </c>
      <c r="C11533">
        <v>180</v>
      </c>
      <c r="D11533" t="s">
        <v>191</v>
      </c>
      <c r="E11533" t="s">
        <v>191</v>
      </c>
      <c r="F11533" t="s">
        <v>191</v>
      </c>
    </row>
    <row r="11534" spans="1:6" x14ac:dyDescent="0.2">
      <c r="A11534" t="s">
        <v>11539</v>
      </c>
      <c r="B11534">
        <v>11531</v>
      </c>
      <c r="C11534">
        <v>75</v>
      </c>
      <c r="D11534" t="s">
        <v>191</v>
      </c>
      <c r="E11534" t="s">
        <v>191</v>
      </c>
      <c r="F11534" t="s">
        <v>191</v>
      </c>
    </row>
    <row r="11535" spans="1:6" x14ac:dyDescent="0.2">
      <c r="A11535" t="s">
        <v>11540</v>
      </c>
      <c r="B11535">
        <v>11532</v>
      </c>
      <c r="C11535">
        <v>31</v>
      </c>
      <c r="D11535" t="s">
        <v>191</v>
      </c>
      <c r="E11535" t="s">
        <v>191</v>
      </c>
      <c r="F11535" t="s">
        <v>191</v>
      </c>
    </row>
    <row r="11536" spans="1:6" x14ac:dyDescent="0.2">
      <c r="A11536" t="s">
        <v>11541</v>
      </c>
      <c r="B11536">
        <v>11533</v>
      </c>
      <c r="C11536">
        <v>41</v>
      </c>
      <c r="D11536" t="s">
        <v>191</v>
      </c>
      <c r="E11536" t="s">
        <v>191</v>
      </c>
      <c r="F11536" t="s">
        <v>191</v>
      </c>
    </row>
    <row r="11537" spans="1:6" x14ac:dyDescent="0.2">
      <c r="A11537" t="s">
        <v>11542</v>
      </c>
      <c r="B11537">
        <v>11534</v>
      </c>
      <c r="C11537">
        <v>67</v>
      </c>
      <c r="D11537" t="s">
        <v>191</v>
      </c>
      <c r="E11537" t="s">
        <v>191</v>
      </c>
      <c r="F11537" t="s">
        <v>191</v>
      </c>
    </row>
    <row r="11538" spans="1:6" x14ac:dyDescent="0.2">
      <c r="A11538" t="s">
        <v>11543</v>
      </c>
      <c r="B11538">
        <v>11535</v>
      </c>
      <c r="C11538">
        <v>96</v>
      </c>
      <c r="D11538" t="s">
        <v>191</v>
      </c>
      <c r="E11538" t="s">
        <v>191</v>
      </c>
      <c r="F11538" t="s">
        <v>191</v>
      </c>
    </row>
    <row r="11539" spans="1:6" x14ac:dyDescent="0.2">
      <c r="A11539" t="s">
        <v>11544</v>
      </c>
      <c r="B11539">
        <v>11536</v>
      </c>
      <c r="C11539">
        <v>86</v>
      </c>
      <c r="D11539" t="s">
        <v>191</v>
      </c>
      <c r="E11539" t="s">
        <v>191</v>
      </c>
      <c r="F11539" t="s">
        <v>191</v>
      </c>
    </row>
    <row r="11540" spans="1:6" x14ac:dyDescent="0.2">
      <c r="A11540" t="s">
        <v>11545</v>
      </c>
      <c r="B11540">
        <v>11537</v>
      </c>
      <c r="C11540">
        <v>82</v>
      </c>
      <c r="D11540" t="s">
        <v>191</v>
      </c>
      <c r="E11540" t="s">
        <v>191</v>
      </c>
      <c r="F11540" t="s">
        <v>191</v>
      </c>
    </row>
    <row r="11541" spans="1:6" x14ac:dyDescent="0.2">
      <c r="A11541" t="s">
        <v>11546</v>
      </c>
      <c r="B11541">
        <v>11538</v>
      </c>
      <c r="C11541">
        <v>157</v>
      </c>
      <c r="D11541" t="s">
        <v>191</v>
      </c>
      <c r="E11541" t="s">
        <v>191</v>
      </c>
      <c r="F11541" t="s">
        <v>191</v>
      </c>
    </row>
    <row r="11542" spans="1:6" x14ac:dyDescent="0.2">
      <c r="A11542" t="s">
        <v>11547</v>
      </c>
      <c r="B11542">
        <v>11539</v>
      </c>
      <c r="C11542">
        <v>109</v>
      </c>
      <c r="D11542" t="s">
        <v>191</v>
      </c>
      <c r="E11542" t="s">
        <v>191</v>
      </c>
      <c r="F11542" t="s">
        <v>191</v>
      </c>
    </row>
    <row r="11543" spans="1:6" x14ac:dyDescent="0.2">
      <c r="A11543" t="s">
        <v>11548</v>
      </c>
      <c r="B11543">
        <v>11540</v>
      </c>
      <c r="C11543">
        <v>89</v>
      </c>
      <c r="D11543" t="s">
        <v>191</v>
      </c>
      <c r="E11543" t="s">
        <v>191</v>
      </c>
      <c r="F11543" t="s">
        <v>191</v>
      </c>
    </row>
    <row r="11544" spans="1:6" x14ac:dyDescent="0.2">
      <c r="A11544" t="s">
        <v>11549</v>
      </c>
      <c r="B11544">
        <v>11541</v>
      </c>
      <c r="C11544">
        <v>48</v>
      </c>
      <c r="D11544" t="s">
        <v>191</v>
      </c>
      <c r="E11544" t="s">
        <v>191</v>
      </c>
      <c r="F11544" t="s">
        <v>191</v>
      </c>
    </row>
    <row r="11545" spans="1:6" x14ac:dyDescent="0.2">
      <c r="A11545" t="s">
        <v>11550</v>
      </c>
      <c r="B11545">
        <v>11542</v>
      </c>
      <c r="C11545">
        <v>46</v>
      </c>
      <c r="D11545" t="s">
        <v>191</v>
      </c>
      <c r="E11545" t="s">
        <v>191</v>
      </c>
      <c r="F11545" t="s">
        <v>191</v>
      </c>
    </row>
    <row r="11546" spans="1:6" x14ac:dyDescent="0.2">
      <c r="A11546" t="s">
        <v>11551</v>
      </c>
      <c r="B11546">
        <v>11543</v>
      </c>
      <c r="C11546">
        <v>41</v>
      </c>
      <c r="D11546" t="s">
        <v>191</v>
      </c>
      <c r="E11546" t="s">
        <v>191</v>
      </c>
      <c r="F11546" t="s">
        <v>191</v>
      </c>
    </row>
    <row r="11547" spans="1:6" x14ac:dyDescent="0.2">
      <c r="A11547" t="s">
        <v>11552</v>
      </c>
      <c r="B11547">
        <v>11544</v>
      </c>
      <c r="C11547">
        <v>238</v>
      </c>
      <c r="D11547" t="s">
        <v>191</v>
      </c>
      <c r="E11547" t="s">
        <v>191</v>
      </c>
      <c r="F11547" t="s">
        <v>11950</v>
      </c>
    </row>
    <row r="11548" spans="1:6" x14ac:dyDescent="0.2">
      <c r="A11548" t="s">
        <v>11553</v>
      </c>
      <c r="B11548">
        <v>11545</v>
      </c>
      <c r="C11548">
        <v>280</v>
      </c>
      <c r="D11548" t="s">
        <v>191</v>
      </c>
      <c r="E11548" t="s">
        <v>191</v>
      </c>
      <c r="F11548" t="s">
        <v>11950</v>
      </c>
    </row>
    <row r="11549" spans="1:6" x14ac:dyDescent="0.2">
      <c r="A11549" t="s">
        <v>11554</v>
      </c>
      <c r="B11549">
        <v>11546</v>
      </c>
      <c r="C11549">
        <v>76</v>
      </c>
      <c r="D11549" t="s">
        <v>191</v>
      </c>
      <c r="E11549" t="s">
        <v>191</v>
      </c>
      <c r="F11549" t="s">
        <v>191</v>
      </c>
    </row>
    <row r="11550" spans="1:6" x14ac:dyDescent="0.2">
      <c r="A11550" t="s">
        <v>11555</v>
      </c>
      <c r="B11550">
        <v>11547</v>
      </c>
      <c r="C11550">
        <v>36</v>
      </c>
      <c r="D11550" t="s">
        <v>191</v>
      </c>
      <c r="E11550" t="s">
        <v>191</v>
      </c>
      <c r="F11550" t="s">
        <v>191</v>
      </c>
    </row>
    <row r="11551" spans="1:6" x14ac:dyDescent="0.2">
      <c r="A11551" t="s">
        <v>11556</v>
      </c>
      <c r="B11551">
        <v>11548</v>
      </c>
      <c r="C11551">
        <v>53</v>
      </c>
      <c r="D11551" t="s">
        <v>191</v>
      </c>
      <c r="E11551" t="s">
        <v>191</v>
      </c>
      <c r="F11551" t="s">
        <v>191</v>
      </c>
    </row>
    <row r="11552" spans="1:6" x14ac:dyDescent="0.2">
      <c r="A11552" t="s">
        <v>11557</v>
      </c>
      <c r="B11552">
        <v>11549</v>
      </c>
      <c r="C11552">
        <v>92</v>
      </c>
      <c r="D11552" t="s">
        <v>191</v>
      </c>
      <c r="E11552" t="s">
        <v>191</v>
      </c>
      <c r="F11552" t="s">
        <v>191</v>
      </c>
    </row>
    <row r="11553" spans="1:6" x14ac:dyDescent="0.2">
      <c r="A11553" t="s">
        <v>11558</v>
      </c>
      <c r="B11553">
        <v>11550</v>
      </c>
      <c r="C11553">
        <v>45</v>
      </c>
      <c r="D11553" t="s">
        <v>191</v>
      </c>
      <c r="E11553" t="s">
        <v>191</v>
      </c>
      <c r="F11553" t="s">
        <v>191</v>
      </c>
    </row>
    <row r="11554" spans="1:6" x14ac:dyDescent="0.2">
      <c r="A11554" t="s">
        <v>11559</v>
      </c>
      <c r="B11554">
        <v>11551</v>
      </c>
      <c r="C11554">
        <v>81</v>
      </c>
      <c r="D11554" t="s">
        <v>191</v>
      </c>
      <c r="E11554" t="s">
        <v>191</v>
      </c>
      <c r="F11554" t="s">
        <v>191</v>
      </c>
    </row>
    <row r="11555" spans="1:6" x14ac:dyDescent="0.2">
      <c r="A11555" t="s">
        <v>11560</v>
      </c>
      <c r="B11555">
        <v>11552</v>
      </c>
      <c r="C11555">
        <v>119</v>
      </c>
      <c r="D11555" t="s">
        <v>191</v>
      </c>
      <c r="E11555" t="s">
        <v>191</v>
      </c>
      <c r="F11555" t="s">
        <v>191</v>
      </c>
    </row>
    <row r="11556" spans="1:6" x14ac:dyDescent="0.2">
      <c r="A11556" t="s">
        <v>11561</v>
      </c>
      <c r="B11556">
        <v>11553</v>
      </c>
      <c r="C11556">
        <v>39</v>
      </c>
      <c r="D11556" t="s">
        <v>191</v>
      </c>
      <c r="E11556" t="s">
        <v>191</v>
      </c>
      <c r="F11556" t="s">
        <v>191</v>
      </c>
    </row>
    <row r="11557" spans="1:6" x14ac:dyDescent="0.2">
      <c r="A11557" t="s">
        <v>11562</v>
      </c>
      <c r="B11557">
        <v>11554</v>
      </c>
      <c r="C11557">
        <v>36</v>
      </c>
      <c r="D11557" t="s">
        <v>191</v>
      </c>
      <c r="E11557" t="s">
        <v>191</v>
      </c>
      <c r="F11557" t="s">
        <v>191</v>
      </c>
    </row>
    <row r="11558" spans="1:6" x14ac:dyDescent="0.2">
      <c r="A11558" t="s">
        <v>11563</v>
      </c>
      <c r="B11558">
        <v>11555</v>
      </c>
      <c r="C11558">
        <v>130</v>
      </c>
      <c r="D11558" t="s">
        <v>191</v>
      </c>
      <c r="E11558" t="s">
        <v>191</v>
      </c>
      <c r="F11558" t="s">
        <v>191</v>
      </c>
    </row>
    <row r="11559" spans="1:6" x14ac:dyDescent="0.2">
      <c r="A11559" t="s">
        <v>11564</v>
      </c>
      <c r="B11559">
        <v>11556</v>
      </c>
      <c r="C11559">
        <v>294</v>
      </c>
      <c r="D11559" t="s">
        <v>191</v>
      </c>
      <c r="E11559" t="s">
        <v>191</v>
      </c>
      <c r="F11559" t="s">
        <v>11950</v>
      </c>
    </row>
    <row r="11560" spans="1:6" x14ac:dyDescent="0.2">
      <c r="A11560" t="s">
        <v>11565</v>
      </c>
      <c r="B11560">
        <v>11557</v>
      </c>
      <c r="C11560">
        <v>90</v>
      </c>
      <c r="D11560" t="s">
        <v>191</v>
      </c>
      <c r="E11560" t="s">
        <v>191</v>
      </c>
      <c r="F11560" t="s">
        <v>191</v>
      </c>
    </row>
    <row r="11561" spans="1:6" x14ac:dyDescent="0.2">
      <c r="A11561" t="s">
        <v>11566</v>
      </c>
      <c r="B11561">
        <v>11558</v>
      </c>
      <c r="C11561">
        <v>34</v>
      </c>
      <c r="D11561" t="s">
        <v>191</v>
      </c>
      <c r="E11561" t="s">
        <v>191</v>
      </c>
      <c r="F11561" t="s">
        <v>191</v>
      </c>
    </row>
    <row r="11562" spans="1:6" x14ac:dyDescent="0.2">
      <c r="A11562" t="s">
        <v>11567</v>
      </c>
      <c r="B11562">
        <v>11559</v>
      </c>
      <c r="C11562">
        <v>149</v>
      </c>
      <c r="D11562" t="s">
        <v>191</v>
      </c>
      <c r="E11562" t="s">
        <v>191</v>
      </c>
      <c r="F11562" t="s">
        <v>191</v>
      </c>
    </row>
    <row r="11563" spans="1:6" x14ac:dyDescent="0.2">
      <c r="A11563" t="s">
        <v>11568</v>
      </c>
      <c r="B11563">
        <v>11560</v>
      </c>
      <c r="C11563">
        <v>119</v>
      </c>
      <c r="D11563" t="s">
        <v>191</v>
      </c>
      <c r="E11563" t="s">
        <v>191</v>
      </c>
      <c r="F11563" t="s">
        <v>191</v>
      </c>
    </row>
    <row r="11564" spans="1:6" x14ac:dyDescent="0.2">
      <c r="A11564" t="s">
        <v>11569</v>
      </c>
      <c r="B11564">
        <v>11561</v>
      </c>
      <c r="C11564">
        <v>86</v>
      </c>
      <c r="D11564" t="s">
        <v>191</v>
      </c>
      <c r="E11564" t="s">
        <v>191</v>
      </c>
      <c r="F11564" t="s">
        <v>191</v>
      </c>
    </row>
    <row r="11565" spans="1:6" x14ac:dyDescent="0.2">
      <c r="A11565" t="s">
        <v>11570</v>
      </c>
      <c r="B11565">
        <v>11562</v>
      </c>
      <c r="C11565">
        <v>66</v>
      </c>
      <c r="D11565" t="s">
        <v>191</v>
      </c>
      <c r="E11565" t="s">
        <v>191</v>
      </c>
      <c r="F11565" t="s">
        <v>191</v>
      </c>
    </row>
    <row r="11566" spans="1:6" x14ac:dyDescent="0.2">
      <c r="A11566" t="s">
        <v>11571</v>
      </c>
      <c r="B11566">
        <v>11563</v>
      </c>
      <c r="C11566">
        <v>99</v>
      </c>
      <c r="D11566" t="s">
        <v>191</v>
      </c>
      <c r="E11566" t="s">
        <v>191</v>
      </c>
      <c r="F11566" t="s">
        <v>191</v>
      </c>
    </row>
    <row r="11567" spans="1:6" x14ac:dyDescent="0.2">
      <c r="A11567" t="s">
        <v>11572</v>
      </c>
      <c r="B11567">
        <v>11564</v>
      </c>
      <c r="C11567">
        <v>197</v>
      </c>
      <c r="D11567" t="s">
        <v>191</v>
      </c>
      <c r="E11567" t="s">
        <v>191</v>
      </c>
      <c r="F11567" t="s">
        <v>11950</v>
      </c>
    </row>
    <row r="11568" spans="1:6" x14ac:dyDescent="0.2">
      <c r="A11568" t="s">
        <v>11573</v>
      </c>
      <c r="B11568">
        <v>11565</v>
      </c>
      <c r="C11568">
        <v>60</v>
      </c>
      <c r="D11568" t="s">
        <v>191</v>
      </c>
      <c r="E11568" t="s">
        <v>191</v>
      </c>
      <c r="F11568" t="s">
        <v>191</v>
      </c>
    </row>
    <row r="11569" spans="1:6" x14ac:dyDescent="0.2">
      <c r="A11569" t="s">
        <v>11574</v>
      </c>
      <c r="B11569">
        <v>11566</v>
      </c>
      <c r="C11569">
        <v>76</v>
      </c>
      <c r="D11569" t="s">
        <v>191</v>
      </c>
      <c r="E11569" t="s">
        <v>191</v>
      </c>
      <c r="F11569" t="s">
        <v>191</v>
      </c>
    </row>
    <row r="11570" spans="1:6" x14ac:dyDescent="0.2">
      <c r="A11570" t="s">
        <v>11575</v>
      </c>
      <c r="B11570">
        <v>11567</v>
      </c>
      <c r="C11570">
        <v>82</v>
      </c>
      <c r="D11570" t="s">
        <v>191</v>
      </c>
      <c r="E11570" t="s">
        <v>191</v>
      </c>
      <c r="F11570" t="s">
        <v>191</v>
      </c>
    </row>
    <row r="11571" spans="1:6" x14ac:dyDescent="0.2">
      <c r="A11571" t="s">
        <v>11576</v>
      </c>
      <c r="B11571">
        <v>11568</v>
      </c>
      <c r="C11571">
        <v>47</v>
      </c>
      <c r="D11571" t="s">
        <v>191</v>
      </c>
      <c r="E11571" t="s">
        <v>191</v>
      </c>
      <c r="F11571" t="s">
        <v>191</v>
      </c>
    </row>
    <row r="11572" spans="1:6" x14ac:dyDescent="0.2">
      <c r="A11572" t="s">
        <v>11577</v>
      </c>
      <c r="B11572">
        <v>11569</v>
      </c>
      <c r="C11572">
        <v>213</v>
      </c>
      <c r="D11572" t="s">
        <v>191</v>
      </c>
      <c r="E11572" t="s">
        <v>191</v>
      </c>
      <c r="F11572" t="s">
        <v>11950</v>
      </c>
    </row>
    <row r="11573" spans="1:6" x14ac:dyDescent="0.2">
      <c r="A11573" t="s">
        <v>11578</v>
      </c>
      <c r="B11573">
        <v>11570</v>
      </c>
      <c r="C11573">
        <v>231</v>
      </c>
      <c r="D11573" t="s">
        <v>191</v>
      </c>
      <c r="E11573" t="s">
        <v>191</v>
      </c>
      <c r="F11573" t="s">
        <v>11950</v>
      </c>
    </row>
    <row r="11574" spans="1:6" x14ac:dyDescent="0.2">
      <c r="A11574" t="s">
        <v>11579</v>
      </c>
      <c r="B11574">
        <v>11571</v>
      </c>
      <c r="C11574">
        <v>39</v>
      </c>
      <c r="D11574" t="s">
        <v>191</v>
      </c>
      <c r="E11574" t="s">
        <v>191</v>
      </c>
      <c r="F11574" t="s">
        <v>191</v>
      </c>
    </row>
    <row r="11575" spans="1:6" x14ac:dyDescent="0.2">
      <c r="A11575" t="s">
        <v>11580</v>
      </c>
      <c r="B11575">
        <v>11572</v>
      </c>
      <c r="C11575">
        <v>35</v>
      </c>
      <c r="D11575" t="s">
        <v>191</v>
      </c>
      <c r="E11575" t="s">
        <v>191</v>
      </c>
      <c r="F11575" t="s">
        <v>191</v>
      </c>
    </row>
    <row r="11576" spans="1:6" x14ac:dyDescent="0.2">
      <c r="A11576" t="s">
        <v>11581</v>
      </c>
      <c r="B11576">
        <v>11573</v>
      </c>
      <c r="C11576">
        <v>65</v>
      </c>
      <c r="D11576" t="s">
        <v>191</v>
      </c>
      <c r="E11576" t="s">
        <v>191</v>
      </c>
      <c r="F11576" t="s">
        <v>191</v>
      </c>
    </row>
    <row r="11577" spans="1:6" x14ac:dyDescent="0.2">
      <c r="A11577" t="s">
        <v>11582</v>
      </c>
      <c r="B11577">
        <v>11574</v>
      </c>
      <c r="C11577">
        <v>59</v>
      </c>
      <c r="D11577" t="s">
        <v>191</v>
      </c>
      <c r="E11577" t="s">
        <v>191</v>
      </c>
      <c r="F11577" t="s">
        <v>191</v>
      </c>
    </row>
    <row r="11578" spans="1:6" x14ac:dyDescent="0.2">
      <c r="A11578" t="s">
        <v>11583</v>
      </c>
      <c r="B11578">
        <v>11575</v>
      </c>
      <c r="C11578">
        <v>34</v>
      </c>
      <c r="D11578" t="s">
        <v>191</v>
      </c>
      <c r="E11578" t="s">
        <v>191</v>
      </c>
      <c r="F11578" t="s">
        <v>191</v>
      </c>
    </row>
    <row r="11579" spans="1:6" x14ac:dyDescent="0.2">
      <c r="A11579" t="s">
        <v>11584</v>
      </c>
      <c r="B11579">
        <v>11576</v>
      </c>
      <c r="C11579">
        <v>33</v>
      </c>
      <c r="D11579" t="s">
        <v>191</v>
      </c>
      <c r="E11579" t="s">
        <v>191</v>
      </c>
      <c r="F11579" t="s">
        <v>191</v>
      </c>
    </row>
    <row r="11580" spans="1:6" x14ac:dyDescent="0.2">
      <c r="A11580" t="s">
        <v>11585</v>
      </c>
      <c r="B11580">
        <v>11577</v>
      </c>
      <c r="C11580">
        <v>32</v>
      </c>
      <c r="D11580" t="s">
        <v>191</v>
      </c>
      <c r="E11580" t="s">
        <v>191</v>
      </c>
      <c r="F11580" t="s">
        <v>191</v>
      </c>
    </row>
    <row r="11581" spans="1:6" x14ac:dyDescent="0.2">
      <c r="A11581" t="s">
        <v>11586</v>
      </c>
      <c r="B11581">
        <v>11578</v>
      </c>
      <c r="C11581">
        <v>57</v>
      </c>
      <c r="D11581" t="s">
        <v>191</v>
      </c>
      <c r="E11581" t="s">
        <v>191</v>
      </c>
      <c r="F11581" t="s">
        <v>191</v>
      </c>
    </row>
    <row r="11582" spans="1:6" x14ac:dyDescent="0.2">
      <c r="A11582" t="s">
        <v>11587</v>
      </c>
      <c r="B11582">
        <v>11579</v>
      </c>
      <c r="C11582">
        <v>174</v>
      </c>
      <c r="D11582" t="s">
        <v>191</v>
      </c>
      <c r="E11582" t="s">
        <v>191</v>
      </c>
      <c r="F11582" t="s">
        <v>191</v>
      </c>
    </row>
    <row r="11583" spans="1:6" x14ac:dyDescent="0.2">
      <c r="A11583" t="s">
        <v>11588</v>
      </c>
      <c r="B11583">
        <v>11580</v>
      </c>
      <c r="C11583">
        <v>42</v>
      </c>
      <c r="D11583" t="s">
        <v>191</v>
      </c>
      <c r="E11583" t="s">
        <v>191</v>
      </c>
      <c r="F11583" t="s">
        <v>191</v>
      </c>
    </row>
    <row r="11584" spans="1:6" x14ac:dyDescent="0.2">
      <c r="A11584" t="s">
        <v>11589</v>
      </c>
      <c r="B11584">
        <v>11581</v>
      </c>
      <c r="C11584">
        <v>70</v>
      </c>
      <c r="D11584" t="s">
        <v>191</v>
      </c>
      <c r="E11584" t="s">
        <v>191</v>
      </c>
      <c r="F11584" t="s">
        <v>191</v>
      </c>
    </row>
    <row r="11585" spans="1:6" x14ac:dyDescent="0.2">
      <c r="A11585" t="s">
        <v>11590</v>
      </c>
      <c r="B11585">
        <v>11582</v>
      </c>
      <c r="C11585">
        <v>221</v>
      </c>
      <c r="D11585" t="s">
        <v>191</v>
      </c>
      <c r="E11585" t="s">
        <v>191</v>
      </c>
      <c r="F11585" t="s">
        <v>11950</v>
      </c>
    </row>
    <row r="11586" spans="1:6" x14ac:dyDescent="0.2">
      <c r="A11586" t="s">
        <v>11591</v>
      </c>
      <c r="B11586">
        <v>11583</v>
      </c>
      <c r="C11586">
        <v>92</v>
      </c>
      <c r="D11586" t="s">
        <v>191</v>
      </c>
      <c r="E11586" t="s">
        <v>191</v>
      </c>
      <c r="F11586" t="s">
        <v>191</v>
      </c>
    </row>
    <row r="11587" spans="1:6" x14ac:dyDescent="0.2">
      <c r="A11587" t="s">
        <v>11592</v>
      </c>
      <c r="B11587">
        <v>11584</v>
      </c>
      <c r="C11587">
        <v>58</v>
      </c>
      <c r="D11587" t="s">
        <v>191</v>
      </c>
      <c r="E11587" t="s">
        <v>191</v>
      </c>
      <c r="F11587" t="s">
        <v>191</v>
      </c>
    </row>
    <row r="11588" spans="1:6" x14ac:dyDescent="0.2">
      <c r="A11588" t="s">
        <v>11593</v>
      </c>
      <c r="B11588">
        <v>11585</v>
      </c>
      <c r="C11588">
        <v>47</v>
      </c>
      <c r="D11588" t="s">
        <v>191</v>
      </c>
      <c r="E11588" t="s">
        <v>191</v>
      </c>
      <c r="F11588" t="s">
        <v>191</v>
      </c>
    </row>
    <row r="11589" spans="1:6" x14ac:dyDescent="0.2">
      <c r="A11589" t="s">
        <v>11594</v>
      </c>
      <c r="B11589">
        <v>11586</v>
      </c>
      <c r="C11589">
        <v>77</v>
      </c>
      <c r="D11589" t="s">
        <v>191</v>
      </c>
      <c r="E11589" t="s">
        <v>191</v>
      </c>
      <c r="F11589" t="s">
        <v>191</v>
      </c>
    </row>
    <row r="11590" spans="1:6" x14ac:dyDescent="0.2">
      <c r="A11590" t="s">
        <v>11595</v>
      </c>
      <c r="B11590">
        <v>11587</v>
      </c>
      <c r="C11590">
        <v>116</v>
      </c>
      <c r="D11590" t="s">
        <v>191</v>
      </c>
      <c r="E11590" t="s">
        <v>191</v>
      </c>
      <c r="F11590" t="s">
        <v>191</v>
      </c>
    </row>
    <row r="11591" spans="1:6" x14ac:dyDescent="0.2">
      <c r="A11591" t="s">
        <v>11596</v>
      </c>
      <c r="B11591">
        <v>11588</v>
      </c>
      <c r="C11591">
        <v>130</v>
      </c>
      <c r="D11591" t="s">
        <v>191</v>
      </c>
      <c r="E11591" t="s">
        <v>191</v>
      </c>
      <c r="F11591" t="s">
        <v>191</v>
      </c>
    </row>
    <row r="11592" spans="1:6" x14ac:dyDescent="0.2">
      <c r="A11592" t="s">
        <v>11597</v>
      </c>
      <c r="B11592">
        <v>11589</v>
      </c>
      <c r="C11592">
        <v>56</v>
      </c>
      <c r="D11592" t="s">
        <v>191</v>
      </c>
      <c r="E11592" t="s">
        <v>191</v>
      </c>
      <c r="F11592" t="s">
        <v>191</v>
      </c>
    </row>
    <row r="11593" spans="1:6" x14ac:dyDescent="0.2">
      <c r="A11593" t="s">
        <v>11598</v>
      </c>
      <c r="B11593">
        <v>11590</v>
      </c>
      <c r="C11593">
        <v>37</v>
      </c>
      <c r="D11593" t="s">
        <v>191</v>
      </c>
      <c r="E11593" t="s">
        <v>191</v>
      </c>
      <c r="F11593" t="s">
        <v>191</v>
      </c>
    </row>
    <row r="11594" spans="1:6" x14ac:dyDescent="0.2">
      <c r="A11594" t="s">
        <v>11599</v>
      </c>
      <c r="B11594">
        <v>11591</v>
      </c>
      <c r="C11594">
        <v>36</v>
      </c>
      <c r="D11594" t="s">
        <v>191</v>
      </c>
      <c r="E11594" t="s">
        <v>191</v>
      </c>
      <c r="F11594" t="s">
        <v>191</v>
      </c>
    </row>
    <row r="11595" spans="1:6" x14ac:dyDescent="0.2">
      <c r="A11595" t="s">
        <v>11600</v>
      </c>
      <c r="B11595">
        <v>11592</v>
      </c>
      <c r="C11595">
        <v>61</v>
      </c>
      <c r="D11595" t="s">
        <v>191</v>
      </c>
      <c r="E11595" t="s">
        <v>191</v>
      </c>
      <c r="F11595" t="s">
        <v>191</v>
      </c>
    </row>
    <row r="11596" spans="1:6" x14ac:dyDescent="0.2">
      <c r="A11596" t="s">
        <v>11601</v>
      </c>
      <c r="B11596">
        <v>11593</v>
      </c>
      <c r="C11596">
        <v>50</v>
      </c>
      <c r="D11596" t="s">
        <v>191</v>
      </c>
      <c r="E11596" t="s">
        <v>191</v>
      </c>
      <c r="F11596" t="s">
        <v>191</v>
      </c>
    </row>
    <row r="11597" spans="1:6" x14ac:dyDescent="0.2">
      <c r="A11597" t="s">
        <v>11602</v>
      </c>
      <c r="B11597">
        <v>11594</v>
      </c>
      <c r="C11597">
        <v>48</v>
      </c>
      <c r="D11597" t="s">
        <v>191</v>
      </c>
      <c r="E11597" t="s">
        <v>191</v>
      </c>
      <c r="F11597" t="s">
        <v>191</v>
      </c>
    </row>
    <row r="11598" spans="1:6" x14ac:dyDescent="0.2">
      <c r="A11598" t="s">
        <v>11603</v>
      </c>
      <c r="B11598">
        <v>11595</v>
      </c>
      <c r="C11598">
        <v>74</v>
      </c>
      <c r="D11598" t="s">
        <v>191</v>
      </c>
      <c r="E11598" t="s">
        <v>191</v>
      </c>
      <c r="F11598" t="s">
        <v>191</v>
      </c>
    </row>
    <row r="11599" spans="1:6" x14ac:dyDescent="0.2">
      <c r="A11599" t="s">
        <v>11604</v>
      </c>
      <c r="B11599">
        <v>11596</v>
      </c>
      <c r="C11599">
        <v>56</v>
      </c>
      <c r="D11599" t="s">
        <v>191</v>
      </c>
      <c r="E11599" t="s">
        <v>191</v>
      </c>
      <c r="F11599" t="s">
        <v>191</v>
      </c>
    </row>
    <row r="11600" spans="1:6" x14ac:dyDescent="0.2">
      <c r="A11600" t="s">
        <v>11605</v>
      </c>
      <c r="B11600">
        <v>11597</v>
      </c>
      <c r="C11600">
        <v>97</v>
      </c>
      <c r="D11600" t="s">
        <v>191</v>
      </c>
      <c r="E11600" t="s">
        <v>191</v>
      </c>
      <c r="F11600" t="s">
        <v>191</v>
      </c>
    </row>
    <row r="11601" spans="1:6" x14ac:dyDescent="0.2">
      <c r="A11601" t="s">
        <v>11606</v>
      </c>
      <c r="B11601">
        <v>11598</v>
      </c>
      <c r="C11601">
        <v>50</v>
      </c>
      <c r="D11601" t="s">
        <v>191</v>
      </c>
      <c r="E11601" t="s">
        <v>191</v>
      </c>
      <c r="F11601" t="s">
        <v>191</v>
      </c>
    </row>
    <row r="11602" spans="1:6" x14ac:dyDescent="0.2">
      <c r="A11602" t="s">
        <v>11607</v>
      </c>
      <c r="B11602">
        <v>11599</v>
      </c>
      <c r="C11602">
        <v>210</v>
      </c>
      <c r="D11602" t="s">
        <v>191</v>
      </c>
      <c r="E11602" t="s">
        <v>191</v>
      </c>
      <c r="F11602" t="s">
        <v>11950</v>
      </c>
    </row>
    <row r="11603" spans="1:6" x14ac:dyDescent="0.2">
      <c r="A11603" t="s">
        <v>11608</v>
      </c>
      <c r="B11603">
        <v>11600</v>
      </c>
      <c r="C11603">
        <v>244</v>
      </c>
      <c r="D11603" t="s">
        <v>191</v>
      </c>
      <c r="E11603" t="s">
        <v>191</v>
      </c>
      <c r="F11603" t="s">
        <v>11950</v>
      </c>
    </row>
    <row r="11604" spans="1:6" x14ac:dyDescent="0.2">
      <c r="A11604" t="s">
        <v>11609</v>
      </c>
      <c r="B11604">
        <v>11601</v>
      </c>
      <c r="C11604">
        <v>56</v>
      </c>
      <c r="D11604" t="s">
        <v>191</v>
      </c>
      <c r="E11604" t="s">
        <v>191</v>
      </c>
      <c r="F11604" t="s">
        <v>191</v>
      </c>
    </row>
    <row r="11605" spans="1:6" x14ac:dyDescent="0.2">
      <c r="A11605" t="s">
        <v>11610</v>
      </c>
      <c r="B11605">
        <v>11602</v>
      </c>
      <c r="C11605">
        <v>36</v>
      </c>
      <c r="D11605" t="s">
        <v>191</v>
      </c>
      <c r="E11605" t="s">
        <v>191</v>
      </c>
      <c r="F11605" t="s">
        <v>191</v>
      </c>
    </row>
    <row r="11606" spans="1:6" x14ac:dyDescent="0.2">
      <c r="A11606" t="s">
        <v>11611</v>
      </c>
      <c r="B11606">
        <v>11603</v>
      </c>
      <c r="C11606">
        <v>48</v>
      </c>
      <c r="D11606" t="s">
        <v>191</v>
      </c>
      <c r="E11606" t="s">
        <v>191</v>
      </c>
      <c r="F11606" t="s">
        <v>191</v>
      </c>
    </row>
    <row r="11607" spans="1:6" x14ac:dyDescent="0.2">
      <c r="A11607" t="s">
        <v>11612</v>
      </c>
      <c r="B11607">
        <v>11604</v>
      </c>
      <c r="C11607">
        <v>37</v>
      </c>
      <c r="D11607" t="s">
        <v>191</v>
      </c>
      <c r="E11607" t="s">
        <v>191</v>
      </c>
      <c r="F11607" t="s">
        <v>191</v>
      </c>
    </row>
    <row r="11608" spans="1:6" x14ac:dyDescent="0.2">
      <c r="A11608" t="s">
        <v>11613</v>
      </c>
      <c r="B11608">
        <v>11605</v>
      </c>
      <c r="C11608">
        <v>39</v>
      </c>
      <c r="D11608" t="s">
        <v>191</v>
      </c>
      <c r="E11608" t="s">
        <v>191</v>
      </c>
      <c r="F11608" t="s">
        <v>191</v>
      </c>
    </row>
    <row r="11609" spans="1:6" x14ac:dyDescent="0.2">
      <c r="A11609" t="s">
        <v>11614</v>
      </c>
      <c r="B11609">
        <v>11606</v>
      </c>
      <c r="C11609">
        <v>50</v>
      </c>
      <c r="D11609" t="s">
        <v>191</v>
      </c>
      <c r="E11609" t="s">
        <v>191</v>
      </c>
      <c r="F11609" t="s">
        <v>191</v>
      </c>
    </row>
    <row r="11610" spans="1:6" x14ac:dyDescent="0.2">
      <c r="A11610" t="s">
        <v>11615</v>
      </c>
      <c r="B11610">
        <v>11607</v>
      </c>
      <c r="C11610">
        <v>87</v>
      </c>
      <c r="D11610" t="s">
        <v>191</v>
      </c>
      <c r="E11610" t="s">
        <v>191</v>
      </c>
      <c r="F11610" t="s">
        <v>191</v>
      </c>
    </row>
    <row r="11611" spans="1:6" x14ac:dyDescent="0.2">
      <c r="A11611" t="s">
        <v>11616</v>
      </c>
      <c r="B11611">
        <v>11608</v>
      </c>
      <c r="C11611">
        <v>147</v>
      </c>
      <c r="D11611" t="s">
        <v>191</v>
      </c>
      <c r="E11611" t="s">
        <v>191</v>
      </c>
      <c r="F11611" t="s">
        <v>191</v>
      </c>
    </row>
    <row r="11612" spans="1:6" x14ac:dyDescent="0.2">
      <c r="A11612" t="s">
        <v>11617</v>
      </c>
      <c r="B11612">
        <v>11609</v>
      </c>
      <c r="C11612">
        <v>236</v>
      </c>
      <c r="D11612" t="s">
        <v>191</v>
      </c>
      <c r="E11612" t="s">
        <v>191</v>
      </c>
      <c r="F11612" t="s">
        <v>11950</v>
      </c>
    </row>
    <row r="11613" spans="1:6" x14ac:dyDescent="0.2">
      <c r="A11613" t="s">
        <v>11618</v>
      </c>
      <c r="B11613">
        <v>11610</v>
      </c>
      <c r="C11613">
        <v>248</v>
      </c>
      <c r="D11613" t="s">
        <v>191</v>
      </c>
      <c r="E11613" t="s">
        <v>191</v>
      </c>
      <c r="F11613" t="s">
        <v>11950</v>
      </c>
    </row>
    <row r="11614" spans="1:6" x14ac:dyDescent="0.2">
      <c r="A11614" t="s">
        <v>11619</v>
      </c>
      <c r="B11614">
        <v>11611</v>
      </c>
      <c r="C11614">
        <v>74</v>
      </c>
      <c r="D11614" t="s">
        <v>191</v>
      </c>
      <c r="E11614" t="s">
        <v>191</v>
      </c>
      <c r="F11614" t="s">
        <v>191</v>
      </c>
    </row>
    <row r="11615" spans="1:6" x14ac:dyDescent="0.2">
      <c r="A11615" t="s">
        <v>11620</v>
      </c>
      <c r="B11615">
        <v>11612</v>
      </c>
      <c r="C11615">
        <v>157</v>
      </c>
      <c r="D11615" t="s">
        <v>191</v>
      </c>
      <c r="E11615" t="s">
        <v>191</v>
      </c>
      <c r="F11615" t="s">
        <v>191</v>
      </c>
    </row>
    <row r="11616" spans="1:6" x14ac:dyDescent="0.2">
      <c r="A11616" t="s">
        <v>11621</v>
      </c>
      <c r="B11616">
        <v>11613</v>
      </c>
      <c r="C11616">
        <v>184</v>
      </c>
      <c r="D11616" t="s">
        <v>191</v>
      </c>
      <c r="E11616" t="s">
        <v>191</v>
      </c>
      <c r="F11616" t="s">
        <v>11950</v>
      </c>
    </row>
    <row r="11617" spans="1:6" x14ac:dyDescent="0.2">
      <c r="A11617" t="s">
        <v>11622</v>
      </c>
      <c r="B11617">
        <v>11614</v>
      </c>
      <c r="C11617">
        <v>146</v>
      </c>
      <c r="D11617" t="s">
        <v>191</v>
      </c>
      <c r="E11617" t="s">
        <v>191</v>
      </c>
      <c r="F11617" t="s">
        <v>191</v>
      </c>
    </row>
    <row r="11618" spans="1:6" x14ac:dyDescent="0.2">
      <c r="A11618" t="s">
        <v>11623</v>
      </c>
      <c r="B11618">
        <v>11615</v>
      </c>
      <c r="C11618">
        <v>122</v>
      </c>
      <c r="D11618" t="s">
        <v>191</v>
      </c>
      <c r="E11618" t="s">
        <v>191</v>
      </c>
      <c r="F11618" t="s">
        <v>191</v>
      </c>
    </row>
    <row r="11619" spans="1:6" x14ac:dyDescent="0.2">
      <c r="A11619" t="s">
        <v>11624</v>
      </c>
      <c r="B11619">
        <v>11616</v>
      </c>
      <c r="C11619">
        <v>42</v>
      </c>
      <c r="D11619" t="s">
        <v>191</v>
      </c>
      <c r="E11619" t="s">
        <v>191</v>
      </c>
      <c r="F11619" t="s">
        <v>191</v>
      </c>
    </row>
    <row r="11620" spans="1:6" x14ac:dyDescent="0.2">
      <c r="A11620" t="s">
        <v>11625</v>
      </c>
      <c r="B11620">
        <v>11617</v>
      </c>
      <c r="C11620">
        <v>45</v>
      </c>
      <c r="D11620" t="s">
        <v>191</v>
      </c>
      <c r="E11620" t="s">
        <v>191</v>
      </c>
      <c r="F11620" t="s">
        <v>191</v>
      </c>
    </row>
    <row r="11621" spans="1:6" x14ac:dyDescent="0.2">
      <c r="A11621" t="s">
        <v>11626</v>
      </c>
      <c r="B11621">
        <v>11618</v>
      </c>
      <c r="C11621">
        <v>38</v>
      </c>
      <c r="D11621" t="s">
        <v>191</v>
      </c>
      <c r="E11621" t="s">
        <v>191</v>
      </c>
      <c r="F11621" t="s">
        <v>191</v>
      </c>
    </row>
    <row r="11622" spans="1:6" x14ac:dyDescent="0.2">
      <c r="A11622" t="s">
        <v>11627</v>
      </c>
      <c r="B11622">
        <v>11619</v>
      </c>
      <c r="C11622">
        <v>44</v>
      </c>
      <c r="D11622" t="s">
        <v>191</v>
      </c>
      <c r="E11622" t="s">
        <v>191</v>
      </c>
      <c r="F11622" t="s">
        <v>191</v>
      </c>
    </row>
    <row r="11623" spans="1:6" x14ac:dyDescent="0.2">
      <c r="A11623" t="s">
        <v>11628</v>
      </c>
      <c r="B11623">
        <v>11620</v>
      </c>
      <c r="C11623">
        <v>40</v>
      </c>
      <c r="D11623" t="s">
        <v>191</v>
      </c>
      <c r="E11623" t="s">
        <v>191</v>
      </c>
      <c r="F11623" t="s">
        <v>191</v>
      </c>
    </row>
    <row r="11624" spans="1:6" x14ac:dyDescent="0.2">
      <c r="A11624" t="s">
        <v>11629</v>
      </c>
      <c r="B11624">
        <v>11621</v>
      </c>
      <c r="C11624">
        <v>33</v>
      </c>
      <c r="D11624" t="s">
        <v>191</v>
      </c>
      <c r="E11624" t="s">
        <v>191</v>
      </c>
      <c r="F11624" t="s">
        <v>191</v>
      </c>
    </row>
    <row r="11625" spans="1:6" x14ac:dyDescent="0.2">
      <c r="A11625" t="s">
        <v>11630</v>
      </c>
      <c r="B11625">
        <v>11622</v>
      </c>
      <c r="C11625">
        <v>40</v>
      </c>
      <c r="D11625" t="s">
        <v>191</v>
      </c>
      <c r="E11625" t="s">
        <v>191</v>
      </c>
      <c r="F11625" t="s">
        <v>191</v>
      </c>
    </row>
    <row r="11626" spans="1:6" x14ac:dyDescent="0.2">
      <c r="A11626" t="s">
        <v>11631</v>
      </c>
      <c r="B11626">
        <v>11623</v>
      </c>
      <c r="C11626">
        <v>44</v>
      </c>
      <c r="D11626" t="s">
        <v>191</v>
      </c>
      <c r="E11626" t="s">
        <v>191</v>
      </c>
      <c r="F11626" t="s">
        <v>191</v>
      </c>
    </row>
    <row r="11627" spans="1:6" x14ac:dyDescent="0.2">
      <c r="A11627" t="s">
        <v>11632</v>
      </c>
      <c r="B11627">
        <v>11624</v>
      </c>
      <c r="C11627">
        <v>41</v>
      </c>
      <c r="D11627" t="s">
        <v>191</v>
      </c>
      <c r="E11627" t="s">
        <v>191</v>
      </c>
      <c r="F11627" t="s">
        <v>191</v>
      </c>
    </row>
    <row r="11628" spans="1:6" x14ac:dyDescent="0.2">
      <c r="A11628" t="s">
        <v>11633</v>
      </c>
      <c r="B11628">
        <v>11625</v>
      </c>
      <c r="C11628">
        <v>169</v>
      </c>
      <c r="D11628" t="s">
        <v>191</v>
      </c>
      <c r="E11628" t="s">
        <v>191</v>
      </c>
      <c r="F11628" t="s">
        <v>191</v>
      </c>
    </row>
    <row r="11629" spans="1:6" x14ac:dyDescent="0.2">
      <c r="A11629" t="s">
        <v>11634</v>
      </c>
      <c r="B11629">
        <v>11626</v>
      </c>
      <c r="C11629">
        <v>60</v>
      </c>
      <c r="D11629" t="s">
        <v>191</v>
      </c>
      <c r="E11629" t="s">
        <v>191</v>
      </c>
      <c r="F11629" t="s">
        <v>191</v>
      </c>
    </row>
    <row r="11630" spans="1:6" x14ac:dyDescent="0.2">
      <c r="A11630" t="s">
        <v>11635</v>
      </c>
      <c r="B11630">
        <v>11627</v>
      </c>
      <c r="C11630">
        <v>182</v>
      </c>
      <c r="D11630" t="s">
        <v>191</v>
      </c>
      <c r="E11630" t="s">
        <v>191</v>
      </c>
      <c r="F11630" t="s">
        <v>191</v>
      </c>
    </row>
    <row r="11631" spans="1:6" x14ac:dyDescent="0.2">
      <c r="A11631" t="s">
        <v>11636</v>
      </c>
      <c r="B11631">
        <v>11628</v>
      </c>
      <c r="C11631">
        <v>102</v>
      </c>
      <c r="D11631" t="s">
        <v>191</v>
      </c>
      <c r="E11631" t="s">
        <v>191</v>
      </c>
      <c r="F11631" t="s">
        <v>191</v>
      </c>
    </row>
    <row r="11632" spans="1:6" x14ac:dyDescent="0.2">
      <c r="A11632" t="s">
        <v>11637</v>
      </c>
      <c r="B11632">
        <v>11629</v>
      </c>
      <c r="C11632">
        <v>40</v>
      </c>
      <c r="D11632" t="s">
        <v>191</v>
      </c>
      <c r="E11632" t="s">
        <v>191</v>
      </c>
      <c r="F11632" t="s">
        <v>191</v>
      </c>
    </row>
    <row r="11633" spans="1:6" x14ac:dyDescent="0.2">
      <c r="A11633" t="s">
        <v>11638</v>
      </c>
      <c r="B11633">
        <v>11630</v>
      </c>
      <c r="C11633">
        <v>35</v>
      </c>
      <c r="D11633" t="s">
        <v>191</v>
      </c>
      <c r="E11633" t="s">
        <v>191</v>
      </c>
      <c r="F11633" t="s">
        <v>191</v>
      </c>
    </row>
    <row r="11634" spans="1:6" x14ac:dyDescent="0.2">
      <c r="A11634" t="s">
        <v>11639</v>
      </c>
      <c r="B11634">
        <v>11631</v>
      </c>
      <c r="C11634">
        <v>43</v>
      </c>
      <c r="D11634" t="s">
        <v>191</v>
      </c>
      <c r="E11634" t="s">
        <v>191</v>
      </c>
      <c r="F11634" t="s">
        <v>191</v>
      </c>
    </row>
    <row r="11635" spans="1:6" x14ac:dyDescent="0.2">
      <c r="A11635" t="s">
        <v>11640</v>
      </c>
      <c r="B11635">
        <v>11632</v>
      </c>
      <c r="C11635">
        <v>41</v>
      </c>
      <c r="D11635" t="s">
        <v>191</v>
      </c>
      <c r="E11635" t="s">
        <v>191</v>
      </c>
      <c r="F11635" t="s">
        <v>191</v>
      </c>
    </row>
    <row r="11636" spans="1:6" x14ac:dyDescent="0.2">
      <c r="A11636" t="s">
        <v>11641</v>
      </c>
      <c r="B11636">
        <v>11633</v>
      </c>
      <c r="C11636">
        <v>84</v>
      </c>
      <c r="D11636" t="s">
        <v>191</v>
      </c>
      <c r="E11636" t="s">
        <v>191</v>
      </c>
      <c r="F11636" t="s">
        <v>191</v>
      </c>
    </row>
    <row r="11637" spans="1:6" x14ac:dyDescent="0.2">
      <c r="A11637" t="s">
        <v>11642</v>
      </c>
      <c r="B11637">
        <v>11634</v>
      </c>
      <c r="C11637">
        <v>35</v>
      </c>
      <c r="D11637" t="s">
        <v>191</v>
      </c>
      <c r="E11637" t="s">
        <v>191</v>
      </c>
      <c r="F11637" t="s">
        <v>191</v>
      </c>
    </row>
    <row r="11638" spans="1:6" x14ac:dyDescent="0.2">
      <c r="A11638" t="s">
        <v>11643</v>
      </c>
      <c r="B11638">
        <v>11635</v>
      </c>
      <c r="C11638">
        <v>40</v>
      </c>
      <c r="D11638" t="s">
        <v>191</v>
      </c>
      <c r="E11638" t="s">
        <v>191</v>
      </c>
      <c r="F11638" t="s">
        <v>191</v>
      </c>
    </row>
    <row r="11639" spans="1:6" x14ac:dyDescent="0.2">
      <c r="A11639" t="s">
        <v>11644</v>
      </c>
      <c r="B11639">
        <v>11636</v>
      </c>
      <c r="C11639">
        <v>35</v>
      </c>
      <c r="D11639" t="s">
        <v>191</v>
      </c>
      <c r="E11639" t="s">
        <v>191</v>
      </c>
      <c r="F11639" t="s">
        <v>191</v>
      </c>
    </row>
    <row r="11640" spans="1:6" x14ac:dyDescent="0.2">
      <c r="A11640" t="s">
        <v>11645</v>
      </c>
      <c r="B11640">
        <v>11637</v>
      </c>
      <c r="C11640">
        <v>204</v>
      </c>
      <c r="D11640" t="s">
        <v>191</v>
      </c>
      <c r="E11640" t="s">
        <v>191</v>
      </c>
      <c r="F11640" t="s">
        <v>11950</v>
      </c>
    </row>
    <row r="11641" spans="1:6" x14ac:dyDescent="0.2">
      <c r="A11641" t="s">
        <v>11646</v>
      </c>
      <c r="B11641">
        <v>11638</v>
      </c>
      <c r="C11641">
        <v>176</v>
      </c>
      <c r="D11641" t="s">
        <v>191</v>
      </c>
      <c r="E11641" t="s">
        <v>191</v>
      </c>
      <c r="F11641" t="s">
        <v>191</v>
      </c>
    </row>
    <row r="11642" spans="1:6" x14ac:dyDescent="0.2">
      <c r="A11642" t="s">
        <v>11647</v>
      </c>
      <c r="B11642">
        <v>11639</v>
      </c>
      <c r="C11642">
        <v>304</v>
      </c>
      <c r="D11642" t="s">
        <v>191</v>
      </c>
      <c r="E11642" t="s">
        <v>191</v>
      </c>
      <c r="F11642" t="s">
        <v>11950</v>
      </c>
    </row>
    <row r="11643" spans="1:6" x14ac:dyDescent="0.2">
      <c r="A11643" t="s">
        <v>11648</v>
      </c>
      <c r="B11643">
        <v>11640</v>
      </c>
      <c r="C11643">
        <v>104</v>
      </c>
      <c r="D11643" t="s">
        <v>191</v>
      </c>
      <c r="E11643" t="s">
        <v>191</v>
      </c>
      <c r="F11643" t="s">
        <v>191</v>
      </c>
    </row>
    <row r="11644" spans="1:6" x14ac:dyDescent="0.2">
      <c r="A11644" t="s">
        <v>11649</v>
      </c>
      <c r="B11644">
        <v>11641</v>
      </c>
      <c r="C11644">
        <v>196</v>
      </c>
      <c r="D11644" t="s">
        <v>191</v>
      </c>
      <c r="E11644" t="s">
        <v>191</v>
      </c>
      <c r="F11644" t="s">
        <v>11950</v>
      </c>
    </row>
    <row r="11645" spans="1:6" x14ac:dyDescent="0.2">
      <c r="A11645" t="s">
        <v>11650</v>
      </c>
      <c r="B11645">
        <v>11642</v>
      </c>
      <c r="C11645">
        <v>153</v>
      </c>
      <c r="D11645" t="s">
        <v>191</v>
      </c>
      <c r="E11645" t="s">
        <v>191</v>
      </c>
      <c r="F11645" t="s">
        <v>191</v>
      </c>
    </row>
    <row r="11646" spans="1:6" x14ac:dyDescent="0.2">
      <c r="A11646" t="s">
        <v>11651</v>
      </c>
      <c r="B11646">
        <v>11643</v>
      </c>
      <c r="C11646">
        <v>152</v>
      </c>
      <c r="D11646" t="s">
        <v>191</v>
      </c>
      <c r="E11646" t="s">
        <v>191</v>
      </c>
      <c r="F11646" t="s">
        <v>191</v>
      </c>
    </row>
    <row r="11647" spans="1:6" x14ac:dyDescent="0.2">
      <c r="A11647" t="s">
        <v>11652</v>
      </c>
      <c r="B11647">
        <v>11644</v>
      </c>
      <c r="C11647">
        <v>116</v>
      </c>
      <c r="D11647" t="s">
        <v>191</v>
      </c>
      <c r="E11647" t="s">
        <v>191</v>
      </c>
      <c r="F11647" t="s">
        <v>191</v>
      </c>
    </row>
    <row r="11648" spans="1:6" x14ac:dyDescent="0.2">
      <c r="A11648" t="s">
        <v>11653</v>
      </c>
      <c r="B11648">
        <v>11645</v>
      </c>
      <c r="C11648">
        <v>45</v>
      </c>
      <c r="D11648" t="s">
        <v>191</v>
      </c>
      <c r="E11648" t="s">
        <v>191</v>
      </c>
      <c r="F11648" t="s">
        <v>191</v>
      </c>
    </row>
    <row r="11649" spans="1:6" x14ac:dyDescent="0.2">
      <c r="A11649" t="s">
        <v>11654</v>
      </c>
      <c r="B11649">
        <v>11646</v>
      </c>
      <c r="C11649">
        <v>39</v>
      </c>
      <c r="D11649" t="s">
        <v>191</v>
      </c>
      <c r="E11649" t="s">
        <v>191</v>
      </c>
      <c r="F11649" t="s">
        <v>191</v>
      </c>
    </row>
    <row r="11650" spans="1:6" x14ac:dyDescent="0.2">
      <c r="A11650" t="s">
        <v>11655</v>
      </c>
      <c r="B11650">
        <v>11647</v>
      </c>
      <c r="C11650">
        <v>41</v>
      </c>
      <c r="D11650" t="s">
        <v>191</v>
      </c>
      <c r="E11650" t="s">
        <v>191</v>
      </c>
      <c r="F11650" t="s">
        <v>191</v>
      </c>
    </row>
    <row r="11651" spans="1:6" x14ac:dyDescent="0.2">
      <c r="A11651" t="s">
        <v>11656</v>
      </c>
      <c r="B11651">
        <v>11648</v>
      </c>
      <c r="C11651">
        <v>45</v>
      </c>
      <c r="D11651" t="s">
        <v>191</v>
      </c>
      <c r="E11651" t="s">
        <v>191</v>
      </c>
      <c r="F11651" t="s">
        <v>191</v>
      </c>
    </row>
    <row r="11652" spans="1:6" x14ac:dyDescent="0.2">
      <c r="A11652" t="s">
        <v>11657</v>
      </c>
      <c r="B11652">
        <v>11649</v>
      </c>
      <c r="C11652">
        <v>34</v>
      </c>
      <c r="D11652" t="s">
        <v>191</v>
      </c>
      <c r="E11652" t="s">
        <v>191</v>
      </c>
      <c r="F11652" t="s">
        <v>191</v>
      </c>
    </row>
    <row r="11653" spans="1:6" x14ac:dyDescent="0.2">
      <c r="A11653" t="s">
        <v>11658</v>
      </c>
      <c r="B11653">
        <v>11650</v>
      </c>
      <c r="C11653">
        <v>32</v>
      </c>
      <c r="D11653" t="s">
        <v>191</v>
      </c>
      <c r="E11653" t="s">
        <v>191</v>
      </c>
      <c r="F11653" t="s">
        <v>191</v>
      </c>
    </row>
    <row r="11654" spans="1:6" x14ac:dyDescent="0.2">
      <c r="A11654" t="s">
        <v>11659</v>
      </c>
      <c r="B11654">
        <v>11651</v>
      </c>
      <c r="C11654">
        <v>72</v>
      </c>
      <c r="D11654" t="s">
        <v>191</v>
      </c>
      <c r="E11654" t="s">
        <v>191</v>
      </c>
      <c r="F11654" t="s">
        <v>191</v>
      </c>
    </row>
    <row r="11655" spans="1:6" x14ac:dyDescent="0.2">
      <c r="A11655" t="s">
        <v>11660</v>
      </c>
      <c r="B11655">
        <v>11652</v>
      </c>
      <c r="C11655">
        <v>130</v>
      </c>
      <c r="D11655" t="s">
        <v>191</v>
      </c>
      <c r="E11655" t="s">
        <v>191</v>
      </c>
      <c r="F11655" t="s">
        <v>191</v>
      </c>
    </row>
    <row r="11656" spans="1:6" x14ac:dyDescent="0.2">
      <c r="A11656" t="s">
        <v>11661</v>
      </c>
      <c r="B11656">
        <v>11653</v>
      </c>
      <c r="C11656">
        <v>67</v>
      </c>
      <c r="D11656" t="s">
        <v>191</v>
      </c>
      <c r="E11656" t="s">
        <v>191</v>
      </c>
      <c r="F11656" t="s">
        <v>191</v>
      </c>
    </row>
    <row r="11657" spans="1:6" x14ac:dyDescent="0.2">
      <c r="A11657" t="s">
        <v>11662</v>
      </c>
      <c r="B11657">
        <v>11654</v>
      </c>
      <c r="C11657">
        <v>65</v>
      </c>
      <c r="D11657" t="s">
        <v>191</v>
      </c>
      <c r="E11657" t="s">
        <v>191</v>
      </c>
      <c r="F11657" t="s">
        <v>191</v>
      </c>
    </row>
    <row r="11658" spans="1:6" x14ac:dyDescent="0.2">
      <c r="A11658" t="s">
        <v>11663</v>
      </c>
      <c r="B11658">
        <v>11655</v>
      </c>
      <c r="C11658">
        <v>193</v>
      </c>
      <c r="D11658" t="s">
        <v>191</v>
      </c>
      <c r="E11658" t="s">
        <v>191</v>
      </c>
      <c r="F11658" t="s">
        <v>11950</v>
      </c>
    </row>
    <row r="11659" spans="1:6" x14ac:dyDescent="0.2">
      <c r="A11659" t="s">
        <v>11664</v>
      </c>
      <c r="B11659">
        <v>11656</v>
      </c>
      <c r="C11659">
        <v>57</v>
      </c>
      <c r="D11659" t="s">
        <v>191</v>
      </c>
      <c r="E11659" t="s">
        <v>191</v>
      </c>
      <c r="F11659" t="s">
        <v>191</v>
      </c>
    </row>
    <row r="11660" spans="1:6" x14ac:dyDescent="0.2">
      <c r="A11660" t="s">
        <v>11665</v>
      </c>
      <c r="B11660">
        <v>11657</v>
      </c>
      <c r="C11660">
        <v>37</v>
      </c>
      <c r="D11660" t="s">
        <v>191</v>
      </c>
      <c r="E11660" t="s">
        <v>191</v>
      </c>
      <c r="F11660" t="s">
        <v>191</v>
      </c>
    </row>
    <row r="11661" spans="1:6" x14ac:dyDescent="0.2">
      <c r="A11661" t="s">
        <v>11666</v>
      </c>
      <c r="B11661">
        <v>11658</v>
      </c>
      <c r="C11661">
        <v>35</v>
      </c>
      <c r="D11661" t="s">
        <v>191</v>
      </c>
      <c r="E11661" t="s">
        <v>191</v>
      </c>
      <c r="F11661" t="s">
        <v>191</v>
      </c>
    </row>
    <row r="11662" spans="1:6" x14ac:dyDescent="0.2">
      <c r="A11662" t="s">
        <v>11667</v>
      </c>
      <c r="B11662">
        <v>11659</v>
      </c>
      <c r="C11662">
        <v>36</v>
      </c>
      <c r="D11662" t="s">
        <v>191</v>
      </c>
      <c r="E11662" t="s">
        <v>191</v>
      </c>
      <c r="F11662" t="s">
        <v>191</v>
      </c>
    </row>
    <row r="11663" spans="1:6" x14ac:dyDescent="0.2">
      <c r="A11663" t="s">
        <v>11668</v>
      </c>
      <c r="B11663">
        <v>11660</v>
      </c>
      <c r="C11663">
        <v>76</v>
      </c>
      <c r="D11663" t="s">
        <v>191</v>
      </c>
      <c r="E11663" t="s">
        <v>191</v>
      </c>
      <c r="F11663" t="s">
        <v>191</v>
      </c>
    </row>
    <row r="11664" spans="1:6" x14ac:dyDescent="0.2">
      <c r="A11664" t="s">
        <v>11669</v>
      </c>
      <c r="B11664">
        <v>11661</v>
      </c>
      <c r="C11664">
        <v>81</v>
      </c>
      <c r="D11664" t="s">
        <v>191</v>
      </c>
      <c r="E11664" t="s">
        <v>191</v>
      </c>
      <c r="F11664" t="s">
        <v>191</v>
      </c>
    </row>
    <row r="11665" spans="1:6" x14ac:dyDescent="0.2">
      <c r="A11665" t="s">
        <v>11670</v>
      </c>
      <c r="B11665">
        <v>11662</v>
      </c>
      <c r="C11665">
        <v>43</v>
      </c>
      <c r="D11665" t="s">
        <v>191</v>
      </c>
      <c r="E11665" t="s">
        <v>191</v>
      </c>
      <c r="F11665" t="s">
        <v>191</v>
      </c>
    </row>
    <row r="11666" spans="1:6" x14ac:dyDescent="0.2">
      <c r="A11666" t="s">
        <v>11671</v>
      </c>
      <c r="B11666">
        <v>11663</v>
      </c>
      <c r="C11666">
        <v>72</v>
      </c>
      <c r="D11666" t="s">
        <v>191</v>
      </c>
      <c r="E11666" t="s">
        <v>191</v>
      </c>
      <c r="F11666" t="s">
        <v>191</v>
      </c>
    </row>
    <row r="11667" spans="1:6" x14ac:dyDescent="0.2">
      <c r="A11667" t="s">
        <v>11672</v>
      </c>
      <c r="B11667">
        <v>11664</v>
      </c>
      <c r="C11667">
        <v>41</v>
      </c>
      <c r="D11667" t="s">
        <v>191</v>
      </c>
      <c r="E11667" t="s">
        <v>191</v>
      </c>
      <c r="F11667" t="s">
        <v>191</v>
      </c>
    </row>
    <row r="11668" spans="1:6" x14ac:dyDescent="0.2">
      <c r="A11668" t="s">
        <v>11673</v>
      </c>
      <c r="B11668">
        <v>11665</v>
      </c>
      <c r="C11668">
        <v>38</v>
      </c>
      <c r="D11668" t="s">
        <v>191</v>
      </c>
      <c r="E11668" t="s">
        <v>191</v>
      </c>
      <c r="F11668" t="s">
        <v>191</v>
      </c>
    </row>
    <row r="11669" spans="1:6" x14ac:dyDescent="0.2">
      <c r="A11669" t="s">
        <v>11674</v>
      </c>
      <c r="B11669">
        <v>11666</v>
      </c>
      <c r="C11669">
        <v>99</v>
      </c>
      <c r="D11669" t="s">
        <v>191</v>
      </c>
      <c r="E11669" t="s">
        <v>191</v>
      </c>
      <c r="F11669" t="s">
        <v>191</v>
      </c>
    </row>
    <row r="11670" spans="1:6" x14ac:dyDescent="0.2">
      <c r="A11670" t="s">
        <v>11675</v>
      </c>
      <c r="B11670">
        <v>11667</v>
      </c>
      <c r="C11670">
        <v>138</v>
      </c>
      <c r="D11670" t="s">
        <v>191</v>
      </c>
      <c r="E11670" t="s">
        <v>191</v>
      </c>
      <c r="F11670" t="s">
        <v>191</v>
      </c>
    </row>
    <row r="11671" spans="1:6" x14ac:dyDescent="0.2">
      <c r="A11671" t="s">
        <v>11676</v>
      </c>
      <c r="B11671">
        <v>11668</v>
      </c>
      <c r="C11671">
        <v>312</v>
      </c>
      <c r="D11671" t="s">
        <v>191</v>
      </c>
      <c r="E11671" t="s">
        <v>191</v>
      </c>
      <c r="F11671" t="s">
        <v>11950</v>
      </c>
    </row>
    <row r="11672" spans="1:6" x14ac:dyDescent="0.2">
      <c r="A11672" t="s">
        <v>11677</v>
      </c>
      <c r="B11672">
        <v>11669</v>
      </c>
      <c r="C11672">
        <v>164</v>
      </c>
      <c r="D11672" t="s">
        <v>191</v>
      </c>
      <c r="E11672" t="s">
        <v>191</v>
      </c>
      <c r="F11672" t="s">
        <v>191</v>
      </c>
    </row>
    <row r="11673" spans="1:6" x14ac:dyDescent="0.2">
      <c r="A11673" t="s">
        <v>11678</v>
      </c>
      <c r="B11673">
        <v>11670</v>
      </c>
      <c r="C11673">
        <v>129</v>
      </c>
      <c r="D11673" t="s">
        <v>191</v>
      </c>
      <c r="E11673" t="s">
        <v>191</v>
      </c>
      <c r="F11673" t="s">
        <v>191</v>
      </c>
    </row>
    <row r="11674" spans="1:6" x14ac:dyDescent="0.2">
      <c r="A11674" t="s">
        <v>11679</v>
      </c>
      <c r="B11674">
        <v>11671</v>
      </c>
      <c r="C11674">
        <v>56</v>
      </c>
      <c r="D11674" t="s">
        <v>191</v>
      </c>
      <c r="E11674" t="s">
        <v>191</v>
      </c>
      <c r="F11674" t="s">
        <v>191</v>
      </c>
    </row>
    <row r="11675" spans="1:6" x14ac:dyDescent="0.2">
      <c r="A11675" t="s">
        <v>11680</v>
      </c>
      <c r="B11675">
        <v>11672</v>
      </c>
      <c r="C11675">
        <v>40</v>
      </c>
      <c r="D11675" t="s">
        <v>191</v>
      </c>
      <c r="E11675" t="s">
        <v>191</v>
      </c>
      <c r="F11675" t="s">
        <v>191</v>
      </c>
    </row>
    <row r="11676" spans="1:6" x14ac:dyDescent="0.2">
      <c r="A11676" t="s">
        <v>11681</v>
      </c>
      <c r="B11676">
        <v>11673</v>
      </c>
      <c r="C11676">
        <v>42</v>
      </c>
      <c r="D11676" t="s">
        <v>191</v>
      </c>
      <c r="E11676" t="s">
        <v>191</v>
      </c>
      <c r="F11676" t="s">
        <v>191</v>
      </c>
    </row>
    <row r="11677" spans="1:6" x14ac:dyDescent="0.2">
      <c r="A11677" t="s">
        <v>11682</v>
      </c>
      <c r="B11677">
        <v>11674</v>
      </c>
      <c r="C11677">
        <v>112</v>
      </c>
      <c r="D11677" t="s">
        <v>191</v>
      </c>
      <c r="E11677" t="s">
        <v>191</v>
      </c>
      <c r="F11677" t="s">
        <v>191</v>
      </c>
    </row>
    <row r="11678" spans="1:6" x14ac:dyDescent="0.2">
      <c r="A11678" t="s">
        <v>11683</v>
      </c>
      <c r="B11678">
        <v>11675</v>
      </c>
      <c r="C11678">
        <v>132</v>
      </c>
      <c r="D11678" t="s">
        <v>191</v>
      </c>
      <c r="E11678" t="s">
        <v>191</v>
      </c>
      <c r="F11678" t="s">
        <v>191</v>
      </c>
    </row>
    <row r="11679" spans="1:6" x14ac:dyDescent="0.2">
      <c r="A11679" t="s">
        <v>11684</v>
      </c>
      <c r="B11679">
        <v>11676</v>
      </c>
      <c r="C11679">
        <v>85</v>
      </c>
      <c r="D11679" t="s">
        <v>191</v>
      </c>
      <c r="E11679" t="s">
        <v>191</v>
      </c>
      <c r="F11679" t="s">
        <v>191</v>
      </c>
    </row>
    <row r="11680" spans="1:6" x14ac:dyDescent="0.2">
      <c r="A11680" t="s">
        <v>11685</v>
      </c>
      <c r="B11680">
        <v>11677</v>
      </c>
      <c r="C11680">
        <v>96</v>
      </c>
      <c r="D11680" t="s">
        <v>191</v>
      </c>
      <c r="E11680" t="s">
        <v>191</v>
      </c>
      <c r="F11680" t="s">
        <v>191</v>
      </c>
    </row>
    <row r="11681" spans="1:6" x14ac:dyDescent="0.2">
      <c r="A11681" t="s">
        <v>11686</v>
      </c>
      <c r="B11681">
        <v>11678</v>
      </c>
      <c r="C11681">
        <v>71</v>
      </c>
      <c r="D11681" t="s">
        <v>191</v>
      </c>
      <c r="E11681" t="s">
        <v>191</v>
      </c>
      <c r="F11681" t="s">
        <v>191</v>
      </c>
    </row>
    <row r="11682" spans="1:6" x14ac:dyDescent="0.2">
      <c r="A11682" t="s">
        <v>11687</v>
      </c>
      <c r="B11682">
        <v>11679</v>
      </c>
      <c r="C11682">
        <v>212</v>
      </c>
      <c r="D11682" t="s">
        <v>191</v>
      </c>
      <c r="E11682" t="s">
        <v>191</v>
      </c>
      <c r="F11682" t="s">
        <v>11950</v>
      </c>
    </row>
    <row r="11683" spans="1:6" x14ac:dyDescent="0.2">
      <c r="A11683" t="s">
        <v>11688</v>
      </c>
      <c r="B11683">
        <v>11680</v>
      </c>
      <c r="C11683">
        <v>54</v>
      </c>
      <c r="D11683" t="s">
        <v>191</v>
      </c>
      <c r="E11683" t="s">
        <v>191</v>
      </c>
      <c r="F11683" t="s">
        <v>191</v>
      </c>
    </row>
    <row r="11684" spans="1:6" x14ac:dyDescent="0.2">
      <c r="A11684" t="s">
        <v>11689</v>
      </c>
      <c r="B11684">
        <v>11681</v>
      </c>
      <c r="C11684">
        <v>40</v>
      </c>
      <c r="D11684" t="s">
        <v>191</v>
      </c>
      <c r="E11684" t="s">
        <v>191</v>
      </c>
      <c r="F11684" t="s">
        <v>191</v>
      </c>
    </row>
    <row r="11685" spans="1:6" x14ac:dyDescent="0.2">
      <c r="A11685" t="s">
        <v>11690</v>
      </c>
      <c r="B11685">
        <v>11682</v>
      </c>
      <c r="C11685">
        <v>37</v>
      </c>
      <c r="D11685" t="s">
        <v>191</v>
      </c>
      <c r="E11685" t="s">
        <v>191</v>
      </c>
      <c r="F11685" t="s">
        <v>191</v>
      </c>
    </row>
    <row r="11686" spans="1:6" x14ac:dyDescent="0.2">
      <c r="A11686" t="s">
        <v>11691</v>
      </c>
      <c r="B11686">
        <v>11683</v>
      </c>
      <c r="C11686">
        <v>51</v>
      </c>
      <c r="D11686" t="s">
        <v>191</v>
      </c>
      <c r="E11686" t="s">
        <v>191</v>
      </c>
      <c r="F11686" t="s">
        <v>191</v>
      </c>
    </row>
    <row r="11687" spans="1:6" x14ac:dyDescent="0.2">
      <c r="A11687" t="s">
        <v>11692</v>
      </c>
      <c r="B11687">
        <v>11684</v>
      </c>
      <c r="C11687">
        <v>72</v>
      </c>
      <c r="D11687" t="s">
        <v>191</v>
      </c>
      <c r="E11687" t="s">
        <v>191</v>
      </c>
      <c r="F11687" t="s">
        <v>191</v>
      </c>
    </row>
    <row r="11688" spans="1:6" x14ac:dyDescent="0.2">
      <c r="A11688" t="s">
        <v>11693</v>
      </c>
      <c r="B11688">
        <v>11685</v>
      </c>
      <c r="C11688">
        <v>43</v>
      </c>
      <c r="D11688" t="s">
        <v>191</v>
      </c>
      <c r="E11688" t="s">
        <v>191</v>
      </c>
      <c r="F11688" t="s">
        <v>191</v>
      </c>
    </row>
    <row r="11689" spans="1:6" x14ac:dyDescent="0.2">
      <c r="A11689" t="s">
        <v>11694</v>
      </c>
      <c r="B11689">
        <v>11686</v>
      </c>
      <c r="C11689">
        <v>45</v>
      </c>
      <c r="D11689" t="s">
        <v>191</v>
      </c>
      <c r="E11689" t="s">
        <v>191</v>
      </c>
      <c r="F11689" t="s">
        <v>191</v>
      </c>
    </row>
    <row r="11690" spans="1:6" x14ac:dyDescent="0.2">
      <c r="A11690" t="s">
        <v>11695</v>
      </c>
      <c r="B11690">
        <v>11687</v>
      </c>
      <c r="C11690">
        <v>55</v>
      </c>
      <c r="D11690" t="s">
        <v>191</v>
      </c>
      <c r="E11690" t="s">
        <v>191</v>
      </c>
      <c r="F11690" t="s">
        <v>191</v>
      </c>
    </row>
    <row r="11691" spans="1:6" x14ac:dyDescent="0.2">
      <c r="A11691" t="s">
        <v>11696</v>
      </c>
      <c r="B11691">
        <v>11688</v>
      </c>
      <c r="C11691">
        <v>99</v>
      </c>
      <c r="D11691" t="s">
        <v>191</v>
      </c>
      <c r="E11691" t="s">
        <v>191</v>
      </c>
      <c r="F11691" t="s">
        <v>191</v>
      </c>
    </row>
    <row r="11692" spans="1:6" x14ac:dyDescent="0.2">
      <c r="A11692" t="s">
        <v>11697</v>
      </c>
      <c r="B11692">
        <v>11689</v>
      </c>
      <c r="C11692">
        <v>47</v>
      </c>
      <c r="D11692" t="s">
        <v>191</v>
      </c>
      <c r="E11692" t="s">
        <v>191</v>
      </c>
      <c r="F11692" t="s">
        <v>191</v>
      </c>
    </row>
    <row r="11693" spans="1:6" x14ac:dyDescent="0.2">
      <c r="A11693" t="s">
        <v>11698</v>
      </c>
      <c r="B11693">
        <v>11690</v>
      </c>
      <c r="C11693">
        <v>50</v>
      </c>
      <c r="D11693" t="s">
        <v>191</v>
      </c>
      <c r="E11693" t="s">
        <v>191</v>
      </c>
      <c r="F11693" t="s">
        <v>191</v>
      </c>
    </row>
    <row r="11694" spans="1:6" x14ac:dyDescent="0.2">
      <c r="A11694" t="s">
        <v>11699</v>
      </c>
      <c r="B11694">
        <v>11691</v>
      </c>
      <c r="C11694">
        <v>225</v>
      </c>
      <c r="D11694" t="s">
        <v>191</v>
      </c>
      <c r="E11694" t="s">
        <v>191</v>
      </c>
      <c r="F11694" t="s">
        <v>11950</v>
      </c>
    </row>
    <row r="11695" spans="1:6" x14ac:dyDescent="0.2">
      <c r="A11695" t="s">
        <v>11700</v>
      </c>
      <c r="B11695">
        <v>11692</v>
      </c>
      <c r="C11695">
        <v>318</v>
      </c>
      <c r="D11695" t="s">
        <v>191</v>
      </c>
      <c r="E11695" t="s">
        <v>191</v>
      </c>
      <c r="F11695" t="s">
        <v>11950</v>
      </c>
    </row>
    <row r="11696" spans="1:6" x14ac:dyDescent="0.2">
      <c r="A11696" t="s">
        <v>11701</v>
      </c>
      <c r="B11696">
        <v>11693</v>
      </c>
      <c r="C11696">
        <v>125</v>
      </c>
      <c r="D11696" t="s">
        <v>191</v>
      </c>
      <c r="E11696" t="s">
        <v>191</v>
      </c>
      <c r="F11696" t="s">
        <v>191</v>
      </c>
    </row>
    <row r="11697" spans="1:6" x14ac:dyDescent="0.2">
      <c r="A11697" t="s">
        <v>11702</v>
      </c>
      <c r="B11697">
        <v>11694</v>
      </c>
      <c r="C11697">
        <v>78</v>
      </c>
      <c r="D11697" t="s">
        <v>191</v>
      </c>
      <c r="E11697" t="s">
        <v>191</v>
      </c>
      <c r="F11697" t="s">
        <v>191</v>
      </c>
    </row>
    <row r="11698" spans="1:6" x14ac:dyDescent="0.2">
      <c r="A11698" t="s">
        <v>11703</v>
      </c>
      <c r="B11698">
        <v>11695</v>
      </c>
      <c r="C11698">
        <v>188</v>
      </c>
      <c r="D11698" t="s">
        <v>191</v>
      </c>
      <c r="E11698" t="s">
        <v>191</v>
      </c>
      <c r="F11698" t="s">
        <v>11950</v>
      </c>
    </row>
    <row r="11699" spans="1:6" x14ac:dyDescent="0.2">
      <c r="A11699" t="s">
        <v>11704</v>
      </c>
      <c r="B11699">
        <v>11696</v>
      </c>
      <c r="C11699">
        <v>43</v>
      </c>
      <c r="D11699" t="s">
        <v>191</v>
      </c>
      <c r="E11699" t="s">
        <v>191</v>
      </c>
      <c r="F11699" t="s">
        <v>191</v>
      </c>
    </row>
    <row r="11700" spans="1:6" x14ac:dyDescent="0.2">
      <c r="A11700" t="s">
        <v>11705</v>
      </c>
      <c r="B11700">
        <v>11697</v>
      </c>
      <c r="C11700">
        <v>30</v>
      </c>
      <c r="D11700" t="s">
        <v>191</v>
      </c>
      <c r="E11700" t="s">
        <v>191</v>
      </c>
      <c r="F11700" t="s">
        <v>191</v>
      </c>
    </row>
    <row r="11701" spans="1:6" x14ac:dyDescent="0.2">
      <c r="A11701" t="s">
        <v>11706</v>
      </c>
      <c r="B11701">
        <v>11698</v>
      </c>
      <c r="C11701">
        <v>41</v>
      </c>
      <c r="D11701" t="s">
        <v>191</v>
      </c>
      <c r="E11701" t="s">
        <v>191</v>
      </c>
      <c r="F11701" t="s">
        <v>191</v>
      </c>
    </row>
    <row r="11702" spans="1:6" x14ac:dyDescent="0.2">
      <c r="A11702" t="s">
        <v>11707</v>
      </c>
      <c r="B11702">
        <v>11699</v>
      </c>
      <c r="C11702">
        <v>42</v>
      </c>
      <c r="D11702" t="s">
        <v>191</v>
      </c>
      <c r="E11702" t="s">
        <v>191</v>
      </c>
      <c r="F11702" t="s">
        <v>191</v>
      </c>
    </row>
    <row r="11703" spans="1:6" x14ac:dyDescent="0.2">
      <c r="A11703" t="s">
        <v>11708</v>
      </c>
      <c r="B11703">
        <v>11700</v>
      </c>
      <c r="C11703">
        <v>43</v>
      </c>
      <c r="D11703" t="s">
        <v>191</v>
      </c>
      <c r="E11703" t="s">
        <v>191</v>
      </c>
      <c r="F11703" t="s">
        <v>191</v>
      </c>
    </row>
    <row r="11704" spans="1:6" x14ac:dyDescent="0.2">
      <c r="A11704" t="s">
        <v>11709</v>
      </c>
      <c r="B11704">
        <v>11701</v>
      </c>
      <c r="C11704">
        <v>69</v>
      </c>
      <c r="D11704" t="s">
        <v>191</v>
      </c>
      <c r="E11704" t="s">
        <v>191</v>
      </c>
      <c r="F11704" t="s">
        <v>191</v>
      </c>
    </row>
    <row r="11705" spans="1:6" x14ac:dyDescent="0.2">
      <c r="A11705" t="s">
        <v>11710</v>
      </c>
      <c r="B11705">
        <v>11702</v>
      </c>
      <c r="C11705">
        <v>159</v>
      </c>
      <c r="D11705" t="s">
        <v>191</v>
      </c>
      <c r="E11705" t="s">
        <v>191</v>
      </c>
      <c r="F11705" t="s">
        <v>191</v>
      </c>
    </row>
    <row r="11706" spans="1:6" x14ac:dyDescent="0.2">
      <c r="A11706" t="s">
        <v>11711</v>
      </c>
      <c r="B11706">
        <v>11703</v>
      </c>
      <c r="C11706">
        <v>80</v>
      </c>
      <c r="D11706" t="s">
        <v>191</v>
      </c>
      <c r="E11706" t="s">
        <v>191</v>
      </c>
      <c r="F11706" t="s">
        <v>191</v>
      </c>
    </row>
    <row r="11707" spans="1:6" x14ac:dyDescent="0.2">
      <c r="A11707" t="s">
        <v>11712</v>
      </c>
      <c r="B11707">
        <v>11704</v>
      </c>
      <c r="C11707">
        <v>54</v>
      </c>
      <c r="D11707" t="s">
        <v>191</v>
      </c>
      <c r="E11707" t="s">
        <v>191</v>
      </c>
      <c r="F11707" t="s">
        <v>191</v>
      </c>
    </row>
    <row r="11708" spans="1:6" x14ac:dyDescent="0.2">
      <c r="A11708" t="s">
        <v>11713</v>
      </c>
      <c r="B11708">
        <v>11705</v>
      </c>
      <c r="C11708">
        <v>237</v>
      </c>
      <c r="D11708" t="s">
        <v>191</v>
      </c>
      <c r="E11708" t="s">
        <v>191</v>
      </c>
      <c r="F11708" t="s">
        <v>11950</v>
      </c>
    </row>
    <row r="11709" spans="1:6" x14ac:dyDescent="0.2">
      <c r="A11709" t="s">
        <v>11714</v>
      </c>
      <c r="B11709">
        <v>11706</v>
      </c>
      <c r="C11709">
        <v>70</v>
      </c>
      <c r="D11709" t="s">
        <v>191</v>
      </c>
      <c r="E11709" t="s">
        <v>191</v>
      </c>
      <c r="F11709" t="s">
        <v>191</v>
      </c>
    </row>
    <row r="11710" spans="1:6" x14ac:dyDescent="0.2">
      <c r="A11710" t="s">
        <v>11715</v>
      </c>
      <c r="B11710">
        <v>11707</v>
      </c>
      <c r="C11710">
        <v>116</v>
      </c>
      <c r="D11710" t="s">
        <v>191</v>
      </c>
      <c r="E11710" t="s">
        <v>191</v>
      </c>
      <c r="F11710" t="s">
        <v>191</v>
      </c>
    </row>
    <row r="11711" spans="1:6" x14ac:dyDescent="0.2">
      <c r="A11711" t="s">
        <v>11716</v>
      </c>
      <c r="B11711">
        <v>11708</v>
      </c>
      <c r="C11711">
        <v>45</v>
      </c>
      <c r="D11711" t="s">
        <v>191</v>
      </c>
      <c r="E11711" t="s">
        <v>191</v>
      </c>
      <c r="F11711" t="s">
        <v>191</v>
      </c>
    </row>
    <row r="11712" spans="1:6" x14ac:dyDescent="0.2">
      <c r="A11712" t="s">
        <v>11717</v>
      </c>
      <c r="B11712">
        <v>11709</v>
      </c>
      <c r="C11712">
        <v>62</v>
      </c>
      <c r="D11712" t="s">
        <v>191</v>
      </c>
      <c r="E11712" t="s">
        <v>191</v>
      </c>
      <c r="F11712" t="s">
        <v>191</v>
      </c>
    </row>
    <row r="11713" spans="1:6" x14ac:dyDescent="0.2">
      <c r="A11713" t="s">
        <v>11718</v>
      </c>
      <c r="B11713">
        <v>11710</v>
      </c>
      <c r="C11713">
        <v>66</v>
      </c>
      <c r="D11713" t="s">
        <v>191</v>
      </c>
      <c r="E11713" t="s">
        <v>191</v>
      </c>
      <c r="F11713" t="s">
        <v>191</v>
      </c>
    </row>
    <row r="11714" spans="1:6" x14ac:dyDescent="0.2">
      <c r="A11714" t="s">
        <v>11719</v>
      </c>
      <c r="B11714">
        <v>11711</v>
      </c>
      <c r="C11714">
        <v>41</v>
      </c>
      <c r="D11714" t="s">
        <v>191</v>
      </c>
      <c r="E11714" t="s">
        <v>191</v>
      </c>
      <c r="F11714" t="s">
        <v>191</v>
      </c>
    </row>
    <row r="11715" spans="1:6" x14ac:dyDescent="0.2">
      <c r="A11715" t="s">
        <v>11720</v>
      </c>
      <c r="B11715">
        <v>11712</v>
      </c>
      <c r="C11715">
        <v>51</v>
      </c>
      <c r="D11715" t="s">
        <v>191</v>
      </c>
      <c r="E11715" t="s">
        <v>191</v>
      </c>
      <c r="F11715" t="s">
        <v>191</v>
      </c>
    </row>
    <row r="11716" spans="1:6" x14ac:dyDescent="0.2">
      <c r="A11716" t="s">
        <v>11721</v>
      </c>
      <c r="B11716">
        <v>11713</v>
      </c>
      <c r="C11716">
        <v>50</v>
      </c>
      <c r="D11716" t="s">
        <v>191</v>
      </c>
      <c r="E11716" t="s">
        <v>191</v>
      </c>
      <c r="F11716" t="s">
        <v>191</v>
      </c>
    </row>
    <row r="11717" spans="1:6" x14ac:dyDescent="0.2">
      <c r="A11717" t="s">
        <v>11722</v>
      </c>
      <c r="B11717">
        <v>11714</v>
      </c>
      <c r="C11717">
        <v>43</v>
      </c>
      <c r="D11717" t="s">
        <v>191</v>
      </c>
      <c r="E11717" t="s">
        <v>191</v>
      </c>
      <c r="F11717" t="s">
        <v>191</v>
      </c>
    </row>
    <row r="11718" spans="1:6" x14ac:dyDescent="0.2">
      <c r="A11718" t="s">
        <v>11723</v>
      </c>
      <c r="B11718">
        <v>11715</v>
      </c>
      <c r="C11718">
        <v>38</v>
      </c>
      <c r="D11718" t="s">
        <v>191</v>
      </c>
      <c r="E11718" t="s">
        <v>191</v>
      </c>
      <c r="F11718" t="s">
        <v>191</v>
      </c>
    </row>
    <row r="11719" spans="1:6" x14ac:dyDescent="0.2">
      <c r="A11719" t="s">
        <v>11724</v>
      </c>
      <c r="B11719">
        <v>11716</v>
      </c>
      <c r="C11719">
        <v>177</v>
      </c>
      <c r="D11719" t="s">
        <v>191</v>
      </c>
      <c r="E11719" t="s">
        <v>191</v>
      </c>
      <c r="F11719" t="s">
        <v>191</v>
      </c>
    </row>
    <row r="11720" spans="1:6" x14ac:dyDescent="0.2">
      <c r="A11720" t="s">
        <v>11725</v>
      </c>
      <c r="B11720">
        <v>11717</v>
      </c>
      <c r="C11720">
        <v>262</v>
      </c>
      <c r="D11720" t="s">
        <v>191</v>
      </c>
      <c r="E11720" t="s">
        <v>191</v>
      </c>
      <c r="F11720" t="s">
        <v>11950</v>
      </c>
    </row>
    <row r="11721" spans="1:6" x14ac:dyDescent="0.2">
      <c r="A11721" t="s">
        <v>11726</v>
      </c>
      <c r="B11721">
        <v>11718</v>
      </c>
      <c r="C11721">
        <v>68</v>
      </c>
      <c r="D11721" t="s">
        <v>191</v>
      </c>
      <c r="E11721" t="s">
        <v>191</v>
      </c>
      <c r="F11721" t="s">
        <v>191</v>
      </c>
    </row>
    <row r="11722" spans="1:6" x14ac:dyDescent="0.2">
      <c r="A11722" t="s">
        <v>11727</v>
      </c>
      <c r="B11722">
        <v>11719</v>
      </c>
      <c r="C11722">
        <v>137</v>
      </c>
      <c r="D11722" t="s">
        <v>191</v>
      </c>
      <c r="E11722" t="s">
        <v>191</v>
      </c>
      <c r="F11722" t="s">
        <v>191</v>
      </c>
    </row>
    <row r="11723" spans="1:6" x14ac:dyDescent="0.2">
      <c r="A11723" t="s">
        <v>11728</v>
      </c>
      <c r="B11723">
        <v>11720</v>
      </c>
      <c r="C11723">
        <v>40</v>
      </c>
      <c r="D11723" t="s">
        <v>191</v>
      </c>
      <c r="E11723" t="s">
        <v>191</v>
      </c>
      <c r="F11723" t="s">
        <v>191</v>
      </c>
    </row>
    <row r="11724" spans="1:6" x14ac:dyDescent="0.2">
      <c r="A11724" t="s">
        <v>11729</v>
      </c>
      <c r="B11724">
        <v>11721</v>
      </c>
      <c r="C11724">
        <v>33</v>
      </c>
      <c r="D11724" t="s">
        <v>191</v>
      </c>
      <c r="E11724" t="s">
        <v>191</v>
      </c>
      <c r="F11724" t="s">
        <v>191</v>
      </c>
    </row>
    <row r="11725" spans="1:6" x14ac:dyDescent="0.2">
      <c r="A11725" t="s">
        <v>11730</v>
      </c>
      <c r="B11725">
        <v>11722</v>
      </c>
      <c r="C11725">
        <v>81</v>
      </c>
      <c r="D11725" t="s">
        <v>191</v>
      </c>
      <c r="E11725" t="s">
        <v>191</v>
      </c>
      <c r="F11725" t="s">
        <v>191</v>
      </c>
    </row>
    <row r="11726" spans="1:6" x14ac:dyDescent="0.2">
      <c r="A11726" t="s">
        <v>11731</v>
      </c>
      <c r="B11726">
        <v>11723</v>
      </c>
      <c r="C11726">
        <v>36</v>
      </c>
      <c r="D11726" t="s">
        <v>191</v>
      </c>
      <c r="E11726" t="s">
        <v>191</v>
      </c>
      <c r="F11726" t="s">
        <v>191</v>
      </c>
    </row>
    <row r="11727" spans="1:6" x14ac:dyDescent="0.2">
      <c r="A11727" t="s">
        <v>11732</v>
      </c>
      <c r="B11727">
        <v>11724</v>
      </c>
      <c r="C11727">
        <v>29</v>
      </c>
      <c r="D11727" t="s">
        <v>191</v>
      </c>
      <c r="E11727" t="s">
        <v>191</v>
      </c>
      <c r="F11727" t="s">
        <v>191</v>
      </c>
    </row>
    <row r="11728" spans="1:6" x14ac:dyDescent="0.2">
      <c r="A11728" t="s">
        <v>11733</v>
      </c>
      <c r="B11728">
        <v>11725</v>
      </c>
      <c r="C11728">
        <v>49</v>
      </c>
      <c r="D11728" t="s">
        <v>191</v>
      </c>
      <c r="E11728" t="s">
        <v>191</v>
      </c>
      <c r="F11728" t="s">
        <v>191</v>
      </c>
    </row>
    <row r="11729" spans="1:6" x14ac:dyDescent="0.2">
      <c r="A11729" t="s">
        <v>11734</v>
      </c>
      <c r="B11729">
        <v>11726</v>
      </c>
      <c r="C11729">
        <v>36</v>
      </c>
      <c r="D11729" t="s">
        <v>191</v>
      </c>
      <c r="E11729" t="s">
        <v>191</v>
      </c>
      <c r="F11729" t="s">
        <v>191</v>
      </c>
    </row>
    <row r="11730" spans="1:6" x14ac:dyDescent="0.2">
      <c r="A11730" t="s">
        <v>11735</v>
      </c>
      <c r="B11730">
        <v>11727</v>
      </c>
      <c r="C11730">
        <v>42</v>
      </c>
      <c r="D11730" t="s">
        <v>191</v>
      </c>
      <c r="E11730" t="s">
        <v>191</v>
      </c>
      <c r="F11730" t="s">
        <v>191</v>
      </c>
    </row>
    <row r="11731" spans="1:6" x14ac:dyDescent="0.2">
      <c r="A11731" t="s">
        <v>11736</v>
      </c>
      <c r="B11731">
        <v>11728</v>
      </c>
      <c r="C11731">
        <v>55</v>
      </c>
      <c r="D11731" t="s">
        <v>191</v>
      </c>
      <c r="E11731" t="s">
        <v>191</v>
      </c>
      <c r="F11731" t="s">
        <v>191</v>
      </c>
    </row>
    <row r="11732" spans="1:6" x14ac:dyDescent="0.2">
      <c r="A11732" t="s">
        <v>11737</v>
      </c>
      <c r="B11732">
        <v>11729</v>
      </c>
      <c r="C11732">
        <v>61</v>
      </c>
      <c r="D11732" t="s">
        <v>191</v>
      </c>
      <c r="E11732" t="s">
        <v>191</v>
      </c>
      <c r="F11732" t="s">
        <v>191</v>
      </c>
    </row>
    <row r="11733" spans="1:6" x14ac:dyDescent="0.2">
      <c r="A11733" t="s">
        <v>11738</v>
      </c>
      <c r="B11733">
        <v>11730</v>
      </c>
      <c r="C11733">
        <v>75</v>
      </c>
      <c r="D11733" t="s">
        <v>191</v>
      </c>
      <c r="E11733" t="s">
        <v>191</v>
      </c>
      <c r="F11733" t="s">
        <v>191</v>
      </c>
    </row>
    <row r="11734" spans="1:6" x14ac:dyDescent="0.2">
      <c r="A11734" t="s">
        <v>11739</v>
      </c>
      <c r="B11734">
        <v>11731</v>
      </c>
      <c r="C11734">
        <v>141</v>
      </c>
      <c r="D11734" t="s">
        <v>191</v>
      </c>
      <c r="E11734" t="s">
        <v>191</v>
      </c>
      <c r="F11734" t="s">
        <v>191</v>
      </c>
    </row>
    <row r="11735" spans="1:6" x14ac:dyDescent="0.2">
      <c r="A11735" t="s">
        <v>11740</v>
      </c>
      <c r="B11735">
        <v>11732</v>
      </c>
      <c r="C11735">
        <v>225</v>
      </c>
      <c r="D11735" t="s">
        <v>191</v>
      </c>
      <c r="E11735" t="s">
        <v>191</v>
      </c>
      <c r="F11735" t="s">
        <v>11950</v>
      </c>
    </row>
    <row r="11736" spans="1:6" x14ac:dyDescent="0.2">
      <c r="A11736" t="s">
        <v>11741</v>
      </c>
      <c r="B11736">
        <v>11733</v>
      </c>
      <c r="C11736">
        <v>194</v>
      </c>
      <c r="D11736" t="s">
        <v>191</v>
      </c>
      <c r="E11736" t="s">
        <v>191</v>
      </c>
      <c r="F11736" t="s">
        <v>11950</v>
      </c>
    </row>
    <row r="11737" spans="1:6" x14ac:dyDescent="0.2">
      <c r="A11737" t="s">
        <v>11742</v>
      </c>
      <c r="B11737">
        <v>11734</v>
      </c>
      <c r="C11737">
        <v>164</v>
      </c>
      <c r="D11737" t="s">
        <v>191</v>
      </c>
      <c r="E11737" t="s">
        <v>191</v>
      </c>
      <c r="F11737" t="s">
        <v>191</v>
      </c>
    </row>
    <row r="11738" spans="1:6" x14ac:dyDescent="0.2">
      <c r="A11738" t="s">
        <v>11743</v>
      </c>
      <c r="B11738">
        <v>11735</v>
      </c>
      <c r="C11738">
        <v>234</v>
      </c>
      <c r="D11738" t="s">
        <v>191</v>
      </c>
      <c r="E11738" t="s">
        <v>191</v>
      </c>
      <c r="F11738" t="s">
        <v>11950</v>
      </c>
    </row>
    <row r="11739" spans="1:6" x14ac:dyDescent="0.2">
      <c r="A11739" t="s">
        <v>11744</v>
      </c>
      <c r="B11739">
        <v>11736</v>
      </c>
      <c r="C11739">
        <v>71</v>
      </c>
      <c r="D11739" t="s">
        <v>191</v>
      </c>
      <c r="E11739" t="s">
        <v>191</v>
      </c>
      <c r="F11739" t="s">
        <v>191</v>
      </c>
    </row>
    <row r="11740" spans="1:6" x14ac:dyDescent="0.2">
      <c r="A11740" t="s">
        <v>11745</v>
      </c>
      <c r="B11740">
        <v>11737</v>
      </c>
      <c r="C11740">
        <v>63</v>
      </c>
      <c r="D11740" t="s">
        <v>191</v>
      </c>
      <c r="E11740" t="s">
        <v>191</v>
      </c>
      <c r="F11740" t="s">
        <v>191</v>
      </c>
    </row>
    <row r="11741" spans="1:6" x14ac:dyDescent="0.2">
      <c r="A11741" t="s">
        <v>11746</v>
      </c>
      <c r="B11741">
        <v>11738</v>
      </c>
      <c r="C11741">
        <v>38</v>
      </c>
      <c r="D11741" t="s">
        <v>191</v>
      </c>
      <c r="E11741" t="s">
        <v>191</v>
      </c>
      <c r="F11741" t="s">
        <v>191</v>
      </c>
    </row>
    <row r="11742" spans="1:6" x14ac:dyDescent="0.2">
      <c r="A11742" t="s">
        <v>11747</v>
      </c>
      <c r="B11742">
        <v>11739</v>
      </c>
      <c r="C11742">
        <v>44</v>
      </c>
      <c r="D11742" t="s">
        <v>191</v>
      </c>
      <c r="E11742" t="s">
        <v>191</v>
      </c>
      <c r="F11742" t="s">
        <v>191</v>
      </c>
    </row>
    <row r="11743" spans="1:6" x14ac:dyDescent="0.2">
      <c r="A11743" t="s">
        <v>11748</v>
      </c>
      <c r="B11743">
        <v>11740</v>
      </c>
      <c r="C11743">
        <v>38</v>
      </c>
      <c r="D11743" t="s">
        <v>191</v>
      </c>
      <c r="E11743" t="s">
        <v>191</v>
      </c>
      <c r="F11743" t="s">
        <v>191</v>
      </c>
    </row>
    <row r="11744" spans="1:6" x14ac:dyDescent="0.2">
      <c r="A11744" t="s">
        <v>11749</v>
      </c>
      <c r="B11744">
        <v>11741</v>
      </c>
      <c r="C11744">
        <v>36</v>
      </c>
      <c r="D11744" t="s">
        <v>191</v>
      </c>
      <c r="E11744" t="s">
        <v>191</v>
      </c>
      <c r="F11744" t="s">
        <v>191</v>
      </c>
    </row>
    <row r="11745" spans="1:6" x14ac:dyDescent="0.2">
      <c r="A11745" t="s">
        <v>11750</v>
      </c>
      <c r="B11745">
        <v>11742</v>
      </c>
      <c r="C11745">
        <v>229</v>
      </c>
      <c r="D11745" t="s">
        <v>191</v>
      </c>
      <c r="E11745" t="s">
        <v>191</v>
      </c>
      <c r="F11745" t="s">
        <v>11950</v>
      </c>
    </row>
    <row r="11746" spans="1:6" x14ac:dyDescent="0.2">
      <c r="A11746" t="s">
        <v>11751</v>
      </c>
      <c r="B11746">
        <v>11743</v>
      </c>
      <c r="C11746">
        <v>93</v>
      </c>
      <c r="D11746" t="s">
        <v>191</v>
      </c>
      <c r="E11746" t="s">
        <v>191</v>
      </c>
      <c r="F11746" t="s">
        <v>191</v>
      </c>
    </row>
    <row r="11747" spans="1:6" x14ac:dyDescent="0.2">
      <c r="A11747" t="s">
        <v>11752</v>
      </c>
      <c r="B11747">
        <v>11744</v>
      </c>
      <c r="C11747">
        <v>78</v>
      </c>
      <c r="D11747" t="s">
        <v>191</v>
      </c>
      <c r="E11747" t="s">
        <v>191</v>
      </c>
      <c r="F11747" t="s">
        <v>191</v>
      </c>
    </row>
    <row r="11748" spans="1:6" x14ac:dyDescent="0.2">
      <c r="A11748" t="s">
        <v>11753</v>
      </c>
      <c r="B11748">
        <v>11745</v>
      </c>
      <c r="C11748">
        <v>234</v>
      </c>
      <c r="D11748" t="s">
        <v>191</v>
      </c>
      <c r="E11748" t="s">
        <v>191</v>
      </c>
      <c r="F11748" t="s">
        <v>11950</v>
      </c>
    </row>
    <row r="11749" spans="1:6" x14ac:dyDescent="0.2">
      <c r="A11749" t="s">
        <v>11754</v>
      </c>
      <c r="B11749">
        <v>11746</v>
      </c>
      <c r="C11749">
        <v>77</v>
      </c>
      <c r="D11749" t="s">
        <v>191</v>
      </c>
      <c r="E11749" t="s">
        <v>191</v>
      </c>
      <c r="F11749" t="s">
        <v>191</v>
      </c>
    </row>
    <row r="11750" spans="1:6" x14ac:dyDescent="0.2">
      <c r="A11750" t="s">
        <v>11755</v>
      </c>
      <c r="B11750">
        <v>11747</v>
      </c>
      <c r="C11750">
        <v>57</v>
      </c>
      <c r="D11750" t="s">
        <v>191</v>
      </c>
      <c r="E11750" t="s">
        <v>191</v>
      </c>
      <c r="F11750" t="s">
        <v>191</v>
      </c>
    </row>
    <row r="11751" spans="1:6" x14ac:dyDescent="0.2">
      <c r="A11751" t="s">
        <v>11756</v>
      </c>
      <c r="B11751">
        <v>11748</v>
      </c>
      <c r="C11751">
        <v>95</v>
      </c>
      <c r="D11751" t="s">
        <v>191</v>
      </c>
      <c r="E11751" t="s">
        <v>191</v>
      </c>
      <c r="F11751" t="s">
        <v>191</v>
      </c>
    </row>
    <row r="11752" spans="1:6" x14ac:dyDescent="0.2">
      <c r="A11752" t="s">
        <v>11757</v>
      </c>
      <c r="B11752">
        <v>11749</v>
      </c>
      <c r="C11752">
        <v>163</v>
      </c>
      <c r="D11752" t="s">
        <v>191</v>
      </c>
      <c r="E11752" t="s">
        <v>191</v>
      </c>
      <c r="F11752" t="s">
        <v>191</v>
      </c>
    </row>
    <row r="11753" spans="1:6" x14ac:dyDescent="0.2">
      <c r="A11753" t="s">
        <v>11758</v>
      </c>
      <c r="B11753">
        <v>11750</v>
      </c>
      <c r="C11753">
        <v>70</v>
      </c>
      <c r="D11753" t="s">
        <v>191</v>
      </c>
      <c r="E11753" t="s">
        <v>191</v>
      </c>
      <c r="F11753" t="s">
        <v>191</v>
      </c>
    </row>
    <row r="11754" spans="1:6" x14ac:dyDescent="0.2">
      <c r="A11754" t="s">
        <v>11759</v>
      </c>
      <c r="B11754">
        <v>11751</v>
      </c>
      <c r="C11754">
        <v>36</v>
      </c>
      <c r="D11754" t="s">
        <v>191</v>
      </c>
      <c r="E11754" t="s">
        <v>191</v>
      </c>
      <c r="F11754" t="s">
        <v>191</v>
      </c>
    </row>
    <row r="11755" spans="1:6" x14ac:dyDescent="0.2">
      <c r="A11755" t="s">
        <v>11760</v>
      </c>
      <c r="B11755">
        <v>11752</v>
      </c>
      <c r="C11755">
        <v>29</v>
      </c>
      <c r="D11755" t="s">
        <v>191</v>
      </c>
      <c r="E11755" t="s">
        <v>191</v>
      </c>
      <c r="F11755" t="s">
        <v>191</v>
      </c>
    </row>
    <row r="11756" spans="1:6" x14ac:dyDescent="0.2">
      <c r="A11756" t="s">
        <v>11761</v>
      </c>
      <c r="B11756">
        <v>11753</v>
      </c>
      <c r="C11756">
        <v>38</v>
      </c>
      <c r="D11756" t="s">
        <v>191</v>
      </c>
      <c r="E11756" t="s">
        <v>191</v>
      </c>
      <c r="F11756" t="s">
        <v>191</v>
      </c>
    </row>
    <row r="11757" spans="1:6" x14ac:dyDescent="0.2">
      <c r="A11757" t="s">
        <v>11762</v>
      </c>
      <c r="B11757">
        <v>11754</v>
      </c>
      <c r="C11757">
        <v>34</v>
      </c>
      <c r="D11757" t="s">
        <v>191</v>
      </c>
      <c r="E11757" t="s">
        <v>191</v>
      </c>
      <c r="F11757" t="s">
        <v>191</v>
      </c>
    </row>
    <row r="11758" spans="1:6" x14ac:dyDescent="0.2">
      <c r="A11758" t="s">
        <v>11763</v>
      </c>
      <c r="B11758">
        <v>11755</v>
      </c>
      <c r="C11758">
        <v>46</v>
      </c>
      <c r="D11758" t="s">
        <v>191</v>
      </c>
      <c r="E11758" t="s">
        <v>191</v>
      </c>
      <c r="F11758" t="s">
        <v>191</v>
      </c>
    </row>
    <row r="11759" spans="1:6" x14ac:dyDescent="0.2">
      <c r="A11759" t="s">
        <v>11764</v>
      </c>
      <c r="B11759">
        <v>11756</v>
      </c>
      <c r="C11759">
        <v>114</v>
      </c>
      <c r="D11759" t="s">
        <v>191</v>
      </c>
      <c r="E11759" t="s">
        <v>191</v>
      </c>
      <c r="F11759" t="s">
        <v>191</v>
      </c>
    </row>
    <row r="11760" spans="1:6" x14ac:dyDescent="0.2">
      <c r="A11760" t="s">
        <v>11765</v>
      </c>
      <c r="B11760">
        <v>11757</v>
      </c>
      <c r="C11760">
        <v>117</v>
      </c>
      <c r="D11760" t="s">
        <v>191</v>
      </c>
      <c r="E11760" t="s">
        <v>191</v>
      </c>
      <c r="F11760" t="s">
        <v>191</v>
      </c>
    </row>
    <row r="11761" spans="1:6" x14ac:dyDescent="0.2">
      <c r="A11761" t="s">
        <v>11766</v>
      </c>
      <c r="B11761">
        <v>11758</v>
      </c>
      <c r="C11761">
        <v>53</v>
      </c>
      <c r="D11761" t="s">
        <v>191</v>
      </c>
      <c r="E11761" t="s">
        <v>191</v>
      </c>
      <c r="F11761" t="s">
        <v>191</v>
      </c>
    </row>
    <row r="11762" spans="1:6" x14ac:dyDescent="0.2">
      <c r="A11762" t="s">
        <v>11767</v>
      </c>
      <c r="B11762">
        <v>11759</v>
      </c>
      <c r="C11762">
        <v>211</v>
      </c>
      <c r="D11762" t="s">
        <v>191</v>
      </c>
      <c r="E11762" t="s">
        <v>191</v>
      </c>
      <c r="F11762" t="s">
        <v>11950</v>
      </c>
    </row>
    <row r="11763" spans="1:6" x14ac:dyDescent="0.2">
      <c r="A11763" t="s">
        <v>11768</v>
      </c>
      <c r="B11763">
        <v>11760</v>
      </c>
      <c r="C11763">
        <v>158</v>
      </c>
      <c r="D11763" t="s">
        <v>191</v>
      </c>
      <c r="E11763" t="s">
        <v>191</v>
      </c>
      <c r="F11763" t="s">
        <v>191</v>
      </c>
    </row>
    <row r="11764" spans="1:6" x14ac:dyDescent="0.2">
      <c r="A11764" t="s">
        <v>11769</v>
      </c>
      <c r="B11764">
        <v>11761</v>
      </c>
      <c r="C11764">
        <v>196</v>
      </c>
      <c r="D11764" t="s">
        <v>191</v>
      </c>
      <c r="E11764" t="s">
        <v>191</v>
      </c>
      <c r="F11764" t="s">
        <v>11950</v>
      </c>
    </row>
    <row r="11765" spans="1:6" x14ac:dyDescent="0.2">
      <c r="A11765" t="s">
        <v>11770</v>
      </c>
      <c r="B11765">
        <v>11762</v>
      </c>
      <c r="C11765">
        <v>136</v>
      </c>
      <c r="D11765" t="s">
        <v>191</v>
      </c>
      <c r="E11765" t="s">
        <v>191</v>
      </c>
      <c r="F11765" t="s">
        <v>191</v>
      </c>
    </row>
    <row r="11766" spans="1:6" x14ac:dyDescent="0.2">
      <c r="A11766" t="s">
        <v>11771</v>
      </c>
      <c r="B11766">
        <v>11763</v>
      </c>
      <c r="C11766">
        <v>53</v>
      </c>
      <c r="D11766" t="s">
        <v>191</v>
      </c>
      <c r="E11766" t="s">
        <v>191</v>
      </c>
      <c r="F11766" t="s">
        <v>191</v>
      </c>
    </row>
    <row r="11767" spans="1:6" x14ac:dyDescent="0.2">
      <c r="A11767" t="s">
        <v>11772</v>
      </c>
      <c r="B11767">
        <v>11764</v>
      </c>
      <c r="C11767">
        <v>77</v>
      </c>
      <c r="D11767" t="s">
        <v>191</v>
      </c>
      <c r="E11767" t="s">
        <v>191</v>
      </c>
      <c r="F11767" t="s">
        <v>191</v>
      </c>
    </row>
    <row r="11768" spans="1:6" x14ac:dyDescent="0.2">
      <c r="A11768" t="s">
        <v>11773</v>
      </c>
      <c r="B11768">
        <v>11765</v>
      </c>
      <c r="C11768">
        <v>169</v>
      </c>
      <c r="D11768" t="s">
        <v>191</v>
      </c>
      <c r="E11768" t="s">
        <v>191</v>
      </c>
      <c r="F11768" t="s">
        <v>191</v>
      </c>
    </row>
    <row r="11769" spans="1:6" x14ac:dyDescent="0.2">
      <c r="A11769" t="s">
        <v>11774</v>
      </c>
      <c r="B11769">
        <v>11766</v>
      </c>
      <c r="C11769">
        <v>48</v>
      </c>
      <c r="D11769" t="s">
        <v>191</v>
      </c>
      <c r="E11769" t="s">
        <v>191</v>
      </c>
      <c r="F11769" t="s">
        <v>191</v>
      </c>
    </row>
    <row r="11770" spans="1:6" x14ac:dyDescent="0.2">
      <c r="A11770" t="s">
        <v>11775</v>
      </c>
      <c r="B11770">
        <v>11767</v>
      </c>
      <c r="C11770">
        <v>46</v>
      </c>
      <c r="D11770" t="s">
        <v>191</v>
      </c>
      <c r="E11770" t="s">
        <v>191</v>
      </c>
      <c r="F11770" t="s">
        <v>191</v>
      </c>
    </row>
    <row r="11771" spans="1:6" x14ac:dyDescent="0.2">
      <c r="A11771" t="s">
        <v>11776</v>
      </c>
      <c r="B11771">
        <v>11768</v>
      </c>
      <c r="C11771">
        <v>39</v>
      </c>
      <c r="D11771" t="s">
        <v>191</v>
      </c>
      <c r="E11771" t="s">
        <v>191</v>
      </c>
      <c r="F11771" t="s">
        <v>191</v>
      </c>
    </row>
    <row r="11772" spans="1:6" x14ac:dyDescent="0.2">
      <c r="A11772" t="s">
        <v>11777</v>
      </c>
      <c r="B11772">
        <v>11769</v>
      </c>
      <c r="C11772">
        <v>42</v>
      </c>
      <c r="D11772" t="s">
        <v>191</v>
      </c>
      <c r="E11772" t="s">
        <v>191</v>
      </c>
      <c r="F11772" t="s">
        <v>191</v>
      </c>
    </row>
    <row r="11773" spans="1:6" x14ac:dyDescent="0.2">
      <c r="A11773" t="s">
        <v>11778</v>
      </c>
      <c r="B11773">
        <v>11770</v>
      </c>
      <c r="C11773">
        <v>181</v>
      </c>
      <c r="D11773" t="s">
        <v>191</v>
      </c>
      <c r="E11773" t="s">
        <v>191</v>
      </c>
      <c r="F11773" t="s">
        <v>191</v>
      </c>
    </row>
    <row r="11774" spans="1:6" x14ac:dyDescent="0.2">
      <c r="A11774" t="s">
        <v>11779</v>
      </c>
      <c r="B11774">
        <v>11771</v>
      </c>
      <c r="C11774">
        <v>87</v>
      </c>
      <c r="D11774" t="s">
        <v>191</v>
      </c>
      <c r="E11774" t="s">
        <v>191</v>
      </c>
      <c r="F11774" t="s">
        <v>191</v>
      </c>
    </row>
    <row r="11775" spans="1:6" x14ac:dyDescent="0.2">
      <c r="A11775" t="s">
        <v>11780</v>
      </c>
      <c r="B11775">
        <v>11772</v>
      </c>
      <c r="C11775">
        <v>216</v>
      </c>
      <c r="D11775" t="s">
        <v>191</v>
      </c>
      <c r="E11775" t="s">
        <v>191</v>
      </c>
      <c r="F11775" t="s">
        <v>11950</v>
      </c>
    </row>
    <row r="11776" spans="1:6" x14ac:dyDescent="0.2">
      <c r="A11776" t="s">
        <v>11781</v>
      </c>
      <c r="B11776">
        <v>11773</v>
      </c>
      <c r="C11776">
        <v>92</v>
      </c>
      <c r="D11776" t="s">
        <v>191</v>
      </c>
      <c r="E11776" t="s">
        <v>191</v>
      </c>
      <c r="F11776" t="s">
        <v>191</v>
      </c>
    </row>
    <row r="11777" spans="1:6" x14ac:dyDescent="0.2">
      <c r="A11777" t="s">
        <v>11782</v>
      </c>
      <c r="B11777">
        <v>11774</v>
      </c>
      <c r="C11777">
        <v>113</v>
      </c>
      <c r="D11777" t="s">
        <v>191</v>
      </c>
      <c r="E11777" t="s">
        <v>191</v>
      </c>
      <c r="F11777" t="s">
        <v>191</v>
      </c>
    </row>
    <row r="11778" spans="1:6" x14ac:dyDescent="0.2">
      <c r="A11778" t="s">
        <v>11783</v>
      </c>
      <c r="B11778">
        <v>11775</v>
      </c>
      <c r="C11778">
        <v>260</v>
      </c>
      <c r="D11778" t="s">
        <v>191</v>
      </c>
      <c r="E11778" t="s">
        <v>191</v>
      </c>
      <c r="F11778" t="s">
        <v>11950</v>
      </c>
    </row>
    <row r="11779" spans="1:6" x14ac:dyDescent="0.2">
      <c r="A11779" t="s">
        <v>11784</v>
      </c>
      <c r="B11779">
        <v>11776</v>
      </c>
      <c r="C11779">
        <v>230</v>
      </c>
      <c r="D11779" t="s">
        <v>191</v>
      </c>
      <c r="E11779" t="s">
        <v>191</v>
      </c>
      <c r="F11779" t="s">
        <v>11950</v>
      </c>
    </row>
    <row r="11780" spans="1:6" x14ac:dyDescent="0.2">
      <c r="A11780" t="s">
        <v>11785</v>
      </c>
      <c r="B11780">
        <v>11777</v>
      </c>
      <c r="C11780">
        <v>136</v>
      </c>
      <c r="D11780" t="s">
        <v>191</v>
      </c>
      <c r="E11780" t="s">
        <v>191</v>
      </c>
      <c r="F11780" t="s">
        <v>191</v>
      </c>
    </row>
    <row r="11781" spans="1:6" x14ac:dyDescent="0.2">
      <c r="A11781" t="s">
        <v>11786</v>
      </c>
      <c r="B11781">
        <v>11778</v>
      </c>
      <c r="C11781">
        <v>63</v>
      </c>
      <c r="D11781" t="s">
        <v>191</v>
      </c>
      <c r="E11781" t="s">
        <v>191</v>
      </c>
      <c r="F11781" t="s">
        <v>191</v>
      </c>
    </row>
    <row r="11782" spans="1:6" x14ac:dyDescent="0.2">
      <c r="A11782" t="s">
        <v>11787</v>
      </c>
      <c r="B11782">
        <v>11779</v>
      </c>
      <c r="C11782">
        <v>39</v>
      </c>
      <c r="D11782" t="s">
        <v>191</v>
      </c>
      <c r="E11782" t="s">
        <v>191</v>
      </c>
      <c r="F11782" t="s">
        <v>191</v>
      </c>
    </row>
    <row r="11783" spans="1:6" x14ac:dyDescent="0.2">
      <c r="A11783" t="s">
        <v>11788</v>
      </c>
      <c r="B11783">
        <v>11780</v>
      </c>
      <c r="C11783">
        <v>37</v>
      </c>
      <c r="D11783" t="s">
        <v>191</v>
      </c>
      <c r="E11783" t="s">
        <v>191</v>
      </c>
      <c r="F11783" t="s">
        <v>191</v>
      </c>
    </row>
    <row r="11784" spans="1:6" x14ac:dyDescent="0.2">
      <c r="A11784" t="s">
        <v>11789</v>
      </c>
      <c r="B11784">
        <v>11781</v>
      </c>
      <c r="C11784">
        <v>38</v>
      </c>
      <c r="D11784" t="s">
        <v>191</v>
      </c>
      <c r="E11784" t="s">
        <v>191</v>
      </c>
      <c r="F11784" t="s">
        <v>191</v>
      </c>
    </row>
    <row r="11785" spans="1:6" x14ac:dyDescent="0.2">
      <c r="A11785" t="s">
        <v>11790</v>
      </c>
      <c r="B11785">
        <v>11782</v>
      </c>
      <c r="C11785">
        <v>47</v>
      </c>
      <c r="D11785" t="s">
        <v>191</v>
      </c>
      <c r="E11785" t="s">
        <v>191</v>
      </c>
      <c r="F11785" t="s">
        <v>191</v>
      </c>
    </row>
    <row r="11786" spans="1:6" x14ac:dyDescent="0.2">
      <c r="A11786" t="s">
        <v>11791</v>
      </c>
      <c r="B11786">
        <v>11783</v>
      </c>
      <c r="C11786">
        <v>36</v>
      </c>
      <c r="D11786" t="s">
        <v>191</v>
      </c>
      <c r="E11786" t="s">
        <v>191</v>
      </c>
      <c r="F11786" t="s">
        <v>191</v>
      </c>
    </row>
    <row r="11787" spans="1:6" x14ac:dyDescent="0.2">
      <c r="A11787" t="s">
        <v>11792</v>
      </c>
      <c r="B11787">
        <v>11784</v>
      </c>
      <c r="C11787">
        <v>83</v>
      </c>
      <c r="D11787" t="s">
        <v>191</v>
      </c>
      <c r="E11787" t="s">
        <v>191</v>
      </c>
      <c r="F11787" t="s">
        <v>191</v>
      </c>
    </row>
    <row r="11788" spans="1:6" x14ac:dyDescent="0.2">
      <c r="A11788" t="s">
        <v>11793</v>
      </c>
      <c r="B11788">
        <v>11785</v>
      </c>
      <c r="C11788">
        <v>73</v>
      </c>
      <c r="D11788" t="s">
        <v>191</v>
      </c>
      <c r="E11788" t="s">
        <v>191</v>
      </c>
      <c r="F11788" t="s">
        <v>191</v>
      </c>
    </row>
    <row r="11789" spans="1:6" x14ac:dyDescent="0.2">
      <c r="A11789" t="s">
        <v>11794</v>
      </c>
      <c r="B11789">
        <v>11786</v>
      </c>
      <c r="C11789">
        <v>255</v>
      </c>
      <c r="D11789" t="s">
        <v>191</v>
      </c>
      <c r="E11789" t="s">
        <v>191</v>
      </c>
      <c r="F11789" t="s">
        <v>11950</v>
      </c>
    </row>
    <row r="11790" spans="1:6" x14ac:dyDescent="0.2">
      <c r="A11790" t="s">
        <v>11795</v>
      </c>
      <c r="B11790">
        <v>11787</v>
      </c>
      <c r="C11790">
        <v>210</v>
      </c>
      <c r="D11790" t="s">
        <v>191</v>
      </c>
      <c r="E11790" t="s">
        <v>191</v>
      </c>
      <c r="F11790" t="s">
        <v>11950</v>
      </c>
    </row>
    <row r="11791" spans="1:6" x14ac:dyDescent="0.2">
      <c r="A11791" t="s">
        <v>11796</v>
      </c>
      <c r="B11791">
        <v>11788</v>
      </c>
      <c r="C11791">
        <v>206</v>
      </c>
      <c r="D11791" t="s">
        <v>191</v>
      </c>
      <c r="E11791" t="s">
        <v>191</v>
      </c>
      <c r="F11791" t="s">
        <v>11950</v>
      </c>
    </row>
    <row r="11792" spans="1:6" x14ac:dyDescent="0.2">
      <c r="A11792" t="s">
        <v>11797</v>
      </c>
      <c r="B11792">
        <v>11789</v>
      </c>
      <c r="C11792">
        <v>85</v>
      </c>
      <c r="D11792" t="s">
        <v>191</v>
      </c>
      <c r="E11792" t="s">
        <v>191</v>
      </c>
      <c r="F11792" t="s">
        <v>191</v>
      </c>
    </row>
    <row r="11793" spans="1:6" x14ac:dyDescent="0.2">
      <c r="A11793" t="s">
        <v>11798</v>
      </c>
      <c r="B11793">
        <v>11790</v>
      </c>
      <c r="C11793">
        <v>89</v>
      </c>
      <c r="D11793" t="s">
        <v>191</v>
      </c>
      <c r="E11793" t="s">
        <v>191</v>
      </c>
      <c r="F11793" t="s">
        <v>191</v>
      </c>
    </row>
    <row r="11794" spans="1:6" x14ac:dyDescent="0.2">
      <c r="A11794" t="s">
        <v>11799</v>
      </c>
      <c r="B11794">
        <v>11791</v>
      </c>
      <c r="C11794">
        <v>148</v>
      </c>
      <c r="D11794" t="s">
        <v>191</v>
      </c>
      <c r="E11794" t="s">
        <v>191</v>
      </c>
      <c r="F11794" t="s">
        <v>191</v>
      </c>
    </row>
    <row r="11795" spans="1:6" x14ac:dyDescent="0.2">
      <c r="A11795" t="s">
        <v>11800</v>
      </c>
      <c r="B11795">
        <v>11792</v>
      </c>
      <c r="C11795">
        <v>267</v>
      </c>
      <c r="D11795" t="s">
        <v>191</v>
      </c>
      <c r="E11795" t="s">
        <v>191</v>
      </c>
      <c r="F11795" t="s">
        <v>11950</v>
      </c>
    </row>
    <row r="11796" spans="1:6" x14ac:dyDescent="0.2">
      <c r="A11796" t="s">
        <v>11801</v>
      </c>
      <c r="B11796">
        <v>11793</v>
      </c>
      <c r="C11796">
        <v>264</v>
      </c>
      <c r="D11796" t="s">
        <v>191</v>
      </c>
      <c r="E11796" t="s">
        <v>191</v>
      </c>
      <c r="F11796" t="s">
        <v>11950</v>
      </c>
    </row>
    <row r="11797" spans="1:6" x14ac:dyDescent="0.2">
      <c r="A11797" t="s">
        <v>11802</v>
      </c>
      <c r="B11797">
        <v>11794</v>
      </c>
      <c r="C11797">
        <v>204</v>
      </c>
      <c r="D11797" t="s">
        <v>191</v>
      </c>
      <c r="E11797" t="s">
        <v>191</v>
      </c>
      <c r="F11797" t="s">
        <v>11950</v>
      </c>
    </row>
    <row r="11798" spans="1:6" x14ac:dyDescent="0.2">
      <c r="A11798" t="s">
        <v>11803</v>
      </c>
      <c r="B11798">
        <v>11795</v>
      </c>
      <c r="C11798">
        <v>129</v>
      </c>
      <c r="D11798" t="s">
        <v>191</v>
      </c>
      <c r="E11798" t="s">
        <v>191</v>
      </c>
      <c r="F11798" t="s">
        <v>191</v>
      </c>
    </row>
    <row r="11799" spans="1:6" x14ac:dyDescent="0.2">
      <c r="A11799" t="s">
        <v>11804</v>
      </c>
      <c r="B11799">
        <v>11796</v>
      </c>
      <c r="C11799">
        <v>198</v>
      </c>
      <c r="D11799" t="s">
        <v>191</v>
      </c>
      <c r="E11799" t="s">
        <v>191</v>
      </c>
      <c r="F11799" t="s">
        <v>11950</v>
      </c>
    </row>
    <row r="11800" spans="1:6" x14ac:dyDescent="0.2">
      <c r="A11800" t="s">
        <v>11805</v>
      </c>
      <c r="B11800">
        <v>11797</v>
      </c>
      <c r="C11800">
        <v>239</v>
      </c>
      <c r="D11800" t="s">
        <v>191</v>
      </c>
      <c r="E11800" t="s">
        <v>191</v>
      </c>
      <c r="F11800" t="s">
        <v>11950</v>
      </c>
    </row>
    <row r="11801" spans="1:6" x14ac:dyDescent="0.2">
      <c r="A11801" t="s">
        <v>11806</v>
      </c>
      <c r="B11801">
        <v>11798</v>
      </c>
      <c r="C11801">
        <v>137</v>
      </c>
      <c r="D11801" t="s">
        <v>191</v>
      </c>
      <c r="E11801" t="s">
        <v>191</v>
      </c>
      <c r="F11801" t="s">
        <v>191</v>
      </c>
    </row>
    <row r="11802" spans="1:6" x14ac:dyDescent="0.2">
      <c r="A11802" t="s">
        <v>11807</v>
      </c>
      <c r="B11802">
        <v>11799</v>
      </c>
      <c r="C11802">
        <v>184</v>
      </c>
      <c r="D11802" t="s">
        <v>191</v>
      </c>
      <c r="E11802" t="s">
        <v>191</v>
      </c>
      <c r="F11802" t="s">
        <v>11950</v>
      </c>
    </row>
    <row r="11803" spans="1:6" x14ac:dyDescent="0.2">
      <c r="A11803" t="s">
        <v>11808</v>
      </c>
      <c r="B11803">
        <v>11800</v>
      </c>
      <c r="C11803">
        <v>59</v>
      </c>
      <c r="D11803" t="s">
        <v>191</v>
      </c>
      <c r="E11803" t="s">
        <v>191</v>
      </c>
      <c r="F11803" t="s">
        <v>191</v>
      </c>
    </row>
    <row r="11804" spans="1:6" x14ac:dyDescent="0.2">
      <c r="A11804" t="s">
        <v>11809</v>
      </c>
      <c r="B11804">
        <v>11801</v>
      </c>
      <c r="C11804">
        <v>60</v>
      </c>
      <c r="D11804" t="s">
        <v>191</v>
      </c>
      <c r="E11804" t="s">
        <v>191</v>
      </c>
      <c r="F11804" t="s">
        <v>191</v>
      </c>
    </row>
    <row r="11805" spans="1:6" x14ac:dyDescent="0.2">
      <c r="A11805" t="s">
        <v>11810</v>
      </c>
      <c r="B11805">
        <v>11802</v>
      </c>
      <c r="C11805">
        <v>149</v>
      </c>
      <c r="D11805" t="s">
        <v>191</v>
      </c>
      <c r="E11805" t="s">
        <v>191</v>
      </c>
      <c r="F11805" t="s">
        <v>191</v>
      </c>
    </row>
    <row r="11806" spans="1:6" x14ac:dyDescent="0.2">
      <c r="A11806" t="s">
        <v>11811</v>
      </c>
      <c r="B11806">
        <v>11803</v>
      </c>
      <c r="C11806">
        <v>256</v>
      </c>
      <c r="D11806" t="s">
        <v>191</v>
      </c>
      <c r="E11806" t="s">
        <v>191</v>
      </c>
      <c r="F11806" t="s">
        <v>11950</v>
      </c>
    </row>
    <row r="11807" spans="1:6" x14ac:dyDescent="0.2">
      <c r="A11807" t="s">
        <v>11812</v>
      </c>
      <c r="B11807">
        <v>11804</v>
      </c>
      <c r="C11807">
        <v>306</v>
      </c>
      <c r="D11807" t="s">
        <v>191</v>
      </c>
      <c r="E11807" t="s">
        <v>191</v>
      </c>
      <c r="F11807" t="s">
        <v>11950</v>
      </c>
    </row>
    <row r="11808" spans="1:6" x14ac:dyDescent="0.2">
      <c r="A11808" t="s">
        <v>11813</v>
      </c>
      <c r="B11808">
        <v>11805</v>
      </c>
      <c r="C11808">
        <v>107</v>
      </c>
      <c r="D11808" t="s">
        <v>191</v>
      </c>
      <c r="E11808" t="s">
        <v>191</v>
      </c>
      <c r="F11808" t="s">
        <v>191</v>
      </c>
    </row>
    <row r="11809" spans="1:6" x14ac:dyDescent="0.2">
      <c r="A11809" t="s">
        <v>11814</v>
      </c>
      <c r="B11809">
        <v>11806</v>
      </c>
      <c r="C11809">
        <v>41</v>
      </c>
      <c r="D11809" t="s">
        <v>191</v>
      </c>
      <c r="E11809" t="s">
        <v>191</v>
      </c>
      <c r="F11809" t="s">
        <v>191</v>
      </c>
    </row>
    <row r="11810" spans="1:6" x14ac:dyDescent="0.2">
      <c r="A11810" t="s">
        <v>11815</v>
      </c>
      <c r="B11810">
        <v>11807</v>
      </c>
      <c r="C11810">
        <v>31</v>
      </c>
      <c r="D11810" t="s">
        <v>191</v>
      </c>
      <c r="E11810" t="s">
        <v>191</v>
      </c>
      <c r="F11810" t="s">
        <v>191</v>
      </c>
    </row>
    <row r="11811" spans="1:6" x14ac:dyDescent="0.2">
      <c r="A11811" t="s">
        <v>11816</v>
      </c>
      <c r="B11811">
        <v>11808</v>
      </c>
      <c r="C11811">
        <v>33</v>
      </c>
      <c r="D11811" t="s">
        <v>191</v>
      </c>
      <c r="E11811" t="s">
        <v>191</v>
      </c>
      <c r="F11811" t="s">
        <v>191</v>
      </c>
    </row>
    <row r="11812" spans="1:6" x14ac:dyDescent="0.2">
      <c r="A11812" t="s">
        <v>11817</v>
      </c>
      <c r="B11812">
        <v>11809</v>
      </c>
      <c r="C11812">
        <v>40</v>
      </c>
      <c r="D11812" t="s">
        <v>191</v>
      </c>
      <c r="E11812" t="s">
        <v>191</v>
      </c>
      <c r="F11812" t="s">
        <v>191</v>
      </c>
    </row>
    <row r="11813" spans="1:6" x14ac:dyDescent="0.2">
      <c r="A11813" t="s">
        <v>11818</v>
      </c>
      <c r="B11813">
        <v>11810</v>
      </c>
      <c r="C11813">
        <v>38</v>
      </c>
      <c r="D11813" t="s">
        <v>191</v>
      </c>
      <c r="E11813" t="s">
        <v>191</v>
      </c>
      <c r="F11813" t="s">
        <v>191</v>
      </c>
    </row>
    <row r="11814" spans="1:6" x14ac:dyDescent="0.2">
      <c r="A11814" t="s">
        <v>11819</v>
      </c>
      <c r="B11814">
        <v>11811</v>
      </c>
      <c r="C11814">
        <v>55</v>
      </c>
      <c r="D11814" t="s">
        <v>191</v>
      </c>
      <c r="E11814" t="s">
        <v>191</v>
      </c>
      <c r="F11814" t="s">
        <v>191</v>
      </c>
    </row>
    <row r="11815" spans="1:6" x14ac:dyDescent="0.2">
      <c r="A11815" t="s">
        <v>11820</v>
      </c>
      <c r="B11815">
        <v>11812</v>
      </c>
      <c r="C11815">
        <v>74</v>
      </c>
      <c r="D11815" t="s">
        <v>191</v>
      </c>
      <c r="E11815" t="s">
        <v>191</v>
      </c>
      <c r="F11815" t="s">
        <v>191</v>
      </c>
    </row>
    <row r="11816" spans="1:6" x14ac:dyDescent="0.2">
      <c r="A11816" t="s">
        <v>11821</v>
      </c>
      <c r="B11816">
        <v>11813</v>
      </c>
      <c r="C11816">
        <v>68</v>
      </c>
      <c r="D11816" t="s">
        <v>191</v>
      </c>
      <c r="E11816" t="s">
        <v>191</v>
      </c>
      <c r="F11816" t="s">
        <v>191</v>
      </c>
    </row>
    <row r="11817" spans="1:6" x14ac:dyDescent="0.2">
      <c r="A11817" t="s">
        <v>11822</v>
      </c>
      <c r="B11817">
        <v>11814</v>
      </c>
      <c r="C11817">
        <v>162</v>
      </c>
      <c r="D11817" t="s">
        <v>191</v>
      </c>
      <c r="E11817" t="s">
        <v>191</v>
      </c>
      <c r="F11817" t="s">
        <v>191</v>
      </c>
    </row>
    <row r="11818" spans="1:6" x14ac:dyDescent="0.2">
      <c r="A11818" t="s">
        <v>11823</v>
      </c>
      <c r="B11818">
        <v>11815</v>
      </c>
      <c r="C11818">
        <v>150</v>
      </c>
      <c r="D11818" t="s">
        <v>191</v>
      </c>
      <c r="E11818" t="s">
        <v>191</v>
      </c>
      <c r="F11818" t="s">
        <v>191</v>
      </c>
    </row>
    <row r="11819" spans="1:6" x14ac:dyDescent="0.2">
      <c r="A11819" t="s">
        <v>11824</v>
      </c>
      <c r="B11819">
        <v>11816</v>
      </c>
      <c r="C11819">
        <v>286</v>
      </c>
      <c r="D11819" t="s">
        <v>191</v>
      </c>
      <c r="E11819" t="s">
        <v>191</v>
      </c>
      <c r="F11819" t="s">
        <v>11950</v>
      </c>
    </row>
    <row r="11820" spans="1:6" x14ac:dyDescent="0.2">
      <c r="A11820" t="s">
        <v>11825</v>
      </c>
      <c r="B11820">
        <v>11818</v>
      </c>
      <c r="C11820">
        <v>225</v>
      </c>
      <c r="D11820" t="s">
        <v>191</v>
      </c>
      <c r="E11820" t="s">
        <v>191</v>
      </c>
      <c r="F11820" t="s">
        <v>11950</v>
      </c>
    </row>
    <row r="11821" spans="1:6" x14ac:dyDescent="0.2">
      <c r="A11821" t="s">
        <v>11826</v>
      </c>
      <c r="B11821">
        <v>11819</v>
      </c>
      <c r="C11821">
        <v>227</v>
      </c>
      <c r="D11821" t="s">
        <v>191</v>
      </c>
      <c r="E11821" t="s">
        <v>191</v>
      </c>
      <c r="F11821" t="s">
        <v>11950</v>
      </c>
    </row>
    <row r="11822" spans="1:6" x14ac:dyDescent="0.2">
      <c r="A11822" t="s">
        <v>11827</v>
      </c>
      <c r="B11822">
        <v>11820</v>
      </c>
      <c r="C11822">
        <v>196</v>
      </c>
      <c r="D11822" t="s">
        <v>191</v>
      </c>
      <c r="E11822" t="s">
        <v>191</v>
      </c>
      <c r="F11822" t="s">
        <v>11950</v>
      </c>
    </row>
    <row r="11823" spans="1:6" x14ac:dyDescent="0.2">
      <c r="A11823" t="s">
        <v>11828</v>
      </c>
      <c r="B11823">
        <v>11821</v>
      </c>
      <c r="C11823">
        <v>159</v>
      </c>
      <c r="D11823" t="s">
        <v>191</v>
      </c>
      <c r="E11823" t="s">
        <v>191</v>
      </c>
      <c r="F11823" t="s">
        <v>191</v>
      </c>
    </row>
    <row r="11824" spans="1:6" x14ac:dyDescent="0.2">
      <c r="A11824" t="s">
        <v>11829</v>
      </c>
      <c r="B11824">
        <v>11822</v>
      </c>
      <c r="C11824">
        <v>250</v>
      </c>
      <c r="D11824" t="s">
        <v>191</v>
      </c>
      <c r="E11824" t="s">
        <v>191</v>
      </c>
      <c r="F11824" t="s">
        <v>11950</v>
      </c>
    </row>
    <row r="11825" spans="1:6" x14ac:dyDescent="0.2">
      <c r="A11825" t="s">
        <v>11830</v>
      </c>
      <c r="B11825">
        <v>11823</v>
      </c>
      <c r="C11825">
        <v>100</v>
      </c>
      <c r="D11825" t="s">
        <v>191</v>
      </c>
      <c r="E11825" t="s">
        <v>191</v>
      </c>
      <c r="F11825" t="s">
        <v>191</v>
      </c>
    </row>
    <row r="11826" spans="1:6" x14ac:dyDescent="0.2">
      <c r="A11826" t="s">
        <v>11831</v>
      </c>
      <c r="B11826">
        <v>11824</v>
      </c>
      <c r="C11826">
        <v>95</v>
      </c>
      <c r="D11826" t="s">
        <v>191</v>
      </c>
      <c r="E11826" t="s">
        <v>191</v>
      </c>
      <c r="F11826" t="s">
        <v>191</v>
      </c>
    </row>
    <row r="11827" spans="1:6" x14ac:dyDescent="0.2">
      <c r="A11827" t="s">
        <v>11832</v>
      </c>
      <c r="B11827">
        <v>11825</v>
      </c>
      <c r="C11827">
        <v>182</v>
      </c>
      <c r="D11827" t="s">
        <v>191</v>
      </c>
      <c r="E11827" t="s">
        <v>191</v>
      </c>
      <c r="F11827" t="s">
        <v>191</v>
      </c>
    </row>
    <row r="11828" spans="1:6" x14ac:dyDescent="0.2">
      <c r="A11828" t="s">
        <v>11833</v>
      </c>
      <c r="B11828">
        <v>11826</v>
      </c>
      <c r="C11828">
        <v>38</v>
      </c>
      <c r="D11828" t="s">
        <v>191</v>
      </c>
      <c r="E11828" t="s">
        <v>191</v>
      </c>
      <c r="F11828" t="s">
        <v>191</v>
      </c>
    </row>
    <row r="11829" spans="1:6" x14ac:dyDescent="0.2">
      <c r="A11829" t="s">
        <v>11834</v>
      </c>
      <c r="B11829">
        <v>11827</v>
      </c>
      <c r="C11829">
        <v>79</v>
      </c>
      <c r="D11829" t="s">
        <v>191</v>
      </c>
      <c r="E11829" t="s">
        <v>191</v>
      </c>
      <c r="F11829" t="s">
        <v>191</v>
      </c>
    </row>
    <row r="11830" spans="1:6" x14ac:dyDescent="0.2">
      <c r="A11830" t="s">
        <v>11835</v>
      </c>
      <c r="B11830">
        <v>11828</v>
      </c>
      <c r="C11830">
        <v>227</v>
      </c>
      <c r="D11830" t="s">
        <v>191</v>
      </c>
      <c r="E11830" t="s">
        <v>191</v>
      </c>
      <c r="F11830" t="s">
        <v>11950</v>
      </c>
    </row>
    <row r="11831" spans="1:6" x14ac:dyDescent="0.2">
      <c r="A11831" t="s">
        <v>11836</v>
      </c>
      <c r="B11831">
        <v>11829</v>
      </c>
      <c r="C11831">
        <v>224</v>
      </c>
      <c r="D11831" t="s">
        <v>191</v>
      </c>
      <c r="E11831" t="s">
        <v>191</v>
      </c>
      <c r="F11831" t="s">
        <v>11950</v>
      </c>
    </row>
    <row r="11832" spans="1:6" x14ac:dyDescent="0.2">
      <c r="A11832" t="s">
        <v>11837</v>
      </c>
      <c r="B11832">
        <v>11830</v>
      </c>
      <c r="C11832">
        <v>169</v>
      </c>
      <c r="D11832" t="s">
        <v>191</v>
      </c>
      <c r="E11832" t="s">
        <v>191</v>
      </c>
      <c r="F11832" t="s">
        <v>191</v>
      </c>
    </row>
    <row r="11833" spans="1:6" x14ac:dyDescent="0.2">
      <c r="A11833" t="s">
        <v>11838</v>
      </c>
      <c r="B11833">
        <v>11831</v>
      </c>
      <c r="C11833">
        <v>62</v>
      </c>
      <c r="D11833" t="s">
        <v>191</v>
      </c>
      <c r="E11833" t="s">
        <v>191</v>
      </c>
      <c r="F11833" t="s">
        <v>191</v>
      </c>
    </row>
    <row r="11834" spans="1:6" x14ac:dyDescent="0.2">
      <c r="A11834" t="s">
        <v>11839</v>
      </c>
      <c r="B11834">
        <v>11832</v>
      </c>
      <c r="C11834">
        <v>32</v>
      </c>
      <c r="D11834" t="s">
        <v>191</v>
      </c>
      <c r="E11834" t="s">
        <v>191</v>
      </c>
      <c r="F11834" t="s">
        <v>191</v>
      </c>
    </row>
    <row r="11835" spans="1:6" x14ac:dyDescent="0.2">
      <c r="A11835" t="s">
        <v>11840</v>
      </c>
      <c r="B11835">
        <v>11833</v>
      </c>
      <c r="C11835">
        <v>34</v>
      </c>
      <c r="D11835" t="s">
        <v>191</v>
      </c>
      <c r="E11835" t="s">
        <v>191</v>
      </c>
      <c r="F11835" t="s">
        <v>191</v>
      </c>
    </row>
    <row r="11836" spans="1:6" x14ac:dyDescent="0.2">
      <c r="A11836" t="s">
        <v>11841</v>
      </c>
      <c r="B11836">
        <v>11834</v>
      </c>
      <c r="C11836">
        <v>32</v>
      </c>
      <c r="D11836" t="s">
        <v>191</v>
      </c>
      <c r="E11836" t="s">
        <v>191</v>
      </c>
      <c r="F11836" t="s">
        <v>191</v>
      </c>
    </row>
    <row r="11837" spans="1:6" x14ac:dyDescent="0.2">
      <c r="A11837" t="s">
        <v>11842</v>
      </c>
      <c r="B11837">
        <v>11835</v>
      </c>
      <c r="C11837">
        <v>31</v>
      </c>
      <c r="D11837" t="s">
        <v>191</v>
      </c>
      <c r="E11837" t="s">
        <v>191</v>
      </c>
      <c r="F11837" t="s">
        <v>191</v>
      </c>
    </row>
    <row r="11838" spans="1:6" x14ac:dyDescent="0.2">
      <c r="A11838" t="s">
        <v>11843</v>
      </c>
      <c r="B11838">
        <v>11836</v>
      </c>
      <c r="C11838">
        <v>32</v>
      </c>
      <c r="D11838" t="s">
        <v>191</v>
      </c>
      <c r="E11838" t="s">
        <v>191</v>
      </c>
      <c r="F11838" t="s">
        <v>191</v>
      </c>
    </row>
    <row r="11839" spans="1:6" x14ac:dyDescent="0.2">
      <c r="A11839" t="s">
        <v>11844</v>
      </c>
      <c r="B11839">
        <v>11837</v>
      </c>
      <c r="C11839">
        <v>44</v>
      </c>
      <c r="D11839" t="s">
        <v>191</v>
      </c>
      <c r="E11839" t="s">
        <v>191</v>
      </c>
      <c r="F11839" t="s">
        <v>191</v>
      </c>
    </row>
    <row r="11840" spans="1:6" x14ac:dyDescent="0.2">
      <c r="A11840" t="s">
        <v>11845</v>
      </c>
      <c r="B11840">
        <v>11838</v>
      </c>
      <c r="C11840">
        <v>109</v>
      </c>
      <c r="D11840" t="s">
        <v>191</v>
      </c>
      <c r="E11840" t="s">
        <v>191</v>
      </c>
      <c r="F11840" t="s">
        <v>191</v>
      </c>
    </row>
    <row r="11841" spans="1:6" x14ac:dyDescent="0.2">
      <c r="A11841" t="s">
        <v>11846</v>
      </c>
      <c r="B11841">
        <v>11839</v>
      </c>
      <c r="C11841">
        <v>63</v>
      </c>
      <c r="D11841" t="s">
        <v>191</v>
      </c>
      <c r="E11841" t="s">
        <v>191</v>
      </c>
      <c r="F11841" t="s">
        <v>191</v>
      </c>
    </row>
    <row r="11842" spans="1:6" x14ac:dyDescent="0.2">
      <c r="A11842" t="s">
        <v>11847</v>
      </c>
      <c r="B11842">
        <v>11840</v>
      </c>
      <c r="C11842">
        <v>203</v>
      </c>
      <c r="D11842" t="s">
        <v>191</v>
      </c>
      <c r="E11842" t="s">
        <v>191</v>
      </c>
      <c r="F11842" t="s">
        <v>11950</v>
      </c>
    </row>
    <row r="11843" spans="1:6" x14ac:dyDescent="0.2">
      <c r="A11843" t="s">
        <v>11848</v>
      </c>
      <c r="B11843">
        <v>11841</v>
      </c>
      <c r="C11843">
        <v>143</v>
      </c>
      <c r="D11843" t="s">
        <v>191</v>
      </c>
      <c r="E11843" t="s">
        <v>191</v>
      </c>
      <c r="F11843" t="s">
        <v>191</v>
      </c>
    </row>
    <row r="11844" spans="1:6" x14ac:dyDescent="0.2">
      <c r="A11844" t="s">
        <v>11849</v>
      </c>
      <c r="B11844">
        <v>11842</v>
      </c>
      <c r="C11844">
        <v>259</v>
      </c>
      <c r="D11844" t="s">
        <v>191</v>
      </c>
      <c r="E11844" t="s">
        <v>191</v>
      </c>
      <c r="F11844" t="s">
        <v>11950</v>
      </c>
    </row>
    <row r="11845" spans="1:6" x14ac:dyDescent="0.2">
      <c r="A11845" t="s">
        <v>11850</v>
      </c>
      <c r="B11845">
        <v>11843</v>
      </c>
      <c r="C11845">
        <v>127</v>
      </c>
      <c r="D11845" t="s">
        <v>191</v>
      </c>
      <c r="E11845" t="s">
        <v>191</v>
      </c>
      <c r="F11845" t="s">
        <v>191</v>
      </c>
    </row>
    <row r="11846" spans="1:6" x14ac:dyDescent="0.2">
      <c r="A11846" t="s">
        <v>11851</v>
      </c>
      <c r="B11846">
        <v>11844</v>
      </c>
      <c r="C11846">
        <v>298</v>
      </c>
      <c r="D11846" t="s">
        <v>191</v>
      </c>
      <c r="E11846" t="s">
        <v>191</v>
      </c>
      <c r="F11846" t="s">
        <v>11950</v>
      </c>
    </row>
    <row r="11847" spans="1:6" x14ac:dyDescent="0.2">
      <c r="A11847" t="s">
        <v>11852</v>
      </c>
      <c r="B11847">
        <v>11845</v>
      </c>
      <c r="C11847">
        <v>81</v>
      </c>
      <c r="D11847" t="s">
        <v>191</v>
      </c>
      <c r="E11847" t="s">
        <v>191</v>
      </c>
      <c r="F11847" t="s">
        <v>191</v>
      </c>
    </row>
    <row r="11848" spans="1:6" x14ac:dyDescent="0.2">
      <c r="A11848" t="s">
        <v>11853</v>
      </c>
      <c r="B11848">
        <v>11846</v>
      </c>
      <c r="C11848">
        <v>39</v>
      </c>
      <c r="D11848" t="s">
        <v>191</v>
      </c>
      <c r="E11848" t="s">
        <v>191</v>
      </c>
      <c r="F11848" t="s">
        <v>191</v>
      </c>
    </row>
    <row r="11849" spans="1:6" x14ac:dyDescent="0.2">
      <c r="A11849" t="s">
        <v>11854</v>
      </c>
      <c r="B11849">
        <v>11847</v>
      </c>
      <c r="C11849">
        <v>137</v>
      </c>
      <c r="D11849" t="s">
        <v>191</v>
      </c>
      <c r="E11849" t="s">
        <v>191</v>
      </c>
      <c r="F11849" t="s">
        <v>191</v>
      </c>
    </row>
    <row r="11850" spans="1:6" x14ac:dyDescent="0.2">
      <c r="A11850" t="s">
        <v>11855</v>
      </c>
      <c r="B11850">
        <v>11848</v>
      </c>
      <c r="C11850">
        <v>266</v>
      </c>
      <c r="D11850" t="s">
        <v>191</v>
      </c>
      <c r="E11850" t="s">
        <v>191</v>
      </c>
      <c r="F11850" t="s">
        <v>11950</v>
      </c>
    </row>
    <row r="11851" spans="1:6" x14ac:dyDescent="0.2">
      <c r="A11851" t="s">
        <v>11856</v>
      </c>
      <c r="B11851">
        <v>11849</v>
      </c>
      <c r="C11851">
        <v>148</v>
      </c>
      <c r="D11851" t="s">
        <v>191</v>
      </c>
      <c r="E11851" t="s">
        <v>191</v>
      </c>
      <c r="F11851" t="s">
        <v>191</v>
      </c>
    </row>
    <row r="11852" spans="1:6" x14ac:dyDescent="0.2">
      <c r="A11852" t="s">
        <v>11857</v>
      </c>
      <c r="B11852">
        <v>11850</v>
      </c>
      <c r="C11852">
        <v>108</v>
      </c>
      <c r="D11852" t="s">
        <v>191</v>
      </c>
      <c r="E11852" t="s">
        <v>191</v>
      </c>
      <c r="F11852" t="s">
        <v>191</v>
      </c>
    </row>
    <row r="11853" spans="1:6" x14ac:dyDescent="0.2">
      <c r="A11853" t="s">
        <v>11858</v>
      </c>
      <c r="B11853">
        <v>11851</v>
      </c>
      <c r="C11853">
        <v>147</v>
      </c>
      <c r="D11853" t="s">
        <v>191</v>
      </c>
      <c r="E11853" t="s">
        <v>191</v>
      </c>
      <c r="F11853" t="s">
        <v>191</v>
      </c>
    </row>
    <row r="11854" spans="1:6" x14ac:dyDescent="0.2">
      <c r="A11854" t="s">
        <v>11859</v>
      </c>
      <c r="B11854">
        <v>11852</v>
      </c>
      <c r="C11854">
        <v>244</v>
      </c>
      <c r="D11854" t="s">
        <v>191</v>
      </c>
      <c r="E11854" t="s">
        <v>191</v>
      </c>
      <c r="F11854" t="s">
        <v>11950</v>
      </c>
    </row>
    <row r="11855" spans="1:6" x14ac:dyDescent="0.2">
      <c r="A11855" t="s">
        <v>11860</v>
      </c>
      <c r="B11855">
        <v>11853</v>
      </c>
      <c r="C11855">
        <v>122</v>
      </c>
      <c r="D11855" t="s">
        <v>191</v>
      </c>
      <c r="E11855" t="s">
        <v>191</v>
      </c>
      <c r="F11855" t="s">
        <v>191</v>
      </c>
    </row>
    <row r="11856" spans="1:6" x14ac:dyDescent="0.2">
      <c r="A11856" t="s">
        <v>11861</v>
      </c>
      <c r="B11856">
        <v>11854</v>
      </c>
      <c r="C11856">
        <v>202</v>
      </c>
      <c r="D11856" t="s">
        <v>191</v>
      </c>
      <c r="E11856" t="s">
        <v>191</v>
      </c>
      <c r="F11856" t="s">
        <v>11950</v>
      </c>
    </row>
    <row r="11857" spans="1:6" x14ac:dyDescent="0.2">
      <c r="A11857" t="s">
        <v>11862</v>
      </c>
      <c r="B11857">
        <v>11855</v>
      </c>
      <c r="C11857">
        <v>137</v>
      </c>
      <c r="D11857" t="s">
        <v>191</v>
      </c>
      <c r="E11857" t="s">
        <v>191</v>
      </c>
      <c r="F11857" t="s">
        <v>191</v>
      </c>
    </row>
    <row r="11858" spans="1:6" x14ac:dyDescent="0.2">
      <c r="A11858" t="s">
        <v>11863</v>
      </c>
      <c r="B11858">
        <v>11856</v>
      </c>
      <c r="C11858">
        <v>44</v>
      </c>
      <c r="D11858" t="s">
        <v>191</v>
      </c>
      <c r="E11858" t="s">
        <v>191</v>
      </c>
      <c r="F11858" t="s">
        <v>191</v>
      </c>
    </row>
    <row r="11859" spans="1:6" x14ac:dyDescent="0.2">
      <c r="A11859" t="s">
        <v>11864</v>
      </c>
      <c r="B11859">
        <v>11857</v>
      </c>
      <c r="C11859">
        <v>40</v>
      </c>
      <c r="D11859" t="s">
        <v>191</v>
      </c>
      <c r="E11859" t="s">
        <v>191</v>
      </c>
      <c r="F11859" t="s">
        <v>191</v>
      </c>
    </row>
    <row r="11860" spans="1:6" x14ac:dyDescent="0.2">
      <c r="A11860" t="s">
        <v>11865</v>
      </c>
      <c r="B11860">
        <v>11858</v>
      </c>
      <c r="C11860">
        <v>66</v>
      </c>
      <c r="D11860" t="s">
        <v>191</v>
      </c>
      <c r="E11860" t="s">
        <v>191</v>
      </c>
      <c r="F11860" t="s">
        <v>191</v>
      </c>
    </row>
    <row r="11861" spans="1:6" x14ac:dyDescent="0.2">
      <c r="A11861" t="s">
        <v>11866</v>
      </c>
      <c r="B11861">
        <v>11859</v>
      </c>
      <c r="C11861">
        <v>33</v>
      </c>
      <c r="D11861" t="s">
        <v>191</v>
      </c>
      <c r="E11861" t="s">
        <v>191</v>
      </c>
      <c r="F11861" t="s">
        <v>191</v>
      </c>
    </row>
    <row r="11862" spans="1:6" x14ac:dyDescent="0.2">
      <c r="A11862" t="s">
        <v>11867</v>
      </c>
      <c r="B11862">
        <v>11860</v>
      </c>
      <c r="C11862">
        <v>31</v>
      </c>
      <c r="D11862" t="s">
        <v>191</v>
      </c>
      <c r="E11862" t="s">
        <v>191</v>
      </c>
      <c r="F11862" t="s">
        <v>191</v>
      </c>
    </row>
    <row r="11863" spans="1:6" x14ac:dyDescent="0.2">
      <c r="A11863" t="s">
        <v>11868</v>
      </c>
      <c r="B11863">
        <v>11861</v>
      </c>
      <c r="C11863">
        <v>34</v>
      </c>
      <c r="D11863" t="s">
        <v>191</v>
      </c>
      <c r="E11863" t="s">
        <v>191</v>
      </c>
      <c r="F11863" t="s">
        <v>191</v>
      </c>
    </row>
    <row r="11864" spans="1:6" x14ac:dyDescent="0.2">
      <c r="A11864" t="s">
        <v>11869</v>
      </c>
      <c r="B11864">
        <v>11862</v>
      </c>
      <c r="C11864">
        <v>44</v>
      </c>
      <c r="D11864" t="s">
        <v>191</v>
      </c>
      <c r="E11864" t="s">
        <v>191</v>
      </c>
      <c r="F11864" t="s">
        <v>191</v>
      </c>
    </row>
    <row r="11865" spans="1:6" x14ac:dyDescent="0.2">
      <c r="A11865" t="s">
        <v>11870</v>
      </c>
      <c r="B11865">
        <v>11863</v>
      </c>
      <c r="C11865">
        <v>157</v>
      </c>
      <c r="D11865" t="s">
        <v>191</v>
      </c>
      <c r="E11865" t="s">
        <v>191</v>
      </c>
      <c r="F11865" t="s">
        <v>191</v>
      </c>
    </row>
    <row r="11866" spans="1:6" x14ac:dyDescent="0.2">
      <c r="A11866" t="s">
        <v>11871</v>
      </c>
      <c r="B11866">
        <v>11864</v>
      </c>
      <c r="C11866">
        <v>153</v>
      </c>
      <c r="D11866" t="s">
        <v>191</v>
      </c>
      <c r="E11866" t="s">
        <v>191</v>
      </c>
      <c r="F11866" t="s">
        <v>191</v>
      </c>
    </row>
    <row r="11867" spans="1:6" x14ac:dyDescent="0.2">
      <c r="A11867" t="s">
        <v>11872</v>
      </c>
      <c r="B11867">
        <v>11865</v>
      </c>
      <c r="C11867">
        <v>204</v>
      </c>
      <c r="D11867" t="s">
        <v>191</v>
      </c>
      <c r="E11867" t="s">
        <v>191</v>
      </c>
      <c r="F11867" t="s">
        <v>11950</v>
      </c>
    </row>
    <row r="11868" spans="1:6" x14ac:dyDescent="0.2">
      <c r="A11868" t="s">
        <v>11873</v>
      </c>
      <c r="B11868">
        <v>11866</v>
      </c>
      <c r="C11868">
        <v>194</v>
      </c>
      <c r="D11868" t="s">
        <v>191</v>
      </c>
      <c r="E11868" t="s">
        <v>191</v>
      </c>
      <c r="F11868" t="s">
        <v>11950</v>
      </c>
    </row>
    <row r="11869" spans="1:6" x14ac:dyDescent="0.2">
      <c r="A11869" t="s">
        <v>11874</v>
      </c>
      <c r="B11869">
        <v>11867</v>
      </c>
      <c r="C11869">
        <v>152</v>
      </c>
      <c r="D11869" t="s">
        <v>191</v>
      </c>
      <c r="E11869" t="s">
        <v>191</v>
      </c>
      <c r="F11869" t="s">
        <v>191</v>
      </c>
    </row>
    <row r="11870" spans="1:6" x14ac:dyDescent="0.2">
      <c r="A11870" t="s">
        <v>11875</v>
      </c>
      <c r="B11870">
        <v>11868</v>
      </c>
      <c r="C11870">
        <v>171</v>
      </c>
      <c r="D11870" t="s">
        <v>191</v>
      </c>
      <c r="E11870" t="s">
        <v>191</v>
      </c>
      <c r="F11870" t="s">
        <v>191</v>
      </c>
    </row>
    <row r="11871" spans="1:6" x14ac:dyDescent="0.2">
      <c r="A11871" t="s">
        <v>11876</v>
      </c>
      <c r="B11871">
        <v>11869</v>
      </c>
      <c r="C11871">
        <v>199</v>
      </c>
      <c r="D11871" t="s">
        <v>191</v>
      </c>
      <c r="E11871" t="s">
        <v>191</v>
      </c>
      <c r="F11871" t="s">
        <v>11950</v>
      </c>
    </row>
    <row r="11872" spans="1:6" x14ac:dyDescent="0.2">
      <c r="A11872" t="s">
        <v>11877</v>
      </c>
      <c r="B11872">
        <v>11870</v>
      </c>
      <c r="C11872">
        <v>206</v>
      </c>
      <c r="D11872" t="s">
        <v>191</v>
      </c>
      <c r="E11872" t="s">
        <v>191</v>
      </c>
      <c r="F11872" t="s">
        <v>11950</v>
      </c>
    </row>
    <row r="11873" spans="1:6" x14ac:dyDescent="0.2">
      <c r="A11873" t="s">
        <v>11878</v>
      </c>
      <c r="B11873">
        <v>11871</v>
      </c>
      <c r="C11873">
        <v>224</v>
      </c>
      <c r="D11873" t="s">
        <v>191</v>
      </c>
      <c r="E11873" t="s">
        <v>191</v>
      </c>
      <c r="F11873" t="s">
        <v>11950</v>
      </c>
    </row>
    <row r="11874" spans="1:6" x14ac:dyDescent="0.2">
      <c r="A11874" t="s">
        <v>11879</v>
      </c>
      <c r="B11874">
        <v>11872</v>
      </c>
      <c r="C11874">
        <v>197</v>
      </c>
      <c r="D11874" t="s">
        <v>191</v>
      </c>
      <c r="E11874" t="s">
        <v>191</v>
      </c>
      <c r="F11874" t="s">
        <v>11950</v>
      </c>
    </row>
    <row r="11875" spans="1:6" x14ac:dyDescent="0.2">
      <c r="A11875" t="s">
        <v>11880</v>
      </c>
      <c r="B11875">
        <v>11873</v>
      </c>
      <c r="C11875">
        <v>134</v>
      </c>
      <c r="D11875" t="s">
        <v>191</v>
      </c>
      <c r="E11875" t="s">
        <v>191</v>
      </c>
      <c r="F11875" t="s">
        <v>191</v>
      </c>
    </row>
    <row r="11876" spans="1:6" x14ac:dyDescent="0.2">
      <c r="A11876" t="s">
        <v>11881</v>
      </c>
      <c r="B11876">
        <v>11874</v>
      </c>
      <c r="C11876">
        <v>158</v>
      </c>
      <c r="D11876" t="s">
        <v>191</v>
      </c>
      <c r="E11876" t="s">
        <v>191</v>
      </c>
      <c r="F11876" t="s">
        <v>191</v>
      </c>
    </row>
    <row r="11877" spans="1:6" x14ac:dyDescent="0.2">
      <c r="A11877" t="s">
        <v>11882</v>
      </c>
      <c r="B11877">
        <v>11875</v>
      </c>
      <c r="C11877">
        <v>77</v>
      </c>
      <c r="D11877" t="s">
        <v>191</v>
      </c>
      <c r="E11877" t="s">
        <v>191</v>
      </c>
      <c r="F11877" t="s">
        <v>191</v>
      </c>
    </row>
    <row r="11878" spans="1:6" x14ac:dyDescent="0.2">
      <c r="A11878" t="s">
        <v>11883</v>
      </c>
      <c r="B11878">
        <v>11876</v>
      </c>
      <c r="C11878">
        <v>120</v>
      </c>
      <c r="D11878" t="s">
        <v>191</v>
      </c>
      <c r="E11878" t="s">
        <v>191</v>
      </c>
      <c r="F11878" t="s">
        <v>191</v>
      </c>
    </row>
    <row r="11879" spans="1:6" x14ac:dyDescent="0.2">
      <c r="A11879" t="s">
        <v>11884</v>
      </c>
      <c r="B11879">
        <v>11877</v>
      </c>
      <c r="C11879">
        <v>156</v>
      </c>
      <c r="D11879" t="s">
        <v>191</v>
      </c>
      <c r="E11879" t="s">
        <v>191</v>
      </c>
      <c r="F11879" t="s">
        <v>191</v>
      </c>
    </row>
    <row r="11880" spans="1:6" x14ac:dyDescent="0.2">
      <c r="A11880" t="s">
        <v>11885</v>
      </c>
      <c r="B11880">
        <v>11878</v>
      </c>
      <c r="C11880">
        <v>189</v>
      </c>
      <c r="D11880" t="s">
        <v>191</v>
      </c>
      <c r="E11880" t="s">
        <v>191</v>
      </c>
      <c r="F11880" t="s">
        <v>11950</v>
      </c>
    </row>
    <row r="11881" spans="1:6" x14ac:dyDescent="0.2">
      <c r="A11881" t="s">
        <v>11886</v>
      </c>
      <c r="B11881">
        <v>11879</v>
      </c>
      <c r="C11881">
        <v>231</v>
      </c>
      <c r="D11881" t="s">
        <v>191</v>
      </c>
      <c r="E11881" t="s">
        <v>191</v>
      </c>
      <c r="F11881" t="s">
        <v>11950</v>
      </c>
    </row>
    <row r="11882" spans="1:6" x14ac:dyDescent="0.2">
      <c r="A11882" t="s">
        <v>11887</v>
      </c>
      <c r="B11882">
        <v>11880</v>
      </c>
      <c r="C11882">
        <v>131</v>
      </c>
      <c r="D11882" t="s">
        <v>191</v>
      </c>
      <c r="E11882" t="s">
        <v>191</v>
      </c>
      <c r="F11882" t="s">
        <v>191</v>
      </c>
    </row>
    <row r="11883" spans="1:6" x14ac:dyDescent="0.2">
      <c r="A11883" t="s">
        <v>11888</v>
      </c>
      <c r="B11883">
        <v>11881</v>
      </c>
      <c r="C11883">
        <v>40</v>
      </c>
      <c r="D11883" t="s">
        <v>191</v>
      </c>
      <c r="E11883" t="s">
        <v>191</v>
      </c>
      <c r="F11883" t="s">
        <v>191</v>
      </c>
    </row>
    <row r="11884" spans="1:6" x14ac:dyDescent="0.2">
      <c r="A11884" t="s">
        <v>11889</v>
      </c>
      <c r="B11884">
        <v>11882</v>
      </c>
      <c r="C11884">
        <v>46</v>
      </c>
      <c r="D11884" t="s">
        <v>191</v>
      </c>
      <c r="E11884" t="s">
        <v>191</v>
      </c>
      <c r="F11884" t="s">
        <v>191</v>
      </c>
    </row>
    <row r="11885" spans="1:6" x14ac:dyDescent="0.2">
      <c r="A11885" t="s">
        <v>11890</v>
      </c>
      <c r="B11885">
        <v>11883</v>
      </c>
      <c r="C11885">
        <v>41</v>
      </c>
      <c r="D11885" t="s">
        <v>191</v>
      </c>
      <c r="E11885" t="s">
        <v>191</v>
      </c>
      <c r="F11885" t="s">
        <v>191</v>
      </c>
    </row>
    <row r="11886" spans="1:6" x14ac:dyDescent="0.2">
      <c r="A11886" t="s">
        <v>11891</v>
      </c>
      <c r="B11886">
        <v>11884</v>
      </c>
      <c r="C11886">
        <v>32</v>
      </c>
      <c r="D11886" t="s">
        <v>191</v>
      </c>
      <c r="E11886" t="s">
        <v>191</v>
      </c>
      <c r="F11886" t="s">
        <v>191</v>
      </c>
    </row>
    <row r="11887" spans="1:6" x14ac:dyDescent="0.2">
      <c r="A11887" t="s">
        <v>11892</v>
      </c>
      <c r="B11887">
        <v>11885</v>
      </c>
      <c r="C11887">
        <v>61</v>
      </c>
      <c r="D11887" t="s">
        <v>191</v>
      </c>
      <c r="E11887" t="s">
        <v>191</v>
      </c>
      <c r="F11887" t="s">
        <v>191</v>
      </c>
    </row>
    <row r="11888" spans="1:6" x14ac:dyDescent="0.2">
      <c r="A11888" t="s">
        <v>11893</v>
      </c>
      <c r="B11888">
        <v>11886</v>
      </c>
      <c r="C11888">
        <v>33</v>
      </c>
      <c r="D11888" t="s">
        <v>191</v>
      </c>
      <c r="E11888" t="s">
        <v>191</v>
      </c>
      <c r="F11888" t="s">
        <v>191</v>
      </c>
    </row>
    <row r="11889" spans="1:6" x14ac:dyDescent="0.2">
      <c r="A11889" t="s">
        <v>11894</v>
      </c>
      <c r="B11889">
        <v>11887</v>
      </c>
      <c r="C11889">
        <v>104</v>
      </c>
      <c r="D11889" t="s">
        <v>191</v>
      </c>
      <c r="E11889" t="s">
        <v>191</v>
      </c>
      <c r="F11889" t="s">
        <v>191</v>
      </c>
    </row>
    <row r="11890" spans="1:6" x14ac:dyDescent="0.2">
      <c r="A11890" t="s">
        <v>11895</v>
      </c>
      <c r="B11890">
        <v>11888</v>
      </c>
      <c r="C11890">
        <v>240</v>
      </c>
      <c r="D11890" t="s">
        <v>191</v>
      </c>
      <c r="E11890" t="s">
        <v>191</v>
      </c>
      <c r="F11890" t="s">
        <v>11950</v>
      </c>
    </row>
    <row r="11891" spans="1:6" x14ac:dyDescent="0.2">
      <c r="A11891" t="s">
        <v>11896</v>
      </c>
      <c r="B11891">
        <v>11889</v>
      </c>
      <c r="C11891">
        <v>186</v>
      </c>
      <c r="D11891" t="s">
        <v>191</v>
      </c>
      <c r="E11891" t="s">
        <v>191</v>
      </c>
      <c r="F11891" t="s">
        <v>11950</v>
      </c>
    </row>
    <row r="11892" spans="1:6" x14ac:dyDescent="0.2">
      <c r="A11892" t="s">
        <v>11897</v>
      </c>
      <c r="B11892">
        <v>11891</v>
      </c>
      <c r="C11892">
        <v>236</v>
      </c>
      <c r="D11892" t="s">
        <v>191</v>
      </c>
      <c r="E11892" t="s">
        <v>191</v>
      </c>
      <c r="F11892" t="s">
        <v>11950</v>
      </c>
    </row>
    <row r="11893" spans="1:6" x14ac:dyDescent="0.2">
      <c r="A11893" t="s">
        <v>11898</v>
      </c>
      <c r="B11893">
        <v>11892</v>
      </c>
      <c r="C11893">
        <v>73</v>
      </c>
      <c r="D11893" t="s">
        <v>191</v>
      </c>
      <c r="E11893" t="s">
        <v>191</v>
      </c>
      <c r="F11893" t="s">
        <v>191</v>
      </c>
    </row>
    <row r="11894" spans="1:6" x14ac:dyDescent="0.2">
      <c r="A11894" t="s">
        <v>11899</v>
      </c>
      <c r="B11894">
        <v>11893</v>
      </c>
      <c r="C11894">
        <v>74</v>
      </c>
      <c r="D11894" t="s">
        <v>191</v>
      </c>
      <c r="E11894" t="s">
        <v>191</v>
      </c>
      <c r="F11894" t="s">
        <v>191</v>
      </c>
    </row>
    <row r="11895" spans="1:6" x14ac:dyDescent="0.2">
      <c r="A11895" t="s">
        <v>11900</v>
      </c>
      <c r="B11895">
        <v>11894</v>
      </c>
      <c r="C11895">
        <v>186</v>
      </c>
      <c r="D11895" t="s">
        <v>191</v>
      </c>
      <c r="E11895" t="s">
        <v>191</v>
      </c>
      <c r="F11895" t="s">
        <v>11950</v>
      </c>
    </row>
    <row r="11896" spans="1:6" x14ac:dyDescent="0.2">
      <c r="A11896" t="s">
        <v>11901</v>
      </c>
      <c r="B11896">
        <v>11895</v>
      </c>
      <c r="C11896">
        <v>230</v>
      </c>
      <c r="D11896" t="s">
        <v>191</v>
      </c>
      <c r="E11896" t="s">
        <v>191</v>
      </c>
      <c r="F11896" t="s">
        <v>11950</v>
      </c>
    </row>
    <row r="11897" spans="1:6" x14ac:dyDescent="0.2">
      <c r="A11897" t="s">
        <v>11902</v>
      </c>
      <c r="B11897">
        <v>11896</v>
      </c>
      <c r="C11897">
        <v>242</v>
      </c>
      <c r="D11897" t="s">
        <v>191</v>
      </c>
      <c r="E11897" t="s">
        <v>191</v>
      </c>
      <c r="F11897" t="s">
        <v>11950</v>
      </c>
    </row>
    <row r="11898" spans="1:6" x14ac:dyDescent="0.2">
      <c r="A11898" t="s">
        <v>11903</v>
      </c>
      <c r="B11898">
        <v>11897</v>
      </c>
      <c r="C11898">
        <v>214</v>
      </c>
      <c r="D11898" t="s">
        <v>191</v>
      </c>
      <c r="E11898" t="s">
        <v>191</v>
      </c>
      <c r="F11898" t="s">
        <v>11950</v>
      </c>
    </row>
    <row r="11899" spans="1:6" x14ac:dyDescent="0.2">
      <c r="A11899" t="s">
        <v>11904</v>
      </c>
      <c r="B11899">
        <v>11898</v>
      </c>
      <c r="C11899">
        <v>81</v>
      </c>
      <c r="D11899" t="s">
        <v>191</v>
      </c>
      <c r="E11899" t="s">
        <v>191</v>
      </c>
      <c r="F11899" t="s">
        <v>191</v>
      </c>
    </row>
    <row r="11900" spans="1:6" x14ac:dyDescent="0.2">
      <c r="A11900" t="s">
        <v>11905</v>
      </c>
      <c r="B11900">
        <v>11899</v>
      </c>
      <c r="C11900">
        <v>68</v>
      </c>
      <c r="D11900" t="s">
        <v>191</v>
      </c>
      <c r="E11900" t="s">
        <v>191</v>
      </c>
      <c r="F11900" t="s">
        <v>191</v>
      </c>
    </row>
    <row r="11901" spans="1:6" x14ac:dyDescent="0.2">
      <c r="A11901" t="s">
        <v>11906</v>
      </c>
      <c r="B11901">
        <v>11900</v>
      </c>
      <c r="C11901">
        <v>77</v>
      </c>
      <c r="D11901" t="s">
        <v>191</v>
      </c>
      <c r="E11901" t="s">
        <v>191</v>
      </c>
      <c r="F11901" t="s">
        <v>191</v>
      </c>
    </row>
    <row r="11902" spans="1:6" x14ac:dyDescent="0.2">
      <c r="A11902" t="s">
        <v>11907</v>
      </c>
      <c r="B11902">
        <v>11901</v>
      </c>
      <c r="C11902">
        <v>207</v>
      </c>
      <c r="D11902" t="s">
        <v>191</v>
      </c>
      <c r="E11902" t="s">
        <v>191</v>
      </c>
      <c r="F11902" t="s">
        <v>11950</v>
      </c>
    </row>
    <row r="11903" spans="1:6" x14ac:dyDescent="0.2">
      <c r="A11903" t="s">
        <v>11908</v>
      </c>
      <c r="B11903">
        <v>11902</v>
      </c>
      <c r="C11903">
        <v>250</v>
      </c>
      <c r="D11903" t="s">
        <v>191</v>
      </c>
      <c r="E11903" t="s">
        <v>191</v>
      </c>
      <c r="F11903" t="s">
        <v>11950</v>
      </c>
    </row>
    <row r="11904" spans="1:6" x14ac:dyDescent="0.2">
      <c r="A11904" t="s">
        <v>11909</v>
      </c>
      <c r="B11904">
        <v>11903</v>
      </c>
      <c r="C11904">
        <v>133</v>
      </c>
      <c r="D11904" t="s">
        <v>191</v>
      </c>
      <c r="E11904" t="s">
        <v>191</v>
      </c>
      <c r="F11904" t="s">
        <v>191</v>
      </c>
    </row>
    <row r="11905" spans="1:6" x14ac:dyDescent="0.2">
      <c r="A11905" t="s">
        <v>11910</v>
      </c>
      <c r="B11905">
        <v>11904</v>
      </c>
      <c r="C11905">
        <v>54</v>
      </c>
      <c r="D11905" t="s">
        <v>191</v>
      </c>
      <c r="E11905" t="s">
        <v>191</v>
      </c>
      <c r="F11905" t="s">
        <v>191</v>
      </c>
    </row>
    <row r="11906" spans="1:6" x14ac:dyDescent="0.2">
      <c r="A11906" t="s">
        <v>11911</v>
      </c>
      <c r="B11906">
        <v>11905</v>
      </c>
      <c r="C11906">
        <v>38</v>
      </c>
      <c r="D11906" t="s">
        <v>191</v>
      </c>
      <c r="E11906" t="s">
        <v>191</v>
      </c>
      <c r="F11906" t="s">
        <v>191</v>
      </c>
    </row>
    <row r="11907" spans="1:6" x14ac:dyDescent="0.2">
      <c r="A11907" t="s">
        <v>11912</v>
      </c>
      <c r="B11907">
        <v>11906</v>
      </c>
      <c r="C11907">
        <v>76</v>
      </c>
      <c r="D11907" t="s">
        <v>191</v>
      </c>
      <c r="E11907" t="s">
        <v>191</v>
      </c>
      <c r="F11907" t="s">
        <v>191</v>
      </c>
    </row>
    <row r="11908" spans="1:6" x14ac:dyDescent="0.2">
      <c r="A11908" t="s">
        <v>11913</v>
      </c>
      <c r="B11908">
        <v>11907</v>
      </c>
      <c r="C11908">
        <v>39</v>
      </c>
      <c r="D11908" t="s">
        <v>191</v>
      </c>
      <c r="E11908" t="s">
        <v>191</v>
      </c>
      <c r="F11908" t="s">
        <v>191</v>
      </c>
    </row>
    <row r="11909" spans="1:6" x14ac:dyDescent="0.2">
      <c r="A11909" t="s">
        <v>11914</v>
      </c>
      <c r="B11909">
        <v>11908</v>
      </c>
      <c r="C11909">
        <v>132</v>
      </c>
      <c r="D11909" t="s">
        <v>191</v>
      </c>
      <c r="E11909" t="s">
        <v>191</v>
      </c>
      <c r="F11909" t="s">
        <v>191</v>
      </c>
    </row>
    <row r="11910" spans="1:6" x14ac:dyDescent="0.2">
      <c r="A11910" t="s">
        <v>11915</v>
      </c>
      <c r="B11910">
        <v>11909</v>
      </c>
      <c r="C11910">
        <v>44</v>
      </c>
      <c r="D11910" t="s">
        <v>191</v>
      </c>
      <c r="E11910" t="s">
        <v>191</v>
      </c>
      <c r="F11910" t="s">
        <v>191</v>
      </c>
    </row>
    <row r="11911" spans="1:6" x14ac:dyDescent="0.2">
      <c r="A11911" t="s">
        <v>11916</v>
      </c>
      <c r="B11911">
        <v>11910</v>
      </c>
      <c r="C11911">
        <v>207</v>
      </c>
      <c r="D11911" t="s">
        <v>191</v>
      </c>
      <c r="E11911" t="s">
        <v>191</v>
      </c>
      <c r="F11911" t="s">
        <v>11950</v>
      </c>
    </row>
    <row r="11912" spans="1:6" x14ac:dyDescent="0.2">
      <c r="A11912" t="s">
        <v>11917</v>
      </c>
      <c r="B11912">
        <v>11911</v>
      </c>
      <c r="C11912">
        <v>163</v>
      </c>
      <c r="D11912" t="s">
        <v>191</v>
      </c>
      <c r="E11912" t="s">
        <v>191</v>
      </c>
      <c r="F11912" t="s">
        <v>191</v>
      </c>
    </row>
    <row r="11913" spans="1:6" x14ac:dyDescent="0.2">
      <c r="A11913" t="s">
        <v>11918</v>
      </c>
      <c r="B11913">
        <v>11912</v>
      </c>
      <c r="C11913">
        <v>132</v>
      </c>
      <c r="D11913" t="s">
        <v>191</v>
      </c>
      <c r="E11913" t="s">
        <v>191</v>
      </c>
      <c r="F11913" t="s">
        <v>191</v>
      </c>
    </row>
    <row r="11914" spans="1:6" x14ac:dyDescent="0.2">
      <c r="A11914" t="s">
        <v>11919</v>
      </c>
      <c r="B11914">
        <v>11913</v>
      </c>
      <c r="C11914">
        <v>282</v>
      </c>
      <c r="D11914" t="s">
        <v>191</v>
      </c>
      <c r="E11914" t="s">
        <v>191</v>
      </c>
      <c r="F11914" t="s">
        <v>11950</v>
      </c>
    </row>
    <row r="11915" spans="1:6" x14ac:dyDescent="0.2">
      <c r="A11915" t="s">
        <v>11920</v>
      </c>
      <c r="B11915">
        <v>11914</v>
      </c>
      <c r="C11915">
        <v>152</v>
      </c>
      <c r="D11915" t="s">
        <v>191</v>
      </c>
      <c r="E11915" t="s">
        <v>191</v>
      </c>
      <c r="F11915" t="s">
        <v>191</v>
      </c>
    </row>
    <row r="11916" spans="1:6" x14ac:dyDescent="0.2">
      <c r="A11916" t="s">
        <v>11921</v>
      </c>
      <c r="B11916">
        <v>11915</v>
      </c>
      <c r="C11916">
        <v>65</v>
      </c>
      <c r="D11916" t="s">
        <v>191</v>
      </c>
      <c r="E11916" t="s">
        <v>191</v>
      </c>
      <c r="F11916" t="s">
        <v>191</v>
      </c>
    </row>
    <row r="11917" spans="1:6" x14ac:dyDescent="0.2">
      <c r="A11917" t="s">
        <v>11922</v>
      </c>
      <c r="B11917">
        <v>11916</v>
      </c>
      <c r="C11917">
        <v>66</v>
      </c>
      <c r="D11917" t="s">
        <v>191</v>
      </c>
      <c r="E11917" t="s">
        <v>191</v>
      </c>
      <c r="F11917" t="s">
        <v>191</v>
      </c>
    </row>
    <row r="11918" spans="1:6" x14ac:dyDescent="0.2">
      <c r="A11918" t="s">
        <v>11923</v>
      </c>
      <c r="B11918">
        <v>11917</v>
      </c>
      <c r="C11918">
        <v>75</v>
      </c>
      <c r="D11918" t="s">
        <v>191</v>
      </c>
      <c r="E11918" t="s">
        <v>191</v>
      </c>
      <c r="F11918" t="s">
        <v>191</v>
      </c>
    </row>
    <row r="11919" spans="1:6" x14ac:dyDescent="0.2">
      <c r="A11919" t="s">
        <v>11924</v>
      </c>
      <c r="B11919">
        <v>11918</v>
      </c>
      <c r="C11919">
        <v>185</v>
      </c>
      <c r="D11919" t="s">
        <v>191</v>
      </c>
      <c r="E11919" t="s">
        <v>191</v>
      </c>
      <c r="F11919" t="s">
        <v>11950</v>
      </c>
    </row>
    <row r="11920" spans="1:6" x14ac:dyDescent="0.2">
      <c r="A11920" t="s">
        <v>11925</v>
      </c>
      <c r="B11920">
        <v>11919</v>
      </c>
      <c r="C11920">
        <v>253</v>
      </c>
      <c r="D11920" t="s">
        <v>191</v>
      </c>
      <c r="E11920" t="s">
        <v>191</v>
      </c>
      <c r="F11920" t="s">
        <v>11950</v>
      </c>
    </row>
    <row r="11921" spans="1:6" x14ac:dyDescent="0.2">
      <c r="A11921" t="s">
        <v>11926</v>
      </c>
      <c r="B11921">
        <v>11920</v>
      </c>
      <c r="C11921">
        <v>231</v>
      </c>
      <c r="D11921" t="s">
        <v>191</v>
      </c>
      <c r="E11921" t="s">
        <v>191</v>
      </c>
      <c r="F11921" t="s">
        <v>11950</v>
      </c>
    </row>
    <row r="11922" spans="1:6" x14ac:dyDescent="0.2">
      <c r="A11922" t="s">
        <v>11927</v>
      </c>
      <c r="B11922">
        <v>11921</v>
      </c>
      <c r="C11922">
        <v>91</v>
      </c>
      <c r="D11922" t="s">
        <v>191</v>
      </c>
      <c r="E11922" t="s">
        <v>191</v>
      </c>
      <c r="F11922" t="s">
        <v>191</v>
      </c>
    </row>
    <row r="11923" spans="1:6" x14ac:dyDescent="0.2">
      <c r="A11923" t="s">
        <v>11928</v>
      </c>
      <c r="B11923">
        <v>11922</v>
      </c>
      <c r="C11923">
        <v>66</v>
      </c>
      <c r="D11923" t="s">
        <v>191</v>
      </c>
      <c r="E11923" t="s">
        <v>191</v>
      </c>
      <c r="F11923" t="s">
        <v>191</v>
      </c>
    </row>
    <row r="11924" spans="1:6" x14ac:dyDescent="0.2">
      <c r="A11924" t="s">
        <v>11929</v>
      </c>
      <c r="B11924">
        <v>11923</v>
      </c>
      <c r="C11924">
        <v>123</v>
      </c>
      <c r="D11924" t="s">
        <v>191</v>
      </c>
      <c r="E11924" t="s">
        <v>191</v>
      </c>
      <c r="F11924" t="s">
        <v>191</v>
      </c>
    </row>
    <row r="11925" spans="1:6" x14ac:dyDescent="0.2">
      <c r="A11925" t="s">
        <v>11930</v>
      </c>
      <c r="B11925">
        <v>11924</v>
      </c>
      <c r="C11925">
        <v>124</v>
      </c>
      <c r="D11925" t="s">
        <v>191</v>
      </c>
      <c r="E11925" t="s">
        <v>191</v>
      </c>
      <c r="F11925" t="s">
        <v>191</v>
      </c>
    </row>
    <row r="11926" spans="1:6" x14ac:dyDescent="0.2">
      <c r="A11926" t="s">
        <v>11931</v>
      </c>
      <c r="B11926">
        <v>11925</v>
      </c>
      <c r="C11926">
        <v>98</v>
      </c>
      <c r="D11926" t="s">
        <v>191</v>
      </c>
      <c r="E11926" t="s">
        <v>191</v>
      </c>
      <c r="F11926" t="s">
        <v>191</v>
      </c>
    </row>
    <row r="11927" spans="1:6" x14ac:dyDescent="0.2">
      <c r="A11927" t="s">
        <v>11932</v>
      </c>
      <c r="B11927">
        <v>11926</v>
      </c>
      <c r="C11927">
        <v>127</v>
      </c>
      <c r="D11927" t="s">
        <v>191</v>
      </c>
      <c r="E11927" t="s">
        <v>191</v>
      </c>
      <c r="F11927" t="s">
        <v>191</v>
      </c>
    </row>
    <row r="11928" spans="1:6" x14ac:dyDescent="0.2">
      <c r="A11928" t="s">
        <v>11933</v>
      </c>
      <c r="B11928">
        <v>11927</v>
      </c>
      <c r="C11928">
        <v>158</v>
      </c>
      <c r="D11928" t="s">
        <v>191</v>
      </c>
      <c r="E11928" t="s">
        <v>191</v>
      </c>
      <c r="F11928" t="s">
        <v>191</v>
      </c>
    </row>
    <row r="11929" spans="1:6" x14ac:dyDescent="0.2">
      <c r="A11929" t="s">
        <v>11934</v>
      </c>
      <c r="B11929">
        <v>11928</v>
      </c>
      <c r="C11929">
        <v>160</v>
      </c>
      <c r="D11929" t="s">
        <v>191</v>
      </c>
      <c r="E11929" t="s">
        <v>191</v>
      </c>
      <c r="F11929" t="s">
        <v>191</v>
      </c>
    </row>
    <row r="11930" spans="1:6" x14ac:dyDescent="0.2">
      <c r="A11930" t="s">
        <v>11935</v>
      </c>
      <c r="B11930">
        <v>11929</v>
      </c>
      <c r="C11930">
        <v>114</v>
      </c>
      <c r="D11930" t="s">
        <v>191</v>
      </c>
      <c r="E11930" t="s">
        <v>191</v>
      </c>
      <c r="F11930" t="s">
        <v>191</v>
      </c>
    </row>
    <row r="11931" spans="1:6" x14ac:dyDescent="0.2">
      <c r="A11931" t="s">
        <v>11936</v>
      </c>
      <c r="B11931">
        <v>11930</v>
      </c>
      <c r="C11931">
        <v>134</v>
      </c>
      <c r="D11931" t="s">
        <v>191</v>
      </c>
      <c r="E11931" t="s">
        <v>191</v>
      </c>
      <c r="F11931" t="s">
        <v>191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7FDEB-8E75-4184-84D0-172858B35C95}">
  <sheetPr>
    <tabColor theme="5"/>
  </sheetPr>
  <dimension ref="A1:E11931"/>
  <sheetViews>
    <sheetView workbookViewId="0">
      <selection activeCell="C1" sqref="C1"/>
    </sheetView>
  </sheetViews>
  <sheetFormatPr defaultRowHeight="14.25" x14ac:dyDescent="0.2"/>
  <sheetData>
    <row r="1" spans="1:5" x14ac:dyDescent="0.2">
      <c r="A1" t="s">
        <v>0</v>
      </c>
      <c r="B1" t="s">
        <v>1</v>
      </c>
      <c r="C1" t="s">
        <v>11965</v>
      </c>
      <c r="D1" t="s">
        <v>11958</v>
      </c>
      <c r="E1" t="s">
        <v>11951</v>
      </c>
    </row>
    <row r="2" spans="1:5" x14ac:dyDescent="0.2">
      <c r="A2" t="s">
        <v>475</v>
      </c>
      <c r="B2">
        <v>4135</v>
      </c>
      <c r="C2">
        <v>665</v>
      </c>
      <c r="D2" t="s">
        <v>11950</v>
      </c>
      <c r="E2" t="s">
        <v>11956</v>
      </c>
    </row>
    <row r="3" spans="1:5" x14ac:dyDescent="0.2">
      <c r="A3" t="s">
        <v>468</v>
      </c>
      <c r="B3">
        <v>4050</v>
      </c>
      <c r="C3">
        <v>663</v>
      </c>
      <c r="D3" t="s">
        <v>11950</v>
      </c>
      <c r="E3" t="s">
        <v>11956</v>
      </c>
    </row>
    <row r="4" spans="1:5" x14ac:dyDescent="0.2">
      <c r="A4" t="s">
        <v>952</v>
      </c>
      <c r="B4">
        <v>10372</v>
      </c>
      <c r="C4">
        <v>663</v>
      </c>
      <c r="D4" t="s">
        <v>11950</v>
      </c>
      <c r="E4" t="s">
        <v>11956</v>
      </c>
    </row>
    <row r="5" spans="1:5" x14ac:dyDescent="0.2">
      <c r="A5" t="s">
        <v>459</v>
      </c>
      <c r="B5">
        <v>3965</v>
      </c>
      <c r="C5">
        <v>662</v>
      </c>
      <c r="D5" t="s">
        <v>11950</v>
      </c>
      <c r="E5" t="s">
        <v>11956</v>
      </c>
    </row>
    <row r="6" spans="1:5" x14ac:dyDescent="0.2">
      <c r="A6" t="s">
        <v>458</v>
      </c>
      <c r="B6">
        <v>3964</v>
      </c>
      <c r="C6">
        <v>658</v>
      </c>
      <c r="D6" t="s">
        <v>11950</v>
      </c>
      <c r="E6" t="s">
        <v>11956</v>
      </c>
    </row>
    <row r="7" spans="1:5" x14ac:dyDescent="0.2">
      <c r="A7" t="s">
        <v>138</v>
      </c>
      <c r="B7">
        <v>9758</v>
      </c>
      <c r="C7">
        <v>655</v>
      </c>
      <c r="D7" t="s">
        <v>6</v>
      </c>
      <c r="E7" t="s">
        <v>11955</v>
      </c>
    </row>
    <row r="8" spans="1:5" x14ac:dyDescent="0.2">
      <c r="A8" t="s">
        <v>466</v>
      </c>
      <c r="B8">
        <v>4048</v>
      </c>
      <c r="C8">
        <v>652</v>
      </c>
      <c r="D8" t="s">
        <v>11950</v>
      </c>
      <c r="E8" t="s">
        <v>11956</v>
      </c>
    </row>
    <row r="9" spans="1:5" x14ac:dyDescent="0.2">
      <c r="A9" t="s">
        <v>1047</v>
      </c>
      <c r="B9">
        <v>10864</v>
      </c>
      <c r="C9">
        <v>649</v>
      </c>
      <c r="D9" t="s">
        <v>11950</v>
      </c>
      <c r="E9" t="s">
        <v>11956</v>
      </c>
    </row>
    <row r="10" spans="1:5" x14ac:dyDescent="0.2">
      <c r="A10" t="s">
        <v>721</v>
      </c>
      <c r="B10">
        <v>8449</v>
      </c>
      <c r="C10">
        <v>647</v>
      </c>
      <c r="D10" t="s">
        <v>11950</v>
      </c>
      <c r="E10" t="s">
        <v>11956</v>
      </c>
    </row>
    <row r="11" spans="1:5" x14ac:dyDescent="0.2">
      <c r="A11" t="s">
        <v>1055</v>
      </c>
      <c r="B11">
        <v>10909</v>
      </c>
      <c r="C11">
        <v>646</v>
      </c>
      <c r="D11" t="s">
        <v>11950</v>
      </c>
      <c r="E11" t="s">
        <v>11956</v>
      </c>
    </row>
    <row r="12" spans="1:5" x14ac:dyDescent="0.2">
      <c r="A12" t="s">
        <v>737</v>
      </c>
      <c r="B12">
        <v>8709</v>
      </c>
      <c r="C12">
        <v>645</v>
      </c>
      <c r="D12" t="s">
        <v>11950</v>
      </c>
      <c r="E12" t="s">
        <v>11956</v>
      </c>
    </row>
    <row r="13" spans="1:5" x14ac:dyDescent="0.2">
      <c r="A13" t="s">
        <v>1009</v>
      </c>
      <c r="B13">
        <v>10664</v>
      </c>
      <c r="C13">
        <v>644</v>
      </c>
      <c r="D13" t="s">
        <v>11950</v>
      </c>
      <c r="E13" t="s">
        <v>11956</v>
      </c>
    </row>
    <row r="14" spans="1:5" x14ac:dyDescent="0.2">
      <c r="A14" t="s">
        <v>852</v>
      </c>
      <c r="B14">
        <v>9757</v>
      </c>
      <c r="C14">
        <v>643</v>
      </c>
      <c r="D14" t="s">
        <v>11950</v>
      </c>
      <c r="E14" t="s">
        <v>11956</v>
      </c>
    </row>
    <row r="15" spans="1:5" x14ac:dyDescent="0.2">
      <c r="A15" t="s">
        <v>864</v>
      </c>
      <c r="B15">
        <v>9834</v>
      </c>
      <c r="C15">
        <v>642</v>
      </c>
      <c r="D15" t="s">
        <v>11950</v>
      </c>
      <c r="E15" t="s">
        <v>11956</v>
      </c>
    </row>
    <row r="16" spans="1:5" x14ac:dyDescent="0.2">
      <c r="A16" t="s">
        <v>950</v>
      </c>
      <c r="B16">
        <v>10370</v>
      </c>
      <c r="C16">
        <v>642</v>
      </c>
      <c r="D16" t="s">
        <v>11950</v>
      </c>
      <c r="E16" t="s">
        <v>11956</v>
      </c>
    </row>
    <row r="17" spans="1:5" x14ac:dyDescent="0.2">
      <c r="A17" t="s">
        <v>460</v>
      </c>
      <c r="B17">
        <v>3966</v>
      </c>
      <c r="C17">
        <v>638</v>
      </c>
      <c r="D17" t="s">
        <v>11950</v>
      </c>
      <c r="E17" t="s">
        <v>11956</v>
      </c>
    </row>
    <row r="18" spans="1:5" x14ac:dyDescent="0.2">
      <c r="A18" t="s">
        <v>109</v>
      </c>
      <c r="B18">
        <v>8318</v>
      </c>
      <c r="C18">
        <v>635</v>
      </c>
      <c r="D18" t="s">
        <v>6</v>
      </c>
      <c r="E18" t="s">
        <v>11955</v>
      </c>
    </row>
    <row r="19" spans="1:5" x14ac:dyDescent="0.2">
      <c r="A19" t="s">
        <v>855</v>
      </c>
      <c r="B19">
        <v>9762</v>
      </c>
      <c r="C19">
        <v>633</v>
      </c>
      <c r="D19" t="s">
        <v>11950</v>
      </c>
      <c r="E19" t="s">
        <v>11956</v>
      </c>
    </row>
    <row r="20" spans="1:5" x14ac:dyDescent="0.2">
      <c r="A20" t="s">
        <v>1066</v>
      </c>
      <c r="B20">
        <v>11003</v>
      </c>
      <c r="C20">
        <v>627</v>
      </c>
      <c r="D20" t="s">
        <v>11950</v>
      </c>
      <c r="E20" t="s">
        <v>11956</v>
      </c>
    </row>
    <row r="21" spans="1:5" x14ac:dyDescent="0.2">
      <c r="A21" t="s">
        <v>921</v>
      </c>
      <c r="B21">
        <v>10189</v>
      </c>
      <c r="C21">
        <v>620</v>
      </c>
      <c r="D21" t="s">
        <v>11950</v>
      </c>
      <c r="E21" t="s">
        <v>11956</v>
      </c>
    </row>
    <row r="22" spans="1:5" x14ac:dyDescent="0.2">
      <c r="A22" t="s">
        <v>158</v>
      </c>
      <c r="B22">
        <v>10314</v>
      </c>
      <c r="C22">
        <v>619</v>
      </c>
      <c r="D22" t="s">
        <v>6</v>
      </c>
      <c r="E22" t="s">
        <v>11955</v>
      </c>
    </row>
    <row r="23" spans="1:5" x14ac:dyDescent="0.2">
      <c r="A23" t="s">
        <v>951</v>
      </c>
      <c r="B23">
        <v>10371</v>
      </c>
      <c r="C23">
        <v>619</v>
      </c>
      <c r="D23" t="s">
        <v>11950</v>
      </c>
      <c r="E23" t="s">
        <v>11956</v>
      </c>
    </row>
    <row r="24" spans="1:5" x14ac:dyDescent="0.2">
      <c r="A24" t="s">
        <v>901</v>
      </c>
      <c r="B24">
        <v>10052</v>
      </c>
      <c r="C24">
        <v>618</v>
      </c>
      <c r="D24" t="s">
        <v>11950</v>
      </c>
      <c r="E24" t="s">
        <v>11956</v>
      </c>
    </row>
    <row r="25" spans="1:5" x14ac:dyDescent="0.2">
      <c r="A25" t="s">
        <v>504</v>
      </c>
      <c r="B25">
        <v>4704</v>
      </c>
      <c r="C25">
        <v>617</v>
      </c>
      <c r="D25" t="s">
        <v>11950</v>
      </c>
      <c r="E25" t="s">
        <v>11956</v>
      </c>
    </row>
    <row r="26" spans="1:5" x14ac:dyDescent="0.2">
      <c r="A26" t="s">
        <v>912</v>
      </c>
      <c r="B26">
        <v>10126</v>
      </c>
      <c r="C26">
        <v>617</v>
      </c>
      <c r="D26" t="s">
        <v>11950</v>
      </c>
      <c r="E26" t="s">
        <v>11956</v>
      </c>
    </row>
    <row r="27" spans="1:5" x14ac:dyDescent="0.2">
      <c r="A27" t="s">
        <v>545</v>
      </c>
      <c r="B27">
        <v>5083</v>
      </c>
      <c r="C27">
        <v>616</v>
      </c>
      <c r="D27" t="s">
        <v>11950</v>
      </c>
      <c r="E27" t="s">
        <v>11956</v>
      </c>
    </row>
    <row r="28" spans="1:5" x14ac:dyDescent="0.2">
      <c r="A28" t="s">
        <v>1016</v>
      </c>
      <c r="B28">
        <v>10713</v>
      </c>
      <c r="C28">
        <v>616</v>
      </c>
      <c r="D28" t="s">
        <v>11950</v>
      </c>
      <c r="E28" t="s">
        <v>11956</v>
      </c>
    </row>
    <row r="29" spans="1:5" x14ac:dyDescent="0.2">
      <c r="A29" t="s">
        <v>722</v>
      </c>
      <c r="B29">
        <v>8450</v>
      </c>
      <c r="C29">
        <v>614</v>
      </c>
      <c r="D29" t="s">
        <v>11950</v>
      </c>
      <c r="E29" t="s">
        <v>11956</v>
      </c>
    </row>
    <row r="30" spans="1:5" x14ac:dyDescent="0.2">
      <c r="A30" t="s">
        <v>922</v>
      </c>
      <c r="B30">
        <v>10190</v>
      </c>
      <c r="C30">
        <v>614</v>
      </c>
      <c r="D30" t="s">
        <v>11950</v>
      </c>
      <c r="E30" t="s">
        <v>11956</v>
      </c>
    </row>
    <row r="31" spans="1:5" x14ac:dyDescent="0.2">
      <c r="A31" t="s">
        <v>942</v>
      </c>
      <c r="B31">
        <v>10313</v>
      </c>
      <c r="C31">
        <v>613</v>
      </c>
      <c r="D31" t="s">
        <v>11950</v>
      </c>
      <c r="E31" t="s">
        <v>11956</v>
      </c>
    </row>
    <row r="32" spans="1:5" x14ac:dyDescent="0.2">
      <c r="A32" t="s">
        <v>1067</v>
      </c>
      <c r="B32">
        <v>11004</v>
      </c>
      <c r="C32">
        <v>613</v>
      </c>
      <c r="D32" t="s">
        <v>11950</v>
      </c>
      <c r="E32" t="s">
        <v>11956</v>
      </c>
    </row>
    <row r="33" spans="1:5" x14ac:dyDescent="0.2">
      <c r="A33" t="s">
        <v>941</v>
      </c>
      <c r="B33">
        <v>10312</v>
      </c>
      <c r="C33">
        <v>612</v>
      </c>
      <c r="D33" t="s">
        <v>11950</v>
      </c>
      <c r="E33" t="s">
        <v>11956</v>
      </c>
    </row>
    <row r="34" spans="1:5" x14ac:dyDescent="0.2">
      <c r="A34" t="s">
        <v>1001</v>
      </c>
      <c r="B34">
        <v>10613</v>
      </c>
      <c r="C34">
        <v>609</v>
      </c>
      <c r="D34" t="s">
        <v>11950</v>
      </c>
      <c r="E34" t="s">
        <v>11956</v>
      </c>
    </row>
    <row r="35" spans="1:5" x14ac:dyDescent="0.2">
      <c r="A35" t="s">
        <v>1081</v>
      </c>
      <c r="B35">
        <v>11064</v>
      </c>
      <c r="C35">
        <v>608</v>
      </c>
      <c r="D35" t="s">
        <v>11950</v>
      </c>
      <c r="E35" t="s">
        <v>11956</v>
      </c>
    </row>
    <row r="36" spans="1:5" x14ac:dyDescent="0.2">
      <c r="A36" t="s">
        <v>724</v>
      </c>
      <c r="B36">
        <v>8515</v>
      </c>
      <c r="C36">
        <v>605</v>
      </c>
      <c r="D36" t="s">
        <v>11950</v>
      </c>
      <c r="E36" t="s">
        <v>11956</v>
      </c>
    </row>
    <row r="37" spans="1:5" x14ac:dyDescent="0.2">
      <c r="A37" t="s">
        <v>699</v>
      </c>
      <c r="B37">
        <v>8258</v>
      </c>
      <c r="C37">
        <v>600</v>
      </c>
      <c r="D37" t="s">
        <v>11950</v>
      </c>
      <c r="E37" t="s">
        <v>11956</v>
      </c>
    </row>
    <row r="38" spans="1:5" x14ac:dyDescent="0.2">
      <c r="A38" t="s">
        <v>840</v>
      </c>
      <c r="B38">
        <v>9690</v>
      </c>
      <c r="C38">
        <v>600</v>
      </c>
      <c r="D38" t="s">
        <v>11950</v>
      </c>
      <c r="E38" t="s">
        <v>11956</v>
      </c>
    </row>
    <row r="39" spans="1:5" x14ac:dyDescent="0.2">
      <c r="A39" t="s">
        <v>998</v>
      </c>
      <c r="B39">
        <v>10610</v>
      </c>
      <c r="C39">
        <v>599</v>
      </c>
      <c r="D39" t="s">
        <v>11950</v>
      </c>
      <c r="E39" t="s">
        <v>11956</v>
      </c>
    </row>
    <row r="40" spans="1:5" x14ac:dyDescent="0.2">
      <c r="A40" t="s">
        <v>607</v>
      </c>
      <c r="B40">
        <v>6487</v>
      </c>
      <c r="C40">
        <v>597</v>
      </c>
      <c r="D40" t="s">
        <v>11950</v>
      </c>
      <c r="E40" t="s">
        <v>11956</v>
      </c>
    </row>
    <row r="41" spans="1:5" x14ac:dyDescent="0.2">
      <c r="A41" t="s">
        <v>867</v>
      </c>
      <c r="B41">
        <v>9838</v>
      </c>
      <c r="C41">
        <v>596</v>
      </c>
      <c r="D41" t="s">
        <v>11950</v>
      </c>
      <c r="E41" t="s">
        <v>11956</v>
      </c>
    </row>
    <row r="42" spans="1:5" x14ac:dyDescent="0.2">
      <c r="A42" t="s">
        <v>969</v>
      </c>
      <c r="B42">
        <v>10482</v>
      </c>
      <c r="C42">
        <v>596</v>
      </c>
      <c r="D42" t="s">
        <v>11950</v>
      </c>
      <c r="E42" t="s">
        <v>11956</v>
      </c>
    </row>
    <row r="43" spans="1:5" x14ac:dyDescent="0.2">
      <c r="A43" t="s">
        <v>640</v>
      </c>
      <c r="B43">
        <v>6804</v>
      </c>
      <c r="C43">
        <v>595</v>
      </c>
      <c r="D43" t="s">
        <v>11950</v>
      </c>
      <c r="E43" t="s">
        <v>11956</v>
      </c>
    </row>
    <row r="44" spans="1:5" x14ac:dyDescent="0.2">
      <c r="A44" t="s">
        <v>841</v>
      </c>
      <c r="B44">
        <v>9691</v>
      </c>
      <c r="C44">
        <v>595</v>
      </c>
      <c r="D44" t="s">
        <v>11950</v>
      </c>
      <c r="E44" t="s">
        <v>11956</v>
      </c>
    </row>
    <row r="45" spans="1:5" x14ac:dyDescent="0.2">
      <c r="A45" t="s">
        <v>869</v>
      </c>
      <c r="B45">
        <v>9840</v>
      </c>
      <c r="C45">
        <v>594</v>
      </c>
      <c r="D45" t="s">
        <v>11950</v>
      </c>
      <c r="E45" t="s">
        <v>11956</v>
      </c>
    </row>
    <row r="46" spans="1:5" x14ac:dyDescent="0.2">
      <c r="A46" t="s">
        <v>903</v>
      </c>
      <c r="B46">
        <v>10055</v>
      </c>
      <c r="C46">
        <v>593</v>
      </c>
      <c r="D46" t="s">
        <v>11950</v>
      </c>
      <c r="E46" t="s">
        <v>11956</v>
      </c>
    </row>
    <row r="47" spans="1:5" x14ac:dyDescent="0.2">
      <c r="A47" t="s">
        <v>717</v>
      </c>
      <c r="B47">
        <v>8384</v>
      </c>
      <c r="C47">
        <v>592</v>
      </c>
      <c r="D47" t="s">
        <v>11950</v>
      </c>
      <c r="E47" t="s">
        <v>11956</v>
      </c>
    </row>
    <row r="48" spans="1:5" x14ac:dyDescent="0.2">
      <c r="A48" t="s">
        <v>808</v>
      </c>
      <c r="B48">
        <v>9467</v>
      </c>
      <c r="C48">
        <v>592</v>
      </c>
      <c r="D48" t="s">
        <v>11950</v>
      </c>
      <c r="E48" t="s">
        <v>11956</v>
      </c>
    </row>
    <row r="49" spans="1:5" x14ac:dyDescent="0.2">
      <c r="A49" t="s">
        <v>972</v>
      </c>
      <c r="B49">
        <v>10493</v>
      </c>
      <c r="C49">
        <v>592</v>
      </c>
      <c r="D49" t="s">
        <v>11950</v>
      </c>
      <c r="E49" t="s">
        <v>11956</v>
      </c>
    </row>
    <row r="50" spans="1:5" x14ac:dyDescent="0.2">
      <c r="A50" t="s">
        <v>1007</v>
      </c>
      <c r="B50">
        <v>10662</v>
      </c>
      <c r="C50">
        <v>592</v>
      </c>
      <c r="D50" t="s">
        <v>11950</v>
      </c>
      <c r="E50" t="s">
        <v>11956</v>
      </c>
    </row>
    <row r="51" spans="1:5" x14ac:dyDescent="0.2">
      <c r="A51" t="s">
        <v>1052</v>
      </c>
      <c r="B51">
        <v>10903</v>
      </c>
      <c r="C51">
        <v>592</v>
      </c>
      <c r="D51" t="s">
        <v>11950</v>
      </c>
      <c r="E51" t="s">
        <v>11956</v>
      </c>
    </row>
    <row r="52" spans="1:5" x14ac:dyDescent="0.2">
      <c r="A52" t="s">
        <v>144</v>
      </c>
      <c r="B52">
        <v>9917</v>
      </c>
      <c r="C52">
        <v>588</v>
      </c>
      <c r="D52" t="s">
        <v>6</v>
      </c>
      <c r="E52" t="s">
        <v>11955</v>
      </c>
    </row>
    <row r="53" spans="1:5" x14ac:dyDescent="0.2">
      <c r="A53" t="s">
        <v>152</v>
      </c>
      <c r="B53">
        <v>10125</v>
      </c>
      <c r="C53">
        <v>588</v>
      </c>
      <c r="D53" t="s">
        <v>6</v>
      </c>
      <c r="E53" t="s">
        <v>11955</v>
      </c>
    </row>
    <row r="54" spans="1:5" x14ac:dyDescent="0.2">
      <c r="A54" t="s">
        <v>736</v>
      </c>
      <c r="B54">
        <v>8702</v>
      </c>
      <c r="C54">
        <v>587</v>
      </c>
      <c r="D54" t="s">
        <v>11950</v>
      </c>
      <c r="E54" t="s">
        <v>11956</v>
      </c>
    </row>
    <row r="55" spans="1:5" x14ac:dyDescent="0.2">
      <c r="A55" t="s">
        <v>997</v>
      </c>
      <c r="B55">
        <v>10609</v>
      </c>
      <c r="C55">
        <v>586</v>
      </c>
      <c r="D55" t="s">
        <v>11950</v>
      </c>
      <c r="E55" t="s">
        <v>11956</v>
      </c>
    </row>
    <row r="56" spans="1:5" x14ac:dyDescent="0.2">
      <c r="A56" t="s">
        <v>888</v>
      </c>
      <c r="B56">
        <v>9983</v>
      </c>
      <c r="C56">
        <v>585</v>
      </c>
      <c r="D56" t="s">
        <v>11950</v>
      </c>
      <c r="E56" t="s">
        <v>11956</v>
      </c>
    </row>
    <row r="57" spans="1:5" x14ac:dyDescent="0.2">
      <c r="A57" t="s">
        <v>1006</v>
      </c>
      <c r="B57">
        <v>10661</v>
      </c>
      <c r="C57">
        <v>585</v>
      </c>
      <c r="D57" t="s">
        <v>11950</v>
      </c>
      <c r="E57" t="s">
        <v>11956</v>
      </c>
    </row>
    <row r="58" spans="1:5" x14ac:dyDescent="0.2">
      <c r="A58" t="s">
        <v>908</v>
      </c>
      <c r="B58">
        <v>10119</v>
      </c>
      <c r="C58">
        <v>584</v>
      </c>
      <c r="D58" t="s">
        <v>11950</v>
      </c>
      <c r="E58" t="s">
        <v>11956</v>
      </c>
    </row>
    <row r="59" spans="1:5" x14ac:dyDescent="0.2">
      <c r="A59" t="s">
        <v>1025</v>
      </c>
      <c r="B59">
        <v>10763</v>
      </c>
      <c r="C59">
        <v>584</v>
      </c>
      <c r="D59" t="s">
        <v>11950</v>
      </c>
      <c r="E59" t="s">
        <v>11956</v>
      </c>
    </row>
    <row r="60" spans="1:5" x14ac:dyDescent="0.2">
      <c r="A60" t="s">
        <v>1051</v>
      </c>
      <c r="B60">
        <v>10902</v>
      </c>
      <c r="C60">
        <v>583</v>
      </c>
      <c r="D60" t="s">
        <v>11950</v>
      </c>
      <c r="E60" t="s">
        <v>11956</v>
      </c>
    </row>
    <row r="61" spans="1:5" x14ac:dyDescent="0.2">
      <c r="A61" t="s">
        <v>1099</v>
      </c>
      <c r="B61">
        <v>11259</v>
      </c>
      <c r="C61">
        <v>582</v>
      </c>
      <c r="D61" t="s">
        <v>11950</v>
      </c>
      <c r="E61" t="s">
        <v>11956</v>
      </c>
    </row>
    <row r="62" spans="1:5" x14ac:dyDescent="0.2">
      <c r="A62" t="s">
        <v>637</v>
      </c>
      <c r="B62">
        <v>6726</v>
      </c>
      <c r="C62">
        <v>581</v>
      </c>
      <c r="D62" t="s">
        <v>11950</v>
      </c>
      <c r="E62" t="s">
        <v>11956</v>
      </c>
    </row>
    <row r="63" spans="1:5" x14ac:dyDescent="0.2">
      <c r="A63" t="s">
        <v>149</v>
      </c>
      <c r="B63">
        <v>10053</v>
      </c>
      <c r="C63">
        <v>580</v>
      </c>
      <c r="D63" t="s">
        <v>6</v>
      </c>
      <c r="E63" t="s">
        <v>11955</v>
      </c>
    </row>
    <row r="64" spans="1:5" x14ac:dyDescent="0.2">
      <c r="A64" t="s">
        <v>1072</v>
      </c>
      <c r="B64">
        <v>11011</v>
      </c>
      <c r="C64">
        <v>580</v>
      </c>
      <c r="D64" t="s">
        <v>11950</v>
      </c>
      <c r="E64" t="s">
        <v>11956</v>
      </c>
    </row>
    <row r="65" spans="1:5" x14ac:dyDescent="0.2">
      <c r="A65" t="s">
        <v>642</v>
      </c>
      <c r="B65">
        <v>6806</v>
      </c>
      <c r="C65">
        <v>579</v>
      </c>
      <c r="D65" t="s">
        <v>11950</v>
      </c>
      <c r="E65" t="s">
        <v>11956</v>
      </c>
    </row>
    <row r="66" spans="1:5" x14ac:dyDescent="0.2">
      <c r="A66" t="s">
        <v>693</v>
      </c>
      <c r="B66">
        <v>8200</v>
      </c>
      <c r="C66">
        <v>578</v>
      </c>
      <c r="D66" t="s">
        <v>11950</v>
      </c>
      <c r="E66" t="s">
        <v>11956</v>
      </c>
    </row>
    <row r="67" spans="1:5" x14ac:dyDescent="0.2">
      <c r="A67" t="s">
        <v>987</v>
      </c>
      <c r="B67">
        <v>10555</v>
      </c>
      <c r="C67">
        <v>577</v>
      </c>
      <c r="D67" t="s">
        <v>11950</v>
      </c>
      <c r="E67" t="s">
        <v>11956</v>
      </c>
    </row>
    <row r="68" spans="1:5" x14ac:dyDescent="0.2">
      <c r="A68" t="s">
        <v>851</v>
      </c>
      <c r="B68">
        <v>9756</v>
      </c>
      <c r="C68">
        <v>575</v>
      </c>
      <c r="D68" t="s">
        <v>11950</v>
      </c>
      <c r="E68" t="s">
        <v>11956</v>
      </c>
    </row>
    <row r="69" spans="1:5" x14ac:dyDescent="0.2">
      <c r="A69" t="s">
        <v>175</v>
      </c>
      <c r="B69">
        <v>10822</v>
      </c>
      <c r="C69">
        <v>574</v>
      </c>
      <c r="D69" t="s">
        <v>6</v>
      </c>
      <c r="E69" t="s">
        <v>11955</v>
      </c>
    </row>
    <row r="70" spans="1:5" x14ac:dyDescent="0.2">
      <c r="A70" t="s">
        <v>734</v>
      </c>
      <c r="B70">
        <v>8645</v>
      </c>
      <c r="C70">
        <v>574</v>
      </c>
      <c r="D70" t="s">
        <v>11950</v>
      </c>
      <c r="E70" t="s">
        <v>11956</v>
      </c>
    </row>
    <row r="71" spans="1:5" x14ac:dyDescent="0.2">
      <c r="A71" t="s">
        <v>741</v>
      </c>
      <c r="B71">
        <v>8767</v>
      </c>
      <c r="C71">
        <v>572</v>
      </c>
      <c r="D71" t="s">
        <v>11950</v>
      </c>
      <c r="E71" t="s">
        <v>11956</v>
      </c>
    </row>
    <row r="72" spans="1:5" x14ac:dyDescent="0.2">
      <c r="A72" t="s">
        <v>834</v>
      </c>
      <c r="B72">
        <v>9682</v>
      </c>
      <c r="C72">
        <v>572</v>
      </c>
      <c r="D72" t="s">
        <v>11950</v>
      </c>
      <c r="E72" t="s">
        <v>11956</v>
      </c>
    </row>
    <row r="73" spans="1:5" x14ac:dyDescent="0.2">
      <c r="A73" t="s">
        <v>853</v>
      </c>
      <c r="B73">
        <v>9759</v>
      </c>
      <c r="C73">
        <v>572</v>
      </c>
      <c r="D73" t="s">
        <v>11950</v>
      </c>
      <c r="E73" t="s">
        <v>11956</v>
      </c>
    </row>
    <row r="74" spans="1:5" x14ac:dyDescent="0.2">
      <c r="A74" t="s">
        <v>955</v>
      </c>
      <c r="B74">
        <v>10379</v>
      </c>
      <c r="C74">
        <v>571</v>
      </c>
      <c r="D74" t="s">
        <v>11950</v>
      </c>
      <c r="E74" t="s">
        <v>11956</v>
      </c>
    </row>
    <row r="75" spans="1:5" x14ac:dyDescent="0.2">
      <c r="A75" t="s">
        <v>983</v>
      </c>
      <c r="B75">
        <v>10551</v>
      </c>
      <c r="C75">
        <v>570</v>
      </c>
      <c r="D75" t="s">
        <v>11950</v>
      </c>
      <c r="E75" t="s">
        <v>11956</v>
      </c>
    </row>
    <row r="76" spans="1:5" x14ac:dyDescent="0.2">
      <c r="A76" t="s">
        <v>380</v>
      </c>
      <c r="B76">
        <v>3209</v>
      </c>
      <c r="C76">
        <v>568</v>
      </c>
      <c r="D76" t="s">
        <v>11950</v>
      </c>
      <c r="E76" t="s">
        <v>11956</v>
      </c>
    </row>
    <row r="77" spans="1:5" x14ac:dyDescent="0.2">
      <c r="A77" t="s">
        <v>476</v>
      </c>
      <c r="B77">
        <v>4136</v>
      </c>
      <c r="C77">
        <v>568</v>
      </c>
      <c r="D77" t="s">
        <v>11950</v>
      </c>
      <c r="E77" t="s">
        <v>11956</v>
      </c>
    </row>
    <row r="78" spans="1:5" x14ac:dyDescent="0.2">
      <c r="A78" t="s">
        <v>1063</v>
      </c>
      <c r="B78">
        <v>10959</v>
      </c>
      <c r="C78">
        <v>568</v>
      </c>
      <c r="D78" t="s">
        <v>11950</v>
      </c>
      <c r="E78" t="s">
        <v>11956</v>
      </c>
    </row>
    <row r="79" spans="1:5" x14ac:dyDescent="0.2">
      <c r="A79" t="s">
        <v>210</v>
      </c>
      <c r="B79">
        <v>199</v>
      </c>
      <c r="C79">
        <v>567</v>
      </c>
      <c r="D79" t="s">
        <v>11950</v>
      </c>
      <c r="E79" t="s">
        <v>11956</v>
      </c>
    </row>
    <row r="80" spans="1:5" x14ac:dyDescent="0.2">
      <c r="A80" t="s">
        <v>1056</v>
      </c>
      <c r="B80">
        <v>10910</v>
      </c>
      <c r="C80">
        <v>567</v>
      </c>
      <c r="D80" t="s">
        <v>11950</v>
      </c>
      <c r="E80" t="s">
        <v>11956</v>
      </c>
    </row>
    <row r="81" spans="1:5" x14ac:dyDescent="0.2">
      <c r="A81" t="s">
        <v>180</v>
      </c>
      <c r="B81">
        <v>11058</v>
      </c>
      <c r="C81">
        <v>566</v>
      </c>
      <c r="D81" t="s">
        <v>6</v>
      </c>
      <c r="E81" t="s">
        <v>11955</v>
      </c>
    </row>
    <row r="82" spans="1:5" x14ac:dyDescent="0.2">
      <c r="A82" t="s">
        <v>641</v>
      </c>
      <c r="B82">
        <v>6805</v>
      </c>
      <c r="C82">
        <v>566</v>
      </c>
      <c r="D82" t="s">
        <v>11950</v>
      </c>
      <c r="E82" t="s">
        <v>11956</v>
      </c>
    </row>
    <row r="83" spans="1:5" x14ac:dyDescent="0.2">
      <c r="A83" t="s">
        <v>838</v>
      </c>
      <c r="B83">
        <v>9686</v>
      </c>
      <c r="C83">
        <v>566</v>
      </c>
      <c r="D83" t="s">
        <v>11950</v>
      </c>
      <c r="E83" t="s">
        <v>11956</v>
      </c>
    </row>
    <row r="84" spans="1:5" x14ac:dyDescent="0.2">
      <c r="A84" t="s">
        <v>878</v>
      </c>
      <c r="B84">
        <v>9916</v>
      </c>
      <c r="C84">
        <v>564</v>
      </c>
      <c r="D84" t="s">
        <v>11950</v>
      </c>
      <c r="E84" t="s">
        <v>11956</v>
      </c>
    </row>
    <row r="85" spans="1:5" x14ac:dyDescent="0.2">
      <c r="A85" t="s">
        <v>1048</v>
      </c>
      <c r="B85">
        <v>10865</v>
      </c>
      <c r="C85">
        <v>564</v>
      </c>
      <c r="D85" t="s">
        <v>11950</v>
      </c>
      <c r="E85" t="s">
        <v>11956</v>
      </c>
    </row>
    <row r="86" spans="1:5" x14ac:dyDescent="0.2">
      <c r="A86" t="s">
        <v>453</v>
      </c>
      <c r="B86">
        <v>3899</v>
      </c>
      <c r="C86">
        <v>563</v>
      </c>
      <c r="D86" t="s">
        <v>11950</v>
      </c>
      <c r="E86" t="s">
        <v>11956</v>
      </c>
    </row>
    <row r="87" spans="1:5" x14ac:dyDescent="0.2">
      <c r="A87" t="s">
        <v>837</v>
      </c>
      <c r="B87">
        <v>9685</v>
      </c>
      <c r="C87">
        <v>563</v>
      </c>
      <c r="D87" t="s">
        <v>11950</v>
      </c>
      <c r="E87" t="s">
        <v>11956</v>
      </c>
    </row>
    <row r="88" spans="1:5" x14ac:dyDescent="0.2">
      <c r="A88" t="s">
        <v>854</v>
      </c>
      <c r="B88">
        <v>9761</v>
      </c>
      <c r="C88">
        <v>563</v>
      </c>
      <c r="D88" t="s">
        <v>11950</v>
      </c>
      <c r="E88" t="s">
        <v>11956</v>
      </c>
    </row>
    <row r="89" spans="1:5" x14ac:dyDescent="0.2">
      <c r="A89" t="s">
        <v>608</v>
      </c>
      <c r="B89">
        <v>6488</v>
      </c>
      <c r="C89">
        <v>562</v>
      </c>
      <c r="D89" t="s">
        <v>11950</v>
      </c>
      <c r="E89" t="s">
        <v>11956</v>
      </c>
    </row>
    <row r="90" spans="1:5" x14ac:dyDescent="0.2">
      <c r="A90" t="s">
        <v>449</v>
      </c>
      <c r="B90">
        <v>3895</v>
      </c>
      <c r="C90">
        <v>561</v>
      </c>
      <c r="D90" t="s">
        <v>11950</v>
      </c>
      <c r="E90" t="s">
        <v>11956</v>
      </c>
    </row>
    <row r="91" spans="1:5" x14ac:dyDescent="0.2">
      <c r="A91" t="s">
        <v>1076</v>
      </c>
      <c r="B91">
        <v>11057</v>
      </c>
      <c r="C91">
        <v>561</v>
      </c>
      <c r="D91" t="s">
        <v>11950</v>
      </c>
      <c r="E91" t="s">
        <v>11956</v>
      </c>
    </row>
    <row r="92" spans="1:5" x14ac:dyDescent="0.2">
      <c r="A92" t="s">
        <v>207</v>
      </c>
      <c r="B92">
        <v>147</v>
      </c>
      <c r="C92">
        <v>560</v>
      </c>
      <c r="D92" t="s">
        <v>11950</v>
      </c>
      <c r="E92" t="s">
        <v>11956</v>
      </c>
    </row>
    <row r="93" spans="1:5" x14ac:dyDescent="0.2">
      <c r="A93" t="s">
        <v>450</v>
      </c>
      <c r="B93">
        <v>3896</v>
      </c>
      <c r="C93">
        <v>560</v>
      </c>
      <c r="D93" t="s">
        <v>11950</v>
      </c>
      <c r="E93" t="s">
        <v>11956</v>
      </c>
    </row>
    <row r="94" spans="1:5" x14ac:dyDescent="0.2">
      <c r="A94" t="s">
        <v>648</v>
      </c>
      <c r="B94">
        <v>6881</v>
      </c>
      <c r="C94">
        <v>560</v>
      </c>
      <c r="D94" t="s">
        <v>11950</v>
      </c>
      <c r="E94" t="s">
        <v>11956</v>
      </c>
    </row>
    <row r="95" spans="1:5" x14ac:dyDescent="0.2">
      <c r="A95" t="s">
        <v>710</v>
      </c>
      <c r="B95">
        <v>8325</v>
      </c>
      <c r="C95">
        <v>560</v>
      </c>
      <c r="D95" t="s">
        <v>11950</v>
      </c>
      <c r="E95" t="s">
        <v>11956</v>
      </c>
    </row>
    <row r="96" spans="1:5" x14ac:dyDescent="0.2">
      <c r="A96" t="s">
        <v>738</v>
      </c>
      <c r="B96">
        <v>8710</v>
      </c>
      <c r="C96">
        <v>560</v>
      </c>
      <c r="D96" t="s">
        <v>11950</v>
      </c>
      <c r="E96" t="s">
        <v>11956</v>
      </c>
    </row>
    <row r="97" spans="1:5" x14ac:dyDescent="0.2">
      <c r="A97" t="s">
        <v>961</v>
      </c>
      <c r="B97">
        <v>10426</v>
      </c>
      <c r="C97">
        <v>560</v>
      </c>
      <c r="D97" t="s">
        <v>11950</v>
      </c>
      <c r="E97" t="s">
        <v>11956</v>
      </c>
    </row>
    <row r="98" spans="1:5" x14ac:dyDescent="0.2">
      <c r="A98" t="s">
        <v>168</v>
      </c>
      <c r="B98">
        <v>10560</v>
      </c>
      <c r="C98">
        <v>559</v>
      </c>
      <c r="D98" t="s">
        <v>6</v>
      </c>
      <c r="E98" t="s">
        <v>11955</v>
      </c>
    </row>
    <row r="99" spans="1:5" x14ac:dyDescent="0.2">
      <c r="A99" t="s">
        <v>487</v>
      </c>
      <c r="B99">
        <v>4298</v>
      </c>
      <c r="C99">
        <v>559</v>
      </c>
      <c r="D99" t="s">
        <v>11950</v>
      </c>
      <c r="E99" t="s">
        <v>11956</v>
      </c>
    </row>
    <row r="100" spans="1:5" x14ac:dyDescent="0.2">
      <c r="A100" t="s">
        <v>636</v>
      </c>
      <c r="B100">
        <v>6725</v>
      </c>
      <c r="C100">
        <v>559</v>
      </c>
      <c r="D100" t="s">
        <v>11950</v>
      </c>
      <c r="E100" t="s">
        <v>11956</v>
      </c>
    </row>
    <row r="101" spans="1:5" x14ac:dyDescent="0.2">
      <c r="A101" t="s">
        <v>904</v>
      </c>
      <c r="B101">
        <v>10058</v>
      </c>
      <c r="C101">
        <v>559</v>
      </c>
      <c r="D101" t="s">
        <v>11950</v>
      </c>
      <c r="E101" t="s">
        <v>11956</v>
      </c>
    </row>
    <row r="102" spans="1:5" x14ac:dyDescent="0.2">
      <c r="A102" t="s">
        <v>899</v>
      </c>
      <c r="B102">
        <v>10050</v>
      </c>
      <c r="C102">
        <v>558</v>
      </c>
      <c r="D102" t="s">
        <v>11950</v>
      </c>
      <c r="E102" t="s">
        <v>11956</v>
      </c>
    </row>
    <row r="103" spans="1:5" x14ac:dyDescent="0.2">
      <c r="A103" t="s">
        <v>923</v>
      </c>
      <c r="B103">
        <v>10191</v>
      </c>
      <c r="C103">
        <v>558</v>
      </c>
      <c r="D103" t="s">
        <v>11950</v>
      </c>
      <c r="E103" t="s">
        <v>11956</v>
      </c>
    </row>
    <row r="104" spans="1:5" x14ac:dyDescent="0.2">
      <c r="A104" t="s">
        <v>379</v>
      </c>
      <c r="B104">
        <v>3208</v>
      </c>
      <c r="C104">
        <v>557</v>
      </c>
      <c r="D104" t="s">
        <v>11950</v>
      </c>
      <c r="E104" t="s">
        <v>11956</v>
      </c>
    </row>
    <row r="105" spans="1:5" x14ac:dyDescent="0.2">
      <c r="A105" t="s">
        <v>839</v>
      </c>
      <c r="B105">
        <v>9689</v>
      </c>
      <c r="C105">
        <v>557</v>
      </c>
      <c r="D105" t="s">
        <v>11950</v>
      </c>
      <c r="E105" t="s">
        <v>11956</v>
      </c>
    </row>
    <row r="106" spans="1:5" x14ac:dyDescent="0.2">
      <c r="A106" t="s">
        <v>866</v>
      </c>
      <c r="B106">
        <v>9837</v>
      </c>
      <c r="C106">
        <v>557</v>
      </c>
      <c r="D106" t="s">
        <v>11950</v>
      </c>
      <c r="E106" t="s">
        <v>11956</v>
      </c>
    </row>
    <row r="107" spans="1:5" x14ac:dyDescent="0.2">
      <c r="A107" t="s">
        <v>986</v>
      </c>
      <c r="B107">
        <v>10554</v>
      </c>
      <c r="C107">
        <v>557</v>
      </c>
      <c r="D107" t="s">
        <v>11950</v>
      </c>
      <c r="E107" t="s">
        <v>11956</v>
      </c>
    </row>
    <row r="108" spans="1:5" x14ac:dyDescent="0.2">
      <c r="A108" t="s">
        <v>432</v>
      </c>
      <c r="B108">
        <v>3636</v>
      </c>
      <c r="C108">
        <v>556</v>
      </c>
      <c r="D108" t="s">
        <v>11950</v>
      </c>
      <c r="E108" t="s">
        <v>11956</v>
      </c>
    </row>
    <row r="109" spans="1:5" x14ac:dyDescent="0.2">
      <c r="A109" t="s">
        <v>440</v>
      </c>
      <c r="B109">
        <v>3787</v>
      </c>
      <c r="C109">
        <v>556</v>
      </c>
      <c r="D109" t="s">
        <v>11950</v>
      </c>
      <c r="E109" t="s">
        <v>11956</v>
      </c>
    </row>
    <row r="110" spans="1:5" x14ac:dyDescent="0.2">
      <c r="A110" t="s">
        <v>827</v>
      </c>
      <c r="B110">
        <v>9613</v>
      </c>
      <c r="C110">
        <v>556</v>
      </c>
      <c r="D110" t="s">
        <v>11950</v>
      </c>
      <c r="E110" t="s">
        <v>11956</v>
      </c>
    </row>
    <row r="111" spans="1:5" x14ac:dyDescent="0.2">
      <c r="A111" t="s">
        <v>926</v>
      </c>
      <c r="B111">
        <v>10194</v>
      </c>
      <c r="C111">
        <v>556</v>
      </c>
      <c r="D111" t="s">
        <v>11950</v>
      </c>
      <c r="E111" t="s">
        <v>11956</v>
      </c>
    </row>
    <row r="112" spans="1:5" x14ac:dyDescent="0.2">
      <c r="A112" t="s">
        <v>337</v>
      </c>
      <c r="B112">
        <v>2965</v>
      </c>
      <c r="C112">
        <v>555</v>
      </c>
      <c r="D112" t="s">
        <v>11950</v>
      </c>
      <c r="E112" t="s">
        <v>11956</v>
      </c>
    </row>
    <row r="113" spans="1:5" x14ac:dyDescent="0.2">
      <c r="A113" t="s">
        <v>996</v>
      </c>
      <c r="B113">
        <v>10608</v>
      </c>
      <c r="C113">
        <v>555</v>
      </c>
      <c r="D113" t="s">
        <v>11950</v>
      </c>
      <c r="E113" t="s">
        <v>11956</v>
      </c>
    </row>
    <row r="114" spans="1:5" x14ac:dyDescent="0.2">
      <c r="A114" t="s">
        <v>515</v>
      </c>
      <c r="B114">
        <v>4798</v>
      </c>
      <c r="C114">
        <v>554</v>
      </c>
      <c r="D114" t="s">
        <v>11950</v>
      </c>
      <c r="E114" t="s">
        <v>11956</v>
      </c>
    </row>
    <row r="115" spans="1:5" x14ac:dyDescent="0.2">
      <c r="A115" t="s">
        <v>902</v>
      </c>
      <c r="B115">
        <v>10054</v>
      </c>
      <c r="C115">
        <v>554</v>
      </c>
      <c r="D115" t="s">
        <v>11950</v>
      </c>
      <c r="E115" t="s">
        <v>11956</v>
      </c>
    </row>
    <row r="116" spans="1:5" x14ac:dyDescent="0.2">
      <c r="A116" t="s">
        <v>1032</v>
      </c>
      <c r="B116">
        <v>10776</v>
      </c>
      <c r="C116">
        <v>554</v>
      </c>
      <c r="D116" t="s">
        <v>11950</v>
      </c>
      <c r="E116" t="s">
        <v>11956</v>
      </c>
    </row>
    <row r="117" spans="1:5" x14ac:dyDescent="0.2">
      <c r="A117" t="s">
        <v>1080</v>
      </c>
      <c r="B117">
        <v>11063</v>
      </c>
      <c r="C117">
        <v>553</v>
      </c>
      <c r="D117" t="s">
        <v>11950</v>
      </c>
      <c r="E117" t="s">
        <v>11956</v>
      </c>
    </row>
    <row r="118" spans="1:5" x14ac:dyDescent="0.2">
      <c r="A118" t="s">
        <v>402</v>
      </c>
      <c r="B118">
        <v>3379</v>
      </c>
      <c r="C118">
        <v>552</v>
      </c>
      <c r="D118" t="s">
        <v>11950</v>
      </c>
      <c r="E118" t="s">
        <v>11956</v>
      </c>
    </row>
    <row r="119" spans="1:5" x14ac:dyDescent="0.2">
      <c r="A119" t="s">
        <v>714</v>
      </c>
      <c r="B119">
        <v>8381</v>
      </c>
      <c r="C119">
        <v>552</v>
      </c>
      <c r="D119" t="s">
        <v>11950</v>
      </c>
      <c r="E119" t="s">
        <v>11956</v>
      </c>
    </row>
    <row r="120" spans="1:5" x14ac:dyDescent="0.2">
      <c r="A120" t="s">
        <v>811</v>
      </c>
      <c r="B120">
        <v>9476</v>
      </c>
      <c r="C120">
        <v>552</v>
      </c>
      <c r="D120" t="s">
        <v>11950</v>
      </c>
      <c r="E120" t="s">
        <v>11956</v>
      </c>
    </row>
    <row r="121" spans="1:5" x14ac:dyDescent="0.2">
      <c r="A121" t="s">
        <v>1008</v>
      </c>
      <c r="B121">
        <v>10663</v>
      </c>
      <c r="C121">
        <v>552</v>
      </c>
      <c r="D121" t="s">
        <v>11950</v>
      </c>
      <c r="E121" t="s">
        <v>11956</v>
      </c>
    </row>
    <row r="122" spans="1:5" x14ac:dyDescent="0.2">
      <c r="A122" t="s">
        <v>804</v>
      </c>
      <c r="B122">
        <v>9403</v>
      </c>
      <c r="C122">
        <v>551</v>
      </c>
      <c r="D122" t="s">
        <v>11950</v>
      </c>
      <c r="E122" t="s">
        <v>11956</v>
      </c>
    </row>
    <row r="123" spans="1:5" x14ac:dyDescent="0.2">
      <c r="A123" t="s">
        <v>122</v>
      </c>
      <c r="B123">
        <v>9207</v>
      </c>
      <c r="C123">
        <v>550</v>
      </c>
      <c r="D123" t="s">
        <v>6</v>
      </c>
      <c r="E123" t="s">
        <v>11955</v>
      </c>
    </row>
    <row r="124" spans="1:5" x14ac:dyDescent="0.2">
      <c r="A124" t="s">
        <v>142</v>
      </c>
      <c r="B124">
        <v>9914</v>
      </c>
      <c r="C124">
        <v>550</v>
      </c>
      <c r="D124" t="s">
        <v>6</v>
      </c>
      <c r="E124" t="s">
        <v>11955</v>
      </c>
    </row>
    <row r="125" spans="1:5" x14ac:dyDescent="0.2">
      <c r="A125" t="s">
        <v>218</v>
      </c>
      <c r="B125">
        <v>208</v>
      </c>
      <c r="C125">
        <v>550</v>
      </c>
      <c r="D125" t="s">
        <v>11950</v>
      </c>
      <c r="E125" t="s">
        <v>11956</v>
      </c>
    </row>
    <row r="126" spans="1:5" x14ac:dyDescent="0.2">
      <c r="A126" t="s">
        <v>405</v>
      </c>
      <c r="B126">
        <v>3382</v>
      </c>
      <c r="C126">
        <v>550</v>
      </c>
      <c r="D126" t="s">
        <v>11950</v>
      </c>
      <c r="E126" t="s">
        <v>11956</v>
      </c>
    </row>
    <row r="127" spans="1:5" x14ac:dyDescent="0.2">
      <c r="A127" t="s">
        <v>443</v>
      </c>
      <c r="B127">
        <v>3835</v>
      </c>
      <c r="C127">
        <v>550</v>
      </c>
      <c r="D127" t="s">
        <v>11950</v>
      </c>
      <c r="E127" t="s">
        <v>11956</v>
      </c>
    </row>
    <row r="128" spans="1:5" x14ac:dyDescent="0.2">
      <c r="A128" t="s">
        <v>745</v>
      </c>
      <c r="B128">
        <v>8776</v>
      </c>
      <c r="C128">
        <v>550</v>
      </c>
      <c r="D128" t="s">
        <v>11950</v>
      </c>
      <c r="E128" t="s">
        <v>11956</v>
      </c>
    </row>
    <row r="129" spans="1:5" x14ac:dyDescent="0.2">
      <c r="A129" t="s">
        <v>797</v>
      </c>
      <c r="B129">
        <v>9345</v>
      </c>
      <c r="C129">
        <v>550</v>
      </c>
      <c r="D129" t="s">
        <v>11950</v>
      </c>
      <c r="E129" t="s">
        <v>11956</v>
      </c>
    </row>
    <row r="130" spans="1:5" x14ac:dyDescent="0.2">
      <c r="A130" t="s">
        <v>143</v>
      </c>
      <c r="B130">
        <v>9915</v>
      </c>
      <c r="C130">
        <v>549</v>
      </c>
      <c r="D130" t="s">
        <v>6</v>
      </c>
      <c r="E130" t="s">
        <v>11955</v>
      </c>
    </row>
    <row r="131" spans="1:5" x14ac:dyDescent="0.2">
      <c r="A131" t="s">
        <v>624</v>
      </c>
      <c r="B131">
        <v>6639</v>
      </c>
      <c r="C131">
        <v>549</v>
      </c>
      <c r="D131" t="s">
        <v>11950</v>
      </c>
      <c r="E131" t="s">
        <v>11956</v>
      </c>
    </row>
    <row r="132" spans="1:5" x14ac:dyDescent="0.2">
      <c r="A132" t="s">
        <v>1084</v>
      </c>
      <c r="B132">
        <v>11080</v>
      </c>
      <c r="C132">
        <v>549</v>
      </c>
      <c r="D132" t="s">
        <v>11950</v>
      </c>
      <c r="E132" t="s">
        <v>11956</v>
      </c>
    </row>
    <row r="133" spans="1:5" x14ac:dyDescent="0.2">
      <c r="A133" t="s">
        <v>262</v>
      </c>
      <c r="B133">
        <v>846</v>
      </c>
      <c r="C133">
        <v>548</v>
      </c>
      <c r="D133" t="s">
        <v>11950</v>
      </c>
      <c r="E133" t="s">
        <v>11956</v>
      </c>
    </row>
    <row r="134" spans="1:5" x14ac:dyDescent="0.2">
      <c r="A134" t="s">
        <v>1062</v>
      </c>
      <c r="B134">
        <v>10958</v>
      </c>
      <c r="C134">
        <v>548</v>
      </c>
      <c r="D134" t="s">
        <v>11950</v>
      </c>
      <c r="E134" t="s">
        <v>11956</v>
      </c>
    </row>
    <row r="135" spans="1:5" x14ac:dyDescent="0.2">
      <c r="A135" t="s">
        <v>389</v>
      </c>
      <c r="B135">
        <v>3292</v>
      </c>
      <c r="C135">
        <v>547</v>
      </c>
      <c r="D135" t="s">
        <v>11950</v>
      </c>
      <c r="E135" t="s">
        <v>11956</v>
      </c>
    </row>
    <row r="136" spans="1:5" x14ac:dyDescent="0.2">
      <c r="A136" t="s">
        <v>1085</v>
      </c>
      <c r="B136">
        <v>11108</v>
      </c>
      <c r="C136">
        <v>547</v>
      </c>
      <c r="D136" t="s">
        <v>11950</v>
      </c>
      <c r="E136" t="s">
        <v>11956</v>
      </c>
    </row>
    <row r="137" spans="1:5" x14ac:dyDescent="0.2">
      <c r="A137" t="s">
        <v>208</v>
      </c>
      <c r="B137">
        <v>148</v>
      </c>
      <c r="C137">
        <v>546</v>
      </c>
      <c r="D137" t="s">
        <v>11950</v>
      </c>
      <c r="E137" t="s">
        <v>11956</v>
      </c>
    </row>
    <row r="138" spans="1:5" x14ac:dyDescent="0.2">
      <c r="A138" t="s">
        <v>312</v>
      </c>
      <c r="B138">
        <v>1757</v>
      </c>
      <c r="C138">
        <v>546</v>
      </c>
      <c r="D138" t="s">
        <v>11950</v>
      </c>
      <c r="E138" t="s">
        <v>11956</v>
      </c>
    </row>
    <row r="139" spans="1:5" x14ac:dyDescent="0.2">
      <c r="A139" t="s">
        <v>356</v>
      </c>
      <c r="B139">
        <v>3042</v>
      </c>
      <c r="C139">
        <v>546</v>
      </c>
      <c r="D139" t="s">
        <v>11950</v>
      </c>
      <c r="E139" t="s">
        <v>11956</v>
      </c>
    </row>
    <row r="140" spans="1:5" x14ac:dyDescent="0.2">
      <c r="A140" t="s">
        <v>230</v>
      </c>
      <c r="B140">
        <v>398</v>
      </c>
      <c r="C140">
        <v>545</v>
      </c>
      <c r="D140" t="s">
        <v>11950</v>
      </c>
      <c r="E140" t="s">
        <v>11956</v>
      </c>
    </row>
    <row r="141" spans="1:5" x14ac:dyDescent="0.2">
      <c r="A141" t="s">
        <v>725</v>
      </c>
      <c r="B141">
        <v>8516</v>
      </c>
      <c r="C141">
        <v>545</v>
      </c>
      <c r="D141" t="s">
        <v>11950</v>
      </c>
      <c r="E141" t="s">
        <v>11956</v>
      </c>
    </row>
    <row r="142" spans="1:5" x14ac:dyDescent="0.2">
      <c r="A142" t="s">
        <v>412</v>
      </c>
      <c r="B142">
        <v>3463</v>
      </c>
      <c r="C142">
        <v>544</v>
      </c>
      <c r="D142" t="s">
        <v>11950</v>
      </c>
      <c r="E142" t="s">
        <v>11956</v>
      </c>
    </row>
    <row r="143" spans="1:5" x14ac:dyDescent="0.2">
      <c r="A143" t="s">
        <v>549</v>
      </c>
      <c r="B143">
        <v>5284</v>
      </c>
      <c r="C143">
        <v>544</v>
      </c>
      <c r="D143" t="s">
        <v>11950</v>
      </c>
      <c r="E143" t="s">
        <v>11956</v>
      </c>
    </row>
    <row r="144" spans="1:5" x14ac:dyDescent="0.2">
      <c r="A144" t="s">
        <v>451</v>
      </c>
      <c r="B144">
        <v>3897</v>
      </c>
      <c r="C144">
        <v>543</v>
      </c>
      <c r="D144" t="s">
        <v>11950</v>
      </c>
      <c r="E144" t="s">
        <v>11956</v>
      </c>
    </row>
    <row r="145" spans="1:5" x14ac:dyDescent="0.2">
      <c r="A145" t="s">
        <v>799</v>
      </c>
      <c r="B145">
        <v>9347</v>
      </c>
      <c r="C145">
        <v>543</v>
      </c>
      <c r="D145" t="s">
        <v>11950</v>
      </c>
      <c r="E145" t="s">
        <v>11956</v>
      </c>
    </row>
    <row r="146" spans="1:5" x14ac:dyDescent="0.2">
      <c r="A146" t="s">
        <v>1059</v>
      </c>
      <c r="B146">
        <v>10950</v>
      </c>
      <c r="C146">
        <v>543</v>
      </c>
      <c r="D146" t="s">
        <v>11950</v>
      </c>
      <c r="E146" t="s">
        <v>11956</v>
      </c>
    </row>
    <row r="147" spans="1:5" x14ac:dyDescent="0.2">
      <c r="A147" t="s">
        <v>181</v>
      </c>
      <c r="B147">
        <v>11062</v>
      </c>
      <c r="C147">
        <v>542</v>
      </c>
      <c r="D147" t="s">
        <v>6</v>
      </c>
      <c r="E147" t="s">
        <v>11955</v>
      </c>
    </row>
    <row r="148" spans="1:5" x14ac:dyDescent="0.2">
      <c r="A148" t="s">
        <v>267</v>
      </c>
      <c r="B148">
        <v>902</v>
      </c>
      <c r="C148">
        <v>542</v>
      </c>
      <c r="D148" t="s">
        <v>11950</v>
      </c>
      <c r="E148" t="s">
        <v>11956</v>
      </c>
    </row>
    <row r="149" spans="1:5" x14ac:dyDescent="0.2">
      <c r="A149" t="s">
        <v>1078</v>
      </c>
      <c r="B149">
        <v>11060</v>
      </c>
      <c r="C149">
        <v>542</v>
      </c>
      <c r="D149" t="s">
        <v>11950</v>
      </c>
      <c r="E149" t="s">
        <v>11956</v>
      </c>
    </row>
    <row r="150" spans="1:5" x14ac:dyDescent="0.2">
      <c r="A150" t="s">
        <v>195</v>
      </c>
      <c r="B150">
        <v>11</v>
      </c>
      <c r="C150">
        <v>541</v>
      </c>
      <c r="D150" t="s">
        <v>11950</v>
      </c>
      <c r="E150" t="s">
        <v>11956</v>
      </c>
    </row>
    <row r="151" spans="1:5" x14ac:dyDescent="0.2">
      <c r="A151" t="s">
        <v>367</v>
      </c>
      <c r="B151">
        <v>3124</v>
      </c>
      <c r="C151">
        <v>541</v>
      </c>
      <c r="D151" t="s">
        <v>11950</v>
      </c>
      <c r="E151" t="s">
        <v>11956</v>
      </c>
    </row>
    <row r="152" spans="1:5" x14ac:dyDescent="0.2">
      <c r="A152" t="s">
        <v>538</v>
      </c>
      <c r="B152">
        <v>4988</v>
      </c>
      <c r="C152">
        <v>541</v>
      </c>
      <c r="D152" t="s">
        <v>11950</v>
      </c>
      <c r="E152" t="s">
        <v>11956</v>
      </c>
    </row>
    <row r="153" spans="1:5" x14ac:dyDescent="0.2">
      <c r="A153" t="s">
        <v>70</v>
      </c>
      <c r="B153">
        <v>6886</v>
      </c>
      <c r="C153">
        <v>540</v>
      </c>
      <c r="D153" t="s">
        <v>6</v>
      </c>
      <c r="E153" t="s">
        <v>11955</v>
      </c>
    </row>
    <row r="154" spans="1:5" x14ac:dyDescent="0.2">
      <c r="A154" t="s">
        <v>146</v>
      </c>
      <c r="B154">
        <v>9991</v>
      </c>
      <c r="C154">
        <v>540</v>
      </c>
      <c r="D154" t="s">
        <v>6</v>
      </c>
      <c r="E154" t="s">
        <v>11955</v>
      </c>
    </row>
    <row r="155" spans="1:5" x14ac:dyDescent="0.2">
      <c r="A155" t="s">
        <v>700</v>
      </c>
      <c r="B155">
        <v>8259</v>
      </c>
      <c r="C155">
        <v>540</v>
      </c>
      <c r="D155" t="s">
        <v>11950</v>
      </c>
      <c r="E155" t="s">
        <v>11956</v>
      </c>
    </row>
    <row r="156" spans="1:5" x14ac:dyDescent="0.2">
      <c r="A156" t="s">
        <v>733</v>
      </c>
      <c r="B156">
        <v>8644</v>
      </c>
      <c r="C156">
        <v>540</v>
      </c>
      <c r="D156" t="s">
        <v>11950</v>
      </c>
      <c r="E156" t="s">
        <v>11956</v>
      </c>
    </row>
    <row r="157" spans="1:5" x14ac:dyDescent="0.2">
      <c r="A157" t="s">
        <v>816</v>
      </c>
      <c r="B157">
        <v>9542</v>
      </c>
      <c r="C157">
        <v>540</v>
      </c>
      <c r="D157" t="s">
        <v>11950</v>
      </c>
      <c r="E157" t="s">
        <v>11956</v>
      </c>
    </row>
    <row r="158" spans="1:5" x14ac:dyDescent="0.2">
      <c r="A158" t="s">
        <v>974</v>
      </c>
      <c r="B158">
        <v>10498</v>
      </c>
      <c r="C158">
        <v>540</v>
      </c>
      <c r="D158" t="s">
        <v>11950</v>
      </c>
      <c r="E158" t="s">
        <v>11956</v>
      </c>
    </row>
    <row r="159" spans="1:5" x14ac:dyDescent="0.2">
      <c r="A159" t="s">
        <v>126</v>
      </c>
      <c r="B159">
        <v>9395</v>
      </c>
      <c r="C159">
        <v>539</v>
      </c>
      <c r="D159" t="s">
        <v>6</v>
      </c>
      <c r="E159" t="s">
        <v>11955</v>
      </c>
    </row>
    <row r="160" spans="1:5" x14ac:dyDescent="0.2">
      <c r="A160" t="s">
        <v>439</v>
      </c>
      <c r="B160">
        <v>3786</v>
      </c>
      <c r="C160">
        <v>539</v>
      </c>
      <c r="D160" t="s">
        <v>11950</v>
      </c>
      <c r="E160" t="s">
        <v>11956</v>
      </c>
    </row>
    <row r="161" spans="1:5" x14ac:dyDescent="0.2">
      <c r="A161" t="s">
        <v>445</v>
      </c>
      <c r="B161">
        <v>3837</v>
      </c>
      <c r="C161">
        <v>537</v>
      </c>
      <c r="D161" t="s">
        <v>11950</v>
      </c>
      <c r="E161" t="s">
        <v>11956</v>
      </c>
    </row>
    <row r="162" spans="1:5" x14ac:dyDescent="0.2">
      <c r="A162" t="s">
        <v>580</v>
      </c>
      <c r="B162">
        <v>5985</v>
      </c>
      <c r="C162">
        <v>537</v>
      </c>
      <c r="D162" t="s">
        <v>11950</v>
      </c>
      <c r="E162" t="s">
        <v>11956</v>
      </c>
    </row>
    <row r="163" spans="1:5" x14ac:dyDescent="0.2">
      <c r="A163" t="s">
        <v>906</v>
      </c>
      <c r="B163">
        <v>10060</v>
      </c>
      <c r="C163">
        <v>537</v>
      </c>
      <c r="D163" t="s">
        <v>11950</v>
      </c>
      <c r="E163" t="s">
        <v>11956</v>
      </c>
    </row>
    <row r="164" spans="1:5" x14ac:dyDescent="0.2">
      <c r="A164" t="s">
        <v>1021</v>
      </c>
      <c r="B164">
        <v>10726</v>
      </c>
      <c r="C164">
        <v>537</v>
      </c>
      <c r="D164" t="s">
        <v>11950</v>
      </c>
      <c r="E164" t="s">
        <v>11956</v>
      </c>
    </row>
    <row r="165" spans="1:5" x14ac:dyDescent="0.2">
      <c r="A165" t="s">
        <v>355</v>
      </c>
      <c r="B165">
        <v>3041</v>
      </c>
      <c r="C165">
        <v>536</v>
      </c>
      <c r="D165" t="s">
        <v>11950</v>
      </c>
      <c r="E165" t="s">
        <v>11956</v>
      </c>
    </row>
    <row r="166" spans="1:5" x14ac:dyDescent="0.2">
      <c r="A166" t="s">
        <v>400</v>
      </c>
      <c r="B166">
        <v>3377</v>
      </c>
      <c r="C166">
        <v>536</v>
      </c>
      <c r="D166" t="s">
        <v>11950</v>
      </c>
      <c r="E166" t="s">
        <v>11956</v>
      </c>
    </row>
    <row r="167" spans="1:5" x14ac:dyDescent="0.2">
      <c r="A167" t="s">
        <v>930</v>
      </c>
      <c r="B167">
        <v>10205</v>
      </c>
      <c r="C167">
        <v>536</v>
      </c>
      <c r="D167" t="s">
        <v>11950</v>
      </c>
      <c r="E167" t="s">
        <v>11956</v>
      </c>
    </row>
    <row r="168" spans="1:5" x14ac:dyDescent="0.2">
      <c r="A168" t="s">
        <v>156</v>
      </c>
      <c r="B168">
        <v>10257</v>
      </c>
      <c r="C168">
        <v>535</v>
      </c>
      <c r="D168" t="s">
        <v>6</v>
      </c>
      <c r="E168" t="s">
        <v>11955</v>
      </c>
    </row>
    <row r="169" spans="1:5" x14ac:dyDescent="0.2">
      <c r="A169" t="s">
        <v>201</v>
      </c>
      <c r="B169">
        <v>136</v>
      </c>
      <c r="C169">
        <v>534</v>
      </c>
      <c r="D169" t="s">
        <v>11950</v>
      </c>
      <c r="E169" t="s">
        <v>11956</v>
      </c>
    </row>
    <row r="170" spans="1:5" x14ac:dyDescent="0.2">
      <c r="A170" t="s">
        <v>879</v>
      </c>
      <c r="B170">
        <v>9918</v>
      </c>
      <c r="C170">
        <v>534</v>
      </c>
      <c r="D170" t="s">
        <v>11950</v>
      </c>
      <c r="E170" t="s">
        <v>11956</v>
      </c>
    </row>
    <row r="171" spans="1:5" x14ac:dyDescent="0.2">
      <c r="A171" t="s">
        <v>140</v>
      </c>
      <c r="B171">
        <v>9842</v>
      </c>
      <c r="C171">
        <v>533</v>
      </c>
      <c r="D171" t="s">
        <v>6</v>
      </c>
      <c r="E171" t="s">
        <v>11955</v>
      </c>
    </row>
    <row r="172" spans="1:5" x14ac:dyDescent="0.2">
      <c r="A172" t="s">
        <v>381</v>
      </c>
      <c r="B172">
        <v>3210</v>
      </c>
      <c r="C172">
        <v>533</v>
      </c>
      <c r="D172" t="s">
        <v>11950</v>
      </c>
      <c r="E172" t="s">
        <v>11956</v>
      </c>
    </row>
    <row r="173" spans="1:5" x14ac:dyDescent="0.2">
      <c r="A173" t="s">
        <v>619</v>
      </c>
      <c r="B173">
        <v>6562</v>
      </c>
      <c r="C173">
        <v>533</v>
      </c>
      <c r="D173" t="s">
        <v>11950</v>
      </c>
      <c r="E173" t="s">
        <v>11956</v>
      </c>
    </row>
    <row r="174" spans="1:5" x14ac:dyDescent="0.2">
      <c r="A174" t="s">
        <v>977</v>
      </c>
      <c r="B174">
        <v>10544</v>
      </c>
      <c r="C174">
        <v>533</v>
      </c>
      <c r="D174" t="s">
        <v>11950</v>
      </c>
      <c r="E174" t="s">
        <v>11956</v>
      </c>
    </row>
    <row r="175" spans="1:5" x14ac:dyDescent="0.2">
      <c r="A175" t="s">
        <v>241</v>
      </c>
      <c r="B175">
        <v>627</v>
      </c>
      <c r="C175">
        <v>532</v>
      </c>
      <c r="D175" t="s">
        <v>11950</v>
      </c>
      <c r="E175" t="s">
        <v>11956</v>
      </c>
    </row>
    <row r="176" spans="1:5" x14ac:dyDescent="0.2">
      <c r="A176" t="s">
        <v>411</v>
      </c>
      <c r="B176">
        <v>3462</v>
      </c>
      <c r="C176">
        <v>532</v>
      </c>
      <c r="D176" t="s">
        <v>11950</v>
      </c>
      <c r="E176" t="s">
        <v>11956</v>
      </c>
    </row>
    <row r="177" spans="1:5" x14ac:dyDescent="0.2">
      <c r="A177" t="s">
        <v>617</v>
      </c>
      <c r="B177">
        <v>6560</v>
      </c>
      <c r="C177">
        <v>532</v>
      </c>
      <c r="D177" t="s">
        <v>11950</v>
      </c>
      <c r="E177" t="s">
        <v>11956</v>
      </c>
    </row>
    <row r="178" spans="1:5" x14ac:dyDescent="0.2">
      <c r="A178" t="s">
        <v>680</v>
      </c>
      <c r="B178">
        <v>8077</v>
      </c>
      <c r="C178">
        <v>532</v>
      </c>
      <c r="D178" t="s">
        <v>11950</v>
      </c>
      <c r="E178" t="s">
        <v>11956</v>
      </c>
    </row>
    <row r="179" spans="1:5" x14ac:dyDescent="0.2">
      <c r="A179" t="s">
        <v>1093</v>
      </c>
      <c r="B179">
        <v>11211</v>
      </c>
      <c r="C179">
        <v>532</v>
      </c>
      <c r="D179" t="s">
        <v>11950</v>
      </c>
      <c r="E179" t="s">
        <v>11956</v>
      </c>
    </row>
    <row r="180" spans="1:5" x14ac:dyDescent="0.2">
      <c r="A180" t="s">
        <v>842</v>
      </c>
      <c r="B180">
        <v>9692</v>
      </c>
      <c r="C180">
        <v>531</v>
      </c>
      <c r="D180" t="s">
        <v>11950</v>
      </c>
      <c r="E180" t="s">
        <v>11956</v>
      </c>
    </row>
    <row r="181" spans="1:5" x14ac:dyDescent="0.2">
      <c r="A181" t="s">
        <v>1000</v>
      </c>
      <c r="B181">
        <v>10612</v>
      </c>
      <c r="C181">
        <v>531</v>
      </c>
      <c r="D181" t="s">
        <v>11950</v>
      </c>
      <c r="E181" t="s">
        <v>11956</v>
      </c>
    </row>
    <row r="182" spans="1:5" x14ac:dyDescent="0.2">
      <c r="A182" t="s">
        <v>281</v>
      </c>
      <c r="B182">
        <v>981</v>
      </c>
      <c r="C182">
        <v>530</v>
      </c>
      <c r="D182" t="s">
        <v>11950</v>
      </c>
      <c r="E182" t="s">
        <v>11956</v>
      </c>
    </row>
    <row r="183" spans="1:5" x14ac:dyDescent="0.2">
      <c r="A183" t="s">
        <v>978</v>
      </c>
      <c r="B183">
        <v>10545</v>
      </c>
      <c r="C183">
        <v>530</v>
      </c>
      <c r="D183" t="s">
        <v>11950</v>
      </c>
      <c r="E183" t="s">
        <v>11956</v>
      </c>
    </row>
    <row r="184" spans="1:5" x14ac:dyDescent="0.2">
      <c r="A184" t="s">
        <v>332</v>
      </c>
      <c r="B184">
        <v>2898</v>
      </c>
      <c r="C184">
        <v>529</v>
      </c>
      <c r="D184" t="s">
        <v>11950</v>
      </c>
      <c r="E184" t="s">
        <v>11956</v>
      </c>
    </row>
    <row r="185" spans="1:5" x14ac:dyDescent="0.2">
      <c r="A185" t="s">
        <v>728</v>
      </c>
      <c r="B185">
        <v>8581</v>
      </c>
      <c r="C185">
        <v>529</v>
      </c>
      <c r="D185" t="s">
        <v>11950</v>
      </c>
      <c r="E185" t="s">
        <v>11956</v>
      </c>
    </row>
    <row r="186" spans="1:5" x14ac:dyDescent="0.2">
      <c r="A186" t="s">
        <v>962</v>
      </c>
      <c r="B186">
        <v>10428</v>
      </c>
      <c r="C186">
        <v>529</v>
      </c>
      <c r="D186" t="s">
        <v>11950</v>
      </c>
      <c r="E186" t="s">
        <v>11956</v>
      </c>
    </row>
    <row r="187" spans="1:5" x14ac:dyDescent="0.2">
      <c r="A187" t="s">
        <v>993</v>
      </c>
      <c r="B187">
        <v>10603</v>
      </c>
      <c r="C187">
        <v>529</v>
      </c>
      <c r="D187" t="s">
        <v>11950</v>
      </c>
      <c r="E187" t="s">
        <v>11956</v>
      </c>
    </row>
    <row r="188" spans="1:5" x14ac:dyDescent="0.2">
      <c r="A188" t="s">
        <v>739</v>
      </c>
      <c r="B188">
        <v>8711</v>
      </c>
      <c r="C188">
        <v>528</v>
      </c>
      <c r="D188" t="s">
        <v>11950</v>
      </c>
      <c r="E188" t="s">
        <v>11956</v>
      </c>
    </row>
    <row r="189" spans="1:5" x14ac:dyDescent="0.2">
      <c r="A189" t="s">
        <v>354</v>
      </c>
      <c r="B189">
        <v>3040</v>
      </c>
      <c r="C189">
        <v>527</v>
      </c>
      <c r="D189" t="s">
        <v>11950</v>
      </c>
      <c r="E189" t="s">
        <v>11956</v>
      </c>
    </row>
    <row r="190" spans="1:5" x14ac:dyDescent="0.2">
      <c r="A190" t="s">
        <v>392</v>
      </c>
      <c r="B190">
        <v>3296</v>
      </c>
      <c r="C190">
        <v>527</v>
      </c>
      <c r="D190" t="s">
        <v>11950</v>
      </c>
      <c r="E190" t="s">
        <v>11956</v>
      </c>
    </row>
    <row r="191" spans="1:5" x14ac:dyDescent="0.2">
      <c r="A191" t="s">
        <v>490</v>
      </c>
      <c r="B191">
        <v>4380</v>
      </c>
      <c r="C191">
        <v>527</v>
      </c>
      <c r="D191" t="s">
        <v>11950</v>
      </c>
      <c r="E191" t="s">
        <v>11956</v>
      </c>
    </row>
    <row r="192" spans="1:5" x14ac:dyDescent="0.2">
      <c r="A192" t="s">
        <v>125</v>
      </c>
      <c r="B192">
        <v>9268</v>
      </c>
      <c r="C192">
        <v>526</v>
      </c>
      <c r="D192" t="s">
        <v>6</v>
      </c>
      <c r="E192" t="s">
        <v>11955</v>
      </c>
    </row>
    <row r="193" spans="1:5" x14ac:dyDescent="0.2">
      <c r="A193" t="s">
        <v>664</v>
      </c>
      <c r="B193">
        <v>7865</v>
      </c>
      <c r="C193">
        <v>526</v>
      </c>
      <c r="D193" t="s">
        <v>11950</v>
      </c>
      <c r="E193" t="s">
        <v>11956</v>
      </c>
    </row>
    <row r="194" spans="1:5" x14ac:dyDescent="0.2">
      <c r="A194" t="s">
        <v>891</v>
      </c>
      <c r="B194">
        <v>9988</v>
      </c>
      <c r="C194">
        <v>526</v>
      </c>
      <c r="D194" t="s">
        <v>11950</v>
      </c>
      <c r="E194" t="s">
        <v>11956</v>
      </c>
    </row>
    <row r="195" spans="1:5" x14ac:dyDescent="0.2">
      <c r="A195" t="s">
        <v>936</v>
      </c>
      <c r="B195">
        <v>10256</v>
      </c>
      <c r="C195">
        <v>526</v>
      </c>
      <c r="D195" t="s">
        <v>11950</v>
      </c>
      <c r="E195" t="s">
        <v>11956</v>
      </c>
    </row>
    <row r="196" spans="1:5" x14ac:dyDescent="0.2">
      <c r="A196" t="s">
        <v>316</v>
      </c>
      <c r="B196">
        <v>1823</v>
      </c>
      <c r="C196">
        <v>525</v>
      </c>
      <c r="D196" t="s">
        <v>11950</v>
      </c>
      <c r="E196" t="s">
        <v>11956</v>
      </c>
    </row>
    <row r="197" spans="1:5" x14ac:dyDescent="0.2">
      <c r="A197" t="s">
        <v>435</v>
      </c>
      <c r="B197">
        <v>3713</v>
      </c>
      <c r="C197">
        <v>525</v>
      </c>
      <c r="D197" t="s">
        <v>11950</v>
      </c>
      <c r="E197" t="s">
        <v>11956</v>
      </c>
    </row>
    <row r="198" spans="1:5" x14ac:dyDescent="0.2">
      <c r="A198" t="s">
        <v>100</v>
      </c>
      <c r="B198">
        <v>8078</v>
      </c>
      <c r="C198">
        <v>523</v>
      </c>
      <c r="D198" t="s">
        <v>6</v>
      </c>
      <c r="E198" t="s">
        <v>11955</v>
      </c>
    </row>
    <row r="199" spans="1:5" x14ac:dyDescent="0.2">
      <c r="A199" t="s">
        <v>176</v>
      </c>
      <c r="B199">
        <v>10823</v>
      </c>
      <c r="C199">
        <v>523</v>
      </c>
      <c r="D199" t="s">
        <v>6</v>
      </c>
      <c r="E199" t="s">
        <v>11955</v>
      </c>
    </row>
    <row r="200" spans="1:5" x14ac:dyDescent="0.2">
      <c r="A200" t="s">
        <v>447</v>
      </c>
      <c r="B200">
        <v>3866</v>
      </c>
      <c r="C200">
        <v>523</v>
      </c>
      <c r="D200" t="s">
        <v>11950</v>
      </c>
      <c r="E200" t="s">
        <v>11956</v>
      </c>
    </row>
    <row r="201" spans="1:5" x14ac:dyDescent="0.2">
      <c r="A201" t="s">
        <v>366</v>
      </c>
      <c r="B201">
        <v>3123</v>
      </c>
      <c r="C201">
        <v>522</v>
      </c>
      <c r="D201" t="s">
        <v>11950</v>
      </c>
      <c r="E201" t="s">
        <v>11956</v>
      </c>
    </row>
    <row r="202" spans="1:5" x14ac:dyDescent="0.2">
      <c r="A202" t="s">
        <v>431</v>
      </c>
      <c r="B202">
        <v>3635</v>
      </c>
      <c r="C202">
        <v>522</v>
      </c>
      <c r="D202" t="s">
        <v>11950</v>
      </c>
      <c r="E202" t="s">
        <v>11956</v>
      </c>
    </row>
    <row r="203" spans="1:5" x14ac:dyDescent="0.2">
      <c r="A203" t="s">
        <v>581</v>
      </c>
      <c r="B203">
        <v>5986</v>
      </c>
      <c r="C203">
        <v>522</v>
      </c>
      <c r="D203" t="s">
        <v>11950</v>
      </c>
      <c r="E203" t="s">
        <v>11956</v>
      </c>
    </row>
    <row r="204" spans="1:5" x14ac:dyDescent="0.2">
      <c r="A204" t="s">
        <v>665</v>
      </c>
      <c r="B204">
        <v>7916</v>
      </c>
      <c r="C204">
        <v>522</v>
      </c>
      <c r="D204" t="s">
        <v>11950</v>
      </c>
      <c r="E204" t="s">
        <v>11956</v>
      </c>
    </row>
    <row r="205" spans="1:5" x14ac:dyDescent="0.2">
      <c r="A205" t="s">
        <v>1017</v>
      </c>
      <c r="B205">
        <v>10714</v>
      </c>
      <c r="C205">
        <v>522</v>
      </c>
      <c r="D205" t="s">
        <v>11950</v>
      </c>
      <c r="E205" t="s">
        <v>11956</v>
      </c>
    </row>
    <row r="206" spans="1:5" x14ac:dyDescent="0.2">
      <c r="A206" t="s">
        <v>565</v>
      </c>
      <c r="B206">
        <v>5629</v>
      </c>
      <c r="C206">
        <v>521</v>
      </c>
      <c r="D206" t="s">
        <v>11950</v>
      </c>
      <c r="E206" t="s">
        <v>11956</v>
      </c>
    </row>
    <row r="207" spans="1:5" x14ac:dyDescent="0.2">
      <c r="A207" t="s">
        <v>820</v>
      </c>
      <c r="B207">
        <v>9552</v>
      </c>
      <c r="C207">
        <v>521</v>
      </c>
      <c r="D207" t="s">
        <v>11950</v>
      </c>
      <c r="E207" t="s">
        <v>11956</v>
      </c>
    </row>
    <row r="208" spans="1:5" x14ac:dyDescent="0.2">
      <c r="A208" t="s">
        <v>583</v>
      </c>
      <c r="B208">
        <v>5992</v>
      </c>
      <c r="C208">
        <v>520</v>
      </c>
      <c r="D208" t="s">
        <v>11950</v>
      </c>
      <c r="E208" t="s">
        <v>11956</v>
      </c>
    </row>
    <row r="209" spans="1:5" x14ac:dyDescent="0.2">
      <c r="A209" t="s">
        <v>763</v>
      </c>
      <c r="B209">
        <v>8995</v>
      </c>
      <c r="C209">
        <v>520</v>
      </c>
      <c r="D209" t="s">
        <v>11950</v>
      </c>
      <c r="E209" t="s">
        <v>11956</v>
      </c>
    </row>
    <row r="210" spans="1:5" x14ac:dyDescent="0.2">
      <c r="A210" t="s">
        <v>831</v>
      </c>
      <c r="B210">
        <v>9623</v>
      </c>
      <c r="C210">
        <v>520</v>
      </c>
      <c r="D210" t="s">
        <v>11950</v>
      </c>
      <c r="E210" t="s">
        <v>11956</v>
      </c>
    </row>
    <row r="211" spans="1:5" x14ac:dyDescent="0.2">
      <c r="A211" t="s">
        <v>116</v>
      </c>
      <c r="B211">
        <v>8892</v>
      </c>
      <c r="C211">
        <v>519</v>
      </c>
      <c r="D211" t="s">
        <v>6</v>
      </c>
      <c r="E211" t="s">
        <v>11955</v>
      </c>
    </row>
    <row r="212" spans="1:5" x14ac:dyDescent="0.2">
      <c r="A212" t="s">
        <v>1042</v>
      </c>
      <c r="B212">
        <v>10821</v>
      </c>
      <c r="C212">
        <v>519</v>
      </c>
      <c r="D212" t="s">
        <v>11950</v>
      </c>
      <c r="E212" t="s">
        <v>11956</v>
      </c>
    </row>
    <row r="213" spans="1:5" x14ac:dyDescent="0.2">
      <c r="A213" t="s">
        <v>444</v>
      </c>
      <c r="B213">
        <v>3836</v>
      </c>
      <c r="C213">
        <v>518</v>
      </c>
      <c r="D213" t="s">
        <v>11950</v>
      </c>
      <c r="E213" t="s">
        <v>11956</v>
      </c>
    </row>
    <row r="214" spans="1:5" x14ac:dyDescent="0.2">
      <c r="A214" t="s">
        <v>650</v>
      </c>
      <c r="B214">
        <v>6883</v>
      </c>
      <c r="C214">
        <v>518</v>
      </c>
      <c r="D214" t="s">
        <v>11950</v>
      </c>
      <c r="E214" t="s">
        <v>11956</v>
      </c>
    </row>
    <row r="215" spans="1:5" x14ac:dyDescent="0.2">
      <c r="A215" t="s">
        <v>750</v>
      </c>
      <c r="B215">
        <v>8830</v>
      </c>
      <c r="C215">
        <v>518</v>
      </c>
      <c r="D215" t="s">
        <v>11950</v>
      </c>
      <c r="E215" t="s">
        <v>11956</v>
      </c>
    </row>
    <row r="216" spans="1:5" x14ac:dyDescent="0.2">
      <c r="A216" t="s">
        <v>771</v>
      </c>
      <c r="B216">
        <v>9104</v>
      </c>
      <c r="C216">
        <v>518</v>
      </c>
      <c r="D216" t="s">
        <v>11950</v>
      </c>
      <c r="E216" t="s">
        <v>11956</v>
      </c>
    </row>
    <row r="217" spans="1:5" x14ac:dyDescent="0.2">
      <c r="A217" t="s">
        <v>809</v>
      </c>
      <c r="B217">
        <v>9468</v>
      </c>
      <c r="C217">
        <v>518</v>
      </c>
      <c r="D217" t="s">
        <v>11950</v>
      </c>
      <c r="E217" t="s">
        <v>11956</v>
      </c>
    </row>
    <row r="218" spans="1:5" x14ac:dyDescent="0.2">
      <c r="A218" t="s">
        <v>858</v>
      </c>
      <c r="B218">
        <v>9765</v>
      </c>
      <c r="C218">
        <v>518</v>
      </c>
      <c r="D218" t="s">
        <v>11950</v>
      </c>
      <c r="E218" t="s">
        <v>11956</v>
      </c>
    </row>
    <row r="219" spans="1:5" x14ac:dyDescent="0.2">
      <c r="A219" t="s">
        <v>1057</v>
      </c>
      <c r="B219">
        <v>10911</v>
      </c>
      <c r="C219">
        <v>518</v>
      </c>
      <c r="D219" t="s">
        <v>11950</v>
      </c>
      <c r="E219" t="s">
        <v>11956</v>
      </c>
    </row>
    <row r="220" spans="1:5" x14ac:dyDescent="0.2">
      <c r="A220" t="s">
        <v>430</v>
      </c>
      <c r="B220">
        <v>3634</v>
      </c>
      <c r="C220">
        <v>517</v>
      </c>
      <c r="D220" t="s">
        <v>11950</v>
      </c>
      <c r="E220" t="s">
        <v>11956</v>
      </c>
    </row>
    <row r="221" spans="1:5" x14ac:dyDescent="0.2">
      <c r="A221" t="s">
        <v>574</v>
      </c>
      <c r="B221">
        <v>5910</v>
      </c>
      <c r="C221">
        <v>517</v>
      </c>
      <c r="D221" t="s">
        <v>11950</v>
      </c>
      <c r="E221" t="s">
        <v>11956</v>
      </c>
    </row>
    <row r="222" spans="1:5" x14ac:dyDescent="0.2">
      <c r="A222" t="s">
        <v>1068</v>
      </c>
      <c r="B222">
        <v>11006</v>
      </c>
      <c r="C222">
        <v>517</v>
      </c>
      <c r="D222" t="s">
        <v>11950</v>
      </c>
      <c r="E222" t="s">
        <v>11956</v>
      </c>
    </row>
    <row r="223" spans="1:5" x14ac:dyDescent="0.2">
      <c r="A223" t="s">
        <v>205</v>
      </c>
      <c r="B223">
        <v>145</v>
      </c>
      <c r="C223">
        <v>516</v>
      </c>
      <c r="D223" t="s">
        <v>11950</v>
      </c>
      <c r="E223" t="s">
        <v>11956</v>
      </c>
    </row>
    <row r="224" spans="1:5" x14ac:dyDescent="0.2">
      <c r="A224" t="s">
        <v>217</v>
      </c>
      <c r="B224">
        <v>207</v>
      </c>
      <c r="C224">
        <v>516</v>
      </c>
      <c r="D224" t="s">
        <v>11950</v>
      </c>
      <c r="E224" t="s">
        <v>11956</v>
      </c>
    </row>
    <row r="225" spans="1:5" x14ac:dyDescent="0.2">
      <c r="A225" t="s">
        <v>404</v>
      </c>
      <c r="B225">
        <v>3381</v>
      </c>
      <c r="C225">
        <v>516</v>
      </c>
      <c r="D225" t="s">
        <v>11950</v>
      </c>
      <c r="E225" t="s">
        <v>11956</v>
      </c>
    </row>
    <row r="226" spans="1:5" x14ac:dyDescent="0.2">
      <c r="A226" t="s">
        <v>708</v>
      </c>
      <c r="B226">
        <v>8317</v>
      </c>
      <c r="C226">
        <v>516</v>
      </c>
      <c r="D226" t="s">
        <v>11950</v>
      </c>
      <c r="E226" t="s">
        <v>11956</v>
      </c>
    </row>
    <row r="227" spans="1:5" x14ac:dyDescent="0.2">
      <c r="A227" t="s">
        <v>749</v>
      </c>
      <c r="B227">
        <v>8829</v>
      </c>
      <c r="C227">
        <v>516</v>
      </c>
      <c r="D227" t="s">
        <v>11950</v>
      </c>
      <c r="E227" t="s">
        <v>11956</v>
      </c>
    </row>
    <row r="228" spans="1:5" x14ac:dyDescent="0.2">
      <c r="A228" t="s">
        <v>806</v>
      </c>
      <c r="B228">
        <v>9414</v>
      </c>
      <c r="C228">
        <v>516</v>
      </c>
      <c r="D228" t="s">
        <v>11950</v>
      </c>
      <c r="E228" t="s">
        <v>11956</v>
      </c>
    </row>
    <row r="229" spans="1:5" x14ac:dyDescent="0.2">
      <c r="A229" t="s">
        <v>286</v>
      </c>
      <c r="B229">
        <v>1049</v>
      </c>
      <c r="C229">
        <v>515</v>
      </c>
      <c r="D229" t="s">
        <v>11950</v>
      </c>
      <c r="E229" t="s">
        <v>11956</v>
      </c>
    </row>
    <row r="230" spans="1:5" x14ac:dyDescent="0.2">
      <c r="A230" t="s">
        <v>350</v>
      </c>
      <c r="B230">
        <v>2986</v>
      </c>
      <c r="C230">
        <v>515</v>
      </c>
      <c r="D230" t="s">
        <v>11950</v>
      </c>
      <c r="E230" t="s">
        <v>11956</v>
      </c>
    </row>
    <row r="231" spans="1:5" x14ac:dyDescent="0.2">
      <c r="A231" t="s">
        <v>639</v>
      </c>
      <c r="B231">
        <v>6803</v>
      </c>
      <c r="C231">
        <v>515</v>
      </c>
      <c r="D231" t="s">
        <v>11950</v>
      </c>
      <c r="E231" t="s">
        <v>11956</v>
      </c>
    </row>
    <row r="232" spans="1:5" x14ac:dyDescent="0.2">
      <c r="A232" t="s">
        <v>900</v>
      </c>
      <c r="B232">
        <v>10051</v>
      </c>
      <c r="C232">
        <v>515</v>
      </c>
      <c r="D232" t="s">
        <v>11950</v>
      </c>
      <c r="E232" t="s">
        <v>11956</v>
      </c>
    </row>
    <row r="233" spans="1:5" x14ac:dyDescent="0.2">
      <c r="A233" t="s">
        <v>336</v>
      </c>
      <c r="B233">
        <v>2964</v>
      </c>
      <c r="C233">
        <v>512</v>
      </c>
      <c r="D233" t="s">
        <v>11950</v>
      </c>
      <c r="E233" t="s">
        <v>11956</v>
      </c>
    </row>
    <row r="234" spans="1:5" x14ac:dyDescent="0.2">
      <c r="A234" t="s">
        <v>421</v>
      </c>
      <c r="B234">
        <v>3513</v>
      </c>
      <c r="C234">
        <v>512</v>
      </c>
      <c r="D234" t="s">
        <v>11950</v>
      </c>
      <c r="E234" t="s">
        <v>11956</v>
      </c>
    </row>
    <row r="235" spans="1:5" x14ac:dyDescent="0.2">
      <c r="A235" t="s">
        <v>522</v>
      </c>
      <c r="B235">
        <v>4819</v>
      </c>
      <c r="C235">
        <v>512</v>
      </c>
      <c r="D235" t="s">
        <v>11950</v>
      </c>
      <c r="E235" t="s">
        <v>11956</v>
      </c>
    </row>
    <row r="236" spans="1:5" x14ac:dyDescent="0.2">
      <c r="A236" t="s">
        <v>649</v>
      </c>
      <c r="B236">
        <v>6882</v>
      </c>
      <c r="C236">
        <v>512</v>
      </c>
      <c r="D236" t="s">
        <v>11950</v>
      </c>
      <c r="E236" t="s">
        <v>11956</v>
      </c>
    </row>
    <row r="237" spans="1:5" x14ac:dyDescent="0.2">
      <c r="A237" t="s">
        <v>694</v>
      </c>
      <c r="B237">
        <v>8201</v>
      </c>
      <c r="C237">
        <v>512</v>
      </c>
      <c r="D237" t="s">
        <v>11950</v>
      </c>
      <c r="E237" t="s">
        <v>11956</v>
      </c>
    </row>
    <row r="238" spans="1:5" x14ac:dyDescent="0.2">
      <c r="A238" t="s">
        <v>293</v>
      </c>
      <c r="B238">
        <v>1193</v>
      </c>
      <c r="C238">
        <v>511</v>
      </c>
      <c r="D238" t="s">
        <v>11950</v>
      </c>
      <c r="E238" t="s">
        <v>11956</v>
      </c>
    </row>
    <row r="239" spans="1:5" x14ac:dyDescent="0.2">
      <c r="A239" t="s">
        <v>308</v>
      </c>
      <c r="B239">
        <v>1645</v>
      </c>
      <c r="C239">
        <v>511</v>
      </c>
      <c r="D239" t="s">
        <v>11950</v>
      </c>
      <c r="E239" t="s">
        <v>11956</v>
      </c>
    </row>
    <row r="240" spans="1:5" x14ac:dyDescent="0.2">
      <c r="A240" t="s">
        <v>501</v>
      </c>
      <c r="B240">
        <v>4655</v>
      </c>
      <c r="C240">
        <v>511</v>
      </c>
      <c r="D240" t="s">
        <v>11950</v>
      </c>
      <c r="E240" t="s">
        <v>11956</v>
      </c>
    </row>
    <row r="241" spans="1:5" x14ac:dyDescent="0.2">
      <c r="A241" t="s">
        <v>674</v>
      </c>
      <c r="B241">
        <v>8020</v>
      </c>
      <c r="C241">
        <v>511</v>
      </c>
      <c r="D241" t="s">
        <v>11950</v>
      </c>
      <c r="E241" t="s">
        <v>11956</v>
      </c>
    </row>
    <row r="242" spans="1:5" x14ac:dyDescent="0.2">
      <c r="A242" t="s">
        <v>676</v>
      </c>
      <c r="B242">
        <v>8025</v>
      </c>
      <c r="C242">
        <v>511</v>
      </c>
      <c r="D242" t="s">
        <v>11950</v>
      </c>
      <c r="E242" t="s">
        <v>11956</v>
      </c>
    </row>
    <row r="243" spans="1:5" x14ac:dyDescent="0.2">
      <c r="A243" t="s">
        <v>828</v>
      </c>
      <c r="B243">
        <v>9614</v>
      </c>
      <c r="C243">
        <v>511</v>
      </c>
      <c r="D243" t="s">
        <v>11950</v>
      </c>
      <c r="E243" t="s">
        <v>11956</v>
      </c>
    </row>
    <row r="244" spans="1:5" x14ac:dyDescent="0.2">
      <c r="A244" t="s">
        <v>295</v>
      </c>
      <c r="B244">
        <v>1253</v>
      </c>
      <c r="C244">
        <v>510</v>
      </c>
      <c r="D244" t="s">
        <v>11950</v>
      </c>
      <c r="E244" t="s">
        <v>11956</v>
      </c>
    </row>
    <row r="245" spans="1:5" x14ac:dyDescent="0.2">
      <c r="A245" t="s">
        <v>415</v>
      </c>
      <c r="B245">
        <v>3467</v>
      </c>
      <c r="C245">
        <v>510</v>
      </c>
      <c r="D245" t="s">
        <v>11950</v>
      </c>
      <c r="E245" t="s">
        <v>11956</v>
      </c>
    </row>
    <row r="246" spans="1:5" x14ac:dyDescent="0.2">
      <c r="A246" t="s">
        <v>502</v>
      </c>
      <c r="B246">
        <v>4656</v>
      </c>
      <c r="C246">
        <v>510</v>
      </c>
      <c r="D246" t="s">
        <v>11950</v>
      </c>
      <c r="E246" t="s">
        <v>11956</v>
      </c>
    </row>
    <row r="247" spans="1:5" x14ac:dyDescent="0.2">
      <c r="A247" t="s">
        <v>260</v>
      </c>
      <c r="B247">
        <v>830</v>
      </c>
      <c r="C247">
        <v>509</v>
      </c>
      <c r="D247" t="s">
        <v>11950</v>
      </c>
      <c r="E247" t="s">
        <v>11956</v>
      </c>
    </row>
    <row r="248" spans="1:5" x14ac:dyDescent="0.2">
      <c r="A248" t="s">
        <v>199</v>
      </c>
      <c r="B248">
        <v>83</v>
      </c>
      <c r="C248">
        <v>508</v>
      </c>
      <c r="D248" t="s">
        <v>11950</v>
      </c>
      <c r="E248" t="s">
        <v>11956</v>
      </c>
    </row>
    <row r="249" spans="1:5" x14ac:dyDescent="0.2">
      <c r="A249" t="s">
        <v>1046</v>
      </c>
      <c r="B249">
        <v>10863</v>
      </c>
      <c r="C249">
        <v>508</v>
      </c>
      <c r="D249" t="s">
        <v>11950</v>
      </c>
      <c r="E249" t="s">
        <v>11956</v>
      </c>
    </row>
    <row r="250" spans="1:5" x14ac:dyDescent="0.2">
      <c r="A250" t="s">
        <v>101</v>
      </c>
      <c r="B250">
        <v>8082</v>
      </c>
      <c r="C250">
        <v>507</v>
      </c>
      <c r="D250" t="s">
        <v>6</v>
      </c>
      <c r="E250" t="s">
        <v>11955</v>
      </c>
    </row>
    <row r="251" spans="1:5" x14ac:dyDescent="0.2">
      <c r="A251" t="s">
        <v>245</v>
      </c>
      <c r="B251">
        <v>690</v>
      </c>
      <c r="C251">
        <v>507</v>
      </c>
      <c r="D251" t="s">
        <v>11950</v>
      </c>
      <c r="E251" t="s">
        <v>11956</v>
      </c>
    </row>
    <row r="252" spans="1:5" x14ac:dyDescent="0.2">
      <c r="A252" t="s">
        <v>288</v>
      </c>
      <c r="B252">
        <v>1055</v>
      </c>
      <c r="C252">
        <v>507</v>
      </c>
      <c r="D252" t="s">
        <v>11950</v>
      </c>
      <c r="E252" t="s">
        <v>11956</v>
      </c>
    </row>
    <row r="253" spans="1:5" x14ac:dyDescent="0.2">
      <c r="A253" t="s">
        <v>324</v>
      </c>
      <c r="B253">
        <v>2105</v>
      </c>
      <c r="C253">
        <v>507</v>
      </c>
      <c r="D253" t="s">
        <v>11950</v>
      </c>
      <c r="E253" t="s">
        <v>11956</v>
      </c>
    </row>
    <row r="254" spans="1:5" x14ac:dyDescent="0.2">
      <c r="A254" t="s">
        <v>351</v>
      </c>
      <c r="B254">
        <v>2987</v>
      </c>
      <c r="C254">
        <v>507</v>
      </c>
      <c r="D254" t="s">
        <v>11950</v>
      </c>
      <c r="E254" t="s">
        <v>11956</v>
      </c>
    </row>
    <row r="255" spans="1:5" x14ac:dyDescent="0.2">
      <c r="A255" t="s">
        <v>189</v>
      </c>
      <c r="B255">
        <v>11342</v>
      </c>
      <c r="C255">
        <v>506</v>
      </c>
      <c r="D255" t="s">
        <v>6</v>
      </c>
      <c r="E255" t="s">
        <v>11955</v>
      </c>
    </row>
    <row r="256" spans="1:5" x14ac:dyDescent="0.2">
      <c r="A256" t="s">
        <v>311</v>
      </c>
      <c r="B256">
        <v>1756</v>
      </c>
      <c r="C256">
        <v>506</v>
      </c>
      <c r="D256" t="s">
        <v>11950</v>
      </c>
      <c r="E256" t="s">
        <v>11956</v>
      </c>
    </row>
    <row r="257" spans="1:5" x14ac:dyDescent="0.2">
      <c r="A257" t="s">
        <v>500</v>
      </c>
      <c r="B257">
        <v>4654</v>
      </c>
      <c r="C257">
        <v>506</v>
      </c>
      <c r="D257" t="s">
        <v>11950</v>
      </c>
      <c r="E257" t="s">
        <v>11956</v>
      </c>
    </row>
    <row r="258" spans="1:5" x14ac:dyDescent="0.2">
      <c r="A258" t="s">
        <v>934</v>
      </c>
      <c r="B258">
        <v>10254</v>
      </c>
      <c r="C258">
        <v>506</v>
      </c>
      <c r="D258" t="s">
        <v>11950</v>
      </c>
      <c r="E258" t="s">
        <v>11956</v>
      </c>
    </row>
    <row r="259" spans="1:5" x14ac:dyDescent="0.2">
      <c r="A259" t="s">
        <v>340</v>
      </c>
      <c r="B259">
        <v>2973</v>
      </c>
      <c r="C259">
        <v>505</v>
      </c>
      <c r="D259" t="s">
        <v>11950</v>
      </c>
      <c r="E259" t="s">
        <v>11956</v>
      </c>
    </row>
    <row r="260" spans="1:5" x14ac:dyDescent="0.2">
      <c r="A260" t="s">
        <v>348</v>
      </c>
      <c r="B260">
        <v>2984</v>
      </c>
      <c r="C260">
        <v>505</v>
      </c>
      <c r="D260" t="s">
        <v>11950</v>
      </c>
      <c r="E260" t="s">
        <v>11956</v>
      </c>
    </row>
    <row r="261" spans="1:5" x14ac:dyDescent="0.2">
      <c r="A261" t="s">
        <v>563</v>
      </c>
      <c r="B261">
        <v>5582</v>
      </c>
      <c r="C261">
        <v>505</v>
      </c>
      <c r="D261" t="s">
        <v>11950</v>
      </c>
      <c r="E261" t="s">
        <v>11956</v>
      </c>
    </row>
    <row r="262" spans="1:5" x14ac:dyDescent="0.2">
      <c r="A262" t="s">
        <v>1107</v>
      </c>
      <c r="B262">
        <v>11341</v>
      </c>
      <c r="C262">
        <v>505</v>
      </c>
      <c r="D262" t="s">
        <v>11950</v>
      </c>
      <c r="E262" t="s">
        <v>11956</v>
      </c>
    </row>
    <row r="263" spans="1:5" x14ac:dyDescent="0.2">
      <c r="A263" t="s">
        <v>223</v>
      </c>
      <c r="B263">
        <v>273</v>
      </c>
      <c r="C263">
        <v>504</v>
      </c>
      <c r="D263" t="s">
        <v>11950</v>
      </c>
      <c r="E263" t="s">
        <v>11956</v>
      </c>
    </row>
    <row r="264" spans="1:5" x14ac:dyDescent="0.2">
      <c r="A264" t="s">
        <v>740</v>
      </c>
      <c r="B264">
        <v>8766</v>
      </c>
      <c r="C264">
        <v>503</v>
      </c>
      <c r="D264" t="s">
        <v>11950</v>
      </c>
      <c r="E264" t="s">
        <v>11956</v>
      </c>
    </row>
    <row r="265" spans="1:5" x14ac:dyDescent="0.2">
      <c r="A265" t="s">
        <v>1104</v>
      </c>
      <c r="B265">
        <v>11299</v>
      </c>
      <c r="C265">
        <v>503</v>
      </c>
      <c r="D265" t="s">
        <v>11950</v>
      </c>
      <c r="E265" t="s">
        <v>11956</v>
      </c>
    </row>
    <row r="266" spans="1:5" x14ac:dyDescent="0.2">
      <c r="A266" t="s">
        <v>253</v>
      </c>
      <c r="B266">
        <v>758</v>
      </c>
      <c r="C266">
        <v>502</v>
      </c>
      <c r="D266" t="s">
        <v>11950</v>
      </c>
      <c r="E266" t="s">
        <v>11956</v>
      </c>
    </row>
    <row r="267" spans="1:5" x14ac:dyDescent="0.2">
      <c r="A267" t="s">
        <v>634</v>
      </c>
      <c r="B267">
        <v>6723</v>
      </c>
      <c r="C267">
        <v>502</v>
      </c>
      <c r="D267" t="s">
        <v>11950</v>
      </c>
      <c r="E267" t="s">
        <v>11956</v>
      </c>
    </row>
    <row r="268" spans="1:5" x14ac:dyDescent="0.2">
      <c r="A268" t="s">
        <v>661</v>
      </c>
      <c r="B268">
        <v>7664</v>
      </c>
      <c r="C268">
        <v>502</v>
      </c>
      <c r="D268" t="s">
        <v>11950</v>
      </c>
      <c r="E268" t="s">
        <v>11956</v>
      </c>
    </row>
    <row r="269" spans="1:5" x14ac:dyDescent="0.2">
      <c r="A269" t="s">
        <v>860</v>
      </c>
      <c r="B269">
        <v>9775</v>
      </c>
      <c r="C269">
        <v>502</v>
      </c>
      <c r="D269" t="s">
        <v>11950</v>
      </c>
      <c r="E269" t="s">
        <v>11956</v>
      </c>
    </row>
    <row r="270" spans="1:5" x14ac:dyDescent="0.2">
      <c r="A270" t="s">
        <v>920</v>
      </c>
      <c r="B270">
        <v>10188</v>
      </c>
      <c r="C270">
        <v>502</v>
      </c>
      <c r="D270" t="s">
        <v>11950</v>
      </c>
      <c r="E270" t="s">
        <v>11956</v>
      </c>
    </row>
    <row r="271" spans="1:5" x14ac:dyDescent="0.2">
      <c r="A271" t="s">
        <v>1026</v>
      </c>
      <c r="B271">
        <v>10764</v>
      </c>
      <c r="C271">
        <v>502</v>
      </c>
      <c r="D271" t="s">
        <v>11950</v>
      </c>
      <c r="E271" t="s">
        <v>11956</v>
      </c>
    </row>
    <row r="272" spans="1:5" x14ac:dyDescent="0.2">
      <c r="A272" t="s">
        <v>1061</v>
      </c>
      <c r="B272">
        <v>10953</v>
      </c>
      <c r="C272">
        <v>502</v>
      </c>
      <c r="D272" t="s">
        <v>11950</v>
      </c>
      <c r="E272" t="s">
        <v>11956</v>
      </c>
    </row>
    <row r="273" spans="1:5" x14ac:dyDescent="0.2">
      <c r="A273" t="s">
        <v>1073</v>
      </c>
      <c r="B273">
        <v>11012</v>
      </c>
      <c r="C273">
        <v>502</v>
      </c>
      <c r="D273" t="s">
        <v>11950</v>
      </c>
      <c r="E273" t="s">
        <v>11956</v>
      </c>
    </row>
    <row r="274" spans="1:5" x14ac:dyDescent="0.2">
      <c r="A274" t="s">
        <v>401</v>
      </c>
      <c r="B274">
        <v>3378</v>
      </c>
      <c r="C274">
        <v>501</v>
      </c>
      <c r="D274" t="s">
        <v>11950</v>
      </c>
      <c r="E274" t="s">
        <v>11956</v>
      </c>
    </row>
    <row r="275" spans="1:5" x14ac:dyDescent="0.2">
      <c r="A275" t="s">
        <v>690</v>
      </c>
      <c r="B275">
        <v>8196</v>
      </c>
      <c r="C275">
        <v>501</v>
      </c>
      <c r="D275" t="s">
        <v>11950</v>
      </c>
      <c r="E275" t="s">
        <v>11956</v>
      </c>
    </row>
    <row r="276" spans="1:5" x14ac:dyDescent="0.2">
      <c r="A276" t="s">
        <v>909</v>
      </c>
      <c r="B276">
        <v>10120</v>
      </c>
      <c r="C276">
        <v>501</v>
      </c>
      <c r="D276" t="s">
        <v>11950</v>
      </c>
      <c r="E276" t="s">
        <v>11956</v>
      </c>
    </row>
    <row r="277" spans="1:5" x14ac:dyDescent="0.2">
      <c r="A277" t="s">
        <v>95</v>
      </c>
      <c r="B277">
        <v>7915</v>
      </c>
      <c r="C277">
        <v>500</v>
      </c>
      <c r="D277" t="s">
        <v>6</v>
      </c>
      <c r="E277" t="s">
        <v>11955</v>
      </c>
    </row>
    <row r="278" spans="1:5" x14ac:dyDescent="0.2">
      <c r="A278" t="s">
        <v>121</v>
      </c>
      <c r="B278">
        <v>9148</v>
      </c>
      <c r="C278">
        <v>500</v>
      </c>
      <c r="D278" t="s">
        <v>6</v>
      </c>
      <c r="E278" t="s">
        <v>11955</v>
      </c>
    </row>
    <row r="279" spans="1:5" x14ac:dyDescent="0.2">
      <c r="A279" t="s">
        <v>357</v>
      </c>
      <c r="B279">
        <v>3043</v>
      </c>
      <c r="C279">
        <v>500</v>
      </c>
      <c r="D279" t="s">
        <v>11950</v>
      </c>
      <c r="E279" t="s">
        <v>11956</v>
      </c>
    </row>
    <row r="280" spans="1:5" x14ac:dyDescent="0.2">
      <c r="A280" t="s">
        <v>635</v>
      </c>
      <c r="B280">
        <v>6724</v>
      </c>
      <c r="C280">
        <v>500</v>
      </c>
      <c r="D280" t="s">
        <v>11950</v>
      </c>
      <c r="E280" t="s">
        <v>11956</v>
      </c>
    </row>
    <row r="281" spans="1:5" x14ac:dyDescent="0.2">
      <c r="A281" t="s">
        <v>673</v>
      </c>
      <c r="B281">
        <v>8019</v>
      </c>
      <c r="C281">
        <v>500</v>
      </c>
      <c r="D281" t="s">
        <v>11950</v>
      </c>
      <c r="E281" t="s">
        <v>11956</v>
      </c>
    </row>
    <row r="282" spans="1:5" x14ac:dyDescent="0.2">
      <c r="A282" t="s">
        <v>769</v>
      </c>
      <c r="B282">
        <v>9102</v>
      </c>
      <c r="C282">
        <v>500</v>
      </c>
      <c r="D282" t="s">
        <v>11950</v>
      </c>
      <c r="E282" t="s">
        <v>11956</v>
      </c>
    </row>
    <row r="283" spans="1:5" x14ac:dyDescent="0.2">
      <c r="A283" t="s">
        <v>824</v>
      </c>
      <c r="B283">
        <v>9609</v>
      </c>
      <c r="C283">
        <v>500</v>
      </c>
      <c r="D283" t="s">
        <v>11950</v>
      </c>
      <c r="E283" t="s">
        <v>11956</v>
      </c>
    </row>
    <row r="284" spans="1:5" x14ac:dyDescent="0.2">
      <c r="A284" t="s">
        <v>935</v>
      </c>
      <c r="B284">
        <v>10255</v>
      </c>
      <c r="C284">
        <v>500</v>
      </c>
      <c r="D284" t="s">
        <v>11950</v>
      </c>
      <c r="E284" t="s">
        <v>11956</v>
      </c>
    </row>
    <row r="285" spans="1:5" x14ac:dyDescent="0.2">
      <c r="A285" t="s">
        <v>871</v>
      </c>
      <c r="B285">
        <v>9851</v>
      </c>
      <c r="C285">
        <v>499</v>
      </c>
      <c r="D285" t="s">
        <v>11950</v>
      </c>
      <c r="E285" t="s">
        <v>11956</v>
      </c>
    </row>
    <row r="286" spans="1:5" x14ac:dyDescent="0.2">
      <c r="A286" t="s">
        <v>970</v>
      </c>
      <c r="B286">
        <v>10484</v>
      </c>
      <c r="C286">
        <v>499</v>
      </c>
      <c r="D286" t="s">
        <v>11950</v>
      </c>
      <c r="E286" t="s">
        <v>11956</v>
      </c>
    </row>
    <row r="287" spans="1:5" x14ac:dyDescent="0.2">
      <c r="A287" t="s">
        <v>396</v>
      </c>
      <c r="B287">
        <v>3315</v>
      </c>
      <c r="C287">
        <v>498</v>
      </c>
      <c r="D287" t="s">
        <v>11950</v>
      </c>
      <c r="E287" t="s">
        <v>11956</v>
      </c>
    </row>
    <row r="288" spans="1:5" x14ac:dyDescent="0.2">
      <c r="A288" t="s">
        <v>441</v>
      </c>
      <c r="B288">
        <v>3788</v>
      </c>
      <c r="C288">
        <v>498</v>
      </c>
      <c r="D288" t="s">
        <v>11950</v>
      </c>
      <c r="E288" t="s">
        <v>11956</v>
      </c>
    </row>
    <row r="289" spans="1:5" x14ac:dyDescent="0.2">
      <c r="A289" t="s">
        <v>105</v>
      </c>
      <c r="B289">
        <v>8202</v>
      </c>
      <c r="C289">
        <v>497</v>
      </c>
      <c r="D289" t="s">
        <v>6</v>
      </c>
      <c r="E289" t="s">
        <v>11955</v>
      </c>
    </row>
    <row r="290" spans="1:5" x14ac:dyDescent="0.2">
      <c r="A290" t="s">
        <v>735</v>
      </c>
      <c r="B290">
        <v>8701</v>
      </c>
      <c r="C290">
        <v>497</v>
      </c>
      <c r="D290" t="s">
        <v>11950</v>
      </c>
      <c r="E290" t="s">
        <v>11956</v>
      </c>
    </row>
    <row r="291" spans="1:5" x14ac:dyDescent="0.2">
      <c r="A291" t="s">
        <v>880</v>
      </c>
      <c r="B291">
        <v>9927</v>
      </c>
      <c r="C291">
        <v>497</v>
      </c>
      <c r="D291" t="s">
        <v>11950</v>
      </c>
      <c r="E291" t="s">
        <v>11956</v>
      </c>
    </row>
    <row r="292" spans="1:5" x14ac:dyDescent="0.2">
      <c r="A292" t="s">
        <v>403</v>
      </c>
      <c r="B292">
        <v>3380</v>
      </c>
      <c r="C292">
        <v>496</v>
      </c>
      <c r="D292" t="s">
        <v>11950</v>
      </c>
      <c r="E292" t="s">
        <v>11956</v>
      </c>
    </row>
    <row r="293" spans="1:5" x14ac:dyDescent="0.2">
      <c r="A293" t="s">
        <v>423</v>
      </c>
      <c r="B293">
        <v>3547</v>
      </c>
      <c r="C293">
        <v>496</v>
      </c>
      <c r="D293" t="s">
        <v>11950</v>
      </c>
      <c r="E293" t="s">
        <v>11956</v>
      </c>
    </row>
    <row r="294" spans="1:5" x14ac:dyDescent="0.2">
      <c r="A294" t="s">
        <v>61</v>
      </c>
      <c r="B294">
        <v>6647</v>
      </c>
      <c r="C294">
        <v>495</v>
      </c>
      <c r="D294" t="s">
        <v>6</v>
      </c>
      <c r="E294" t="s">
        <v>11955</v>
      </c>
    </row>
    <row r="295" spans="1:5" x14ac:dyDescent="0.2">
      <c r="A295" t="s">
        <v>285</v>
      </c>
      <c r="B295">
        <v>1048</v>
      </c>
      <c r="C295">
        <v>495</v>
      </c>
      <c r="D295" t="s">
        <v>11950</v>
      </c>
      <c r="E295" t="s">
        <v>11956</v>
      </c>
    </row>
    <row r="296" spans="1:5" x14ac:dyDescent="0.2">
      <c r="A296" t="s">
        <v>716</v>
      </c>
      <c r="B296">
        <v>8383</v>
      </c>
      <c r="C296">
        <v>495</v>
      </c>
      <c r="D296" t="s">
        <v>11950</v>
      </c>
      <c r="E296" t="s">
        <v>11956</v>
      </c>
    </row>
    <row r="297" spans="1:5" x14ac:dyDescent="0.2">
      <c r="A297" t="s">
        <v>789</v>
      </c>
      <c r="B297">
        <v>9273</v>
      </c>
      <c r="C297">
        <v>495</v>
      </c>
      <c r="D297" t="s">
        <v>11950</v>
      </c>
      <c r="E297" t="s">
        <v>11956</v>
      </c>
    </row>
    <row r="298" spans="1:5" x14ac:dyDescent="0.2">
      <c r="A298" t="s">
        <v>1035</v>
      </c>
      <c r="B298">
        <v>10809</v>
      </c>
      <c r="C298">
        <v>495</v>
      </c>
      <c r="D298" t="s">
        <v>11950</v>
      </c>
      <c r="E298" t="s">
        <v>11956</v>
      </c>
    </row>
    <row r="299" spans="1:5" x14ac:dyDescent="0.2">
      <c r="A299" t="s">
        <v>309</v>
      </c>
      <c r="B299">
        <v>1701</v>
      </c>
      <c r="C299">
        <v>494</v>
      </c>
      <c r="D299" t="s">
        <v>11950</v>
      </c>
      <c r="E299" t="s">
        <v>11956</v>
      </c>
    </row>
    <row r="300" spans="1:5" x14ac:dyDescent="0.2">
      <c r="A300" t="s">
        <v>508</v>
      </c>
      <c r="B300">
        <v>4713</v>
      </c>
      <c r="C300">
        <v>494</v>
      </c>
      <c r="D300" t="s">
        <v>11950</v>
      </c>
      <c r="E300" t="s">
        <v>11956</v>
      </c>
    </row>
    <row r="301" spans="1:5" x14ac:dyDescent="0.2">
      <c r="A301" t="s">
        <v>633</v>
      </c>
      <c r="B301">
        <v>6722</v>
      </c>
      <c r="C301">
        <v>494</v>
      </c>
      <c r="D301" t="s">
        <v>11950</v>
      </c>
      <c r="E301" t="s">
        <v>11956</v>
      </c>
    </row>
    <row r="302" spans="1:5" x14ac:dyDescent="0.2">
      <c r="A302" t="s">
        <v>726</v>
      </c>
      <c r="B302">
        <v>8572</v>
      </c>
      <c r="C302">
        <v>494</v>
      </c>
      <c r="D302" t="s">
        <v>11950</v>
      </c>
      <c r="E302" t="s">
        <v>11956</v>
      </c>
    </row>
    <row r="303" spans="1:5" x14ac:dyDescent="0.2">
      <c r="A303" t="s">
        <v>1094</v>
      </c>
      <c r="B303">
        <v>11212</v>
      </c>
      <c r="C303">
        <v>494</v>
      </c>
      <c r="D303" t="s">
        <v>11950</v>
      </c>
      <c r="E303" t="s">
        <v>11956</v>
      </c>
    </row>
    <row r="304" spans="1:5" x14ac:dyDescent="0.2">
      <c r="A304" t="s">
        <v>720</v>
      </c>
      <c r="B304">
        <v>8448</v>
      </c>
      <c r="C304">
        <v>493</v>
      </c>
      <c r="D304" t="s">
        <v>11950</v>
      </c>
      <c r="E304" t="s">
        <v>11956</v>
      </c>
    </row>
    <row r="305" spans="1:5" x14ac:dyDescent="0.2">
      <c r="A305" t="s">
        <v>258</v>
      </c>
      <c r="B305">
        <v>828</v>
      </c>
      <c r="C305">
        <v>492</v>
      </c>
      <c r="D305" t="s">
        <v>11950</v>
      </c>
      <c r="E305" t="s">
        <v>11956</v>
      </c>
    </row>
    <row r="306" spans="1:5" x14ac:dyDescent="0.2">
      <c r="A306" t="s">
        <v>999</v>
      </c>
      <c r="B306">
        <v>10611</v>
      </c>
      <c r="C306">
        <v>491</v>
      </c>
      <c r="D306" t="s">
        <v>11950</v>
      </c>
      <c r="E306" t="s">
        <v>11956</v>
      </c>
    </row>
    <row r="307" spans="1:5" x14ac:dyDescent="0.2">
      <c r="A307" t="s">
        <v>197</v>
      </c>
      <c r="B307">
        <v>75</v>
      </c>
      <c r="C307">
        <v>490</v>
      </c>
      <c r="D307" t="s">
        <v>11950</v>
      </c>
      <c r="E307" t="s">
        <v>11956</v>
      </c>
    </row>
    <row r="308" spans="1:5" x14ac:dyDescent="0.2">
      <c r="A308" t="s">
        <v>398</v>
      </c>
      <c r="B308">
        <v>3318</v>
      </c>
      <c r="C308">
        <v>490</v>
      </c>
      <c r="D308" t="s">
        <v>11950</v>
      </c>
      <c r="E308" t="s">
        <v>11956</v>
      </c>
    </row>
    <row r="309" spans="1:5" x14ac:dyDescent="0.2">
      <c r="A309" t="s">
        <v>464</v>
      </c>
      <c r="B309">
        <v>4010</v>
      </c>
      <c r="C309">
        <v>490</v>
      </c>
      <c r="D309" t="s">
        <v>11950</v>
      </c>
      <c r="E309" t="s">
        <v>11956</v>
      </c>
    </row>
    <row r="310" spans="1:5" x14ac:dyDescent="0.2">
      <c r="A310" t="s">
        <v>519</v>
      </c>
      <c r="B310">
        <v>4808</v>
      </c>
      <c r="C310">
        <v>490</v>
      </c>
      <c r="D310" t="s">
        <v>11950</v>
      </c>
      <c r="E310" t="s">
        <v>11956</v>
      </c>
    </row>
    <row r="311" spans="1:5" x14ac:dyDescent="0.2">
      <c r="A311" t="s">
        <v>536</v>
      </c>
      <c r="B311">
        <v>4938</v>
      </c>
      <c r="C311">
        <v>490</v>
      </c>
      <c r="D311" t="s">
        <v>11950</v>
      </c>
      <c r="E311" t="s">
        <v>11956</v>
      </c>
    </row>
    <row r="312" spans="1:5" x14ac:dyDescent="0.2">
      <c r="A312" t="s">
        <v>755</v>
      </c>
      <c r="B312">
        <v>8887</v>
      </c>
      <c r="C312">
        <v>490</v>
      </c>
      <c r="D312" t="s">
        <v>11950</v>
      </c>
      <c r="E312" t="s">
        <v>11956</v>
      </c>
    </row>
    <row r="313" spans="1:5" x14ac:dyDescent="0.2">
      <c r="A313" t="s">
        <v>814</v>
      </c>
      <c r="B313">
        <v>9489</v>
      </c>
      <c r="C313">
        <v>490</v>
      </c>
      <c r="D313" t="s">
        <v>11950</v>
      </c>
      <c r="E313" t="s">
        <v>11956</v>
      </c>
    </row>
    <row r="314" spans="1:5" x14ac:dyDescent="0.2">
      <c r="A314" t="s">
        <v>868</v>
      </c>
      <c r="B314">
        <v>9839</v>
      </c>
      <c r="C314">
        <v>490</v>
      </c>
      <c r="D314" t="s">
        <v>11950</v>
      </c>
      <c r="E314" t="s">
        <v>11956</v>
      </c>
    </row>
    <row r="315" spans="1:5" x14ac:dyDescent="0.2">
      <c r="A315" t="s">
        <v>883</v>
      </c>
      <c r="B315">
        <v>9978</v>
      </c>
      <c r="C315">
        <v>490</v>
      </c>
      <c r="D315" t="s">
        <v>11950</v>
      </c>
      <c r="E315" t="s">
        <v>11956</v>
      </c>
    </row>
    <row r="316" spans="1:5" x14ac:dyDescent="0.2">
      <c r="A316" t="s">
        <v>104</v>
      </c>
      <c r="B316">
        <v>8142</v>
      </c>
      <c r="C316">
        <v>489</v>
      </c>
      <c r="D316" t="s">
        <v>6</v>
      </c>
      <c r="E316" t="s">
        <v>11955</v>
      </c>
    </row>
    <row r="317" spans="1:5" x14ac:dyDescent="0.2">
      <c r="A317" t="s">
        <v>313</v>
      </c>
      <c r="B317">
        <v>1758</v>
      </c>
      <c r="C317">
        <v>489</v>
      </c>
      <c r="D317" t="s">
        <v>11950</v>
      </c>
      <c r="E317" t="s">
        <v>11956</v>
      </c>
    </row>
    <row r="318" spans="1:5" x14ac:dyDescent="0.2">
      <c r="A318" t="s">
        <v>669</v>
      </c>
      <c r="B318">
        <v>7970</v>
      </c>
      <c r="C318">
        <v>489</v>
      </c>
      <c r="D318" t="s">
        <v>11950</v>
      </c>
      <c r="E318" t="s">
        <v>11956</v>
      </c>
    </row>
    <row r="319" spans="1:5" x14ac:dyDescent="0.2">
      <c r="A319" t="s">
        <v>905</v>
      </c>
      <c r="B319">
        <v>10059</v>
      </c>
      <c r="C319">
        <v>489</v>
      </c>
      <c r="D319" t="s">
        <v>11950</v>
      </c>
      <c r="E319" t="s">
        <v>11956</v>
      </c>
    </row>
    <row r="320" spans="1:5" x14ac:dyDescent="0.2">
      <c r="A320" t="s">
        <v>1087</v>
      </c>
      <c r="B320">
        <v>11161</v>
      </c>
      <c r="C320">
        <v>489</v>
      </c>
      <c r="D320" t="s">
        <v>11950</v>
      </c>
      <c r="E320" t="s">
        <v>11956</v>
      </c>
    </row>
    <row r="321" spans="1:5" x14ac:dyDescent="0.2">
      <c r="A321" t="s">
        <v>160</v>
      </c>
      <c r="B321">
        <v>10320</v>
      </c>
      <c r="C321">
        <v>488</v>
      </c>
      <c r="D321" t="s">
        <v>6</v>
      </c>
      <c r="E321" t="s">
        <v>11955</v>
      </c>
    </row>
    <row r="322" spans="1:5" x14ac:dyDescent="0.2">
      <c r="A322" t="s">
        <v>377</v>
      </c>
      <c r="B322">
        <v>3142</v>
      </c>
      <c r="C322">
        <v>488</v>
      </c>
      <c r="D322" t="s">
        <v>11950</v>
      </c>
      <c r="E322" t="s">
        <v>11956</v>
      </c>
    </row>
    <row r="323" spans="1:5" x14ac:dyDescent="0.2">
      <c r="A323" t="s">
        <v>653</v>
      </c>
      <c r="B323">
        <v>6888</v>
      </c>
      <c r="C323">
        <v>488</v>
      </c>
      <c r="D323" t="s">
        <v>11950</v>
      </c>
      <c r="E323" t="s">
        <v>11956</v>
      </c>
    </row>
    <row r="324" spans="1:5" x14ac:dyDescent="0.2">
      <c r="A324" t="s">
        <v>810</v>
      </c>
      <c r="B324">
        <v>9470</v>
      </c>
      <c r="C324">
        <v>488</v>
      </c>
      <c r="D324" t="s">
        <v>11950</v>
      </c>
      <c r="E324" t="s">
        <v>11956</v>
      </c>
    </row>
    <row r="325" spans="1:5" x14ac:dyDescent="0.2">
      <c r="A325" t="s">
        <v>292</v>
      </c>
      <c r="B325">
        <v>1192</v>
      </c>
      <c r="C325">
        <v>487</v>
      </c>
      <c r="D325" t="s">
        <v>11950</v>
      </c>
      <c r="E325" t="s">
        <v>11956</v>
      </c>
    </row>
    <row r="326" spans="1:5" x14ac:dyDescent="0.2">
      <c r="A326" t="s">
        <v>454</v>
      </c>
      <c r="B326">
        <v>3900</v>
      </c>
      <c r="C326">
        <v>487</v>
      </c>
      <c r="D326" t="s">
        <v>11950</v>
      </c>
      <c r="E326" t="s">
        <v>11956</v>
      </c>
    </row>
    <row r="327" spans="1:5" x14ac:dyDescent="0.2">
      <c r="A327" t="s">
        <v>467</v>
      </c>
      <c r="B327">
        <v>4049</v>
      </c>
      <c r="C327">
        <v>487</v>
      </c>
      <c r="D327" t="s">
        <v>11950</v>
      </c>
      <c r="E327" t="s">
        <v>11956</v>
      </c>
    </row>
    <row r="328" spans="1:5" x14ac:dyDescent="0.2">
      <c r="A328" t="s">
        <v>1037</v>
      </c>
      <c r="B328">
        <v>10811</v>
      </c>
      <c r="C328">
        <v>487</v>
      </c>
      <c r="D328" t="s">
        <v>11950</v>
      </c>
      <c r="E328" t="s">
        <v>11956</v>
      </c>
    </row>
    <row r="329" spans="1:5" x14ac:dyDescent="0.2">
      <c r="A329" t="s">
        <v>106</v>
      </c>
      <c r="B329">
        <v>8203</v>
      </c>
      <c r="C329">
        <v>486</v>
      </c>
      <c r="D329" t="s">
        <v>6</v>
      </c>
      <c r="E329" t="s">
        <v>11955</v>
      </c>
    </row>
    <row r="330" spans="1:5" x14ac:dyDescent="0.2">
      <c r="A330" t="s">
        <v>345</v>
      </c>
      <c r="B330">
        <v>2979</v>
      </c>
      <c r="C330">
        <v>486</v>
      </c>
      <c r="D330" t="s">
        <v>11950</v>
      </c>
      <c r="E330" t="s">
        <v>11956</v>
      </c>
    </row>
    <row r="331" spans="1:5" x14ac:dyDescent="0.2">
      <c r="A331" t="s">
        <v>766</v>
      </c>
      <c r="B331">
        <v>9049</v>
      </c>
      <c r="C331">
        <v>486</v>
      </c>
      <c r="D331" t="s">
        <v>11950</v>
      </c>
      <c r="E331" t="s">
        <v>11956</v>
      </c>
    </row>
    <row r="332" spans="1:5" x14ac:dyDescent="0.2">
      <c r="A332" t="s">
        <v>784</v>
      </c>
      <c r="B332">
        <v>9223</v>
      </c>
      <c r="C332">
        <v>486</v>
      </c>
      <c r="D332" t="s">
        <v>11950</v>
      </c>
      <c r="E332" t="s">
        <v>11956</v>
      </c>
    </row>
    <row r="333" spans="1:5" x14ac:dyDescent="0.2">
      <c r="A333" t="s">
        <v>1097</v>
      </c>
      <c r="B333">
        <v>11256</v>
      </c>
      <c r="C333">
        <v>486</v>
      </c>
      <c r="D333" t="s">
        <v>11950</v>
      </c>
      <c r="E333" t="s">
        <v>11956</v>
      </c>
    </row>
    <row r="334" spans="1:5" x14ac:dyDescent="0.2">
      <c r="A334" t="s">
        <v>780</v>
      </c>
      <c r="B334">
        <v>9208</v>
      </c>
      <c r="C334">
        <v>485</v>
      </c>
      <c r="D334" t="s">
        <v>11950</v>
      </c>
      <c r="E334" t="s">
        <v>11956</v>
      </c>
    </row>
    <row r="335" spans="1:5" x14ac:dyDescent="0.2">
      <c r="A335" t="s">
        <v>815</v>
      </c>
      <c r="B335">
        <v>9541</v>
      </c>
      <c r="C335">
        <v>485</v>
      </c>
      <c r="D335" t="s">
        <v>11950</v>
      </c>
      <c r="E335" t="s">
        <v>11956</v>
      </c>
    </row>
    <row r="336" spans="1:5" x14ac:dyDescent="0.2">
      <c r="A336" t="s">
        <v>822</v>
      </c>
      <c r="B336">
        <v>9562</v>
      </c>
      <c r="C336">
        <v>485</v>
      </c>
      <c r="D336" t="s">
        <v>11950</v>
      </c>
      <c r="E336" t="s">
        <v>11956</v>
      </c>
    </row>
    <row r="337" spans="1:5" x14ac:dyDescent="0.2">
      <c r="A337" t="s">
        <v>417</v>
      </c>
      <c r="B337">
        <v>3469</v>
      </c>
      <c r="C337">
        <v>484</v>
      </c>
      <c r="D337" t="s">
        <v>11950</v>
      </c>
      <c r="E337" t="s">
        <v>11956</v>
      </c>
    </row>
    <row r="338" spans="1:5" x14ac:dyDescent="0.2">
      <c r="A338" t="s">
        <v>577</v>
      </c>
      <c r="B338">
        <v>5917</v>
      </c>
      <c r="C338">
        <v>484</v>
      </c>
      <c r="D338" t="s">
        <v>11950</v>
      </c>
      <c r="E338" t="s">
        <v>11956</v>
      </c>
    </row>
    <row r="339" spans="1:5" x14ac:dyDescent="0.2">
      <c r="A339" t="s">
        <v>870</v>
      </c>
      <c r="B339">
        <v>9841</v>
      </c>
      <c r="C339">
        <v>484</v>
      </c>
      <c r="D339" t="s">
        <v>11950</v>
      </c>
      <c r="E339" t="s">
        <v>11956</v>
      </c>
    </row>
    <row r="340" spans="1:5" x14ac:dyDescent="0.2">
      <c r="A340" t="s">
        <v>369</v>
      </c>
      <c r="B340">
        <v>3126</v>
      </c>
      <c r="C340">
        <v>483</v>
      </c>
      <c r="D340" t="s">
        <v>11950</v>
      </c>
      <c r="E340" t="s">
        <v>11956</v>
      </c>
    </row>
    <row r="341" spans="1:5" x14ac:dyDescent="0.2">
      <c r="A341" t="s">
        <v>570</v>
      </c>
      <c r="B341">
        <v>5846</v>
      </c>
      <c r="C341">
        <v>483</v>
      </c>
      <c r="D341" t="s">
        <v>11950</v>
      </c>
      <c r="E341" t="s">
        <v>11956</v>
      </c>
    </row>
    <row r="342" spans="1:5" x14ac:dyDescent="0.2">
      <c r="A342" t="s">
        <v>477</v>
      </c>
      <c r="B342">
        <v>4137</v>
      </c>
      <c r="C342">
        <v>482</v>
      </c>
      <c r="D342" t="s">
        <v>11950</v>
      </c>
      <c r="E342" t="s">
        <v>11956</v>
      </c>
    </row>
    <row r="343" spans="1:5" x14ac:dyDescent="0.2">
      <c r="A343" t="s">
        <v>949</v>
      </c>
      <c r="B343">
        <v>10369</v>
      </c>
      <c r="C343">
        <v>482</v>
      </c>
      <c r="D343" t="s">
        <v>11950</v>
      </c>
      <c r="E343" t="s">
        <v>11956</v>
      </c>
    </row>
    <row r="344" spans="1:5" x14ac:dyDescent="0.2">
      <c r="A344" t="s">
        <v>270</v>
      </c>
      <c r="B344">
        <v>907</v>
      </c>
      <c r="C344">
        <v>481</v>
      </c>
      <c r="D344" t="s">
        <v>11950</v>
      </c>
      <c r="E344" t="s">
        <v>11956</v>
      </c>
    </row>
    <row r="345" spans="1:5" x14ac:dyDescent="0.2">
      <c r="A345" t="s">
        <v>518</v>
      </c>
      <c r="B345">
        <v>4807</v>
      </c>
      <c r="C345">
        <v>481</v>
      </c>
      <c r="D345" t="s">
        <v>11950</v>
      </c>
      <c r="E345" t="s">
        <v>11956</v>
      </c>
    </row>
    <row r="346" spans="1:5" x14ac:dyDescent="0.2">
      <c r="A346" t="s">
        <v>132</v>
      </c>
      <c r="B346">
        <v>9537</v>
      </c>
      <c r="C346">
        <v>479</v>
      </c>
      <c r="D346" t="s">
        <v>6</v>
      </c>
      <c r="E346" t="s">
        <v>11955</v>
      </c>
    </row>
    <row r="347" spans="1:5" x14ac:dyDescent="0.2">
      <c r="A347" t="s">
        <v>778</v>
      </c>
      <c r="B347">
        <v>9161</v>
      </c>
      <c r="C347">
        <v>479</v>
      </c>
      <c r="D347" t="s">
        <v>11950</v>
      </c>
      <c r="E347" t="s">
        <v>11956</v>
      </c>
    </row>
    <row r="348" spans="1:5" x14ac:dyDescent="0.2">
      <c r="A348" t="s">
        <v>759</v>
      </c>
      <c r="B348">
        <v>8942</v>
      </c>
      <c r="C348">
        <v>478</v>
      </c>
      <c r="D348" t="s">
        <v>11950</v>
      </c>
      <c r="E348" t="s">
        <v>11956</v>
      </c>
    </row>
    <row r="349" spans="1:5" x14ac:dyDescent="0.2">
      <c r="A349" t="s">
        <v>782</v>
      </c>
      <c r="B349">
        <v>9213</v>
      </c>
      <c r="C349">
        <v>478</v>
      </c>
      <c r="D349" t="s">
        <v>11950</v>
      </c>
      <c r="E349" t="s">
        <v>11956</v>
      </c>
    </row>
    <row r="350" spans="1:5" x14ac:dyDescent="0.2">
      <c r="A350" t="s">
        <v>1096</v>
      </c>
      <c r="B350">
        <v>11255</v>
      </c>
      <c r="C350">
        <v>478</v>
      </c>
      <c r="D350" t="s">
        <v>11950</v>
      </c>
      <c r="E350" t="s">
        <v>11956</v>
      </c>
    </row>
    <row r="351" spans="1:5" x14ac:dyDescent="0.2">
      <c r="A351" t="s">
        <v>567</v>
      </c>
      <c r="B351">
        <v>5694</v>
      </c>
      <c r="C351">
        <v>477</v>
      </c>
      <c r="D351" t="s">
        <v>11950</v>
      </c>
      <c r="E351" t="s">
        <v>11956</v>
      </c>
    </row>
    <row r="352" spans="1:5" x14ac:dyDescent="0.2">
      <c r="A352" t="s">
        <v>644</v>
      </c>
      <c r="B352">
        <v>6808</v>
      </c>
      <c r="C352">
        <v>477</v>
      </c>
      <c r="D352" t="s">
        <v>11950</v>
      </c>
      <c r="E352" t="s">
        <v>11956</v>
      </c>
    </row>
    <row r="353" spans="1:5" x14ac:dyDescent="0.2">
      <c r="A353" t="s">
        <v>765</v>
      </c>
      <c r="B353">
        <v>9048</v>
      </c>
      <c r="C353">
        <v>477</v>
      </c>
      <c r="D353" t="s">
        <v>11950</v>
      </c>
      <c r="E353" t="s">
        <v>11956</v>
      </c>
    </row>
    <row r="354" spans="1:5" x14ac:dyDescent="0.2">
      <c r="A354" t="s">
        <v>48</v>
      </c>
      <c r="B354">
        <v>6196</v>
      </c>
      <c r="C354">
        <v>476</v>
      </c>
      <c r="D354" t="s">
        <v>6</v>
      </c>
      <c r="E354" t="s">
        <v>11955</v>
      </c>
    </row>
    <row r="355" spans="1:5" x14ac:dyDescent="0.2">
      <c r="A355" t="s">
        <v>756</v>
      </c>
      <c r="B355">
        <v>8889</v>
      </c>
      <c r="C355">
        <v>476</v>
      </c>
      <c r="D355" t="s">
        <v>11950</v>
      </c>
      <c r="E355" t="s">
        <v>11956</v>
      </c>
    </row>
    <row r="356" spans="1:5" x14ac:dyDescent="0.2">
      <c r="A356" t="s">
        <v>856</v>
      </c>
      <c r="B356">
        <v>9763</v>
      </c>
      <c r="C356">
        <v>476</v>
      </c>
      <c r="D356" t="s">
        <v>11950</v>
      </c>
      <c r="E356" t="s">
        <v>11956</v>
      </c>
    </row>
    <row r="357" spans="1:5" x14ac:dyDescent="0.2">
      <c r="A357" t="s">
        <v>1031</v>
      </c>
      <c r="B357">
        <v>10775</v>
      </c>
      <c r="C357">
        <v>476</v>
      </c>
      <c r="D357" t="s">
        <v>11950</v>
      </c>
      <c r="E357" t="s">
        <v>11956</v>
      </c>
    </row>
    <row r="358" spans="1:5" x14ac:dyDescent="0.2">
      <c r="A358" t="s">
        <v>590</v>
      </c>
      <c r="B358">
        <v>6120</v>
      </c>
      <c r="C358">
        <v>475</v>
      </c>
      <c r="D358" t="s">
        <v>11950</v>
      </c>
      <c r="E358" t="s">
        <v>11956</v>
      </c>
    </row>
    <row r="359" spans="1:5" x14ac:dyDescent="0.2">
      <c r="A359" t="s">
        <v>611</v>
      </c>
      <c r="B359">
        <v>6492</v>
      </c>
      <c r="C359">
        <v>475</v>
      </c>
      <c r="D359" t="s">
        <v>11950</v>
      </c>
      <c r="E359" t="s">
        <v>11956</v>
      </c>
    </row>
    <row r="360" spans="1:5" x14ac:dyDescent="0.2">
      <c r="A360" t="s">
        <v>118</v>
      </c>
      <c r="B360">
        <v>9000</v>
      </c>
      <c r="C360">
        <v>474</v>
      </c>
      <c r="D360" t="s">
        <v>6</v>
      </c>
      <c r="E360" t="s">
        <v>11955</v>
      </c>
    </row>
    <row r="361" spans="1:5" x14ac:dyDescent="0.2">
      <c r="A361" t="s">
        <v>656</v>
      </c>
      <c r="B361">
        <v>6955</v>
      </c>
      <c r="C361">
        <v>474</v>
      </c>
      <c r="D361" t="s">
        <v>11950</v>
      </c>
      <c r="E361" t="s">
        <v>11956</v>
      </c>
    </row>
    <row r="362" spans="1:5" x14ac:dyDescent="0.2">
      <c r="A362" t="s">
        <v>788</v>
      </c>
      <c r="B362">
        <v>9271</v>
      </c>
      <c r="C362">
        <v>474</v>
      </c>
      <c r="D362" t="s">
        <v>11950</v>
      </c>
      <c r="E362" t="s">
        <v>11956</v>
      </c>
    </row>
    <row r="363" spans="1:5" x14ac:dyDescent="0.2">
      <c r="A363" t="s">
        <v>169</v>
      </c>
      <c r="B363">
        <v>10625</v>
      </c>
      <c r="C363">
        <v>473</v>
      </c>
      <c r="D363" t="s">
        <v>6</v>
      </c>
      <c r="E363" t="s">
        <v>11955</v>
      </c>
    </row>
    <row r="364" spans="1:5" x14ac:dyDescent="0.2">
      <c r="A364" t="s">
        <v>243</v>
      </c>
      <c r="B364">
        <v>683</v>
      </c>
      <c r="C364">
        <v>473</v>
      </c>
      <c r="D364" t="s">
        <v>11950</v>
      </c>
      <c r="E364" t="s">
        <v>11956</v>
      </c>
    </row>
    <row r="365" spans="1:5" x14ac:dyDescent="0.2">
      <c r="A365" t="s">
        <v>393</v>
      </c>
      <c r="B365">
        <v>3297</v>
      </c>
      <c r="C365">
        <v>473</v>
      </c>
      <c r="D365" t="s">
        <v>11950</v>
      </c>
      <c r="E365" t="s">
        <v>11956</v>
      </c>
    </row>
    <row r="366" spans="1:5" x14ac:dyDescent="0.2">
      <c r="A366" t="s">
        <v>1088</v>
      </c>
      <c r="B366">
        <v>11162</v>
      </c>
      <c r="C366">
        <v>473</v>
      </c>
      <c r="D366" t="s">
        <v>11950</v>
      </c>
      <c r="E366" t="s">
        <v>11956</v>
      </c>
    </row>
    <row r="367" spans="1:5" x14ac:dyDescent="0.2">
      <c r="A367" t="s">
        <v>186</v>
      </c>
      <c r="B367">
        <v>11214</v>
      </c>
      <c r="C367">
        <v>472</v>
      </c>
      <c r="D367" t="s">
        <v>6</v>
      </c>
      <c r="E367" t="s">
        <v>11955</v>
      </c>
    </row>
    <row r="368" spans="1:5" x14ac:dyDescent="0.2">
      <c r="A368" t="s">
        <v>498</v>
      </c>
      <c r="B368">
        <v>4623</v>
      </c>
      <c r="C368">
        <v>472</v>
      </c>
      <c r="D368" t="s">
        <v>11950</v>
      </c>
      <c r="E368" t="s">
        <v>11956</v>
      </c>
    </row>
    <row r="369" spans="1:5" x14ac:dyDescent="0.2">
      <c r="A369" t="s">
        <v>760</v>
      </c>
      <c r="B369">
        <v>8943</v>
      </c>
      <c r="C369">
        <v>472</v>
      </c>
      <c r="D369" t="s">
        <v>11950</v>
      </c>
      <c r="E369" t="s">
        <v>11956</v>
      </c>
    </row>
    <row r="370" spans="1:5" x14ac:dyDescent="0.2">
      <c r="A370" t="s">
        <v>770</v>
      </c>
      <c r="B370">
        <v>9103</v>
      </c>
      <c r="C370">
        <v>472</v>
      </c>
      <c r="D370" t="s">
        <v>11950</v>
      </c>
      <c r="E370" t="s">
        <v>11956</v>
      </c>
    </row>
    <row r="371" spans="1:5" x14ac:dyDescent="0.2">
      <c r="A371" t="s">
        <v>910</v>
      </c>
      <c r="B371">
        <v>10121</v>
      </c>
      <c r="C371">
        <v>472</v>
      </c>
      <c r="D371" t="s">
        <v>11950</v>
      </c>
      <c r="E371" t="s">
        <v>11956</v>
      </c>
    </row>
    <row r="372" spans="1:5" x14ac:dyDescent="0.2">
      <c r="A372" t="s">
        <v>932</v>
      </c>
      <c r="B372">
        <v>10207</v>
      </c>
      <c r="C372">
        <v>472</v>
      </c>
      <c r="D372" t="s">
        <v>11950</v>
      </c>
      <c r="E372" t="s">
        <v>11956</v>
      </c>
    </row>
    <row r="373" spans="1:5" x14ac:dyDescent="0.2">
      <c r="A373" t="s">
        <v>247</v>
      </c>
      <c r="B373">
        <v>693</v>
      </c>
      <c r="C373">
        <v>471</v>
      </c>
      <c r="D373" t="s">
        <v>11950</v>
      </c>
      <c r="E373" t="s">
        <v>11956</v>
      </c>
    </row>
    <row r="374" spans="1:5" x14ac:dyDescent="0.2">
      <c r="A374" t="s">
        <v>618</v>
      </c>
      <c r="B374">
        <v>6561</v>
      </c>
      <c r="C374">
        <v>471</v>
      </c>
      <c r="D374" t="s">
        <v>11950</v>
      </c>
      <c r="E374" t="s">
        <v>11956</v>
      </c>
    </row>
    <row r="375" spans="1:5" x14ac:dyDescent="0.2">
      <c r="A375" t="s">
        <v>130</v>
      </c>
      <c r="B375">
        <v>9469</v>
      </c>
      <c r="C375">
        <v>470</v>
      </c>
      <c r="D375" t="s">
        <v>6</v>
      </c>
      <c r="E375" t="s">
        <v>11955</v>
      </c>
    </row>
    <row r="376" spans="1:5" x14ac:dyDescent="0.2">
      <c r="A376" t="s">
        <v>463</v>
      </c>
      <c r="B376">
        <v>3982</v>
      </c>
      <c r="C376">
        <v>470</v>
      </c>
      <c r="D376" t="s">
        <v>11950</v>
      </c>
      <c r="E376" t="s">
        <v>11956</v>
      </c>
    </row>
    <row r="377" spans="1:5" x14ac:dyDescent="0.2">
      <c r="A377" t="s">
        <v>481</v>
      </c>
      <c r="B377">
        <v>4217</v>
      </c>
      <c r="C377">
        <v>470</v>
      </c>
      <c r="D377" t="s">
        <v>11950</v>
      </c>
      <c r="E377" t="s">
        <v>11956</v>
      </c>
    </row>
    <row r="378" spans="1:5" x14ac:dyDescent="0.2">
      <c r="A378" t="s">
        <v>517</v>
      </c>
      <c r="B378">
        <v>4806</v>
      </c>
      <c r="C378">
        <v>470</v>
      </c>
      <c r="D378" t="s">
        <v>11950</v>
      </c>
      <c r="E378" t="s">
        <v>11956</v>
      </c>
    </row>
    <row r="379" spans="1:5" x14ac:dyDescent="0.2">
      <c r="A379" t="s">
        <v>606</v>
      </c>
      <c r="B379">
        <v>6486</v>
      </c>
      <c r="C379">
        <v>470</v>
      </c>
      <c r="D379" t="s">
        <v>11950</v>
      </c>
      <c r="E379" t="s">
        <v>11956</v>
      </c>
    </row>
    <row r="380" spans="1:5" x14ac:dyDescent="0.2">
      <c r="A380" t="s">
        <v>907</v>
      </c>
      <c r="B380">
        <v>10075</v>
      </c>
      <c r="C380">
        <v>470</v>
      </c>
      <c r="D380" t="s">
        <v>11950</v>
      </c>
      <c r="E380" t="s">
        <v>11956</v>
      </c>
    </row>
    <row r="381" spans="1:5" x14ac:dyDescent="0.2">
      <c r="A381" t="s">
        <v>327</v>
      </c>
      <c r="B381">
        <v>2176</v>
      </c>
      <c r="C381">
        <v>469</v>
      </c>
      <c r="D381" t="s">
        <v>11950</v>
      </c>
      <c r="E381" t="s">
        <v>11956</v>
      </c>
    </row>
    <row r="382" spans="1:5" x14ac:dyDescent="0.2">
      <c r="A382" t="s">
        <v>723</v>
      </c>
      <c r="B382">
        <v>8514</v>
      </c>
      <c r="C382">
        <v>469</v>
      </c>
      <c r="D382" t="s">
        <v>11950</v>
      </c>
      <c r="E382" t="s">
        <v>11956</v>
      </c>
    </row>
    <row r="383" spans="1:5" x14ac:dyDescent="0.2">
      <c r="A383" t="s">
        <v>774</v>
      </c>
      <c r="B383">
        <v>9149</v>
      </c>
      <c r="C383">
        <v>469</v>
      </c>
      <c r="D383" t="s">
        <v>11950</v>
      </c>
      <c r="E383" t="s">
        <v>11956</v>
      </c>
    </row>
    <row r="384" spans="1:5" x14ac:dyDescent="0.2">
      <c r="A384" t="s">
        <v>895</v>
      </c>
      <c r="B384">
        <v>10000</v>
      </c>
      <c r="C384">
        <v>469</v>
      </c>
      <c r="D384" t="s">
        <v>11950</v>
      </c>
      <c r="E384" t="s">
        <v>11956</v>
      </c>
    </row>
    <row r="385" spans="1:5" x14ac:dyDescent="0.2">
      <c r="A385" t="s">
        <v>981</v>
      </c>
      <c r="B385">
        <v>10548</v>
      </c>
      <c r="C385">
        <v>468</v>
      </c>
      <c r="D385" t="s">
        <v>11950</v>
      </c>
      <c r="E385" t="s">
        <v>11956</v>
      </c>
    </row>
    <row r="386" spans="1:5" x14ac:dyDescent="0.2">
      <c r="A386" t="s">
        <v>1071</v>
      </c>
      <c r="B386">
        <v>11010</v>
      </c>
      <c r="C386">
        <v>468</v>
      </c>
      <c r="D386" t="s">
        <v>11950</v>
      </c>
      <c r="E386" t="s">
        <v>11956</v>
      </c>
    </row>
    <row r="387" spans="1:5" x14ac:dyDescent="0.2">
      <c r="A387" t="s">
        <v>533</v>
      </c>
      <c r="B387">
        <v>4929</v>
      </c>
      <c r="C387">
        <v>467</v>
      </c>
      <c r="D387" t="s">
        <v>11950</v>
      </c>
      <c r="E387" t="s">
        <v>11956</v>
      </c>
    </row>
    <row r="388" spans="1:5" x14ac:dyDescent="0.2">
      <c r="A388" t="s">
        <v>731</v>
      </c>
      <c r="B388">
        <v>8636</v>
      </c>
      <c r="C388">
        <v>467</v>
      </c>
      <c r="D388" t="s">
        <v>11950</v>
      </c>
      <c r="E388" t="s">
        <v>11956</v>
      </c>
    </row>
    <row r="389" spans="1:5" x14ac:dyDescent="0.2">
      <c r="A389" t="s">
        <v>795</v>
      </c>
      <c r="B389">
        <v>9332</v>
      </c>
      <c r="C389">
        <v>467</v>
      </c>
      <c r="D389" t="s">
        <v>11950</v>
      </c>
      <c r="E389" t="s">
        <v>11956</v>
      </c>
    </row>
    <row r="390" spans="1:5" x14ac:dyDescent="0.2">
      <c r="A390" t="s">
        <v>801</v>
      </c>
      <c r="B390">
        <v>9394</v>
      </c>
      <c r="C390">
        <v>467</v>
      </c>
      <c r="D390" t="s">
        <v>11950</v>
      </c>
      <c r="E390" t="s">
        <v>11956</v>
      </c>
    </row>
    <row r="391" spans="1:5" x14ac:dyDescent="0.2">
      <c r="A391" t="s">
        <v>49</v>
      </c>
      <c r="B391">
        <v>6198</v>
      </c>
      <c r="C391">
        <v>466</v>
      </c>
      <c r="D391" t="s">
        <v>6</v>
      </c>
      <c r="E391" t="s">
        <v>11955</v>
      </c>
    </row>
    <row r="392" spans="1:5" x14ac:dyDescent="0.2">
      <c r="A392" t="s">
        <v>591</v>
      </c>
      <c r="B392">
        <v>6133</v>
      </c>
      <c r="C392">
        <v>466</v>
      </c>
      <c r="D392" t="s">
        <v>11950</v>
      </c>
      <c r="E392" t="s">
        <v>11956</v>
      </c>
    </row>
    <row r="393" spans="1:5" x14ac:dyDescent="0.2">
      <c r="A393" t="s">
        <v>193</v>
      </c>
      <c r="B393">
        <v>6</v>
      </c>
      <c r="C393">
        <v>465</v>
      </c>
      <c r="D393" t="s">
        <v>11950</v>
      </c>
      <c r="E393" t="s">
        <v>11956</v>
      </c>
    </row>
    <row r="394" spans="1:5" x14ac:dyDescent="0.2">
      <c r="A394" t="s">
        <v>531</v>
      </c>
      <c r="B394">
        <v>4902</v>
      </c>
      <c r="C394">
        <v>465</v>
      </c>
      <c r="D394" t="s">
        <v>11950</v>
      </c>
      <c r="E394" t="s">
        <v>11956</v>
      </c>
    </row>
    <row r="395" spans="1:5" x14ac:dyDescent="0.2">
      <c r="A395" t="s">
        <v>845</v>
      </c>
      <c r="B395">
        <v>9698</v>
      </c>
      <c r="C395">
        <v>465</v>
      </c>
      <c r="D395" t="s">
        <v>11950</v>
      </c>
      <c r="E395" t="s">
        <v>11956</v>
      </c>
    </row>
    <row r="396" spans="1:5" x14ac:dyDescent="0.2">
      <c r="A396" t="s">
        <v>300</v>
      </c>
      <c r="B396">
        <v>1324</v>
      </c>
      <c r="C396">
        <v>464</v>
      </c>
      <c r="D396" t="s">
        <v>11950</v>
      </c>
      <c r="E396" t="s">
        <v>11956</v>
      </c>
    </row>
    <row r="397" spans="1:5" x14ac:dyDescent="0.2">
      <c r="A397" t="s">
        <v>572</v>
      </c>
      <c r="B397">
        <v>5853</v>
      </c>
      <c r="C397">
        <v>464</v>
      </c>
      <c r="D397" t="s">
        <v>11950</v>
      </c>
      <c r="E397" t="s">
        <v>11956</v>
      </c>
    </row>
    <row r="398" spans="1:5" x14ac:dyDescent="0.2">
      <c r="A398" t="s">
        <v>670</v>
      </c>
      <c r="B398">
        <v>7972</v>
      </c>
      <c r="C398">
        <v>464</v>
      </c>
      <c r="D398" t="s">
        <v>11950</v>
      </c>
      <c r="E398" t="s">
        <v>11956</v>
      </c>
    </row>
    <row r="399" spans="1:5" x14ac:dyDescent="0.2">
      <c r="A399" t="s">
        <v>826</v>
      </c>
      <c r="B399">
        <v>9612</v>
      </c>
      <c r="C399">
        <v>464</v>
      </c>
      <c r="D399" t="s">
        <v>11950</v>
      </c>
      <c r="E399" t="s">
        <v>11956</v>
      </c>
    </row>
    <row r="400" spans="1:5" x14ac:dyDescent="0.2">
      <c r="A400" t="s">
        <v>872</v>
      </c>
      <c r="B400">
        <v>9875</v>
      </c>
      <c r="C400">
        <v>464</v>
      </c>
      <c r="D400" t="s">
        <v>11950</v>
      </c>
      <c r="E400" t="s">
        <v>11956</v>
      </c>
    </row>
    <row r="401" spans="1:5" x14ac:dyDescent="0.2">
      <c r="A401" t="s">
        <v>1111</v>
      </c>
      <c r="B401">
        <v>11890</v>
      </c>
      <c r="C401">
        <v>464</v>
      </c>
      <c r="D401" t="s">
        <v>11950</v>
      </c>
      <c r="E401" t="s">
        <v>11956</v>
      </c>
    </row>
    <row r="402" spans="1:5" x14ac:dyDescent="0.2">
      <c r="A402" t="s">
        <v>420</v>
      </c>
      <c r="B402">
        <v>3512</v>
      </c>
      <c r="C402">
        <v>463</v>
      </c>
      <c r="D402" t="s">
        <v>11950</v>
      </c>
      <c r="E402" t="s">
        <v>11956</v>
      </c>
    </row>
    <row r="403" spans="1:5" x14ac:dyDescent="0.2">
      <c r="A403" t="s">
        <v>550</v>
      </c>
      <c r="B403">
        <v>5287</v>
      </c>
      <c r="C403">
        <v>463</v>
      </c>
      <c r="D403" t="s">
        <v>11950</v>
      </c>
      <c r="E403" t="s">
        <v>11956</v>
      </c>
    </row>
    <row r="404" spans="1:5" x14ac:dyDescent="0.2">
      <c r="A404" t="s">
        <v>843</v>
      </c>
      <c r="B404">
        <v>9693</v>
      </c>
      <c r="C404">
        <v>463</v>
      </c>
      <c r="D404" t="s">
        <v>11950</v>
      </c>
      <c r="E404" t="s">
        <v>11956</v>
      </c>
    </row>
    <row r="405" spans="1:5" x14ac:dyDescent="0.2">
      <c r="A405" t="s">
        <v>539</v>
      </c>
      <c r="B405">
        <v>4993</v>
      </c>
      <c r="C405">
        <v>462</v>
      </c>
      <c r="D405" t="s">
        <v>11950</v>
      </c>
      <c r="E405" t="s">
        <v>11956</v>
      </c>
    </row>
    <row r="406" spans="1:5" x14ac:dyDescent="0.2">
      <c r="A406" t="s">
        <v>616</v>
      </c>
      <c r="B406">
        <v>6559</v>
      </c>
      <c r="C406">
        <v>462</v>
      </c>
      <c r="D406" t="s">
        <v>11950</v>
      </c>
      <c r="E406" t="s">
        <v>11956</v>
      </c>
    </row>
    <row r="407" spans="1:5" x14ac:dyDescent="0.2">
      <c r="A407" t="s">
        <v>685</v>
      </c>
      <c r="B407">
        <v>8138</v>
      </c>
      <c r="C407">
        <v>462</v>
      </c>
      <c r="D407" t="s">
        <v>11950</v>
      </c>
      <c r="E407" t="s">
        <v>11956</v>
      </c>
    </row>
    <row r="408" spans="1:5" x14ac:dyDescent="0.2">
      <c r="A408" t="s">
        <v>960</v>
      </c>
      <c r="B408">
        <v>10424</v>
      </c>
      <c r="C408">
        <v>462</v>
      </c>
      <c r="D408" t="s">
        <v>11950</v>
      </c>
      <c r="E408" t="s">
        <v>11956</v>
      </c>
    </row>
    <row r="409" spans="1:5" x14ac:dyDescent="0.2">
      <c r="A409" t="s">
        <v>361</v>
      </c>
      <c r="B409">
        <v>3048</v>
      </c>
      <c r="C409">
        <v>461</v>
      </c>
      <c r="D409" t="s">
        <v>11950</v>
      </c>
      <c r="E409" t="s">
        <v>11956</v>
      </c>
    </row>
    <row r="410" spans="1:5" x14ac:dyDescent="0.2">
      <c r="A410" t="s">
        <v>419</v>
      </c>
      <c r="B410">
        <v>3511</v>
      </c>
      <c r="C410">
        <v>461</v>
      </c>
      <c r="D410" t="s">
        <v>11950</v>
      </c>
      <c r="E410" t="s">
        <v>11956</v>
      </c>
    </row>
    <row r="411" spans="1:5" x14ac:dyDescent="0.2">
      <c r="A411" t="s">
        <v>919</v>
      </c>
      <c r="B411">
        <v>10144</v>
      </c>
      <c r="C411">
        <v>461</v>
      </c>
      <c r="D411" t="s">
        <v>11950</v>
      </c>
      <c r="E411" t="s">
        <v>11956</v>
      </c>
    </row>
    <row r="412" spans="1:5" x14ac:dyDescent="0.2">
      <c r="A412" t="s">
        <v>1089</v>
      </c>
      <c r="B412">
        <v>11163</v>
      </c>
      <c r="C412">
        <v>461</v>
      </c>
      <c r="D412" t="s">
        <v>11950</v>
      </c>
      <c r="E412" t="s">
        <v>11956</v>
      </c>
    </row>
    <row r="413" spans="1:5" x14ac:dyDescent="0.2">
      <c r="A413" t="s">
        <v>397</v>
      </c>
      <c r="B413">
        <v>3317</v>
      </c>
      <c r="C413">
        <v>460</v>
      </c>
      <c r="D413" t="s">
        <v>11950</v>
      </c>
      <c r="E413" t="s">
        <v>11956</v>
      </c>
    </row>
    <row r="414" spans="1:5" x14ac:dyDescent="0.2">
      <c r="A414" t="s">
        <v>473</v>
      </c>
      <c r="B414">
        <v>4097</v>
      </c>
      <c r="C414">
        <v>460</v>
      </c>
      <c r="D414" t="s">
        <v>11950</v>
      </c>
      <c r="E414" t="s">
        <v>11956</v>
      </c>
    </row>
    <row r="415" spans="1:5" x14ac:dyDescent="0.2">
      <c r="A415" t="s">
        <v>713</v>
      </c>
      <c r="B415">
        <v>8380</v>
      </c>
      <c r="C415">
        <v>460</v>
      </c>
      <c r="D415" t="s">
        <v>11950</v>
      </c>
      <c r="E415" t="s">
        <v>11956</v>
      </c>
    </row>
    <row r="416" spans="1:5" x14ac:dyDescent="0.2">
      <c r="A416" t="s">
        <v>372</v>
      </c>
      <c r="B416">
        <v>3129</v>
      </c>
      <c r="C416">
        <v>459</v>
      </c>
      <c r="D416" t="s">
        <v>11950</v>
      </c>
      <c r="E416" t="s">
        <v>11956</v>
      </c>
    </row>
    <row r="417" spans="1:5" x14ac:dyDescent="0.2">
      <c r="A417" t="s">
        <v>528</v>
      </c>
      <c r="B417">
        <v>4899</v>
      </c>
      <c r="C417">
        <v>459</v>
      </c>
      <c r="D417" t="s">
        <v>11950</v>
      </c>
      <c r="E417" t="s">
        <v>11956</v>
      </c>
    </row>
    <row r="418" spans="1:5" x14ac:dyDescent="0.2">
      <c r="A418" t="s">
        <v>627</v>
      </c>
      <c r="B418">
        <v>6642</v>
      </c>
      <c r="C418">
        <v>459</v>
      </c>
      <c r="D418" t="s">
        <v>11950</v>
      </c>
      <c r="E418" t="s">
        <v>11956</v>
      </c>
    </row>
    <row r="419" spans="1:5" x14ac:dyDescent="0.2">
      <c r="A419" t="s">
        <v>973</v>
      </c>
      <c r="B419">
        <v>10497</v>
      </c>
      <c r="C419">
        <v>458</v>
      </c>
      <c r="D419" t="s">
        <v>11950</v>
      </c>
      <c r="E419" t="s">
        <v>11956</v>
      </c>
    </row>
    <row r="420" spans="1:5" x14ac:dyDescent="0.2">
      <c r="A420" t="s">
        <v>1086</v>
      </c>
      <c r="B420">
        <v>11135</v>
      </c>
      <c r="C420">
        <v>458</v>
      </c>
      <c r="D420" t="s">
        <v>11950</v>
      </c>
      <c r="E420" t="s">
        <v>11956</v>
      </c>
    </row>
    <row r="421" spans="1:5" x14ac:dyDescent="0.2">
      <c r="A421" t="s">
        <v>250</v>
      </c>
      <c r="B421">
        <v>753</v>
      </c>
      <c r="C421">
        <v>456</v>
      </c>
      <c r="D421" t="s">
        <v>11950</v>
      </c>
      <c r="E421" t="s">
        <v>11956</v>
      </c>
    </row>
    <row r="422" spans="1:5" x14ac:dyDescent="0.2">
      <c r="A422" t="s">
        <v>273</v>
      </c>
      <c r="B422">
        <v>915</v>
      </c>
      <c r="C422">
        <v>456</v>
      </c>
      <c r="D422" t="s">
        <v>11950</v>
      </c>
      <c r="E422" t="s">
        <v>11956</v>
      </c>
    </row>
    <row r="423" spans="1:5" x14ac:dyDescent="0.2">
      <c r="A423" t="s">
        <v>1022</v>
      </c>
      <c r="B423">
        <v>10738</v>
      </c>
      <c r="C423">
        <v>456</v>
      </c>
      <c r="D423" t="s">
        <v>11950</v>
      </c>
      <c r="E423" t="s">
        <v>11956</v>
      </c>
    </row>
    <row r="424" spans="1:5" x14ac:dyDescent="0.2">
      <c r="A424" t="s">
        <v>1053</v>
      </c>
      <c r="B424">
        <v>10904</v>
      </c>
      <c r="C424">
        <v>456</v>
      </c>
      <c r="D424" t="s">
        <v>11950</v>
      </c>
      <c r="E424" t="s">
        <v>11956</v>
      </c>
    </row>
    <row r="425" spans="1:5" x14ac:dyDescent="0.2">
      <c r="A425" t="s">
        <v>259</v>
      </c>
      <c r="B425">
        <v>829</v>
      </c>
      <c r="C425">
        <v>455</v>
      </c>
      <c r="D425" t="s">
        <v>11950</v>
      </c>
      <c r="E425" t="s">
        <v>11956</v>
      </c>
    </row>
    <row r="426" spans="1:5" x14ac:dyDescent="0.2">
      <c r="A426" t="s">
        <v>887</v>
      </c>
      <c r="B426">
        <v>9982</v>
      </c>
      <c r="C426">
        <v>455</v>
      </c>
      <c r="D426" t="s">
        <v>11950</v>
      </c>
      <c r="E426" t="s">
        <v>11956</v>
      </c>
    </row>
    <row r="427" spans="1:5" x14ac:dyDescent="0.2">
      <c r="A427" t="s">
        <v>520</v>
      </c>
      <c r="B427">
        <v>4815</v>
      </c>
      <c r="C427">
        <v>454</v>
      </c>
      <c r="D427" t="s">
        <v>11950</v>
      </c>
      <c r="E427" t="s">
        <v>11956</v>
      </c>
    </row>
    <row r="428" spans="1:5" x14ac:dyDescent="0.2">
      <c r="A428" t="s">
        <v>823</v>
      </c>
      <c r="B428">
        <v>9564</v>
      </c>
      <c r="C428">
        <v>454</v>
      </c>
      <c r="D428" t="s">
        <v>11950</v>
      </c>
      <c r="E428" t="s">
        <v>11956</v>
      </c>
    </row>
    <row r="429" spans="1:5" x14ac:dyDescent="0.2">
      <c r="A429" t="s">
        <v>1012</v>
      </c>
      <c r="B429">
        <v>10676</v>
      </c>
      <c r="C429">
        <v>454</v>
      </c>
      <c r="D429" t="s">
        <v>11950</v>
      </c>
      <c r="E429" t="s">
        <v>11956</v>
      </c>
    </row>
    <row r="430" spans="1:5" x14ac:dyDescent="0.2">
      <c r="A430" t="s">
        <v>1028</v>
      </c>
      <c r="B430">
        <v>10766</v>
      </c>
      <c r="C430">
        <v>454</v>
      </c>
      <c r="D430" t="s">
        <v>11950</v>
      </c>
      <c r="E430" t="s">
        <v>11956</v>
      </c>
    </row>
    <row r="431" spans="1:5" x14ac:dyDescent="0.2">
      <c r="A431" t="s">
        <v>543</v>
      </c>
      <c r="B431">
        <v>5022</v>
      </c>
      <c r="C431">
        <v>453</v>
      </c>
      <c r="D431" t="s">
        <v>11950</v>
      </c>
      <c r="E431" t="s">
        <v>11956</v>
      </c>
    </row>
    <row r="432" spans="1:5" x14ac:dyDescent="0.2">
      <c r="A432" t="s">
        <v>773</v>
      </c>
      <c r="B432">
        <v>9115</v>
      </c>
      <c r="C432">
        <v>453</v>
      </c>
      <c r="D432" t="s">
        <v>11950</v>
      </c>
      <c r="E432" t="s">
        <v>11956</v>
      </c>
    </row>
    <row r="433" spans="1:5" x14ac:dyDescent="0.2">
      <c r="A433" t="s">
        <v>257</v>
      </c>
      <c r="B433">
        <v>826</v>
      </c>
      <c r="C433">
        <v>452</v>
      </c>
      <c r="D433" t="s">
        <v>11950</v>
      </c>
      <c r="E433" t="s">
        <v>11956</v>
      </c>
    </row>
    <row r="434" spans="1:5" x14ac:dyDescent="0.2">
      <c r="A434" t="s">
        <v>427</v>
      </c>
      <c r="B434">
        <v>3594</v>
      </c>
      <c r="C434">
        <v>452</v>
      </c>
      <c r="D434" t="s">
        <v>11950</v>
      </c>
      <c r="E434" t="s">
        <v>11956</v>
      </c>
    </row>
    <row r="435" spans="1:5" x14ac:dyDescent="0.2">
      <c r="A435" t="s">
        <v>889</v>
      </c>
      <c r="B435">
        <v>9984</v>
      </c>
      <c r="C435">
        <v>452</v>
      </c>
      <c r="D435" t="s">
        <v>11950</v>
      </c>
      <c r="E435" t="s">
        <v>11956</v>
      </c>
    </row>
    <row r="436" spans="1:5" x14ac:dyDescent="0.2">
      <c r="A436" t="s">
        <v>265</v>
      </c>
      <c r="B436">
        <v>899</v>
      </c>
      <c r="C436">
        <v>451</v>
      </c>
      <c r="D436" t="s">
        <v>11950</v>
      </c>
      <c r="E436" t="s">
        <v>11956</v>
      </c>
    </row>
    <row r="437" spans="1:5" x14ac:dyDescent="0.2">
      <c r="A437" t="s">
        <v>1075</v>
      </c>
      <c r="B437">
        <v>11054</v>
      </c>
      <c r="C437">
        <v>451</v>
      </c>
      <c r="D437" t="s">
        <v>11950</v>
      </c>
      <c r="E437" t="s">
        <v>11956</v>
      </c>
    </row>
    <row r="438" spans="1:5" x14ac:dyDescent="0.2">
      <c r="A438" t="s">
        <v>414</v>
      </c>
      <c r="B438">
        <v>3466</v>
      </c>
      <c r="C438">
        <v>450</v>
      </c>
      <c r="D438" t="s">
        <v>11950</v>
      </c>
      <c r="E438" t="s">
        <v>11956</v>
      </c>
    </row>
    <row r="439" spans="1:5" x14ac:dyDescent="0.2">
      <c r="A439" t="s">
        <v>1036</v>
      </c>
      <c r="B439">
        <v>10810</v>
      </c>
      <c r="C439">
        <v>450</v>
      </c>
      <c r="D439" t="s">
        <v>11950</v>
      </c>
      <c r="E439" t="s">
        <v>11956</v>
      </c>
    </row>
    <row r="440" spans="1:5" x14ac:dyDescent="0.2">
      <c r="A440" t="s">
        <v>13</v>
      </c>
      <c r="B440">
        <v>5159</v>
      </c>
      <c r="C440">
        <v>449</v>
      </c>
      <c r="D440" t="s">
        <v>6</v>
      </c>
      <c r="E440" t="s">
        <v>11955</v>
      </c>
    </row>
    <row r="441" spans="1:5" x14ac:dyDescent="0.2">
      <c r="A441" t="s">
        <v>532</v>
      </c>
      <c r="B441">
        <v>4903</v>
      </c>
      <c r="C441">
        <v>449</v>
      </c>
      <c r="D441" t="s">
        <v>11950</v>
      </c>
      <c r="E441" t="s">
        <v>11956</v>
      </c>
    </row>
    <row r="442" spans="1:5" x14ac:dyDescent="0.2">
      <c r="A442" t="s">
        <v>622</v>
      </c>
      <c r="B442">
        <v>6571</v>
      </c>
      <c r="C442">
        <v>449</v>
      </c>
      <c r="D442" t="s">
        <v>11950</v>
      </c>
      <c r="E442" t="s">
        <v>11956</v>
      </c>
    </row>
    <row r="443" spans="1:5" x14ac:dyDescent="0.2">
      <c r="A443" t="s">
        <v>927</v>
      </c>
      <c r="B443">
        <v>10195</v>
      </c>
      <c r="C443">
        <v>449</v>
      </c>
      <c r="D443" t="s">
        <v>11950</v>
      </c>
      <c r="E443" t="s">
        <v>11956</v>
      </c>
    </row>
    <row r="444" spans="1:5" x14ac:dyDescent="0.2">
      <c r="A444" t="s">
        <v>958</v>
      </c>
      <c r="B444">
        <v>10386</v>
      </c>
      <c r="C444">
        <v>449</v>
      </c>
      <c r="D444" t="s">
        <v>11950</v>
      </c>
      <c r="E444" t="s">
        <v>11956</v>
      </c>
    </row>
    <row r="445" spans="1:5" x14ac:dyDescent="0.2">
      <c r="A445" t="s">
        <v>979</v>
      </c>
      <c r="B445">
        <v>10546</v>
      </c>
      <c r="C445">
        <v>449</v>
      </c>
      <c r="D445" t="s">
        <v>11950</v>
      </c>
      <c r="E445" t="s">
        <v>11956</v>
      </c>
    </row>
    <row r="446" spans="1:5" x14ac:dyDescent="0.2">
      <c r="A446" t="s">
        <v>67</v>
      </c>
      <c r="B446">
        <v>6826</v>
      </c>
      <c r="C446">
        <v>448</v>
      </c>
      <c r="D446" t="s">
        <v>6</v>
      </c>
      <c r="E446" t="s">
        <v>11955</v>
      </c>
    </row>
    <row r="447" spans="1:5" x14ac:dyDescent="0.2">
      <c r="A447" t="s">
        <v>474</v>
      </c>
      <c r="B447">
        <v>4134</v>
      </c>
      <c r="C447">
        <v>448</v>
      </c>
      <c r="D447" t="s">
        <v>11950</v>
      </c>
      <c r="E447" t="s">
        <v>11956</v>
      </c>
    </row>
    <row r="448" spans="1:5" x14ac:dyDescent="0.2">
      <c r="A448" t="s">
        <v>943</v>
      </c>
      <c r="B448">
        <v>10317</v>
      </c>
      <c r="C448">
        <v>448</v>
      </c>
      <c r="D448" t="s">
        <v>11950</v>
      </c>
      <c r="E448" t="s">
        <v>11956</v>
      </c>
    </row>
    <row r="449" spans="1:5" x14ac:dyDescent="0.2">
      <c r="A449" t="s">
        <v>24</v>
      </c>
      <c r="B449">
        <v>5782</v>
      </c>
      <c r="C449">
        <v>447</v>
      </c>
      <c r="D449" t="s">
        <v>6</v>
      </c>
      <c r="E449" t="s">
        <v>11955</v>
      </c>
    </row>
    <row r="450" spans="1:5" x14ac:dyDescent="0.2">
      <c r="A450" t="s">
        <v>461</v>
      </c>
      <c r="B450">
        <v>3967</v>
      </c>
      <c r="C450">
        <v>447</v>
      </c>
      <c r="D450" t="s">
        <v>11950</v>
      </c>
      <c r="E450" t="s">
        <v>11956</v>
      </c>
    </row>
    <row r="451" spans="1:5" x14ac:dyDescent="0.2">
      <c r="A451" t="s">
        <v>546</v>
      </c>
      <c r="B451">
        <v>5098</v>
      </c>
      <c r="C451">
        <v>447</v>
      </c>
      <c r="D451" t="s">
        <v>11950</v>
      </c>
      <c r="E451" t="s">
        <v>11956</v>
      </c>
    </row>
    <row r="452" spans="1:5" x14ac:dyDescent="0.2">
      <c r="A452" t="s">
        <v>1027</v>
      </c>
      <c r="B452">
        <v>10765</v>
      </c>
      <c r="C452">
        <v>447</v>
      </c>
      <c r="D452" t="s">
        <v>11950</v>
      </c>
      <c r="E452" t="s">
        <v>11956</v>
      </c>
    </row>
    <row r="453" spans="1:5" x14ac:dyDescent="0.2">
      <c r="A453" t="s">
        <v>1043</v>
      </c>
      <c r="B453">
        <v>10856</v>
      </c>
      <c r="C453">
        <v>447</v>
      </c>
      <c r="D453" t="s">
        <v>11950</v>
      </c>
      <c r="E453" t="s">
        <v>11956</v>
      </c>
    </row>
    <row r="454" spans="1:5" x14ac:dyDescent="0.2">
      <c r="A454" t="s">
        <v>516</v>
      </c>
      <c r="B454">
        <v>4805</v>
      </c>
      <c r="C454">
        <v>446</v>
      </c>
      <c r="D454" t="s">
        <v>11950</v>
      </c>
      <c r="E454" t="s">
        <v>11956</v>
      </c>
    </row>
    <row r="455" spans="1:5" x14ac:dyDescent="0.2">
      <c r="A455" t="s">
        <v>512</v>
      </c>
      <c r="B455">
        <v>4742</v>
      </c>
      <c r="C455">
        <v>445</v>
      </c>
      <c r="D455" t="s">
        <v>11950</v>
      </c>
      <c r="E455" t="s">
        <v>11956</v>
      </c>
    </row>
    <row r="456" spans="1:5" x14ac:dyDescent="0.2">
      <c r="A456" t="s">
        <v>255</v>
      </c>
      <c r="B456">
        <v>765</v>
      </c>
      <c r="C456">
        <v>444</v>
      </c>
      <c r="D456" t="s">
        <v>11950</v>
      </c>
      <c r="E456" t="s">
        <v>11956</v>
      </c>
    </row>
    <row r="457" spans="1:5" x14ac:dyDescent="0.2">
      <c r="A457" t="s">
        <v>302</v>
      </c>
      <c r="B457">
        <v>1381</v>
      </c>
      <c r="C457">
        <v>444</v>
      </c>
      <c r="D457" t="s">
        <v>11950</v>
      </c>
      <c r="E457" t="s">
        <v>11956</v>
      </c>
    </row>
    <row r="458" spans="1:5" x14ac:dyDescent="0.2">
      <c r="A458" t="s">
        <v>333</v>
      </c>
      <c r="B458">
        <v>2900</v>
      </c>
      <c r="C458">
        <v>444</v>
      </c>
      <c r="D458" t="s">
        <v>11950</v>
      </c>
      <c r="E458" t="s">
        <v>11956</v>
      </c>
    </row>
    <row r="459" spans="1:5" x14ac:dyDescent="0.2">
      <c r="A459" t="s">
        <v>482</v>
      </c>
      <c r="B459">
        <v>4219</v>
      </c>
      <c r="C459">
        <v>444</v>
      </c>
      <c r="D459" t="s">
        <v>11950</v>
      </c>
      <c r="E459" t="s">
        <v>11956</v>
      </c>
    </row>
    <row r="460" spans="1:5" x14ac:dyDescent="0.2">
      <c r="A460" t="s">
        <v>917</v>
      </c>
      <c r="B460">
        <v>10142</v>
      </c>
      <c r="C460">
        <v>444</v>
      </c>
      <c r="D460" t="s">
        <v>11950</v>
      </c>
      <c r="E460" t="s">
        <v>11956</v>
      </c>
    </row>
    <row r="461" spans="1:5" x14ac:dyDescent="0.2">
      <c r="A461" t="s">
        <v>299</v>
      </c>
      <c r="B461">
        <v>1323</v>
      </c>
      <c r="C461">
        <v>443</v>
      </c>
      <c r="D461" t="s">
        <v>11950</v>
      </c>
      <c r="E461" t="s">
        <v>11956</v>
      </c>
    </row>
    <row r="462" spans="1:5" x14ac:dyDescent="0.2">
      <c r="A462" t="s">
        <v>319</v>
      </c>
      <c r="B462">
        <v>1867</v>
      </c>
      <c r="C462">
        <v>443</v>
      </c>
      <c r="D462" t="s">
        <v>11950</v>
      </c>
      <c r="E462" t="s">
        <v>11956</v>
      </c>
    </row>
    <row r="463" spans="1:5" x14ac:dyDescent="0.2">
      <c r="A463" t="s">
        <v>593</v>
      </c>
      <c r="B463">
        <v>6216</v>
      </c>
      <c r="C463">
        <v>443</v>
      </c>
      <c r="D463" t="s">
        <v>11950</v>
      </c>
      <c r="E463" t="s">
        <v>11956</v>
      </c>
    </row>
    <row r="464" spans="1:5" x14ac:dyDescent="0.2">
      <c r="A464" t="s">
        <v>825</v>
      </c>
      <c r="B464">
        <v>9611</v>
      </c>
      <c r="C464">
        <v>443</v>
      </c>
      <c r="D464" t="s">
        <v>11950</v>
      </c>
      <c r="E464" t="s">
        <v>11956</v>
      </c>
    </row>
    <row r="465" spans="1:5" x14ac:dyDescent="0.2">
      <c r="A465" t="s">
        <v>976</v>
      </c>
      <c r="B465">
        <v>10543</v>
      </c>
      <c r="C465">
        <v>443</v>
      </c>
      <c r="D465" t="s">
        <v>11950</v>
      </c>
      <c r="E465" t="s">
        <v>11956</v>
      </c>
    </row>
    <row r="466" spans="1:5" x14ac:dyDescent="0.2">
      <c r="A466" t="s">
        <v>278</v>
      </c>
      <c r="B466">
        <v>975</v>
      </c>
      <c r="C466">
        <v>442</v>
      </c>
      <c r="D466" t="s">
        <v>11950</v>
      </c>
      <c r="E466" t="s">
        <v>11956</v>
      </c>
    </row>
    <row r="467" spans="1:5" x14ac:dyDescent="0.2">
      <c r="A467" t="s">
        <v>344</v>
      </c>
      <c r="B467">
        <v>2978</v>
      </c>
      <c r="C467">
        <v>442</v>
      </c>
      <c r="D467" t="s">
        <v>11950</v>
      </c>
      <c r="E467" t="s">
        <v>11956</v>
      </c>
    </row>
    <row r="468" spans="1:5" x14ac:dyDescent="0.2">
      <c r="A468" t="s">
        <v>305</v>
      </c>
      <c r="B468">
        <v>1455</v>
      </c>
      <c r="C468">
        <v>441</v>
      </c>
      <c r="D468" t="s">
        <v>11950</v>
      </c>
      <c r="E468" t="s">
        <v>11956</v>
      </c>
    </row>
    <row r="469" spans="1:5" x14ac:dyDescent="0.2">
      <c r="A469" t="s">
        <v>489</v>
      </c>
      <c r="B469">
        <v>4379</v>
      </c>
      <c r="C469">
        <v>441</v>
      </c>
      <c r="D469" t="s">
        <v>11950</v>
      </c>
      <c r="E469" t="s">
        <v>11956</v>
      </c>
    </row>
    <row r="470" spans="1:5" x14ac:dyDescent="0.2">
      <c r="A470" t="s">
        <v>876</v>
      </c>
      <c r="B470">
        <v>9909</v>
      </c>
      <c r="C470">
        <v>441</v>
      </c>
      <c r="D470" t="s">
        <v>11950</v>
      </c>
      <c r="E470" t="s">
        <v>11956</v>
      </c>
    </row>
    <row r="471" spans="1:5" x14ac:dyDescent="0.2">
      <c r="A471" t="s">
        <v>145</v>
      </c>
      <c r="B471">
        <v>9921</v>
      </c>
      <c r="C471">
        <v>440</v>
      </c>
      <c r="D471" t="s">
        <v>6</v>
      </c>
      <c r="E471" t="s">
        <v>11955</v>
      </c>
    </row>
    <row r="472" spans="1:5" x14ac:dyDescent="0.2">
      <c r="A472" t="s">
        <v>306</v>
      </c>
      <c r="B472">
        <v>1457</v>
      </c>
      <c r="C472">
        <v>440</v>
      </c>
      <c r="D472" t="s">
        <v>11950</v>
      </c>
      <c r="E472" t="s">
        <v>11956</v>
      </c>
    </row>
    <row r="473" spans="1:5" x14ac:dyDescent="0.2">
      <c r="A473" t="s">
        <v>530</v>
      </c>
      <c r="B473">
        <v>4901</v>
      </c>
      <c r="C473">
        <v>440</v>
      </c>
      <c r="D473" t="s">
        <v>11950</v>
      </c>
      <c r="E473" t="s">
        <v>11956</v>
      </c>
    </row>
    <row r="474" spans="1:5" x14ac:dyDescent="0.2">
      <c r="A474" t="s">
        <v>668</v>
      </c>
      <c r="B474">
        <v>7969</v>
      </c>
      <c r="C474">
        <v>440</v>
      </c>
      <c r="D474" t="s">
        <v>11950</v>
      </c>
      <c r="E474" t="s">
        <v>11956</v>
      </c>
    </row>
    <row r="475" spans="1:5" x14ac:dyDescent="0.2">
      <c r="A475" t="s">
        <v>863</v>
      </c>
      <c r="B475">
        <v>9833</v>
      </c>
      <c r="C475">
        <v>440</v>
      </c>
      <c r="D475" t="s">
        <v>11950</v>
      </c>
      <c r="E475" t="s">
        <v>11956</v>
      </c>
    </row>
    <row r="476" spans="1:5" x14ac:dyDescent="0.2">
      <c r="A476" t="s">
        <v>284</v>
      </c>
      <c r="B476">
        <v>988</v>
      </c>
      <c r="C476">
        <v>439</v>
      </c>
      <c r="D476" t="s">
        <v>11950</v>
      </c>
      <c r="E476" t="s">
        <v>11956</v>
      </c>
    </row>
    <row r="477" spans="1:5" x14ac:dyDescent="0.2">
      <c r="A477" t="s">
        <v>764</v>
      </c>
      <c r="B477">
        <v>8999</v>
      </c>
      <c r="C477">
        <v>439</v>
      </c>
      <c r="D477" t="s">
        <v>11950</v>
      </c>
      <c r="E477" t="s">
        <v>11956</v>
      </c>
    </row>
    <row r="478" spans="1:5" x14ac:dyDescent="0.2">
      <c r="A478" t="s">
        <v>471</v>
      </c>
      <c r="B478">
        <v>4060</v>
      </c>
      <c r="C478">
        <v>438</v>
      </c>
      <c r="D478" t="s">
        <v>11950</v>
      </c>
      <c r="E478" t="s">
        <v>11956</v>
      </c>
    </row>
    <row r="479" spans="1:5" x14ac:dyDescent="0.2">
      <c r="A479" t="s">
        <v>743</v>
      </c>
      <c r="B479">
        <v>8773</v>
      </c>
      <c r="C479">
        <v>438</v>
      </c>
      <c r="D479" t="s">
        <v>11950</v>
      </c>
      <c r="E479" t="s">
        <v>11956</v>
      </c>
    </row>
    <row r="480" spans="1:5" x14ac:dyDescent="0.2">
      <c r="A480" t="s">
        <v>204</v>
      </c>
      <c r="B480">
        <v>144</v>
      </c>
      <c r="C480">
        <v>437</v>
      </c>
      <c r="D480" t="s">
        <v>11950</v>
      </c>
      <c r="E480" t="s">
        <v>11956</v>
      </c>
    </row>
    <row r="481" spans="1:5" x14ac:dyDescent="0.2">
      <c r="A481" t="s">
        <v>276</v>
      </c>
      <c r="B481">
        <v>972</v>
      </c>
      <c r="C481">
        <v>437</v>
      </c>
      <c r="D481" t="s">
        <v>11950</v>
      </c>
      <c r="E481" t="s">
        <v>11956</v>
      </c>
    </row>
    <row r="482" spans="1:5" x14ac:dyDescent="0.2">
      <c r="A482" t="s">
        <v>416</v>
      </c>
      <c r="B482">
        <v>3468</v>
      </c>
      <c r="C482">
        <v>437</v>
      </c>
      <c r="D482" t="s">
        <v>11950</v>
      </c>
      <c r="E482" t="s">
        <v>11956</v>
      </c>
    </row>
    <row r="483" spans="1:5" x14ac:dyDescent="0.2">
      <c r="A483" t="s">
        <v>167</v>
      </c>
      <c r="B483">
        <v>10494</v>
      </c>
      <c r="C483">
        <v>436</v>
      </c>
      <c r="D483" t="s">
        <v>6</v>
      </c>
      <c r="E483" t="s">
        <v>11955</v>
      </c>
    </row>
    <row r="484" spans="1:5" x14ac:dyDescent="0.2">
      <c r="A484" t="s">
        <v>527</v>
      </c>
      <c r="B484">
        <v>4898</v>
      </c>
      <c r="C484">
        <v>436</v>
      </c>
      <c r="D484" t="s">
        <v>11950</v>
      </c>
      <c r="E484" t="s">
        <v>11956</v>
      </c>
    </row>
    <row r="485" spans="1:5" x14ac:dyDescent="0.2">
      <c r="A485" t="s">
        <v>626</v>
      </c>
      <c r="B485">
        <v>6641</v>
      </c>
      <c r="C485">
        <v>436</v>
      </c>
      <c r="D485" t="s">
        <v>11950</v>
      </c>
      <c r="E485" t="s">
        <v>11956</v>
      </c>
    </row>
    <row r="486" spans="1:5" x14ac:dyDescent="0.2">
      <c r="A486" t="s">
        <v>683</v>
      </c>
      <c r="B486">
        <v>8104</v>
      </c>
      <c r="C486">
        <v>436</v>
      </c>
      <c r="D486" t="s">
        <v>11950</v>
      </c>
      <c r="E486" t="s">
        <v>11956</v>
      </c>
    </row>
    <row r="487" spans="1:5" x14ac:dyDescent="0.2">
      <c r="A487" t="s">
        <v>980</v>
      </c>
      <c r="B487">
        <v>10547</v>
      </c>
      <c r="C487">
        <v>436</v>
      </c>
      <c r="D487" t="s">
        <v>11950</v>
      </c>
      <c r="E487" t="s">
        <v>11956</v>
      </c>
    </row>
    <row r="488" spans="1:5" x14ac:dyDescent="0.2">
      <c r="A488" t="s">
        <v>1050</v>
      </c>
      <c r="B488">
        <v>10900</v>
      </c>
      <c r="C488">
        <v>436</v>
      </c>
      <c r="D488" t="s">
        <v>11950</v>
      </c>
      <c r="E488" t="s">
        <v>11956</v>
      </c>
    </row>
    <row r="489" spans="1:5" x14ac:dyDescent="0.2">
      <c r="A489" t="s">
        <v>499</v>
      </c>
      <c r="B489">
        <v>4630</v>
      </c>
      <c r="C489">
        <v>435</v>
      </c>
      <c r="D489" t="s">
        <v>11950</v>
      </c>
      <c r="E489" t="s">
        <v>11956</v>
      </c>
    </row>
    <row r="490" spans="1:5" x14ac:dyDescent="0.2">
      <c r="A490" t="s">
        <v>503</v>
      </c>
      <c r="B490">
        <v>4657</v>
      </c>
      <c r="C490">
        <v>435</v>
      </c>
      <c r="D490" t="s">
        <v>11950</v>
      </c>
      <c r="E490" t="s">
        <v>11956</v>
      </c>
    </row>
    <row r="491" spans="1:5" x14ac:dyDescent="0.2">
      <c r="A491" t="s">
        <v>857</v>
      </c>
      <c r="B491">
        <v>9764</v>
      </c>
      <c r="C491">
        <v>435</v>
      </c>
      <c r="D491" t="s">
        <v>11950</v>
      </c>
      <c r="E491" t="s">
        <v>11956</v>
      </c>
    </row>
    <row r="492" spans="1:5" x14ac:dyDescent="0.2">
      <c r="A492" t="s">
        <v>892</v>
      </c>
      <c r="B492">
        <v>9989</v>
      </c>
      <c r="C492">
        <v>435</v>
      </c>
      <c r="D492" t="s">
        <v>11950</v>
      </c>
      <c r="E492" t="s">
        <v>11956</v>
      </c>
    </row>
    <row r="493" spans="1:5" x14ac:dyDescent="0.2">
      <c r="A493" t="s">
        <v>209</v>
      </c>
      <c r="B493">
        <v>198</v>
      </c>
      <c r="C493">
        <v>434</v>
      </c>
      <c r="D493" t="s">
        <v>11950</v>
      </c>
      <c r="E493" t="s">
        <v>11956</v>
      </c>
    </row>
    <row r="494" spans="1:5" x14ac:dyDescent="0.2">
      <c r="A494" t="s">
        <v>744</v>
      </c>
      <c r="B494">
        <v>8774</v>
      </c>
      <c r="C494">
        <v>434</v>
      </c>
      <c r="D494" t="s">
        <v>11950</v>
      </c>
      <c r="E494" t="s">
        <v>11956</v>
      </c>
    </row>
    <row r="495" spans="1:5" x14ac:dyDescent="0.2">
      <c r="A495" t="s">
        <v>803</v>
      </c>
      <c r="B495">
        <v>9400</v>
      </c>
      <c r="C495">
        <v>434</v>
      </c>
      <c r="D495" t="s">
        <v>11950</v>
      </c>
      <c r="E495" t="s">
        <v>11956</v>
      </c>
    </row>
    <row r="496" spans="1:5" x14ac:dyDescent="0.2">
      <c r="A496" t="s">
        <v>652</v>
      </c>
      <c r="B496">
        <v>6887</v>
      </c>
      <c r="C496">
        <v>433</v>
      </c>
      <c r="D496" t="s">
        <v>11950</v>
      </c>
      <c r="E496" t="s">
        <v>11956</v>
      </c>
    </row>
    <row r="497" spans="1:5" x14ac:dyDescent="0.2">
      <c r="A497" t="s">
        <v>946</v>
      </c>
      <c r="B497">
        <v>10323</v>
      </c>
      <c r="C497">
        <v>433</v>
      </c>
      <c r="D497" t="s">
        <v>11950</v>
      </c>
      <c r="E497" t="s">
        <v>11956</v>
      </c>
    </row>
    <row r="498" spans="1:5" x14ac:dyDescent="0.2">
      <c r="A498" t="s">
        <v>1049</v>
      </c>
      <c r="B498">
        <v>10899</v>
      </c>
      <c r="C498">
        <v>433</v>
      </c>
      <c r="D498" t="s">
        <v>11950</v>
      </c>
      <c r="E498" t="s">
        <v>11956</v>
      </c>
    </row>
    <row r="499" spans="1:5" x14ac:dyDescent="0.2">
      <c r="A499" t="s">
        <v>385</v>
      </c>
      <c r="B499">
        <v>3228</v>
      </c>
      <c r="C499">
        <v>432</v>
      </c>
      <c r="D499" t="s">
        <v>11950</v>
      </c>
      <c r="E499" t="s">
        <v>11956</v>
      </c>
    </row>
    <row r="500" spans="1:5" x14ac:dyDescent="0.2">
      <c r="A500" t="s">
        <v>762</v>
      </c>
      <c r="B500">
        <v>8950</v>
      </c>
      <c r="C500">
        <v>432</v>
      </c>
      <c r="D500" t="s">
        <v>11950</v>
      </c>
      <c r="E500" t="s">
        <v>11956</v>
      </c>
    </row>
    <row r="501" spans="1:5" x14ac:dyDescent="0.2">
      <c r="A501" t="s">
        <v>859</v>
      </c>
      <c r="B501">
        <v>9766</v>
      </c>
      <c r="C501">
        <v>432</v>
      </c>
      <c r="D501" t="s">
        <v>11950</v>
      </c>
      <c r="E501" t="s">
        <v>11956</v>
      </c>
    </row>
    <row r="502" spans="1:5" x14ac:dyDescent="0.2">
      <c r="A502" t="s">
        <v>334</v>
      </c>
      <c r="B502">
        <v>2906</v>
      </c>
      <c r="C502">
        <v>431</v>
      </c>
      <c r="D502" t="s">
        <v>11950</v>
      </c>
      <c r="E502" t="s">
        <v>11956</v>
      </c>
    </row>
    <row r="503" spans="1:5" x14ac:dyDescent="0.2">
      <c r="A503" t="s">
        <v>386</v>
      </c>
      <c r="B503">
        <v>3229</v>
      </c>
      <c r="C503">
        <v>431</v>
      </c>
      <c r="D503" t="s">
        <v>11950</v>
      </c>
      <c r="E503" t="s">
        <v>11956</v>
      </c>
    </row>
    <row r="504" spans="1:5" x14ac:dyDescent="0.2">
      <c r="A504" t="s">
        <v>885</v>
      </c>
      <c r="B504">
        <v>9980</v>
      </c>
      <c r="C504">
        <v>431</v>
      </c>
      <c r="D504" t="s">
        <v>11950</v>
      </c>
      <c r="E504" t="s">
        <v>11956</v>
      </c>
    </row>
    <row r="505" spans="1:5" x14ac:dyDescent="0.2">
      <c r="A505" t="s">
        <v>254</v>
      </c>
      <c r="B505">
        <v>759</v>
      </c>
      <c r="C505">
        <v>430</v>
      </c>
      <c r="D505" t="s">
        <v>11950</v>
      </c>
      <c r="E505" t="s">
        <v>11956</v>
      </c>
    </row>
    <row r="506" spans="1:5" x14ac:dyDescent="0.2">
      <c r="A506" t="s">
        <v>429</v>
      </c>
      <c r="B506">
        <v>3596</v>
      </c>
      <c r="C506">
        <v>430</v>
      </c>
      <c r="D506" t="s">
        <v>11950</v>
      </c>
      <c r="E506" t="s">
        <v>11956</v>
      </c>
    </row>
    <row r="507" spans="1:5" x14ac:dyDescent="0.2">
      <c r="A507" t="s">
        <v>534</v>
      </c>
      <c r="B507">
        <v>4930</v>
      </c>
      <c r="C507">
        <v>430</v>
      </c>
      <c r="D507" t="s">
        <v>11950</v>
      </c>
      <c r="E507" t="s">
        <v>11956</v>
      </c>
    </row>
    <row r="508" spans="1:5" x14ac:dyDescent="0.2">
      <c r="A508" t="s">
        <v>1110</v>
      </c>
      <c r="B508">
        <v>11817</v>
      </c>
      <c r="C508">
        <v>430</v>
      </c>
      <c r="D508" t="s">
        <v>11950</v>
      </c>
      <c r="E508" t="s">
        <v>11956</v>
      </c>
    </row>
    <row r="509" spans="1:5" x14ac:dyDescent="0.2">
      <c r="A509" t="s">
        <v>491</v>
      </c>
      <c r="B509">
        <v>4381</v>
      </c>
      <c r="C509">
        <v>429</v>
      </c>
      <c r="D509" t="s">
        <v>11950</v>
      </c>
      <c r="E509" t="s">
        <v>11956</v>
      </c>
    </row>
    <row r="510" spans="1:5" x14ac:dyDescent="0.2">
      <c r="A510" t="s">
        <v>786</v>
      </c>
      <c r="B510">
        <v>9269</v>
      </c>
      <c r="C510">
        <v>429</v>
      </c>
      <c r="D510" t="s">
        <v>11950</v>
      </c>
      <c r="E510" t="s">
        <v>11956</v>
      </c>
    </row>
    <row r="511" spans="1:5" x14ac:dyDescent="0.2">
      <c r="A511" t="s">
        <v>219</v>
      </c>
      <c r="B511">
        <v>263</v>
      </c>
      <c r="C511">
        <v>428</v>
      </c>
      <c r="D511" t="s">
        <v>11950</v>
      </c>
      <c r="E511" t="s">
        <v>11956</v>
      </c>
    </row>
    <row r="512" spans="1:5" x14ac:dyDescent="0.2">
      <c r="A512" t="s">
        <v>884</v>
      </c>
      <c r="B512">
        <v>9979</v>
      </c>
      <c r="C512">
        <v>428</v>
      </c>
      <c r="D512" t="s">
        <v>11950</v>
      </c>
      <c r="E512" t="s">
        <v>11956</v>
      </c>
    </row>
    <row r="513" spans="1:5" x14ac:dyDescent="0.2">
      <c r="A513" t="s">
        <v>929</v>
      </c>
      <c r="B513">
        <v>10204</v>
      </c>
      <c r="C513">
        <v>428</v>
      </c>
      <c r="D513" t="s">
        <v>11950</v>
      </c>
      <c r="E513" t="s">
        <v>11956</v>
      </c>
    </row>
    <row r="514" spans="1:5" x14ac:dyDescent="0.2">
      <c r="A514" t="s">
        <v>994</v>
      </c>
      <c r="B514">
        <v>10604</v>
      </c>
      <c r="C514">
        <v>427</v>
      </c>
      <c r="D514" t="s">
        <v>11950</v>
      </c>
      <c r="E514" t="s">
        <v>11956</v>
      </c>
    </row>
    <row r="515" spans="1:5" x14ac:dyDescent="0.2">
      <c r="A515" t="s">
        <v>269</v>
      </c>
      <c r="B515">
        <v>905</v>
      </c>
      <c r="C515">
        <v>426</v>
      </c>
      <c r="D515" t="s">
        <v>11950</v>
      </c>
      <c r="E515" t="s">
        <v>11956</v>
      </c>
    </row>
    <row r="516" spans="1:5" x14ac:dyDescent="0.2">
      <c r="A516" t="s">
        <v>297</v>
      </c>
      <c r="B516">
        <v>1317</v>
      </c>
      <c r="C516">
        <v>426</v>
      </c>
      <c r="D516" t="s">
        <v>11950</v>
      </c>
      <c r="E516" t="s">
        <v>11956</v>
      </c>
    </row>
    <row r="517" spans="1:5" x14ac:dyDescent="0.2">
      <c r="A517" t="s">
        <v>358</v>
      </c>
      <c r="B517">
        <v>3044</v>
      </c>
      <c r="C517">
        <v>426</v>
      </c>
      <c r="D517" t="s">
        <v>11950</v>
      </c>
      <c r="E517" t="s">
        <v>11956</v>
      </c>
    </row>
    <row r="518" spans="1:5" x14ac:dyDescent="0.2">
      <c r="A518" t="s">
        <v>675</v>
      </c>
      <c r="B518">
        <v>8023</v>
      </c>
      <c r="C518">
        <v>426</v>
      </c>
      <c r="D518" t="s">
        <v>11950</v>
      </c>
      <c r="E518" t="s">
        <v>11956</v>
      </c>
    </row>
    <row r="519" spans="1:5" x14ac:dyDescent="0.2">
      <c r="A519" t="s">
        <v>915</v>
      </c>
      <c r="B519">
        <v>10135</v>
      </c>
      <c r="C519">
        <v>426</v>
      </c>
      <c r="D519" t="s">
        <v>11950</v>
      </c>
      <c r="E519" t="s">
        <v>11956</v>
      </c>
    </row>
    <row r="520" spans="1:5" x14ac:dyDescent="0.2">
      <c r="A520" t="s">
        <v>938</v>
      </c>
      <c r="B520">
        <v>10267</v>
      </c>
      <c r="C520">
        <v>426</v>
      </c>
      <c r="D520" t="s">
        <v>11950</v>
      </c>
      <c r="E520" t="s">
        <v>11956</v>
      </c>
    </row>
    <row r="521" spans="1:5" x14ac:dyDescent="0.2">
      <c r="A521" t="s">
        <v>991</v>
      </c>
      <c r="B521">
        <v>10559</v>
      </c>
      <c r="C521">
        <v>426</v>
      </c>
      <c r="D521" t="s">
        <v>11950</v>
      </c>
      <c r="E521" t="s">
        <v>11956</v>
      </c>
    </row>
    <row r="522" spans="1:5" x14ac:dyDescent="0.2">
      <c r="A522" t="s">
        <v>202</v>
      </c>
      <c r="B522">
        <v>140</v>
      </c>
      <c r="C522">
        <v>425</v>
      </c>
      <c r="D522" t="s">
        <v>11950</v>
      </c>
      <c r="E522" t="s">
        <v>11956</v>
      </c>
    </row>
    <row r="523" spans="1:5" x14ac:dyDescent="0.2">
      <c r="A523" t="s">
        <v>226</v>
      </c>
      <c r="B523">
        <v>333</v>
      </c>
      <c r="C523">
        <v>425</v>
      </c>
      <c r="D523" t="s">
        <v>11950</v>
      </c>
      <c r="E523" t="s">
        <v>11956</v>
      </c>
    </row>
    <row r="524" spans="1:5" x14ac:dyDescent="0.2">
      <c r="A524" t="s">
        <v>547</v>
      </c>
      <c r="B524">
        <v>5170</v>
      </c>
      <c r="C524">
        <v>425</v>
      </c>
      <c r="D524" t="s">
        <v>11950</v>
      </c>
      <c r="E524" t="s">
        <v>11956</v>
      </c>
    </row>
    <row r="525" spans="1:5" x14ac:dyDescent="0.2">
      <c r="A525" t="s">
        <v>558</v>
      </c>
      <c r="B525">
        <v>5390</v>
      </c>
      <c r="C525">
        <v>425</v>
      </c>
      <c r="D525" t="s">
        <v>11950</v>
      </c>
      <c r="E525" t="s">
        <v>11956</v>
      </c>
    </row>
    <row r="526" spans="1:5" x14ac:dyDescent="0.2">
      <c r="A526" t="s">
        <v>597</v>
      </c>
      <c r="B526">
        <v>6290</v>
      </c>
      <c r="C526">
        <v>425</v>
      </c>
      <c r="D526" t="s">
        <v>11950</v>
      </c>
      <c r="E526" t="s">
        <v>11956</v>
      </c>
    </row>
    <row r="527" spans="1:5" x14ac:dyDescent="0.2">
      <c r="A527" t="s">
        <v>625</v>
      </c>
      <c r="B527">
        <v>6640</v>
      </c>
      <c r="C527">
        <v>425</v>
      </c>
      <c r="D527" t="s">
        <v>11950</v>
      </c>
      <c r="E527" t="s">
        <v>11956</v>
      </c>
    </row>
    <row r="528" spans="1:5" x14ac:dyDescent="0.2">
      <c r="A528" t="s">
        <v>757</v>
      </c>
      <c r="B528">
        <v>8891</v>
      </c>
      <c r="C528">
        <v>425</v>
      </c>
      <c r="D528" t="s">
        <v>11950</v>
      </c>
      <c r="E528" t="s">
        <v>11956</v>
      </c>
    </row>
    <row r="529" spans="1:5" x14ac:dyDescent="0.2">
      <c r="A529" t="s">
        <v>1029</v>
      </c>
      <c r="B529">
        <v>10767</v>
      </c>
      <c r="C529">
        <v>425</v>
      </c>
      <c r="D529" t="s">
        <v>11950</v>
      </c>
      <c r="E529" t="s">
        <v>11956</v>
      </c>
    </row>
    <row r="530" spans="1:5" x14ac:dyDescent="0.2">
      <c r="A530" t="s">
        <v>296</v>
      </c>
      <c r="B530">
        <v>1316</v>
      </c>
      <c r="C530">
        <v>424</v>
      </c>
      <c r="D530" t="s">
        <v>11950</v>
      </c>
      <c r="E530" t="s">
        <v>11956</v>
      </c>
    </row>
    <row r="531" spans="1:5" x14ac:dyDescent="0.2">
      <c r="A531" t="s">
        <v>995</v>
      </c>
      <c r="B531">
        <v>10607</v>
      </c>
      <c r="C531">
        <v>424</v>
      </c>
      <c r="D531" t="s">
        <v>11950</v>
      </c>
      <c r="E531" t="s">
        <v>11956</v>
      </c>
    </row>
    <row r="532" spans="1:5" x14ac:dyDescent="0.2">
      <c r="A532" t="s">
        <v>1002</v>
      </c>
      <c r="B532">
        <v>10616</v>
      </c>
      <c r="C532">
        <v>424</v>
      </c>
      <c r="D532" t="s">
        <v>11950</v>
      </c>
      <c r="E532" t="s">
        <v>11956</v>
      </c>
    </row>
    <row r="533" spans="1:5" x14ac:dyDescent="0.2">
      <c r="A533" t="s">
        <v>1079</v>
      </c>
      <c r="B533">
        <v>11061</v>
      </c>
      <c r="C533">
        <v>424</v>
      </c>
      <c r="D533" t="s">
        <v>11950</v>
      </c>
      <c r="E533" t="s">
        <v>11956</v>
      </c>
    </row>
    <row r="534" spans="1:5" x14ac:dyDescent="0.2">
      <c r="A534" t="s">
        <v>225</v>
      </c>
      <c r="B534">
        <v>332</v>
      </c>
      <c r="C534">
        <v>423</v>
      </c>
      <c r="D534" t="s">
        <v>11950</v>
      </c>
      <c r="E534" t="s">
        <v>11956</v>
      </c>
    </row>
    <row r="535" spans="1:5" x14ac:dyDescent="0.2">
      <c r="A535" t="s">
        <v>322</v>
      </c>
      <c r="B535">
        <v>1975</v>
      </c>
      <c r="C535">
        <v>423</v>
      </c>
      <c r="D535" t="s">
        <v>11950</v>
      </c>
      <c r="E535" t="s">
        <v>11956</v>
      </c>
    </row>
    <row r="536" spans="1:5" x14ac:dyDescent="0.2">
      <c r="A536" t="s">
        <v>360</v>
      </c>
      <c r="B536">
        <v>3046</v>
      </c>
      <c r="C536">
        <v>423</v>
      </c>
      <c r="D536" t="s">
        <v>11950</v>
      </c>
      <c r="E536" t="s">
        <v>11956</v>
      </c>
    </row>
    <row r="537" spans="1:5" x14ac:dyDescent="0.2">
      <c r="A537" t="s">
        <v>588</v>
      </c>
      <c r="B537">
        <v>6070</v>
      </c>
      <c r="C537">
        <v>423</v>
      </c>
      <c r="D537" t="s">
        <v>11950</v>
      </c>
      <c r="E537" t="s">
        <v>11956</v>
      </c>
    </row>
    <row r="538" spans="1:5" x14ac:dyDescent="0.2">
      <c r="A538" t="s">
        <v>706</v>
      </c>
      <c r="B538">
        <v>8315</v>
      </c>
      <c r="C538">
        <v>423</v>
      </c>
      <c r="D538" t="s">
        <v>11950</v>
      </c>
      <c r="E538" t="s">
        <v>11956</v>
      </c>
    </row>
    <row r="539" spans="1:5" x14ac:dyDescent="0.2">
      <c r="A539" t="s">
        <v>171</v>
      </c>
      <c r="B539">
        <v>10677</v>
      </c>
      <c r="C539">
        <v>422</v>
      </c>
      <c r="D539" t="s">
        <v>6</v>
      </c>
      <c r="E539" t="s">
        <v>11955</v>
      </c>
    </row>
    <row r="540" spans="1:5" x14ac:dyDescent="0.2">
      <c r="A540" t="s">
        <v>874</v>
      </c>
      <c r="B540">
        <v>9907</v>
      </c>
      <c r="C540">
        <v>422</v>
      </c>
      <c r="D540" t="s">
        <v>11950</v>
      </c>
      <c r="E540" t="s">
        <v>11956</v>
      </c>
    </row>
    <row r="541" spans="1:5" x14ac:dyDescent="0.2">
      <c r="A541" t="s">
        <v>1020</v>
      </c>
      <c r="B541">
        <v>10725</v>
      </c>
      <c r="C541">
        <v>422</v>
      </c>
      <c r="D541" t="s">
        <v>11950</v>
      </c>
      <c r="E541" t="s">
        <v>11956</v>
      </c>
    </row>
    <row r="542" spans="1:5" x14ac:dyDescent="0.2">
      <c r="A542" t="s">
        <v>1069</v>
      </c>
      <c r="B542">
        <v>11007</v>
      </c>
      <c r="C542">
        <v>422</v>
      </c>
      <c r="D542" t="s">
        <v>11950</v>
      </c>
      <c r="E542" t="s">
        <v>11956</v>
      </c>
    </row>
    <row r="543" spans="1:5" x14ac:dyDescent="0.2">
      <c r="A543" t="s">
        <v>129</v>
      </c>
      <c r="B543">
        <v>9466</v>
      </c>
      <c r="C543">
        <v>421</v>
      </c>
      <c r="D543" t="s">
        <v>6</v>
      </c>
      <c r="E543" t="s">
        <v>11955</v>
      </c>
    </row>
    <row r="544" spans="1:5" x14ac:dyDescent="0.2">
      <c r="A544" t="s">
        <v>368</v>
      </c>
      <c r="B544">
        <v>3125</v>
      </c>
      <c r="C544">
        <v>421</v>
      </c>
      <c r="D544" t="s">
        <v>11950</v>
      </c>
      <c r="E544" t="s">
        <v>11956</v>
      </c>
    </row>
    <row r="545" spans="1:5" x14ac:dyDescent="0.2">
      <c r="A545" t="s">
        <v>382</v>
      </c>
      <c r="B545">
        <v>3211</v>
      </c>
      <c r="C545">
        <v>421</v>
      </c>
      <c r="D545" t="s">
        <v>11950</v>
      </c>
      <c r="E545" t="s">
        <v>11956</v>
      </c>
    </row>
    <row r="546" spans="1:5" x14ac:dyDescent="0.2">
      <c r="A546" t="s">
        <v>428</v>
      </c>
      <c r="B546">
        <v>3595</v>
      </c>
      <c r="C546">
        <v>421</v>
      </c>
      <c r="D546" t="s">
        <v>11950</v>
      </c>
      <c r="E546" t="s">
        <v>11956</v>
      </c>
    </row>
    <row r="547" spans="1:5" x14ac:dyDescent="0.2">
      <c r="A547" t="s">
        <v>645</v>
      </c>
      <c r="B547">
        <v>6810</v>
      </c>
      <c r="C547">
        <v>421</v>
      </c>
      <c r="D547" t="s">
        <v>11950</v>
      </c>
      <c r="E547" t="s">
        <v>11956</v>
      </c>
    </row>
    <row r="548" spans="1:5" x14ac:dyDescent="0.2">
      <c r="A548" t="s">
        <v>752</v>
      </c>
      <c r="B548">
        <v>8883</v>
      </c>
      <c r="C548">
        <v>421</v>
      </c>
      <c r="D548" t="s">
        <v>11950</v>
      </c>
      <c r="E548" t="s">
        <v>11956</v>
      </c>
    </row>
    <row r="549" spans="1:5" x14ac:dyDescent="0.2">
      <c r="A549" t="s">
        <v>758</v>
      </c>
      <c r="B549">
        <v>8894</v>
      </c>
      <c r="C549">
        <v>421</v>
      </c>
      <c r="D549" t="s">
        <v>11950</v>
      </c>
      <c r="E549" t="s">
        <v>11956</v>
      </c>
    </row>
    <row r="550" spans="1:5" x14ac:dyDescent="0.2">
      <c r="A550" t="s">
        <v>1030</v>
      </c>
      <c r="B550">
        <v>10768</v>
      </c>
      <c r="C550">
        <v>421</v>
      </c>
      <c r="D550" t="s">
        <v>11950</v>
      </c>
      <c r="E550" t="s">
        <v>11956</v>
      </c>
    </row>
    <row r="551" spans="1:5" x14ac:dyDescent="0.2">
      <c r="A551" t="s">
        <v>317</v>
      </c>
      <c r="B551">
        <v>1824</v>
      </c>
      <c r="C551">
        <v>420</v>
      </c>
      <c r="D551" t="s">
        <v>11950</v>
      </c>
      <c r="E551" t="s">
        <v>11956</v>
      </c>
    </row>
    <row r="552" spans="1:5" x14ac:dyDescent="0.2">
      <c r="A552" t="s">
        <v>663</v>
      </c>
      <c r="B552">
        <v>7715</v>
      </c>
      <c r="C552">
        <v>420</v>
      </c>
      <c r="D552" t="s">
        <v>11950</v>
      </c>
      <c r="E552" t="s">
        <v>11956</v>
      </c>
    </row>
    <row r="553" spans="1:5" x14ac:dyDescent="0.2">
      <c r="A553" t="s">
        <v>1103</v>
      </c>
      <c r="B553">
        <v>11298</v>
      </c>
      <c r="C553">
        <v>420</v>
      </c>
      <c r="D553" t="s">
        <v>11950</v>
      </c>
      <c r="E553" t="s">
        <v>11956</v>
      </c>
    </row>
    <row r="554" spans="1:5" x14ac:dyDescent="0.2">
      <c r="A554" t="s">
        <v>621</v>
      </c>
      <c r="B554">
        <v>6568</v>
      </c>
      <c r="C554">
        <v>419</v>
      </c>
      <c r="D554" t="s">
        <v>11950</v>
      </c>
      <c r="E554" t="s">
        <v>11956</v>
      </c>
    </row>
    <row r="555" spans="1:5" x14ac:dyDescent="0.2">
      <c r="A555" t="s">
        <v>1038</v>
      </c>
      <c r="B555">
        <v>10812</v>
      </c>
      <c r="C555">
        <v>419</v>
      </c>
      <c r="D555" t="s">
        <v>11950</v>
      </c>
      <c r="E555" t="s">
        <v>11956</v>
      </c>
    </row>
    <row r="556" spans="1:5" x14ac:dyDescent="0.2">
      <c r="A556" t="s">
        <v>153</v>
      </c>
      <c r="B556">
        <v>10138</v>
      </c>
      <c r="C556">
        <v>418</v>
      </c>
      <c r="D556" t="s">
        <v>6</v>
      </c>
      <c r="E556" t="s">
        <v>11955</v>
      </c>
    </row>
    <row r="557" spans="1:5" x14ac:dyDescent="0.2">
      <c r="A557" t="s">
        <v>514</v>
      </c>
      <c r="B557">
        <v>4797</v>
      </c>
      <c r="C557">
        <v>418</v>
      </c>
      <c r="D557" t="s">
        <v>11950</v>
      </c>
      <c r="E557" t="s">
        <v>11956</v>
      </c>
    </row>
    <row r="558" spans="1:5" x14ac:dyDescent="0.2">
      <c r="A558" t="s">
        <v>796</v>
      </c>
      <c r="B558">
        <v>9344</v>
      </c>
      <c r="C558">
        <v>418</v>
      </c>
      <c r="D558" t="s">
        <v>11950</v>
      </c>
      <c r="E558" t="s">
        <v>11956</v>
      </c>
    </row>
    <row r="559" spans="1:5" x14ac:dyDescent="0.2">
      <c r="A559" t="s">
        <v>928</v>
      </c>
      <c r="B559">
        <v>10203</v>
      </c>
      <c r="C559">
        <v>418</v>
      </c>
      <c r="D559" t="s">
        <v>11950</v>
      </c>
      <c r="E559" t="s">
        <v>11956</v>
      </c>
    </row>
    <row r="560" spans="1:5" x14ac:dyDescent="0.2">
      <c r="A560" t="s">
        <v>246</v>
      </c>
      <c r="B560">
        <v>692</v>
      </c>
      <c r="C560">
        <v>417</v>
      </c>
      <c r="D560" t="s">
        <v>11950</v>
      </c>
      <c r="E560" t="s">
        <v>11956</v>
      </c>
    </row>
    <row r="561" spans="1:5" x14ac:dyDescent="0.2">
      <c r="A561" t="s">
        <v>249</v>
      </c>
      <c r="B561">
        <v>699</v>
      </c>
      <c r="C561">
        <v>417</v>
      </c>
      <c r="D561" t="s">
        <v>11950</v>
      </c>
      <c r="E561" t="s">
        <v>11956</v>
      </c>
    </row>
    <row r="562" spans="1:5" x14ac:dyDescent="0.2">
      <c r="A562" t="s">
        <v>391</v>
      </c>
      <c r="B562">
        <v>3295</v>
      </c>
      <c r="C562">
        <v>417</v>
      </c>
      <c r="D562" t="s">
        <v>11950</v>
      </c>
      <c r="E562" t="s">
        <v>11956</v>
      </c>
    </row>
    <row r="563" spans="1:5" x14ac:dyDescent="0.2">
      <c r="A563" t="s">
        <v>470</v>
      </c>
      <c r="B563">
        <v>4057</v>
      </c>
      <c r="C563">
        <v>417</v>
      </c>
      <c r="D563" t="s">
        <v>11950</v>
      </c>
      <c r="E563" t="s">
        <v>11956</v>
      </c>
    </row>
    <row r="564" spans="1:5" x14ac:dyDescent="0.2">
      <c r="A564" t="s">
        <v>529</v>
      </c>
      <c r="B564">
        <v>4900</v>
      </c>
      <c r="C564">
        <v>417</v>
      </c>
      <c r="D564" t="s">
        <v>11950</v>
      </c>
      <c r="E564" t="s">
        <v>11956</v>
      </c>
    </row>
    <row r="565" spans="1:5" x14ac:dyDescent="0.2">
      <c r="A565" t="s">
        <v>584</v>
      </c>
      <c r="B565">
        <v>5993</v>
      </c>
      <c r="C565">
        <v>417</v>
      </c>
      <c r="D565" t="s">
        <v>11950</v>
      </c>
      <c r="E565" t="s">
        <v>11956</v>
      </c>
    </row>
    <row r="566" spans="1:5" x14ac:dyDescent="0.2">
      <c r="A566" t="s">
        <v>1005</v>
      </c>
      <c r="B566">
        <v>10656</v>
      </c>
      <c r="C566">
        <v>417</v>
      </c>
      <c r="D566" t="s">
        <v>11950</v>
      </c>
      <c r="E566" t="s">
        <v>11956</v>
      </c>
    </row>
    <row r="567" spans="1:5" x14ac:dyDescent="0.2">
      <c r="A567" t="s">
        <v>552</v>
      </c>
      <c r="B567">
        <v>5352</v>
      </c>
      <c r="C567">
        <v>416</v>
      </c>
      <c r="D567" t="s">
        <v>11950</v>
      </c>
      <c r="E567" t="s">
        <v>11956</v>
      </c>
    </row>
    <row r="568" spans="1:5" x14ac:dyDescent="0.2">
      <c r="A568" t="s">
        <v>630</v>
      </c>
      <c r="B568">
        <v>6646</v>
      </c>
      <c r="C568">
        <v>416</v>
      </c>
      <c r="D568" t="s">
        <v>11950</v>
      </c>
      <c r="E568" t="s">
        <v>11956</v>
      </c>
    </row>
    <row r="569" spans="1:5" x14ac:dyDescent="0.2">
      <c r="A569" t="s">
        <v>711</v>
      </c>
      <c r="B569">
        <v>8326</v>
      </c>
      <c r="C569">
        <v>416</v>
      </c>
      <c r="D569" t="s">
        <v>11950</v>
      </c>
      <c r="E569" t="s">
        <v>11956</v>
      </c>
    </row>
    <row r="570" spans="1:5" x14ac:dyDescent="0.2">
      <c r="A570" t="s">
        <v>323</v>
      </c>
      <c r="B570">
        <v>2104</v>
      </c>
      <c r="C570">
        <v>415</v>
      </c>
      <c r="D570" t="s">
        <v>11950</v>
      </c>
      <c r="E570" t="s">
        <v>11956</v>
      </c>
    </row>
    <row r="571" spans="1:5" x14ac:dyDescent="0.2">
      <c r="A571" t="s">
        <v>576</v>
      </c>
      <c r="B571">
        <v>5913</v>
      </c>
      <c r="C571">
        <v>415</v>
      </c>
      <c r="D571" t="s">
        <v>11950</v>
      </c>
      <c r="E571" t="s">
        <v>11956</v>
      </c>
    </row>
    <row r="572" spans="1:5" x14ac:dyDescent="0.2">
      <c r="A572" t="s">
        <v>602</v>
      </c>
      <c r="B572">
        <v>6464</v>
      </c>
      <c r="C572">
        <v>415</v>
      </c>
      <c r="D572" t="s">
        <v>11950</v>
      </c>
      <c r="E572" t="s">
        <v>11956</v>
      </c>
    </row>
    <row r="573" spans="1:5" x14ac:dyDescent="0.2">
      <c r="A573" t="s">
        <v>705</v>
      </c>
      <c r="B573">
        <v>8314</v>
      </c>
      <c r="C573">
        <v>415</v>
      </c>
      <c r="D573" t="s">
        <v>11950</v>
      </c>
      <c r="E573" t="s">
        <v>11956</v>
      </c>
    </row>
    <row r="574" spans="1:5" x14ac:dyDescent="0.2">
      <c r="A574" t="s">
        <v>277</v>
      </c>
      <c r="B574">
        <v>973</v>
      </c>
      <c r="C574">
        <v>414</v>
      </c>
      <c r="D574" t="s">
        <v>11950</v>
      </c>
      <c r="E574" t="s">
        <v>11956</v>
      </c>
    </row>
    <row r="575" spans="1:5" x14ac:dyDescent="0.2">
      <c r="A575" t="s">
        <v>747</v>
      </c>
      <c r="B575">
        <v>8824</v>
      </c>
      <c r="C575">
        <v>413</v>
      </c>
      <c r="D575" t="s">
        <v>11950</v>
      </c>
      <c r="E575" t="s">
        <v>11956</v>
      </c>
    </row>
    <row r="576" spans="1:5" x14ac:dyDescent="0.2">
      <c r="A576" t="s">
        <v>1010</v>
      </c>
      <c r="B576">
        <v>10667</v>
      </c>
      <c r="C576">
        <v>413</v>
      </c>
      <c r="D576" t="s">
        <v>11950</v>
      </c>
      <c r="E576" t="s">
        <v>11956</v>
      </c>
    </row>
    <row r="577" spans="1:5" x14ac:dyDescent="0.2">
      <c r="A577" t="s">
        <v>1013</v>
      </c>
      <c r="B577">
        <v>10706</v>
      </c>
      <c r="C577">
        <v>413</v>
      </c>
      <c r="D577" t="s">
        <v>11950</v>
      </c>
      <c r="E577" t="s">
        <v>11956</v>
      </c>
    </row>
    <row r="578" spans="1:5" x14ac:dyDescent="0.2">
      <c r="A578" t="s">
        <v>1070</v>
      </c>
      <c r="B578">
        <v>11008</v>
      </c>
      <c r="C578">
        <v>413</v>
      </c>
      <c r="D578" t="s">
        <v>11950</v>
      </c>
      <c r="E578" t="s">
        <v>11956</v>
      </c>
    </row>
    <row r="579" spans="1:5" x14ac:dyDescent="0.2">
      <c r="A579" t="s">
        <v>216</v>
      </c>
      <c r="B579">
        <v>206</v>
      </c>
      <c r="C579">
        <v>412</v>
      </c>
      <c r="D579" t="s">
        <v>11950</v>
      </c>
      <c r="E579" t="s">
        <v>11956</v>
      </c>
    </row>
    <row r="580" spans="1:5" x14ac:dyDescent="0.2">
      <c r="A580" t="s">
        <v>493</v>
      </c>
      <c r="B580">
        <v>4461</v>
      </c>
      <c r="C580">
        <v>412</v>
      </c>
      <c r="D580" t="s">
        <v>11950</v>
      </c>
      <c r="E580" t="s">
        <v>11956</v>
      </c>
    </row>
    <row r="581" spans="1:5" x14ac:dyDescent="0.2">
      <c r="A581" t="s">
        <v>521</v>
      </c>
      <c r="B581">
        <v>4816</v>
      </c>
      <c r="C581">
        <v>412</v>
      </c>
      <c r="D581" t="s">
        <v>11950</v>
      </c>
      <c r="E581" t="s">
        <v>11956</v>
      </c>
    </row>
    <row r="582" spans="1:5" x14ac:dyDescent="0.2">
      <c r="A582" t="s">
        <v>582</v>
      </c>
      <c r="B582">
        <v>5988</v>
      </c>
      <c r="C582">
        <v>412</v>
      </c>
      <c r="D582" t="s">
        <v>11950</v>
      </c>
      <c r="E582" t="s">
        <v>11956</v>
      </c>
    </row>
    <row r="583" spans="1:5" x14ac:dyDescent="0.2">
      <c r="A583" t="s">
        <v>862</v>
      </c>
      <c r="B583">
        <v>9832</v>
      </c>
      <c r="C583">
        <v>412</v>
      </c>
      <c r="D583" t="s">
        <v>11950</v>
      </c>
      <c r="E583" t="s">
        <v>11956</v>
      </c>
    </row>
    <row r="584" spans="1:5" x14ac:dyDescent="0.2">
      <c r="A584" t="s">
        <v>1090</v>
      </c>
      <c r="B584">
        <v>11164</v>
      </c>
      <c r="C584">
        <v>412</v>
      </c>
      <c r="D584" t="s">
        <v>11950</v>
      </c>
      <c r="E584" t="s">
        <v>11956</v>
      </c>
    </row>
    <row r="585" spans="1:5" x14ac:dyDescent="0.2">
      <c r="A585" t="s">
        <v>408</v>
      </c>
      <c r="B585">
        <v>3385</v>
      </c>
      <c r="C585">
        <v>411</v>
      </c>
      <c r="D585" t="s">
        <v>11950</v>
      </c>
      <c r="E585" t="s">
        <v>11956</v>
      </c>
    </row>
    <row r="586" spans="1:5" x14ac:dyDescent="0.2">
      <c r="A586" t="s">
        <v>925</v>
      </c>
      <c r="B586">
        <v>10193</v>
      </c>
      <c r="C586">
        <v>411</v>
      </c>
      <c r="D586" t="s">
        <v>11950</v>
      </c>
      <c r="E586" t="s">
        <v>11956</v>
      </c>
    </row>
    <row r="587" spans="1:5" x14ac:dyDescent="0.2">
      <c r="A587" t="s">
        <v>424</v>
      </c>
      <c r="B587">
        <v>3549</v>
      </c>
      <c r="C587">
        <v>410</v>
      </c>
      <c r="D587" t="s">
        <v>11950</v>
      </c>
      <c r="E587" t="s">
        <v>11956</v>
      </c>
    </row>
    <row r="588" spans="1:5" x14ac:dyDescent="0.2">
      <c r="A588" t="s">
        <v>571</v>
      </c>
      <c r="B588">
        <v>5847</v>
      </c>
      <c r="C588">
        <v>409</v>
      </c>
      <c r="D588" t="s">
        <v>11950</v>
      </c>
      <c r="E588" t="s">
        <v>11956</v>
      </c>
    </row>
    <row r="589" spans="1:5" x14ac:dyDescent="0.2">
      <c r="A589" t="s">
        <v>715</v>
      </c>
      <c r="B589">
        <v>8382</v>
      </c>
      <c r="C589">
        <v>409</v>
      </c>
      <c r="D589" t="s">
        <v>11950</v>
      </c>
      <c r="E589" t="s">
        <v>11956</v>
      </c>
    </row>
    <row r="590" spans="1:5" x14ac:dyDescent="0.2">
      <c r="A590" t="s">
        <v>289</v>
      </c>
      <c r="B590">
        <v>1122</v>
      </c>
      <c r="C590">
        <v>408</v>
      </c>
      <c r="D590" t="s">
        <v>11950</v>
      </c>
      <c r="E590" t="s">
        <v>11956</v>
      </c>
    </row>
    <row r="591" spans="1:5" x14ac:dyDescent="0.2">
      <c r="A591" t="s">
        <v>681</v>
      </c>
      <c r="B591">
        <v>8081</v>
      </c>
      <c r="C591">
        <v>408</v>
      </c>
      <c r="D591" t="s">
        <v>11950</v>
      </c>
      <c r="E591" t="s">
        <v>11956</v>
      </c>
    </row>
    <row r="592" spans="1:5" x14ac:dyDescent="0.2">
      <c r="A592" t="s">
        <v>898</v>
      </c>
      <c r="B592">
        <v>10049</v>
      </c>
      <c r="C592">
        <v>408</v>
      </c>
      <c r="D592" t="s">
        <v>11950</v>
      </c>
      <c r="E592" t="s">
        <v>11956</v>
      </c>
    </row>
    <row r="593" spans="1:5" x14ac:dyDescent="0.2">
      <c r="A593" t="s">
        <v>107</v>
      </c>
      <c r="B593">
        <v>8263</v>
      </c>
      <c r="C593">
        <v>407</v>
      </c>
      <c r="D593" t="s">
        <v>6</v>
      </c>
      <c r="E593" t="s">
        <v>11955</v>
      </c>
    </row>
    <row r="594" spans="1:5" x14ac:dyDescent="0.2">
      <c r="A594" t="s">
        <v>318</v>
      </c>
      <c r="B594">
        <v>1866</v>
      </c>
      <c r="C594">
        <v>407</v>
      </c>
      <c r="D594" t="s">
        <v>11950</v>
      </c>
      <c r="E594" t="s">
        <v>11956</v>
      </c>
    </row>
    <row r="595" spans="1:5" x14ac:dyDescent="0.2">
      <c r="A595" t="s">
        <v>329</v>
      </c>
      <c r="B595">
        <v>2300</v>
      </c>
      <c r="C595">
        <v>407</v>
      </c>
      <c r="D595" t="s">
        <v>11950</v>
      </c>
      <c r="E595" t="s">
        <v>11956</v>
      </c>
    </row>
    <row r="596" spans="1:5" x14ac:dyDescent="0.2">
      <c r="A596" t="s">
        <v>748</v>
      </c>
      <c r="B596">
        <v>8828</v>
      </c>
      <c r="C596">
        <v>407</v>
      </c>
      <c r="D596" t="s">
        <v>11950</v>
      </c>
      <c r="E596" t="s">
        <v>11956</v>
      </c>
    </row>
    <row r="597" spans="1:5" x14ac:dyDescent="0.2">
      <c r="A597" t="s">
        <v>81</v>
      </c>
      <c r="B597">
        <v>7612</v>
      </c>
      <c r="C597">
        <v>406</v>
      </c>
      <c r="D597" t="s">
        <v>6</v>
      </c>
      <c r="E597" t="s">
        <v>11955</v>
      </c>
    </row>
    <row r="598" spans="1:5" x14ac:dyDescent="0.2">
      <c r="A598" t="s">
        <v>406</v>
      </c>
      <c r="B598">
        <v>3383</v>
      </c>
      <c r="C598">
        <v>406</v>
      </c>
      <c r="D598" t="s">
        <v>11950</v>
      </c>
      <c r="E598" t="s">
        <v>11956</v>
      </c>
    </row>
    <row r="599" spans="1:5" x14ac:dyDescent="0.2">
      <c r="A599" t="s">
        <v>604</v>
      </c>
      <c r="B599">
        <v>6472</v>
      </c>
      <c r="C599">
        <v>406</v>
      </c>
      <c r="D599" t="s">
        <v>11950</v>
      </c>
      <c r="E599" t="s">
        <v>11956</v>
      </c>
    </row>
    <row r="600" spans="1:5" x14ac:dyDescent="0.2">
      <c r="A600" t="s">
        <v>821</v>
      </c>
      <c r="B600">
        <v>9553</v>
      </c>
      <c r="C600">
        <v>406</v>
      </c>
      <c r="D600" t="s">
        <v>11950</v>
      </c>
      <c r="E600" t="s">
        <v>11956</v>
      </c>
    </row>
    <row r="601" spans="1:5" x14ac:dyDescent="0.2">
      <c r="A601" t="s">
        <v>833</v>
      </c>
      <c r="B601">
        <v>9631</v>
      </c>
      <c r="C601">
        <v>406</v>
      </c>
      <c r="D601" t="s">
        <v>11950</v>
      </c>
      <c r="E601" t="s">
        <v>11956</v>
      </c>
    </row>
    <row r="602" spans="1:5" x14ac:dyDescent="0.2">
      <c r="A602" t="s">
        <v>1106</v>
      </c>
      <c r="B602">
        <v>11340</v>
      </c>
      <c r="C602">
        <v>406</v>
      </c>
      <c r="D602" t="s">
        <v>11950</v>
      </c>
      <c r="E602" t="s">
        <v>11956</v>
      </c>
    </row>
    <row r="603" spans="1:5" x14ac:dyDescent="0.2">
      <c r="A603" t="s">
        <v>239</v>
      </c>
      <c r="B603">
        <v>624</v>
      </c>
      <c r="C603">
        <v>405</v>
      </c>
      <c r="D603" t="s">
        <v>11950</v>
      </c>
      <c r="E603" t="s">
        <v>11956</v>
      </c>
    </row>
    <row r="604" spans="1:5" x14ac:dyDescent="0.2">
      <c r="A604" t="s">
        <v>338</v>
      </c>
      <c r="B604">
        <v>2966</v>
      </c>
      <c r="C604">
        <v>405</v>
      </c>
      <c r="D604" t="s">
        <v>11950</v>
      </c>
      <c r="E604" t="s">
        <v>11956</v>
      </c>
    </row>
    <row r="605" spans="1:5" x14ac:dyDescent="0.2">
      <c r="A605" t="s">
        <v>229</v>
      </c>
      <c r="B605">
        <v>395</v>
      </c>
      <c r="C605">
        <v>404</v>
      </c>
      <c r="D605" t="s">
        <v>11950</v>
      </c>
      <c r="E605" t="s">
        <v>11956</v>
      </c>
    </row>
    <row r="606" spans="1:5" x14ac:dyDescent="0.2">
      <c r="A606" t="s">
        <v>614</v>
      </c>
      <c r="B606">
        <v>6505</v>
      </c>
      <c r="C606">
        <v>404</v>
      </c>
      <c r="D606" t="s">
        <v>11950</v>
      </c>
      <c r="E606" t="s">
        <v>11956</v>
      </c>
    </row>
    <row r="607" spans="1:5" x14ac:dyDescent="0.2">
      <c r="A607" t="s">
        <v>698</v>
      </c>
      <c r="B607">
        <v>8257</v>
      </c>
      <c r="C607">
        <v>404</v>
      </c>
      <c r="D607" t="s">
        <v>11950</v>
      </c>
      <c r="E607" t="s">
        <v>11956</v>
      </c>
    </row>
    <row r="608" spans="1:5" x14ac:dyDescent="0.2">
      <c r="A608" t="s">
        <v>1109</v>
      </c>
      <c r="B608">
        <v>11384</v>
      </c>
      <c r="C608">
        <v>404</v>
      </c>
      <c r="D608" t="s">
        <v>11950</v>
      </c>
      <c r="E608" t="s">
        <v>11956</v>
      </c>
    </row>
    <row r="609" spans="1:5" x14ac:dyDescent="0.2">
      <c r="A609" t="s">
        <v>478</v>
      </c>
      <c r="B609">
        <v>4138</v>
      </c>
      <c r="C609">
        <v>403</v>
      </c>
      <c r="D609" t="s">
        <v>11950</v>
      </c>
      <c r="E609" t="s">
        <v>11956</v>
      </c>
    </row>
    <row r="610" spans="1:5" x14ac:dyDescent="0.2">
      <c r="A610" t="s">
        <v>497</v>
      </c>
      <c r="B610">
        <v>4579</v>
      </c>
      <c r="C610">
        <v>403</v>
      </c>
      <c r="D610" t="s">
        <v>11950</v>
      </c>
      <c r="E610" t="s">
        <v>11956</v>
      </c>
    </row>
    <row r="611" spans="1:5" x14ac:dyDescent="0.2">
      <c r="A611" t="s">
        <v>510</v>
      </c>
      <c r="B611">
        <v>4720</v>
      </c>
      <c r="C611">
        <v>403</v>
      </c>
      <c r="D611" t="s">
        <v>11950</v>
      </c>
      <c r="E611" t="s">
        <v>11956</v>
      </c>
    </row>
    <row r="612" spans="1:5" x14ac:dyDescent="0.2">
      <c r="A612" t="s">
        <v>603</v>
      </c>
      <c r="B612">
        <v>6465</v>
      </c>
      <c r="C612">
        <v>403</v>
      </c>
      <c r="D612" t="s">
        <v>11950</v>
      </c>
      <c r="E612" t="s">
        <v>11956</v>
      </c>
    </row>
    <row r="613" spans="1:5" x14ac:dyDescent="0.2">
      <c r="A613" t="s">
        <v>631</v>
      </c>
      <c r="B613">
        <v>6648</v>
      </c>
      <c r="C613">
        <v>403</v>
      </c>
      <c r="D613" t="s">
        <v>11950</v>
      </c>
      <c r="E613" t="s">
        <v>11956</v>
      </c>
    </row>
    <row r="614" spans="1:5" x14ac:dyDescent="0.2">
      <c r="A614" t="s">
        <v>729</v>
      </c>
      <c r="B614">
        <v>8582</v>
      </c>
      <c r="C614">
        <v>403</v>
      </c>
      <c r="D614" t="s">
        <v>11950</v>
      </c>
      <c r="E614" t="s">
        <v>11956</v>
      </c>
    </row>
    <row r="615" spans="1:5" x14ac:dyDescent="0.2">
      <c r="A615" t="s">
        <v>944</v>
      </c>
      <c r="B615">
        <v>10321</v>
      </c>
      <c r="C615">
        <v>403</v>
      </c>
      <c r="D615" t="s">
        <v>11950</v>
      </c>
      <c r="E615" t="s">
        <v>11956</v>
      </c>
    </row>
    <row r="616" spans="1:5" x14ac:dyDescent="0.2">
      <c r="A616" t="s">
        <v>719</v>
      </c>
      <c r="B616">
        <v>8441</v>
      </c>
      <c r="C616">
        <v>402</v>
      </c>
      <c r="D616" t="s">
        <v>11950</v>
      </c>
      <c r="E616" t="s">
        <v>11956</v>
      </c>
    </row>
    <row r="617" spans="1:5" x14ac:dyDescent="0.2">
      <c r="A617" t="s">
        <v>963</v>
      </c>
      <c r="B617">
        <v>10432</v>
      </c>
      <c r="C617">
        <v>402</v>
      </c>
      <c r="D617" t="s">
        <v>11950</v>
      </c>
      <c r="E617" t="s">
        <v>11956</v>
      </c>
    </row>
    <row r="618" spans="1:5" x14ac:dyDescent="0.2">
      <c r="A618" t="s">
        <v>1095</v>
      </c>
      <c r="B618">
        <v>11254</v>
      </c>
      <c r="C618">
        <v>402</v>
      </c>
      <c r="D618" t="s">
        <v>11950</v>
      </c>
      <c r="E618" t="s">
        <v>11956</v>
      </c>
    </row>
    <row r="619" spans="1:5" x14ac:dyDescent="0.2">
      <c r="A619" t="s">
        <v>137</v>
      </c>
      <c r="B619">
        <v>9755</v>
      </c>
      <c r="C619">
        <v>401</v>
      </c>
      <c r="D619" t="s">
        <v>6</v>
      </c>
      <c r="E619" t="s">
        <v>11955</v>
      </c>
    </row>
    <row r="620" spans="1:5" x14ac:dyDescent="0.2">
      <c r="A620" t="s">
        <v>364</v>
      </c>
      <c r="B620">
        <v>3060</v>
      </c>
      <c r="C620">
        <v>401</v>
      </c>
      <c r="D620" t="s">
        <v>11950</v>
      </c>
      <c r="E620" t="s">
        <v>11956</v>
      </c>
    </row>
    <row r="621" spans="1:5" x14ac:dyDescent="0.2">
      <c r="A621" t="s">
        <v>413</v>
      </c>
      <c r="B621">
        <v>3465</v>
      </c>
      <c r="C621">
        <v>401</v>
      </c>
      <c r="D621" t="s">
        <v>11950</v>
      </c>
      <c r="E621" t="s">
        <v>11956</v>
      </c>
    </row>
    <row r="622" spans="1:5" x14ac:dyDescent="0.2">
      <c r="A622" t="s">
        <v>488</v>
      </c>
      <c r="B622">
        <v>4299</v>
      </c>
      <c r="C622">
        <v>401</v>
      </c>
      <c r="D622" t="s">
        <v>11950</v>
      </c>
      <c r="E622" t="s">
        <v>11956</v>
      </c>
    </row>
    <row r="623" spans="1:5" x14ac:dyDescent="0.2">
      <c r="A623" t="s">
        <v>1041</v>
      </c>
      <c r="B623">
        <v>10820</v>
      </c>
      <c r="C623">
        <v>401</v>
      </c>
      <c r="D623" t="s">
        <v>11950</v>
      </c>
      <c r="E623" t="s">
        <v>11956</v>
      </c>
    </row>
    <row r="624" spans="1:5" x14ac:dyDescent="0.2">
      <c r="A624" t="s">
        <v>315</v>
      </c>
      <c r="B624">
        <v>1822</v>
      </c>
      <c r="C624">
        <v>400</v>
      </c>
      <c r="D624" t="s">
        <v>11950</v>
      </c>
      <c r="E624" t="s">
        <v>11956</v>
      </c>
    </row>
    <row r="625" spans="1:5" x14ac:dyDescent="0.2">
      <c r="A625" t="s">
        <v>787</v>
      </c>
      <c r="B625">
        <v>9270</v>
      </c>
      <c r="C625">
        <v>400</v>
      </c>
      <c r="D625" t="s">
        <v>11950</v>
      </c>
      <c r="E625" t="s">
        <v>11956</v>
      </c>
    </row>
    <row r="626" spans="1:5" x14ac:dyDescent="0.2">
      <c r="A626" t="s">
        <v>436</v>
      </c>
      <c r="B626">
        <v>3714</v>
      </c>
      <c r="C626">
        <v>399</v>
      </c>
      <c r="D626" t="s">
        <v>11950</v>
      </c>
      <c r="E626" t="s">
        <v>11956</v>
      </c>
    </row>
    <row r="627" spans="1:5" x14ac:dyDescent="0.2">
      <c r="A627" t="s">
        <v>448</v>
      </c>
      <c r="B627">
        <v>3894</v>
      </c>
      <c r="C627">
        <v>399</v>
      </c>
      <c r="D627" t="s">
        <v>11950</v>
      </c>
      <c r="E627" t="s">
        <v>11956</v>
      </c>
    </row>
    <row r="628" spans="1:5" x14ac:dyDescent="0.2">
      <c r="A628" t="s">
        <v>511</v>
      </c>
      <c r="B628">
        <v>4741</v>
      </c>
      <c r="C628">
        <v>399</v>
      </c>
      <c r="D628" t="s">
        <v>11950</v>
      </c>
      <c r="E628" t="s">
        <v>11956</v>
      </c>
    </row>
    <row r="629" spans="1:5" x14ac:dyDescent="0.2">
      <c r="A629" t="s">
        <v>829</v>
      </c>
      <c r="B629">
        <v>9615</v>
      </c>
      <c r="C629">
        <v>399</v>
      </c>
      <c r="D629" t="s">
        <v>11950</v>
      </c>
      <c r="E629" t="s">
        <v>11956</v>
      </c>
    </row>
    <row r="630" spans="1:5" x14ac:dyDescent="0.2">
      <c r="A630" t="s">
        <v>1039</v>
      </c>
      <c r="B630">
        <v>10813</v>
      </c>
      <c r="C630">
        <v>399</v>
      </c>
      <c r="D630" t="s">
        <v>11950</v>
      </c>
      <c r="E630" t="s">
        <v>11956</v>
      </c>
    </row>
    <row r="631" spans="1:5" x14ac:dyDescent="0.2">
      <c r="A631" t="s">
        <v>1044</v>
      </c>
      <c r="B631">
        <v>10857</v>
      </c>
      <c r="C631">
        <v>399</v>
      </c>
      <c r="D631" t="s">
        <v>11950</v>
      </c>
      <c r="E631" t="s">
        <v>11956</v>
      </c>
    </row>
    <row r="632" spans="1:5" x14ac:dyDescent="0.2">
      <c r="A632" t="s">
        <v>399</v>
      </c>
      <c r="B632">
        <v>3322</v>
      </c>
      <c r="C632">
        <v>398</v>
      </c>
      <c r="D632" t="s">
        <v>11950</v>
      </c>
      <c r="E632" t="s">
        <v>11956</v>
      </c>
    </row>
    <row r="633" spans="1:5" x14ac:dyDescent="0.2">
      <c r="A633" t="s">
        <v>575</v>
      </c>
      <c r="B633">
        <v>5912</v>
      </c>
      <c r="C633">
        <v>398</v>
      </c>
      <c r="D633" t="s">
        <v>11950</v>
      </c>
      <c r="E633" t="s">
        <v>11956</v>
      </c>
    </row>
    <row r="634" spans="1:5" x14ac:dyDescent="0.2">
      <c r="A634" t="s">
        <v>882</v>
      </c>
      <c r="B634">
        <v>9937</v>
      </c>
      <c r="C634">
        <v>398</v>
      </c>
      <c r="D634" t="s">
        <v>11950</v>
      </c>
      <c r="E634" t="s">
        <v>11956</v>
      </c>
    </row>
    <row r="635" spans="1:5" x14ac:dyDescent="0.2">
      <c r="A635" t="s">
        <v>282</v>
      </c>
      <c r="B635">
        <v>982</v>
      </c>
      <c r="C635">
        <v>397</v>
      </c>
      <c r="D635" t="s">
        <v>11950</v>
      </c>
      <c r="E635" t="s">
        <v>11956</v>
      </c>
    </row>
    <row r="636" spans="1:5" x14ac:dyDescent="0.2">
      <c r="A636" t="s">
        <v>349</v>
      </c>
      <c r="B636">
        <v>2985</v>
      </c>
      <c r="C636">
        <v>397</v>
      </c>
      <c r="D636" t="s">
        <v>11950</v>
      </c>
      <c r="E636" t="s">
        <v>11956</v>
      </c>
    </row>
    <row r="637" spans="1:5" x14ac:dyDescent="0.2">
      <c r="A637" t="s">
        <v>384</v>
      </c>
      <c r="B637">
        <v>3216</v>
      </c>
      <c r="C637">
        <v>397</v>
      </c>
      <c r="D637" t="s">
        <v>11950</v>
      </c>
      <c r="E637" t="s">
        <v>11956</v>
      </c>
    </row>
    <row r="638" spans="1:5" x14ac:dyDescent="0.2">
      <c r="A638" t="s">
        <v>772</v>
      </c>
      <c r="B638">
        <v>9105</v>
      </c>
      <c r="C638">
        <v>397</v>
      </c>
      <c r="D638" t="s">
        <v>11950</v>
      </c>
      <c r="E638" t="s">
        <v>11956</v>
      </c>
    </row>
    <row r="639" spans="1:5" x14ac:dyDescent="0.2">
      <c r="A639" t="s">
        <v>886</v>
      </c>
      <c r="B639">
        <v>9981</v>
      </c>
      <c r="C639">
        <v>397</v>
      </c>
      <c r="D639" t="s">
        <v>11950</v>
      </c>
      <c r="E639" t="s">
        <v>11956</v>
      </c>
    </row>
    <row r="640" spans="1:5" x14ac:dyDescent="0.2">
      <c r="A640" t="s">
        <v>968</v>
      </c>
      <c r="B640">
        <v>10448</v>
      </c>
      <c r="C640">
        <v>397</v>
      </c>
      <c r="D640" t="s">
        <v>11950</v>
      </c>
      <c r="E640" t="s">
        <v>11956</v>
      </c>
    </row>
    <row r="641" spans="1:5" x14ac:dyDescent="0.2">
      <c r="A641" t="s">
        <v>280</v>
      </c>
      <c r="B641">
        <v>979</v>
      </c>
      <c r="C641">
        <v>396</v>
      </c>
      <c r="D641" t="s">
        <v>11950</v>
      </c>
      <c r="E641" t="s">
        <v>11956</v>
      </c>
    </row>
    <row r="642" spans="1:5" x14ac:dyDescent="0.2">
      <c r="A642" t="s">
        <v>298</v>
      </c>
      <c r="B642">
        <v>1321</v>
      </c>
      <c r="C642">
        <v>396</v>
      </c>
      <c r="D642" t="s">
        <v>11950</v>
      </c>
      <c r="E642" t="s">
        <v>11956</v>
      </c>
    </row>
    <row r="643" spans="1:5" x14ac:dyDescent="0.2">
      <c r="A643" t="s">
        <v>568</v>
      </c>
      <c r="B643">
        <v>5695</v>
      </c>
      <c r="C643">
        <v>396</v>
      </c>
      <c r="D643" t="s">
        <v>11950</v>
      </c>
      <c r="E643" t="s">
        <v>11956</v>
      </c>
    </row>
    <row r="644" spans="1:5" x14ac:dyDescent="0.2">
      <c r="A644" t="s">
        <v>1040</v>
      </c>
      <c r="B644">
        <v>10814</v>
      </c>
      <c r="C644">
        <v>396</v>
      </c>
      <c r="D644" t="s">
        <v>11950</v>
      </c>
      <c r="E644" t="s">
        <v>11956</v>
      </c>
    </row>
    <row r="645" spans="1:5" x14ac:dyDescent="0.2">
      <c r="A645" t="s">
        <v>410</v>
      </c>
      <c r="B645">
        <v>3461</v>
      </c>
      <c r="C645">
        <v>395</v>
      </c>
      <c r="D645" t="s">
        <v>11950</v>
      </c>
      <c r="E645" t="s">
        <v>11956</v>
      </c>
    </row>
    <row r="646" spans="1:5" x14ac:dyDescent="0.2">
      <c r="A646" t="s">
        <v>434</v>
      </c>
      <c r="B646">
        <v>3712</v>
      </c>
      <c r="C646">
        <v>395</v>
      </c>
      <c r="D646" t="s">
        <v>11950</v>
      </c>
      <c r="E646" t="s">
        <v>11956</v>
      </c>
    </row>
    <row r="647" spans="1:5" x14ac:dyDescent="0.2">
      <c r="A647" t="s">
        <v>495</v>
      </c>
      <c r="B647">
        <v>4554</v>
      </c>
      <c r="C647">
        <v>395</v>
      </c>
      <c r="D647" t="s">
        <v>11950</v>
      </c>
      <c r="E647" t="s">
        <v>11956</v>
      </c>
    </row>
    <row r="648" spans="1:5" x14ac:dyDescent="0.2">
      <c r="A648" t="s">
        <v>59</v>
      </c>
      <c r="B648">
        <v>6573</v>
      </c>
      <c r="C648">
        <v>394</v>
      </c>
      <c r="D648" t="s">
        <v>6</v>
      </c>
      <c r="E648" t="s">
        <v>11955</v>
      </c>
    </row>
    <row r="649" spans="1:5" x14ac:dyDescent="0.2">
      <c r="A649" t="s">
        <v>115</v>
      </c>
      <c r="B649">
        <v>8775</v>
      </c>
      <c r="C649">
        <v>394</v>
      </c>
      <c r="D649" t="s">
        <v>6</v>
      </c>
      <c r="E649" t="s">
        <v>11955</v>
      </c>
    </row>
    <row r="650" spans="1:5" x14ac:dyDescent="0.2">
      <c r="A650" t="s">
        <v>290</v>
      </c>
      <c r="B650">
        <v>1124</v>
      </c>
      <c r="C650">
        <v>394</v>
      </c>
      <c r="D650" t="s">
        <v>11950</v>
      </c>
      <c r="E650" t="s">
        <v>11956</v>
      </c>
    </row>
    <row r="651" spans="1:5" x14ac:dyDescent="0.2">
      <c r="A651" t="s">
        <v>469</v>
      </c>
      <c r="B651">
        <v>4051</v>
      </c>
      <c r="C651">
        <v>394</v>
      </c>
      <c r="D651" t="s">
        <v>11950</v>
      </c>
      <c r="E651" t="s">
        <v>11956</v>
      </c>
    </row>
    <row r="652" spans="1:5" x14ac:dyDescent="0.2">
      <c r="A652" t="s">
        <v>540</v>
      </c>
      <c r="B652">
        <v>5015</v>
      </c>
      <c r="C652">
        <v>394</v>
      </c>
      <c r="D652" t="s">
        <v>11950</v>
      </c>
      <c r="E652" t="s">
        <v>11956</v>
      </c>
    </row>
    <row r="653" spans="1:5" x14ac:dyDescent="0.2">
      <c r="A653" t="s">
        <v>266</v>
      </c>
      <c r="B653">
        <v>901</v>
      </c>
      <c r="C653">
        <v>393</v>
      </c>
      <c r="D653" t="s">
        <v>11950</v>
      </c>
      <c r="E653" t="s">
        <v>11956</v>
      </c>
    </row>
    <row r="654" spans="1:5" x14ac:dyDescent="0.2">
      <c r="A654" t="s">
        <v>483</v>
      </c>
      <c r="B654">
        <v>4220</v>
      </c>
      <c r="C654">
        <v>393</v>
      </c>
      <c r="D654" t="s">
        <v>11950</v>
      </c>
      <c r="E654" t="s">
        <v>11956</v>
      </c>
    </row>
    <row r="655" spans="1:5" x14ac:dyDescent="0.2">
      <c r="A655" t="s">
        <v>578</v>
      </c>
      <c r="B655">
        <v>5961</v>
      </c>
      <c r="C655">
        <v>393</v>
      </c>
      <c r="D655" t="s">
        <v>11950</v>
      </c>
      <c r="E655" t="s">
        <v>11956</v>
      </c>
    </row>
    <row r="656" spans="1:5" x14ac:dyDescent="0.2">
      <c r="A656" t="s">
        <v>671</v>
      </c>
      <c r="B656">
        <v>7973</v>
      </c>
      <c r="C656">
        <v>393</v>
      </c>
      <c r="D656" t="s">
        <v>11950</v>
      </c>
      <c r="E656" t="s">
        <v>11956</v>
      </c>
    </row>
    <row r="657" spans="1:5" x14ac:dyDescent="0.2">
      <c r="A657" t="s">
        <v>990</v>
      </c>
      <c r="B657">
        <v>10558</v>
      </c>
      <c r="C657">
        <v>393</v>
      </c>
      <c r="D657" t="s">
        <v>11950</v>
      </c>
      <c r="E657" t="s">
        <v>11956</v>
      </c>
    </row>
    <row r="658" spans="1:5" x14ac:dyDescent="0.2">
      <c r="A658" t="s">
        <v>494</v>
      </c>
      <c r="B658">
        <v>4492</v>
      </c>
      <c r="C658">
        <v>392</v>
      </c>
      <c r="D658" t="s">
        <v>11950</v>
      </c>
      <c r="E658" t="s">
        <v>11956</v>
      </c>
    </row>
    <row r="659" spans="1:5" x14ac:dyDescent="0.2">
      <c r="A659" t="s">
        <v>678</v>
      </c>
      <c r="B659">
        <v>8046</v>
      </c>
      <c r="C659">
        <v>392</v>
      </c>
      <c r="D659" t="s">
        <v>11950</v>
      </c>
      <c r="E659" t="s">
        <v>11956</v>
      </c>
    </row>
    <row r="660" spans="1:5" x14ac:dyDescent="0.2">
      <c r="A660" t="s">
        <v>682</v>
      </c>
      <c r="B660">
        <v>8087</v>
      </c>
      <c r="C660">
        <v>392</v>
      </c>
      <c r="D660" t="s">
        <v>11950</v>
      </c>
      <c r="E660" t="s">
        <v>11956</v>
      </c>
    </row>
    <row r="661" spans="1:5" x14ac:dyDescent="0.2">
      <c r="A661" t="s">
        <v>781</v>
      </c>
      <c r="B661">
        <v>9209</v>
      </c>
      <c r="C661">
        <v>392</v>
      </c>
      <c r="D661" t="s">
        <v>11950</v>
      </c>
      <c r="E661" t="s">
        <v>11956</v>
      </c>
    </row>
    <row r="662" spans="1:5" x14ac:dyDescent="0.2">
      <c r="A662" t="s">
        <v>727</v>
      </c>
      <c r="B662">
        <v>8578</v>
      </c>
      <c r="C662">
        <v>391</v>
      </c>
      <c r="D662" t="s">
        <v>11950</v>
      </c>
      <c r="E662" t="s">
        <v>11956</v>
      </c>
    </row>
    <row r="663" spans="1:5" x14ac:dyDescent="0.2">
      <c r="A663" t="s">
        <v>753</v>
      </c>
      <c r="B663">
        <v>8884</v>
      </c>
      <c r="C663">
        <v>391</v>
      </c>
      <c r="D663" t="s">
        <v>11950</v>
      </c>
      <c r="E663" t="s">
        <v>11956</v>
      </c>
    </row>
    <row r="664" spans="1:5" x14ac:dyDescent="0.2">
      <c r="A664" t="s">
        <v>805</v>
      </c>
      <c r="B664">
        <v>9404</v>
      </c>
      <c r="C664">
        <v>391</v>
      </c>
      <c r="D664" t="s">
        <v>11950</v>
      </c>
      <c r="E664" t="s">
        <v>11956</v>
      </c>
    </row>
    <row r="665" spans="1:5" x14ac:dyDescent="0.2">
      <c r="A665" t="s">
        <v>848</v>
      </c>
      <c r="B665">
        <v>9707</v>
      </c>
      <c r="C665">
        <v>391</v>
      </c>
      <c r="D665" t="s">
        <v>11950</v>
      </c>
      <c r="E665" t="s">
        <v>11956</v>
      </c>
    </row>
    <row r="666" spans="1:5" x14ac:dyDescent="0.2">
      <c r="A666" t="s">
        <v>127</v>
      </c>
      <c r="B666">
        <v>9396</v>
      </c>
      <c r="C666">
        <v>390</v>
      </c>
      <c r="D666" t="s">
        <v>6</v>
      </c>
      <c r="E666" t="s">
        <v>11955</v>
      </c>
    </row>
    <row r="667" spans="1:5" x14ac:dyDescent="0.2">
      <c r="A667" t="s">
        <v>172</v>
      </c>
      <c r="B667">
        <v>10777</v>
      </c>
      <c r="C667">
        <v>390</v>
      </c>
      <c r="D667" t="s">
        <v>6</v>
      </c>
      <c r="E667" t="s">
        <v>11955</v>
      </c>
    </row>
    <row r="668" spans="1:5" x14ac:dyDescent="0.2">
      <c r="A668" t="s">
        <v>325</v>
      </c>
      <c r="B668">
        <v>2107</v>
      </c>
      <c r="C668">
        <v>390</v>
      </c>
      <c r="D668" t="s">
        <v>11950</v>
      </c>
      <c r="E668" t="s">
        <v>11956</v>
      </c>
    </row>
    <row r="669" spans="1:5" x14ac:dyDescent="0.2">
      <c r="A669" t="s">
        <v>388</v>
      </c>
      <c r="B669">
        <v>3235</v>
      </c>
      <c r="C669">
        <v>390</v>
      </c>
      <c r="D669" t="s">
        <v>11950</v>
      </c>
      <c r="E669" t="s">
        <v>11956</v>
      </c>
    </row>
    <row r="670" spans="1:5" x14ac:dyDescent="0.2">
      <c r="A670" t="s">
        <v>523</v>
      </c>
      <c r="B670">
        <v>4837</v>
      </c>
      <c r="C670">
        <v>390</v>
      </c>
      <c r="D670" t="s">
        <v>11950</v>
      </c>
      <c r="E670" t="s">
        <v>11956</v>
      </c>
    </row>
    <row r="671" spans="1:5" x14ac:dyDescent="0.2">
      <c r="A671" t="s">
        <v>844</v>
      </c>
      <c r="B671">
        <v>9697</v>
      </c>
      <c r="C671">
        <v>390</v>
      </c>
      <c r="D671" t="s">
        <v>11950</v>
      </c>
      <c r="E671" t="s">
        <v>11956</v>
      </c>
    </row>
    <row r="672" spans="1:5" x14ac:dyDescent="0.2">
      <c r="A672" t="s">
        <v>174</v>
      </c>
      <c r="B672">
        <v>10806</v>
      </c>
      <c r="C672">
        <v>389</v>
      </c>
      <c r="D672" t="s">
        <v>6</v>
      </c>
      <c r="E672" t="s">
        <v>11955</v>
      </c>
    </row>
    <row r="673" spans="1:5" x14ac:dyDescent="0.2">
      <c r="A673" t="s">
        <v>314</v>
      </c>
      <c r="B673">
        <v>1763</v>
      </c>
      <c r="C673">
        <v>389</v>
      </c>
      <c r="D673" t="s">
        <v>11950</v>
      </c>
      <c r="E673" t="s">
        <v>11956</v>
      </c>
    </row>
    <row r="674" spans="1:5" x14ac:dyDescent="0.2">
      <c r="A674" t="s">
        <v>586</v>
      </c>
      <c r="B674">
        <v>6059</v>
      </c>
      <c r="C674">
        <v>389</v>
      </c>
      <c r="D674" t="s">
        <v>11950</v>
      </c>
      <c r="E674" t="s">
        <v>11956</v>
      </c>
    </row>
    <row r="675" spans="1:5" x14ac:dyDescent="0.2">
      <c r="A675" t="s">
        <v>629</v>
      </c>
      <c r="B675">
        <v>6645</v>
      </c>
      <c r="C675">
        <v>389</v>
      </c>
      <c r="D675" t="s">
        <v>11950</v>
      </c>
      <c r="E675" t="s">
        <v>11956</v>
      </c>
    </row>
    <row r="676" spans="1:5" x14ac:dyDescent="0.2">
      <c r="A676" t="s">
        <v>975</v>
      </c>
      <c r="B676">
        <v>10504</v>
      </c>
      <c r="C676">
        <v>389</v>
      </c>
      <c r="D676" t="s">
        <v>11950</v>
      </c>
      <c r="E676" t="s">
        <v>11956</v>
      </c>
    </row>
    <row r="677" spans="1:5" x14ac:dyDescent="0.2">
      <c r="A677" t="s">
        <v>989</v>
      </c>
      <c r="B677">
        <v>10557</v>
      </c>
      <c r="C677">
        <v>389</v>
      </c>
      <c r="D677" t="s">
        <v>11950</v>
      </c>
      <c r="E677" t="s">
        <v>11956</v>
      </c>
    </row>
    <row r="678" spans="1:5" x14ac:dyDescent="0.2">
      <c r="A678" t="s">
        <v>183</v>
      </c>
      <c r="B678">
        <v>11115</v>
      </c>
      <c r="C678">
        <v>388</v>
      </c>
      <c r="D678" t="s">
        <v>6</v>
      </c>
      <c r="E678" t="s">
        <v>11955</v>
      </c>
    </row>
    <row r="679" spans="1:5" x14ac:dyDescent="0.2">
      <c r="A679" t="s">
        <v>268</v>
      </c>
      <c r="B679">
        <v>903</v>
      </c>
      <c r="C679">
        <v>388</v>
      </c>
      <c r="D679" t="s">
        <v>11950</v>
      </c>
      <c r="E679" t="s">
        <v>11956</v>
      </c>
    </row>
    <row r="680" spans="1:5" x14ac:dyDescent="0.2">
      <c r="A680" t="s">
        <v>378</v>
      </c>
      <c r="B680">
        <v>3143</v>
      </c>
      <c r="C680">
        <v>388</v>
      </c>
      <c r="D680" t="s">
        <v>11950</v>
      </c>
      <c r="E680" t="s">
        <v>11956</v>
      </c>
    </row>
    <row r="681" spans="1:5" x14ac:dyDescent="0.2">
      <c r="A681" t="s">
        <v>394</v>
      </c>
      <c r="B681">
        <v>3298</v>
      </c>
      <c r="C681">
        <v>388</v>
      </c>
      <c r="D681" t="s">
        <v>11950</v>
      </c>
      <c r="E681" t="s">
        <v>11956</v>
      </c>
    </row>
    <row r="682" spans="1:5" x14ac:dyDescent="0.2">
      <c r="A682" t="s">
        <v>556</v>
      </c>
      <c r="B682">
        <v>5388</v>
      </c>
      <c r="C682">
        <v>388</v>
      </c>
      <c r="D682" t="s">
        <v>11950</v>
      </c>
      <c r="E682" t="s">
        <v>11956</v>
      </c>
    </row>
    <row r="683" spans="1:5" x14ac:dyDescent="0.2">
      <c r="A683" t="s">
        <v>562</v>
      </c>
      <c r="B683">
        <v>5501</v>
      </c>
      <c r="C683">
        <v>388</v>
      </c>
      <c r="D683" t="s">
        <v>11950</v>
      </c>
      <c r="E683" t="s">
        <v>11956</v>
      </c>
    </row>
    <row r="684" spans="1:5" x14ac:dyDescent="0.2">
      <c r="A684" t="s">
        <v>613</v>
      </c>
      <c r="B684">
        <v>6502</v>
      </c>
      <c r="C684">
        <v>388</v>
      </c>
      <c r="D684" t="s">
        <v>11950</v>
      </c>
      <c r="E684" t="s">
        <v>11956</v>
      </c>
    </row>
    <row r="685" spans="1:5" x14ac:dyDescent="0.2">
      <c r="A685" t="s">
        <v>703</v>
      </c>
      <c r="B685">
        <v>8266</v>
      </c>
      <c r="C685">
        <v>388</v>
      </c>
      <c r="D685" t="s">
        <v>11950</v>
      </c>
      <c r="E685" t="s">
        <v>11956</v>
      </c>
    </row>
    <row r="686" spans="1:5" x14ac:dyDescent="0.2">
      <c r="A686" t="s">
        <v>754</v>
      </c>
      <c r="B686">
        <v>8886</v>
      </c>
      <c r="C686">
        <v>388</v>
      </c>
      <c r="D686" t="s">
        <v>11950</v>
      </c>
      <c r="E686" t="s">
        <v>11956</v>
      </c>
    </row>
    <row r="687" spans="1:5" x14ac:dyDescent="0.2">
      <c r="A687" t="s">
        <v>818</v>
      </c>
      <c r="B687">
        <v>9549</v>
      </c>
      <c r="C687">
        <v>388</v>
      </c>
      <c r="D687" t="s">
        <v>11950</v>
      </c>
      <c r="E687" t="s">
        <v>11956</v>
      </c>
    </row>
    <row r="688" spans="1:5" x14ac:dyDescent="0.2">
      <c r="A688" t="s">
        <v>896</v>
      </c>
      <c r="B688">
        <v>10001</v>
      </c>
      <c r="C688">
        <v>388</v>
      </c>
      <c r="D688" t="s">
        <v>11950</v>
      </c>
      <c r="E688" t="s">
        <v>11956</v>
      </c>
    </row>
    <row r="689" spans="1:5" x14ac:dyDescent="0.2">
      <c r="A689" t="s">
        <v>940</v>
      </c>
      <c r="B689">
        <v>10311</v>
      </c>
      <c r="C689">
        <v>388</v>
      </c>
      <c r="D689" t="s">
        <v>11950</v>
      </c>
      <c r="E689" t="s">
        <v>11956</v>
      </c>
    </row>
    <row r="690" spans="1:5" x14ac:dyDescent="0.2">
      <c r="A690" t="s">
        <v>959</v>
      </c>
      <c r="B690">
        <v>10389</v>
      </c>
      <c r="C690">
        <v>388</v>
      </c>
      <c r="D690" t="s">
        <v>11950</v>
      </c>
      <c r="E690" t="s">
        <v>11956</v>
      </c>
    </row>
    <row r="691" spans="1:5" x14ac:dyDescent="0.2">
      <c r="A691" t="s">
        <v>1019</v>
      </c>
      <c r="B691">
        <v>10724</v>
      </c>
      <c r="C691">
        <v>388</v>
      </c>
      <c r="D691" t="s">
        <v>11950</v>
      </c>
      <c r="E691" t="s">
        <v>11956</v>
      </c>
    </row>
    <row r="692" spans="1:5" x14ac:dyDescent="0.2">
      <c r="A692" t="s">
        <v>271</v>
      </c>
      <c r="B692">
        <v>908</v>
      </c>
      <c r="C692">
        <v>387</v>
      </c>
      <c r="D692" t="s">
        <v>11950</v>
      </c>
      <c r="E692" t="s">
        <v>11956</v>
      </c>
    </row>
    <row r="693" spans="1:5" x14ac:dyDescent="0.2">
      <c r="A693" t="s">
        <v>330</v>
      </c>
      <c r="B693">
        <v>2595</v>
      </c>
      <c r="C693">
        <v>387</v>
      </c>
      <c r="D693" t="s">
        <v>11950</v>
      </c>
      <c r="E693" t="s">
        <v>11956</v>
      </c>
    </row>
    <row r="694" spans="1:5" x14ac:dyDescent="0.2">
      <c r="A694" t="s">
        <v>407</v>
      </c>
      <c r="B694">
        <v>3384</v>
      </c>
      <c r="C694">
        <v>387</v>
      </c>
      <c r="D694" t="s">
        <v>11950</v>
      </c>
      <c r="E694" t="s">
        <v>11956</v>
      </c>
    </row>
    <row r="695" spans="1:5" x14ac:dyDescent="0.2">
      <c r="A695" t="s">
        <v>686</v>
      </c>
      <c r="B695">
        <v>8139</v>
      </c>
      <c r="C695">
        <v>387</v>
      </c>
      <c r="D695" t="s">
        <v>11950</v>
      </c>
      <c r="E695" t="s">
        <v>11956</v>
      </c>
    </row>
    <row r="696" spans="1:5" x14ac:dyDescent="0.2">
      <c r="A696" t="s">
        <v>751</v>
      </c>
      <c r="B696">
        <v>8872</v>
      </c>
      <c r="C696">
        <v>387</v>
      </c>
      <c r="D696" t="s">
        <v>11950</v>
      </c>
      <c r="E696" t="s">
        <v>11956</v>
      </c>
    </row>
    <row r="697" spans="1:5" x14ac:dyDescent="0.2">
      <c r="A697" t="s">
        <v>785</v>
      </c>
      <c r="B697">
        <v>9225</v>
      </c>
      <c r="C697">
        <v>387</v>
      </c>
      <c r="D697" t="s">
        <v>11950</v>
      </c>
      <c r="E697" t="s">
        <v>11956</v>
      </c>
    </row>
    <row r="698" spans="1:5" x14ac:dyDescent="0.2">
      <c r="A698" t="s">
        <v>924</v>
      </c>
      <c r="B698">
        <v>10192</v>
      </c>
      <c r="C698">
        <v>387</v>
      </c>
      <c r="D698" t="s">
        <v>11950</v>
      </c>
      <c r="E698" t="s">
        <v>11956</v>
      </c>
    </row>
    <row r="699" spans="1:5" x14ac:dyDescent="0.2">
      <c r="A699" t="s">
        <v>957</v>
      </c>
      <c r="B699">
        <v>10381</v>
      </c>
      <c r="C699">
        <v>387</v>
      </c>
      <c r="D699" t="s">
        <v>11950</v>
      </c>
      <c r="E699" t="s">
        <v>11956</v>
      </c>
    </row>
    <row r="700" spans="1:5" x14ac:dyDescent="0.2">
      <c r="A700" t="s">
        <v>98</v>
      </c>
      <c r="B700">
        <v>7978</v>
      </c>
      <c r="C700">
        <v>386</v>
      </c>
      <c r="D700" t="s">
        <v>6</v>
      </c>
      <c r="E700" t="s">
        <v>11955</v>
      </c>
    </row>
    <row r="701" spans="1:5" x14ac:dyDescent="0.2">
      <c r="A701" t="s">
        <v>291</v>
      </c>
      <c r="B701">
        <v>1191</v>
      </c>
      <c r="C701">
        <v>386</v>
      </c>
      <c r="D701" t="s">
        <v>11950</v>
      </c>
      <c r="E701" t="s">
        <v>11956</v>
      </c>
    </row>
    <row r="702" spans="1:5" x14ac:dyDescent="0.2">
      <c r="A702" t="s">
        <v>485</v>
      </c>
      <c r="B702">
        <v>4226</v>
      </c>
      <c r="C702">
        <v>386</v>
      </c>
      <c r="D702" t="s">
        <v>11950</v>
      </c>
      <c r="E702" t="s">
        <v>11956</v>
      </c>
    </row>
    <row r="703" spans="1:5" x14ac:dyDescent="0.2">
      <c r="A703" t="s">
        <v>807</v>
      </c>
      <c r="B703">
        <v>9417</v>
      </c>
      <c r="C703">
        <v>386</v>
      </c>
      <c r="D703" t="s">
        <v>11950</v>
      </c>
      <c r="E703" t="s">
        <v>11956</v>
      </c>
    </row>
    <row r="704" spans="1:5" x14ac:dyDescent="0.2">
      <c r="A704" t="s">
        <v>971</v>
      </c>
      <c r="B704">
        <v>10485</v>
      </c>
      <c r="C704">
        <v>386</v>
      </c>
      <c r="D704" t="s">
        <v>11950</v>
      </c>
      <c r="E704" t="s">
        <v>11956</v>
      </c>
    </row>
    <row r="705" spans="1:5" x14ac:dyDescent="0.2">
      <c r="A705" t="s">
        <v>256</v>
      </c>
      <c r="B705">
        <v>766</v>
      </c>
      <c r="C705">
        <v>385</v>
      </c>
      <c r="D705" t="s">
        <v>11950</v>
      </c>
      <c r="E705" t="s">
        <v>11956</v>
      </c>
    </row>
    <row r="706" spans="1:5" x14ac:dyDescent="0.2">
      <c r="A706" t="s">
        <v>287</v>
      </c>
      <c r="B706">
        <v>1050</v>
      </c>
      <c r="C706">
        <v>385</v>
      </c>
      <c r="D706" t="s">
        <v>11950</v>
      </c>
      <c r="E706" t="s">
        <v>11956</v>
      </c>
    </row>
    <row r="707" spans="1:5" x14ac:dyDescent="0.2">
      <c r="A707" t="s">
        <v>157</v>
      </c>
      <c r="B707">
        <v>10265</v>
      </c>
      <c r="C707">
        <v>384</v>
      </c>
      <c r="D707" t="s">
        <v>6</v>
      </c>
      <c r="E707" t="s">
        <v>11955</v>
      </c>
    </row>
    <row r="708" spans="1:5" x14ac:dyDescent="0.2">
      <c r="A708" t="s">
        <v>235</v>
      </c>
      <c r="B708">
        <v>560</v>
      </c>
      <c r="C708">
        <v>384</v>
      </c>
      <c r="D708" t="s">
        <v>11950</v>
      </c>
      <c r="E708" t="s">
        <v>11956</v>
      </c>
    </row>
    <row r="709" spans="1:5" x14ac:dyDescent="0.2">
      <c r="A709" t="s">
        <v>261</v>
      </c>
      <c r="B709">
        <v>839</v>
      </c>
      <c r="C709">
        <v>384</v>
      </c>
      <c r="D709" t="s">
        <v>11950</v>
      </c>
      <c r="E709" t="s">
        <v>11956</v>
      </c>
    </row>
    <row r="710" spans="1:5" x14ac:dyDescent="0.2">
      <c r="A710" t="s">
        <v>274</v>
      </c>
      <c r="B710">
        <v>916</v>
      </c>
      <c r="C710">
        <v>384</v>
      </c>
      <c r="D710" t="s">
        <v>11950</v>
      </c>
      <c r="E710" t="s">
        <v>11956</v>
      </c>
    </row>
    <row r="711" spans="1:5" x14ac:dyDescent="0.2">
      <c r="A711" t="s">
        <v>374</v>
      </c>
      <c r="B711">
        <v>3131</v>
      </c>
      <c r="C711">
        <v>384</v>
      </c>
      <c r="D711" t="s">
        <v>11950</v>
      </c>
      <c r="E711" t="s">
        <v>11956</v>
      </c>
    </row>
    <row r="712" spans="1:5" x14ac:dyDescent="0.2">
      <c r="A712" t="s">
        <v>560</v>
      </c>
      <c r="B712">
        <v>5461</v>
      </c>
      <c r="C712">
        <v>384</v>
      </c>
      <c r="D712" t="s">
        <v>11950</v>
      </c>
      <c r="E712" t="s">
        <v>11956</v>
      </c>
    </row>
    <row r="713" spans="1:5" x14ac:dyDescent="0.2">
      <c r="A713" t="s">
        <v>657</v>
      </c>
      <c r="B713">
        <v>7014</v>
      </c>
      <c r="C713">
        <v>384</v>
      </c>
      <c r="D713" t="s">
        <v>11950</v>
      </c>
      <c r="E713" t="s">
        <v>11956</v>
      </c>
    </row>
    <row r="714" spans="1:5" x14ac:dyDescent="0.2">
      <c r="A714" t="s">
        <v>850</v>
      </c>
      <c r="B714">
        <v>9754</v>
      </c>
      <c r="C714">
        <v>384</v>
      </c>
      <c r="D714" t="s">
        <v>11950</v>
      </c>
      <c r="E714" t="s">
        <v>11956</v>
      </c>
    </row>
    <row r="715" spans="1:5" x14ac:dyDescent="0.2">
      <c r="A715" t="s">
        <v>1108</v>
      </c>
      <c r="B715">
        <v>11383</v>
      </c>
      <c r="C715">
        <v>384</v>
      </c>
      <c r="D715" t="s">
        <v>11950</v>
      </c>
      <c r="E715" t="s">
        <v>11956</v>
      </c>
    </row>
    <row r="716" spans="1:5" x14ac:dyDescent="0.2">
      <c r="A716" t="s">
        <v>215</v>
      </c>
      <c r="B716">
        <v>205</v>
      </c>
      <c r="C716">
        <v>383</v>
      </c>
      <c r="D716" t="s">
        <v>11950</v>
      </c>
      <c r="E716" t="s">
        <v>11956</v>
      </c>
    </row>
    <row r="717" spans="1:5" x14ac:dyDescent="0.2">
      <c r="A717" t="s">
        <v>252</v>
      </c>
      <c r="B717">
        <v>757</v>
      </c>
      <c r="C717">
        <v>383</v>
      </c>
      <c r="D717" t="s">
        <v>11950</v>
      </c>
      <c r="E717" t="s">
        <v>11956</v>
      </c>
    </row>
    <row r="718" spans="1:5" x14ac:dyDescent="0.2">
      <c r="A718" t="s">
        <v>370</v>
      </c>
      <c r="B718">
        <v>3127</v>
      </c>
      <c r="C718">
        <v>383</v>
      </c>
      <c r="D718" t="s">
        <v>11950</v>
      </c>
      <c r="E718" t="s">
        <v>11956</v>
      </c>
    </row>
    <row r="719" spans="1:5" x14ac:dyDescent="0.2">
      <c r="A719" t="s">
        <v>433</v>
      </c>
      <c r="B719">
        <v>3642</v>
      </c>
      <c r="C719">
        <v>383</v>
      </c>
      <c r="D719" t="s">
        <v>11950</v>
      </c>
      <c r="E719" t="s">
        <v>11956</v>
      </c>
    </row>
    <row r="720" spans="1:5" x14ac:dyDescent="0.2">
      <c r="A720" t="s">
        <v>612</v>
      </c>
      <c r="B720">
        <v>6494</v>
      </c>
      <c r="C720">
        <v>383</v>
      </c>
      <c r="D720" t="s">
        <v>11950</v>
      </c>
      <c r="E720" t="s">
        <v>11956</v>
      </c>
    </row>
    <row r="721" spans="1:5" x14ac:dyDescent="0.2">
      <c r="A721" t="s">
        <v>718</v>
      </c>
      <c r="B721">
        <v>8392</v>
      </c>
      <c r="C721">
        <v>383</v>
      </c>
      <c r="D721" t="s">
        <v>11950</v>
      </c>
      <c r="E721" t="s">
        <v>11956</v>
      </c>
    </row>
    <row r="722" spans="1:5" x14ac:dyDescent="0.2">
      <c r="A722" t="s">
        <v>937</v>
      </c>
      <c r="B722">
        <v>10263</v>
      </c>
      <c r="C722">
        <v>383</v>
      </c>
      <c r="D722" t="s">
        <v>11950</v>
      </c>
      <c r="E722" t="s">
        <v>11956</v>
      </c>
    </row>
    <row r="723" spans="1:5" x14ac:dyDescent="0.2">
      <c r="A723" t="s">
        <v>141</v>
      </c>
      <c r="B723">
        <v>9913</v>
      </c>
      <c r="C723">
        <v>382</v>
      </c>
      <c r="D723" t="s">
        <v>6</v>
      </c>
      <c r="E723" t="s">
        <v>11955</v>
      </c>
    </row>
    <row r="724" spans="1:5" x14ac:dyDescent="0.2">
      <c r="A724" t="s">
        <v>294</v>
      </c>
      <c r="B724">
        <v>1197</v>
      </c>
      <c r="C724">
        <v>382</v>
      </c>
      <c r="D724" t="s">
        <v>11950</v>
      </c>
      <c r="E724" t="s">
        <v>11956</v>
      </c>
    </row>
    <row r="725" spans="1:5" x14ac:dyDescent="0.2">
      <c r="A725" t="s">
        <v>684</v>
      </c>
      <c r="B725">
        <v>8137</v>
      </c>
      <c r="C725">
        <v>382</v>
      </c>
      <c r="D725" t="s">
        <v>11950</v>
      </c>
      <c r="E725" t="s">
        <v>11956</v>
      </c>
    </row>
    <row r="726" spans="1:5" x14ac:dyDescent="0.2">
      <c r="A726" t="s">
        <v>695</v>
      </c>
      <c r="B726">
        <v>8205</v>
      </c>
      <c r="C726">
        <v>382</v>
      </c>
      <c r="D726" t="s">
        <v>11950</v>
      </c>
      <c r="E726" t="s">
        <v>11956</v>
      </c>
    </row>
    <row r="727" spans="1:5" x14ac:dyDescent="0.2">
      <c r="A727" t="s">
        <v>890</v>
      </c>
      <c r="B727">
        <v>9985</v>
      </c>
      <c r="C727">
        <v>382</v>
      </c>
      <c r="D727" t="s">
        <v>11950</v>
      </c>
      <c r="E727" t="s">
        <v>11956</v>
      </c>
    </row>
    <row r="728" spans="1:5" x14ac:dyDescent="0.2">
      <c r="A728" t="s">
        <v>947</v>
      </c>
      <c r="B728">
        <v>10324</v>
      </c>
      <c r="C728">
        <v>382</v>
      </c>
      <c r="D728" t="s">
        <v>11950</v>
      </c>
      <c r="E728" t="s">
        <v>11956</v>
      </c>
    </row>
    <row r="729" spans="1:5" x14ac:dyDescent="0.2">
      <c r="A729" t="s">
        <v>967</v>
      </c>
      <c r="B729">
        <v>10445</v>
      </c>
      <c r="C729">
        <v>382</v>
      </c>
      <c r="D729" t="s">
        <v>11950</v>
      </c>
      <c r="E729" t="s">
        <v>11956</v>
      </c>
    </row>
    <row r="730" spans="1:5" x14ac:dyDescent="0.2">
      <c r="A730" t="s">
        <v>465</v>
      </c>
      <c r="B730">
        <v>4011</v>
      </c>
      <c r="C730">
        <v>381</v>
      </c>
      <c r="D730" t="s">
        <v>11950</v>
      </c>
      <c r="E730" t="s">
        <v>11956</v>
      </c>
    </row>
    <row r="731" spans="1:5" x14ac:dyDescent="0.2">
      <c r="A731" t="s">
        <v>544</v>
      </c>
      <c r="B731">
        <v>5071</v>
      </c>
      <c r="C731">
        <v>381</v>
      </c>
      <c r="D731" t="s">
        <v>11950</v>
      </c>
      <c r="E731" t="s">
        <v>11956</v>
      </c>
    </row>
    <row r="732" spans="1:5" x14ac:dyDescent="0.2">
      <c r="A732" t="s">
        <v>1064</v>
      </c>
      <c r="B732">
        <v>10960</v>
      </c>
      <c r="C732">
        <v>381</v>
      </c>
      <c r="D732" t="s">
        <v>11950</v>
      </c>
      <c r="E732" t="s">
        <v>11956</v>
      </c>
    </row>
    <row r="733" spans="1:5" x14ac:dyDescent="0.2">
      <c r="A733" t="s">
        <v>1100</v>
      </c>
      <c r="B733">
        <v>11294</v>
      </c>
      <c r="C733">
        <v>381</v>
      </c>
      <c r="D733" t="s">
        <v>11950</v>
      </c>
      <c r="E733" t="s">
        <v>11956</v>
      </c>
    </row>
    <row r="734" spans="1:5" x14ac:dyDescent="0.2">
      <c r="A734" t="s">
        <v>65</v>
      </c>
      <c r="B734">
        <v>6749</v>
      </c>
      <c r="C734">
        <v>380</v>
      </c>
      <c r="D734" t="s">
        <v>6</v>
      </c>
      <c r="E734" t="s">
        <v>11955</v>
      </c>
    </row>
    <row r="735" spans="1:5" x14ac:dyDescent="0.2">
      <c r="A735" t="s">
        <v>251</v>
      </c>
      <c r="B735">
        <v>754</v>
      </c>
      <c r="C735">
        <v>380</v>
      </c>
      <c r="D735" t="s">
        <v>11950</v>
      </c>
      <c r="E735" t="s">
        <v>11956</v>
      </c>
    </row>
    <row r="736" spans="1:5" x14ac:dyDescent="0.2">
      <c r="A736" t="s">
        <v>328</v>
      </c>
      <c r="B736">
        <v>2299</v>
      </c>
      <c r="C736">
        <v>380</v>
      </c>
      <c r="D736" t="s">
        <v>11950</v>
      </c>
      <c r="E736" t="s">
        <v>11956</v>
      </c>
    </row>
    <row r="737" spans="1:5" x14ac:dyDescent="0.2">
      <c r="A737" t="s">
        <v>363</v>
      </c>
      <c r="B737">
        <v>3058</v>
      </c>
      <c r="C737">
        <v>380</v>
      </c>
      <c r="D737" t="s">
        <v>11950</v>
      </c>
      <c r="E737" t="s">
        <v>11956</v>
      </c>
    </row>
    <row r="738" spans="1:5" x14ac:dyDescent="0.2">
      <c r="A738" t="s">
        <v>390</v>
      </c>
      <c r="B738">
        <v>3294</v>
      </c>
      <c r="C738">
        <v>380</v>
      </c>
      <c r="D738" t="s">
        <v>11950</v>
      </c>
      <c r="E738" t="s">
        <v>11956</v>
      </c>
    </row>
    <row r="739" spans="1:5" x14ac:dyDescent="0.2">
      <c r="A739" t="s">
        <v>455</v>
      </c>
      <c r="B739">
        <v>3933</v>
      </c>
      <c r="C739">
        <v>380</v>
      </c>
      <c r="D739" t="s">
        <v>11950</v>
      </c>
      <c r="E739" t="s">
        <v>11956</v>
      </c>
    </row>
    <row r="740" spans="1:5" x14ac:dyDescent="0.2">
      <c r="A740" t="s">
        <v>589</v>
      </c>
      <c r="B740">
        <v>6119</v>
      </c>
      <c r="C740">
        <v>380</v>
      </c>
      <c r="D740" t="s">
        <v>11950</v>
      </c>
      <c r="E740" t="s">
        <v>11956</v>
      </c>
    </row>
    <row r="741" spans="1:5" x14ac:dyDescent="0.2">
      <c r="A741" t="s">
        <v>777</v>
      </c>
      <c r="B741">
        <v>9160</v>
      </c>
      <c r="C741">
        <v>380</v>
      </c>
      <c r="D741" t="s">
        <v>11950</v>
      </c>
      <c r="E741" t="s">
        <v>11956</v>
      </c>
    </row>
    <row r="742" spans="1:5" x14ac:dyDescent="0.2">
      <c r="A742" t="s">
        <v>847</v>
      </c>
      <c r="B742">
        <v>9702</v>
      </c>
      <c r="C742">
        <v>380</v>
      </c>
      <c r="D742" t="s">
        <v>11950</v>
      </c>
      <c r="E742" t="s">
        <v>11956</v>
      </c>
    </row>
    <row r="743" spans="1:5" x14ac:dyDescent="0.2">
      <c r="A743" t="s">
        <v>877</v>
      </c>
      <c r="B743">
        <v>9910</v>
      </c>
      <c r="C743">
        <v>380</v>
      </c>
      <c r="D743" t="s">
        <v>11950</v>
      </c>
      <c r="E743" t="s">
        <v>11956</v>
      </c>
    </row>
    <row r="744" spans="1:5" x14ac:dyDescent="0.2">
      <c r="A744" t="s">
        <v>263</v>
      </c>
      <c r="B744">
        <v>894</v>
      </c>
      <c r="C744">
        <v>379</v>
      </c>
      <c r="D744" t="s">
        <v>11950</v>
      </c>
      <c r="E744" t="s">
        <v>11956</v>
      </c>
    </row>
    <row r="745" spans="1:5" x14ac:dyDescent="0.2">
      <c r="A745" t="s">
        <v>846</v>
      </c>
      <c r="B745">
        <v>9699</v>
      </c>
      <c r="C745">
        <v>379</v>
      </c>
      <c r="D745" t="s">
        <v>11950</v>
      </c>
      <c r="E745" t="s">
        <v>11956</v>
      </c>
    </row>
    <row r="746" spans="1:5" x14ac:dyDescent="0.2">
      <c r="A746" t="s">
        <v>1060</v>
      </c>
      <c r="B746">
        <v>10951</v>
      </c>
      <c r="C746">
        <v>379</v>
      </c>
      <c r="D746" t="s">
        <v>11950</v>
      </c>
      <c r="E746" t="s">
        <v>11956</v>
      </c>
    </row>
    <row r="747" spans="1:5" x14ac:dyDescent="0.2">
      <c r="A747" t="s">
        <v>177</v>
      </c>
      <c r="B747">
        <v>10852</v>
      </c>
      <c r="C747">
        <v>378</v>
      </c>
      <c r="D747" t="s">
        <v>6</v>
      </c>
      <c r="E747" t="s">
        <v>11955</v>
      </c>
    </row>
    <row r="748" spans="1:5" x14ac:dyDescent="0.2">
      <c r="A748" t="s">
        <v>790</v>
      </c>
      <c r="B748">
        <v>9287</v>
      </c>
      <c r="C748">
        <v>378</v>
      </c>
      <c r="D748" t="s">
        <v>11950</v>
      </c>
      <c r="E748" t="s">
        <v>11956</v>
      </c>
    </row>
    <row r="749" spans="1:5" x14ac:dyDescent="0.2">
      <c r="A749" t="s">
        <v>875</v>
      </c>
      <c r="B749">
        <v>9908</v>
      </c>
      <c r="C749">
        <v>378</v>
      </c>
      <c r="D749" t="s">
        <v>11950</v>
      </c>
      <c r="E749" t="s">
        <v>11956</v>
      </c>
    </row>
    <row r="750" spans="1:5" x14ac:dyDescent="0.2">
      <c r="A750" t="s">
        <v>948</v>
      </c>
      <c r="B750">
        <v>10331</v>
      </c>
      <c r="C750">
        <v>378</v>
      </c>
      <c r="D750" t="s">
        <v>11950</v>
      </c>
      <c r="E750" t="s">
        <v>11956</v>
      </c>
    </row>
    <row r="751" spans="1:5" x14ac:dyDescent="0.2">
      <c r="A751" t="s">
        <v>1065</v>
      </c>
      <c r="B751">
        <v>10961</v>
      </c>
      <c r="C751">
        <v>378</v>
      </c>
      <c r="D751" t="s">
        <v>11950</v>
      </c>
      <c r="E751" t="s">
        <v>11956</v>
      </c>
    </row>
    <row r="752" spans="1:5" x14ac:dyDescent="0.2">
      <c r="A752" t="s">
        <v>1101</v>
      </c>
      <c r="B752">
        <v>11295</v>
      </c>
      <c r="C752">
        <v>378</v>
      </c>
      <c r="D752" t="s">
        <v>11950</v>
      </c>
      <c r="E752" t="s">
        <v>11956</v>
      </c>
    </row>
    <row r="753" spans="1:5" x14ac:dyDescent="0.2">
      <c r="A753" t="s">
        <v>211</v>
      </c>
      <c r="B753">
        <v>200</v>
      </c>
      <c r="C753">
        <v>377</v>
      </c>
      <c r="D753" t="s">
        <v>11950</v>
      </c>
      <c r="E753" t="s">
        <v>11956</v>
      </c>
    </row>
    <row r="754" spans="1:5" x14ac:dyDescent="0.2">
      <c r="A754" t="s">
        <v>767</v>
      </c>
      <c r="B754">
        <v>9060</v>
      </c>
      <c r="C754">
        <v>377</v>
      </c>
      <c r="D754" t="s">
        <v>11950</v>
      </c>
      <c r="E754" t="s">
        <v>11956</v>
      </c>
    </row>
    <row r="755" spans="1:5" x14ac:dyDescent="0.2">
      <c r="A755" t="s">
        <v>792</v>
      </c>
      <c r="B755">
        <v>9327</v>
      </c>
      <c r="C755">
        <v>377</v>
      </c>
      <c r="D755" t="s">
        <v>11950</v>
      </c>
      <c r="E755" t="s">
        <v>11956</v>
      </c>
    </row>
    <row r="756" spans="1:5" x14ac:dyDescent="0.2">
      <c r="A756" t="s">
        <v>303</v>
      </c>
      <c r="B756">
        <v>1387</v>
      </c>
      <c r="C756">
        <v>376</v>
      </c>
      <c r="D756" t="s">
        <v>11950</v>
      </c>
      <c r="E756" t="s">
        <v>11956</v>
      </c>
    </row>
    <row r="757" spans="1:5" x14ac:dyDescent="0.2">
      <c r="A757" t="s">
        <v>310</v>
      </c>
      <c r="B757">
        <v>1702</v>
      </c>
      <c r="C757">
        <v>376</v>
      </c>
      <c r="D757" t="s">
        <v>11950</v>
      </c>
      <c r="E757" t="s">
        <v>11956</v>
      </c>
    </row>
    <row r="758" spans="1:5" x14ac:dyDescent="0.2">
      <c r="A758" t="s">
        <v>418</v>
      </c>
      <c r="B758">
        <v>3510</v>
      </c>
      <c r="C758">
        <v>376</v>
      </c>
      <c r="D758" t="s">
        <v>11950</v>
      </c>
      <c r="E758" t="s">
        <v>11956</v>
      </c>
    </row>
    <row r="759" spans="1:5" x14ac:dyDescent="0.2">
      <c r="A759" t="s">
        <v>484</v>
      </c>
      <c r="B759">
        <v>4225</v>
      </c>
      <c r="C759">
        <v>376</v>
      </c>
      <c r="D759" t="s">
        <v>11950</v>
      </c>
      <c r="E759" t="s">
        <v>11956</v>
      </c>
    </row>
    <row r="760" spans="1:5" x14ac:dyDescent="0.2">
      <c r="A760" t="s">
        <v>561</v>
      </c>
      <c r="B760">
        <v>5499</v>
      </c>
      <c r="C760">
        <v>376</v>
      </c>
      <c r="D760" t="s">
        <v>11950</v>
      </c>
      <c r="E760" t="s">
        <v>11956</v>
      </c>
    </row>
    <row r="761" spans="1:5" x14ac:dyDescent="0.2">
      <c r="A761" t="s">
        <v>689</v>
      </c>
      <c r="B761">
        <v>8146</v>
      </c>
      <c r="C761">
        <v>376</v>
      </c>
      <c r="D761" t="s">
        <v>11950</v>
      </c>
      <c r="E761" t="s">
        <v>11956</v>
      </c>
    </row>
    <row r="762" spans="1:5" x14ac:dyDescent="0.2">
      <c r="A762" t="s">
        <v>1091</v>
      </c>
      <c r="B762">
        <v>11165</v>
      </c>
      <c r="C762">
        <v>376</v>
      </c>
      <c r="D762" t="s">
        <v>11950</v>
      </c>
      <c r="E762" t="s">
        <v>11956</v>
      </c>
    </row>
    <row r="763" spans="1:5" x14ac:dyDescent="0.2">
      <c r="A763" t="s">
        <v>131</v>
      </c>
      <c r="B763">
        <v>9536</v>
      </c>
      <c r="C763">
        <v>375</v>
      </c>
      <c r="D763" t="s">
        <v>6</v>
      </c>
      <c r="E763" t="s">
        <v>11955</v>
      </c>
    </row>
    <row r="764" spans="1:5" x14ac:dyDescent="0.2">
      <c r="A764" t="s">
        <v>212</v>
      </c>
      <c r="B764">
        <v>201</v>
      </c>
      <c r="C764">
        <v>375</v>
      </c>
      <c r="D764" t="s">
        <v>11950</v>
      </c>
      <c r="E764" t="s">
        <v>11956</v>
      </c>
    </row>
    <row r="765" spans="1:5" x14ac:dyDescent="0.2">
      <c r="A765" t="s">
        <v>214</v>
      </c>
      <c r="B765">
        <v>204</v>
      </c>
      <c r="C765">
        <v>375</v>
      </c>
      <c r="D765" t="s">
        <v>11950</v>
      </c>
      <c r="E765" t="s">
        <v>11956</v>
      </c>
    </row>
    <row r="766" spans="1:5" x14ac:dyDescent="0.2">
      <c r="A766" t="s">
        <v>228</v>
      </c>
      <c r="B766">
        <v>394</v>
      </c>
      <c r="C766">
        <v>375</v>
      </c>
      <c r="D766" t="s">
        <v>11950</v>
      </c>
      <c r="E766" t="s">
        <v>11956</v>
      </c>
    </row>
    <row r="767" spans="1:5" x14ac:dyDescent="0.2">
      <c r="A767" t="s">
        <v>343</v>
      </c>
      <c r="B767">
        <v>2976</v>
      </c>
      <c r="C767">
        <v>375</v>
      </c>
      <c r="D767" t="s">
        <v>11950</v>
      </c>
      <c r="E767" t="s">
        <v>11956</v>
      </c>
    </row>
    <row r="768" spans="1:5" x14ac:dyDescent="0.2">
      <c r="A768" t="s">
        <v>446</v>
      </c>
      <c r="B768">
        <v>3863</v>
      </c>
      <c r="C768">
        <v>375</v>
      </c>
      <c r="D768" t="s">
        <v>11950</v>
      </c>
      <c r="E768" t="s">
        <v>11956</v>
      </c>
    </row>
    <row r="769" spans="1:5" x14ac:dyDescent="0.2">
      <c r="A769" t="s">
        <v>541</v>
      </c>
      <c r="B769">
        <v>5016</v>
      </c>
      <c r="C769">
        <v>375</v>
      </c>
      <c r="D769" t="s">
        <v>11950</v>
      </c>
      <c r="E769" t="s">
        <v>11956</v>
      </c>
    </row>
    <row r="770" spans="1:5" x14ac:dyDescent="0.2">
      <c r="A770" t="s">
        <v>595</v>
      </c>
      <c r="B770">
        <v>6271</v>
      </c>
      <c r="C770">
        <v>375</v>
      </c>
      <c r="D770" t="s">
        <v>11950</v>
      </c>
      <c r="E770" t="s">
        <v>11956</v>
      </c>
    </row>
    <row r="771" spans="1:5" x14ac:dyDescent="0.2">
      <c r="A771" t="s">
        <v>600</v>
      </c>
      <c r="B771">
        <v>6363</v>
      </c>
      <c r="C771">
        <v>375</v>
      </c>
      <c r="D771" t="s">
        <v>11950</v>
      </c>
      <c r="E771" t="s">
        <v>11956</v>
      </c>
    </row>
    <row r="772" spans="1:5" x14ac:dyDescent="0.2">
      <c r="A772" t="s">
        <v>776</v>
      </c>
      <c r="B772">
        <v>9159</v>
      </c>
      <c r="C772">
        <v>375</v>
      </c>
      <c r="D772" t="s">
        <v>11950</v>
      </c>
      <c r="E772" t="s">
        <v>11956</v>
      </c>
    </row>
    <row r="773" spans="1:5" x14ac:dyDescent="0.2">
      <c r="A773" t="s">
        <v>918</v>
      </c>
      <c r="B773">
        <v>10143</v>
      </c>
      <c r="C773">
        <v>375</v>
      </c>
      <c r="D773" t="s">
        <v>11950</v>
      </c>
      <c r="E773" t="s">
        <v>11956</v>
      </c>
    </row>
    <row r="774" spans="1:5" x14ac:dyDescent="0.2">
      <c r="A774" t="s">
        <v>1014</v>
      </c>
      <c r="B774">
        <v>10707</v>
      </c>
      <c r="C774">
        <v>375</v>
      </c>
      <c r="D774" t="s">
        <v>11950</v>
      </c>
      <c r="E774" t="s">
        <v>11956</v>
      </c>
    </row>
    <row r="775" spans="1:5" x14ac:dyDescent="0.2">
      <c r="A775" t="s">
        <v>283</v>
      </c>
      <c r="B775">
        <v>983</v>
      </c>
      <c r="C775">
        <v>374</v>
      </c>
      <c r="D775" t="s">
        <v>11950</v>
      </c>
      <c r="E775" t="s">
        <v>11956</v>
      </c>
    </row>
    <row r="776" spans="1:5" x14ac:dyDescent="0.2">
      <c r="A776" t="s">
        <v>331</v>
      </c>
      <c r="B776">
        <v>2596</v>
      </c>
      <c r="C776">
        <v>374</v>
      </c>
      <c r="D776" t="s">
        <v>11950</v>
      </c>
      <c r="E776" t="s">
        <v>11956</v>
      </c>
    </row>
    <row r="777" spans="1:5" x14ac:dyDescent="0.2">
      <c r="A777" t="s">
        <v>677</v>
      </c>
      <c r="B777">
        <v>8032</v>
      </c>
      <c r="C777">
        <v>374</v>
      </c>
      <c r="D777" t="s">
        <v>11950</v>
      </c>
      <c r="E777" t="s">
        <v>11956</v>
      </c>
    </row>
    <row r="778" spans="1:5" x14ac:dyDescent="0.2">
      <c r="A778" t="s">
        <v>688</v>
      </c>
      <c r="B778">
        <v>8141</v>
      </c>
      <c r="C778">
        <v>374</v>
      </c>
      <c r="D778" t="s">
        <v>11950</v>
      </c>
      <c r="E778" t="s">
        <v>11956</v>
      </c>
    </row>
    <row r="779" spans="1:5" x14ac:dyDescent="0.2">
      <c r="A779" t="s">
        <v>730</v>
      </c>
      <c r="B779">
        <v>8635</v>
      </c>
      <c r="C779">
        <v>374</v>
      </c>
      <c r="D779" t="s">
        <v>11950</v>
      </c>
      <c r="E779" t="s">
        <v>11956</v>
      </c>
    </row>
    <row r="780" spans="1:5" x14ac:dyDescent="0.2">
      <c r="A780" t="s">
        <v>779</v>
      </c>
      <c r="B780">
        <v>9182</v>
      </c>
      <c r="C780">
        <v>374</v>
      </c>
      <c r="D780" t="s">
        <v>11950</v>
      </c>
      <c r="E780" t="s">
        <v>11956</v>
      </c>
    </row>
    <row r="781" spans="1:5" x14ac:dyDescent="0.2">
      <c r="A781" t="s">
        <v>954</v>
      </c>
      <c r="B781">
        <v>10378</v>
      </c>
      <c r="C781">
        <v>374</v>
      </c>
      <c r="D781" t="s">
        <v>11950</v>
      </c>
      <c r="E781" t="s">
        <v>11956</v>
      </c>
    </row>
    <row r="782" spans="1:5" x14ac:dyDescent="0.2">
      <c r="A782" t="s">
        <v>1033</v>
      </c>
      <c r="B782">
        <v>10783</v>
      </c>
      <c r="C782">
        <v>374</v>
      </c>
      <c r="D782" t="s">
        <v>11950</v>
      </c>
      <c r="E782" t="s">
        <v>11956</v>
      </c>
    </row>
    <row r="783" spans="1:5" x14ac:dyDescent="0.2">
      <c r="A783" t="s">
        <v>462</v>
      </c>
      <c r="B783">
        <v>3969</v>
      </c>
      <c r="C783">
        <v>373</v>
      </c>
      <c r="D783" t="s">
        <v>11950</v>
      </c>
      <c r="E783" t="s">
        <v>11956</v>
      </c>
    </row>
    <row r="784" spans="1:5" x14ac:dyDescent="0.2">
      <c r="A784" t="s">
        <v>525</v>
      </c>
      <c r="B784">
        <v>4841</v>
      </c>
      <c r="C784">
        <v>373</v>
      </c>
      <c r="D784" t="s">
        <v>11950</v>
      </c>
      <c r="E784" t="s">
        <v>11956</v>
      </c>
    </row>
    <row r="785" spans="1:5" x14ac:dyDescent="0.2">
      <c r="A785" t="s">
        <v>620</v>
      </c>
      <c r="B785">
        <v>6564</v>
      </c>
      <c r="C785">
        <v>373</v>
      </c>
      <c r="D785" t="s">
        <v>11950</v>
      </c>
      <c r="E785" t="s">
        <v>11956</v>
      </c>
    </row>
    <row r="786" spans="1:5" x14ac:dyDescent="0.2">
      <c r="A786" t="s">
        <v>817</v>
      </c>
      <c r="B786">
        <v>9543</v>
      </c>
      <c r="C786">
        <v>373</v>
      </c>
      <c r="D786" t="s">
        <v>11950</v>
      </c>
      <c r="E786" t="s">
        <v>11956</v>
      </c>
    </row>
    <row r="787" spans="1:5" x14ac:dyDescent="0.2">
      <c r="A787" t="s">
        <v>894</v>
      </c>
      <c r="B787">
        <v>9994</v>
      </c>
      <c r="C787">
        <v>373</v>
      </c>
      <c r="D787" t="s">
        <v>11950</v>
      </c>
      <c r="E787" t="s">
        <v>11956</v>
      </c>
    </row>
    <row r="788" spans="1:5" x14ac:dyDescent="0.2">
      <c r="A788" t="s">
        <v>992</v>
      </c>
      <c r="B788">
        <v>10602</v>
      </c>
      <c r="C788">
        <v>373</v>
      </c>
      <c r="D788" t="s">
        <v>11950</v>
      </c>
      <c r="E788" t="s">
        <v>11956</v>
      </c>
    </row>
    <row r="789" spans="1:5" x14ac:dyDescent="0.2">
      <c r="A789" t="s">
        <v>232</v>
      </c>
      <c r="B789">
        <v>454</v>
      </c>
      <c r="C789">
        <v>372</v>
      </c>
      <c r="D789" t="s">
        <v>11950</v>
      </c>
      <c r="E789" t="s">
        <v>11956</v>
      </c>
    </row>
    <row r="790" spans="1:5" x14ac:dyDescent="0.2">
      <c r="A790" t="s">
        <v>233</v>
      </c>
      <c r="B790">
        <v>500</v>
      </c>
      <c r="C790">
        <v>372</v>
      </c>
      <c r="D790" t="s">
        <v>11950</v>
      </c>
      <c r="E790" t="s">
        <v>11956</v>
      </c>
    </row>
    <row r="791" spans="1:5" x14ac:dyDescent="0.2">
      <c r="A791" t="s">
        <v>275</v>
      </c>
      <c r="B791">
        <v>968</v>
      </c>
      <c r="C791">
        <v>372</v>
      </c>
      <c r="D791" t="s">
        <v>11950</v>
      </c>
      <c r="E791" t="s">
        <v>11956</v>
      </c>
    </row>
    <row r="792" spans="1:5" x14ac:dyDescent="0.2">
      <c r="A792" t="s">
        <v>341</v>
      </c>
      <c r="B792">
        <v>2974</v>
      </c>
      <c r="C792">
        <v>372</v>
      </c>
      <c r="D792" t="s">
        <v>11950</v>
      </c>
      <c r="E792" t="s">
        <v>11956</v>
      </c>
    </row>
    <row r="793" spans="1:5" x14ac:dyDescent="0.2">
      <c r="A793" t="s">
        <v>479</v>
      </c>
      <c r="B793">
        <v>4143</v>
      </c>
      <c r="C793">
        <v>372</v>
      </c>
      <c r="D793" t="s">
        <v>11950</v>
      </c>
      <c r="E793" t="s">
        <v>11956</v>
      </c>
    </row>
    <row r="794" spans="1:5" x14ac:dyDescent="0.2">
      <c r="A794" t="s">
        <v>505</v>
      </c>
      <c r="B794">
        <v>4708</v>
      </c>
      <c r="C794">
        <v>372</v>
      </c>
      <c r="D794" t="s">
        <v>11950</v>
      </c>
      <c r="E794" t="s">
        <v>11956</v>
      </c>
    </row>
    <row r="795" spans="1:5" x14ac:dyDescent="0.2">
      <c r="A795" t="s">
        <v>507</v>
      </c>
      <c r="B795">
        <v>4712</v>
      </c>
      <c r="C795">
        <v>372</v>
      </c>
      <c r="D795" t="s">
        <v>11950</v>
      </c>
      <c r="E795" t="s">
        <v>11956</v>
      </c>
    </row>
    <row r="796" spans="1:5" x14ac:dyDescent="0.2">
      <c r="A796" t="s">
        <v>623</v>
      </c>
      <c r="B796">
        <v>6586</v>
      </c>
      <c r="C796">
        <v>372</v>
      </c>
      <c r="D796" t="s">
        <v>11950</v>
      </c>
      <c r="E796" t="s">
        <v>11956</v>
      </c>
    </row>
    <row r="797" spans="1:5" x14ac:dyDescent="0.2">
      <c r="A797" t="s">
        <v>691</v>
      </c>
      <c r="B797">
        <v>8197</v>
      </c>
      <c r="C797">
        <v>372</v>
      </c>
      <c r="D797" t="s">
        <v>11950</v>
      </c>
      <c r="E797" t="s">
        <v>11956</v>
      </c>
    </row>
    <row r="798" spans="1:5" x14ac:dyDescent="0.2">
      <c r="A798" t="s">
        <v>732</v>
      </c>
      <c r="B798">
        <v>8643</v>
      </c>
      <c r="C798">
        <v>372</v>
      </c>
      <c r="D798" t="s">
        <v>11950</v>
      </c>
      <c r="E798" t="s">
        <v>11956</v>
      </c>
    </row>
    <row r="799" spans="1:5" x14ac:dyDescent="0.2">
      <c r="A799" t="s">
        <v>812</v>
      </c>
      <c r="B799">
        <v>9477</v>
      </c>
      <c r="C799">
        <v>372</v>
      </c>
      <c r="D799" t="s">
        <v>11950</v>
      </c>
      <c r="E799" t="s">
        <v>11956</v>
      </c>
    </row>
    <row r="800" spans="1:5" x14ac:dyDescent="0.2">
      <c r="A800" t="s">
        <v>1003</v>
      </c>
      <c r="B800">
        <v>10617</v>
      </c>
      <c r="C800">
        <v>372</v>
      </c>
      <c r="D800" t="s">
        <v>11950</v>
      </c>
      <c r="E800" t="s">
        <v>11956</v>
      </c>
    </row>
    <row r="801" spans="1:5" x14ac:dyDescent="0.2">
      <c r="A801" t="s">
        <v>609</v>
      </c>
      <c r="B801">
        <v>6489</v>
      </c>
      <c r="C801">
        <v>371</v>
      </c>
      <c r="D801" t="s">
        <v>11950</v>
      </c>
      <c r="E801" t="s">
        <v>11956</v>
      </c>
    </row>
    <row r="802" spans="1:5" x14ac:dyDescent="0.2">
      <c r="A802" t="s">
        <v>897</v>
      </c>
      <c r="B802">
        <v>10002</v>
      </c>
      <c r="C802">
        <v>371</v>
      </c>
      <c r="D802" t="s">
        <v>11950</v>
      </c>
      <c r="E802" t="s">
        <v>11956</v>
      </c>
    </row>
    <row r="803" spans="1:5" x14ac:dyDescent="0.2">
      <c r="A803" t="s">
        <v>1023</v>
      </c>
      <c r="B803">
        <v>10758</v>
      </c>
      <c r="C803">
        <v>371</v>
      </c>
      <c r="D803" t="s">
        <v>11950</v>
      </c>
      <c r="E803" t="s">
        <v>11956</v>
      </c>
    </row>
    <row r="804" spans="1:5" x14ac:dyDescent="0.2">
      <c r="A804" t="s">
        <v>279</v>
      </c>
      <c r="B804">
        <v>976</v>
      </c>
      <c r="C804">
        <v>370</v>
      </c>
      <c r="D804" t="s">
        <v>11950</v>
      </c>
      <c r="E804" t="s">
        <v>11956</v>
      </c>
    </row>
    <row r="805" spans="1:5" x14ac:dyDescent="0.2">
      <c r="A805" t="s">
        <v>742</v>
      </c>
      <c r="B805">
        <v>8772</v>
      </c>
      <c r="C805">
        <v>370</v>
      </c>
      <c r="D805" t="s">
        <v>11950</v>
      </c>
      <c r="E805" t="s">
        <v>11956</v>
      </c>
    </row>
    <row r="806" spans="1:5" x14ac:dyDescent="0.2">
      <c r="A806" t="s">
        <v>746</v>
      </c>
      <c r="B806">
        <v>8823</v>
      </c>
      <c r="C806">
        <v>370</v>
      </c>
      <c r="D806" t="s">
        <v>11950</v>
      </c>
      <c r="E806" t="s">
        <v>11956</v>
      </c>
    </row>
    <row r="807" spans="1:5" x14ac:dyDescent="0.2">
      <c r="A807" t="s">
        <v>988</v>
      </c>
      <c r="B807">
        <v>10556</v>
      </c>
      <c r="C807">
        <v>370</v>
      </c>
      <c r="D807" t="s">
        <v>11950</v>
      </c>
      <c r="E807" t="s">
        <v>11956</v>
      </c>
    </row>
    <row r="808" spans="1:5" x14ac:dyDescent="0.2">
      <c r="A808" t="s">
        <v>227</v>
      </c>
      <c r="B808">
        <v>337</v>
      </c>
      <c r="C808">
        <v>369</v>
      </c>
      <c r="D808" t="s">
        <v>11950</v>
      </c>
      <c r="E808" t="s">
        <v>11956</v>
      </c>
    </row>
    <row r="809" spans="1:5" x14ac:dyDescent="0.2">
      <c r="A809" t="s">
        <v>651</v>
      </c>
      <c r="B809">
        <v>6884</v>
      </c>
      <c r="C809">
        <v>369</v>
      </c>
      <c r="D809" t="s">
        <v>11950</v>
      </c>
      <c r="E809" t="s">
        <v>11956</v>
      </c>
    </row>
    <row r="810" spans="1:5" x14ac:dyDescent="0.2">
      <c r="A810" t="s">
        <v>794</v>
      </c>
      <c r="B810">
        <v>9331</v>
      </c>
      <c r="C810">
        <v>369</v>
      </c>
      <c r="D810" t="s">
        <v>11950</v>
      </c>
      <c r="E810" t="s">
        <v>11956</v>
      </c>
    </row>
    <row r="811" spans="1:5" x14ac:dyDescent="0.2">
      <c r="A811" t="s">
        <v>914</v>
      </c>
      <c r="B811">
        <v>10130</v>
      </c>
      <c r="C811">
        <v>369</v>
      </c>
      <c r="D811" t="s">
        <v>11950</v>
      </c>
      <c r="E811" t="s">
        <v>11956</v>
      </c>
    </row>
    <row r="812" spans="1:5" x14ac:dyDescent="0.2">
      <c r="A812" t="s">
        <v>119</v>
      </c>
      <c r="B812">
        <v>9054</v>
      </c>
      <c r="C812">
        <v>368</v>
      </c>
      <c r="D812" t="s">
        <v>6</v>
      </c>
      <c r="E812" t="s">
        <v>11955</v>
      </c>
    </row>
    <row r="813" spans="1:5" x14ac:dyDescent="0.2">
      <c r="A813" t="s">
        <v>237</v>
      </c>
      <c r="B813">
        <v>622</v>
      </c>
      <c r="C813">
        <v>368</v>
      </c>
      <c r="D813" t="s">
        <v>11950</v>
      </c>
      <c r="E813" t="s">
        <v>11956</v>
      </c>
    </row>
    <row r="814" spans="1:5" x14ac:dyDescent="0.2">
      <c r="A814" t="s">
        <v>242</v>
      </c>
      <c r="B814">
        <v>682</v>
      </c>
      <c r="C814">
        <v>368</v>
      </c>
      <c r="D814" t="s">
        <v>11950</v>
      </c>
      <c r="E814" t="s">
        <v>11956</v>
      </c>
    </row>
    <row r="815" spans="1:5" x14ac:dyDescent="0.2">
      <c r="A815" t="s">
        <v>335</v>
      </c>
      <c r="B815">
        <v>2963</v>
      </c>
      <c r="C815">
        <v>368</v>
      </c>
      <c r="D815" t="s">
        <v>11950</v>
      </c>
      <c r="E815" t="s">
        <v>11956</v>
      </c>
    </row>
    <row r="816" spans="1:5" x14ac:dyDescent="0.2">
      <c r="A816" t="s">
        <v>628</v>
      </c>
      <c r="B816">
        <v>6643</v>
      </c>
      <c r="C816">
        <v>368</v>
      </c>
      <c r="D816" t="s">
        <v>11950</v>
      </c>
      <c r="E816" t="s">
        <v>11956</v>
      </c>
    </row>
    <row r="817" spans="1:5" x14ac:dyDescent="0.2">
      <c r="A817" t="s">
        <v>1074</v>
      </c>
      <c r="B817">
        <v>11014</v>
      </c>
      <c r="C817">
        <v>368</v>
      </c>
      <c r="D817" t="s">
        <v>11950</v>
      </c>
      <c r="E817" t="s">
        <v>11956</v>
      </c>
    </row>
    <row r="818" spans="1:5" x14ac:dyDescent="0.2">
      <c r="A818" t="s">
        <v>192</v>
      </c>
      <c r="B818">
        <v>5</v>
      </c>
      <c r="C818">
        <v>367</v>
      </c>
      <c r="D818" t="s">
        <v>11950</v>
      </c>
      <c r="E818" t="s">
        <v>11956</v>
      </c>
    </row>
    <row r="819" spans="1:5" x14ac:dyDescent="0.2">
      <c r="A819" t="s">
        <v>222</v>
      </c>
      <c r="B819">
        <v>271</v>
      </c>
      <c r="C819">
        <v>367</v>
      </c>
      <c r="D819" t="s">
        <v>11950</v>
      </c>
      <c r="E819" t="s">
        <v>11956</v>
      </c>
    </row>
    <row r="820" spans="1:5" x14ac:dyDescent="0.2">
      <c r="A820" t="s">
        <v>244</v>
      </c>
      <c r="B820">
        <v>686</v>
      </c>
      <c r="C820">
        <v>367</v>
      </c>
      <c r="D820" t="s">
        <v>11950</v>
      </c>
      <c r="E820" t="s">
        <v>11956</v>
      </c>
    </row>
    <row r="821" spans="1:5" x14ac:dyDescent="0.2">
      <c r="A821" t="s">
        <v>537</v>
      </c>
      <c r="B821">
        <v>4944</v>
      </c>
      <c r="C821">
        <v>367</v>
      </c>
      <c r="D821" t="s">
        <v>11950</v>
      </c>
      <c r="E821" t="s">
        <v>11956</v>
      </c>
    </row>
    <row r="822" spans="1:5" x14ac:dyDescent="0.2">
      <c r="A822" t="s">
        <v>599</v>
      </c>
      <c r="B822">
        <v>6356</v>
      </c>
      <c r="C822">
        <v>367</v>
      </c>
      <c r="D822" t="s">
        <v>11950</v>
      </c>
      <c r="E822" t="s">
        <v>11956</v>
      </c>
    </row>
    <row r="823" spans="1:5" x14ac:dyDescent="0.2">
      <c r="A823" t="s">
        <v>696</v>
      </c>
      <c r="B823">
        <v>8252</v>
      </c>
      <c r="C823">
        <v>367</v>
      </c>
      <c r="D823" t="s">
        <v>11950</v>
      </c>
      <c r="E823" t="s">
        <v>11956</v>
      </c>
    </row>
    <row r="824" spans="1:5" x14ac:dyDescent="0.2">
      <c r="A824" t="s">
        <v>697</v>
      </c>
      <c r="B824">
        <v>8254</v>
      </c>
      <c r="C824">
        <v>367</v>
      </c>
      <c r="D824" t="s">
        <v>11950</v>
      </c>
      <c r="E824" t="s">
        <v>11956</v>
      </c>
    </row>
    <row r="825" spans="1:5" x14ac:dyDescent="0.2">
      <c r="A825" t="s">
        <v>813</v>
      </c>
      <c r="B825">
        <v>9485</v>
      </c>
      <c r="C825">
        <v>367</v>
      </c>
      <c r="D825" t="s">
        <v>11950</v>
      </c>
      <c r="E825" t="s">
        <v>11956</v>
      </c>
    </row>
    <row r="826" spans="1:5" x14ac:dyDescent="0.2">
      <c r="A826" t="s">
        <v>832</v>
      </c>
      <c r="B826">
        <v>9624</v>
      </c>
      <c r="C826">
        <v>367</v>
      </c>
      <c r="D826" t="s">
        <v>11950</v>
      </c>
      <c r="E826" t="s">
        <v>11956</v>
      </c>
    </row>
    <row r="827" spans="1:5" x14ac:dyDescent="0.2">
      <c r="A827" t="s">
        <v>1077</v>
      </c>
      <c r="B827">
        <v>11059</v>
      </c>
      <c r="C827">
        <v>367</v>
      </c>
      <c r="D827" t="s">
        <v>11950</v>
      </c>
      <c r="E827" t="s">
        <v>11956</v>
      </c>
    </row>
    <row r="828" spans="1:5" x14ac:dyDescent="0.2">
      <c r="A828" t="s">
        <v>179</v>
      </c>
      <c r="B828">
        <v>11053</v>
      </c>
      <c r="C828">
        <v>366</v>
      </c>
      <c r="D828" t="s">
        <v>6</v>
      </c>
      <c r="E828" t="s">
        <v>11955</v>
      </c>
    </row>
    <row r="829" spans="1:5" x14ac:dyDescent="0.2">
      <c r="A829" t="s">
        <v>248</v>
      </c>
      <c r="B829">
        <v>694</v>
      </c>
      <c r="C829">
        <v>366</v>
      </c>
      <c r="D829" t="s">
        <v>11950</v>
      </c>
      <c r="E829" t="s">
        <v>11956</v>
      </c>
    </row>
    <row r="830" spans="1:5" x14ac:dyDescent="0.2">
      <c r="A830" t="s">
        <v>352</v>
      </c>
      <c r="B830">
        <v>3012</v>
      </c>
      <c r="C830">
        <v>366</v>
      </c>
      <c r="D830" t="s">
        <v>11950</v>
      </c>
      <c r="E830" t="s">
        <v>11956</v>
      </c>
    </row>
    <row r="831" spans="1:5" x14ac:dyDescent="0.2">
      <c r="A831" t="s">
        <v>438</v>
      </c>
      <c r="B831">
        <v>3785</v>
      </c>
      <c r="C831">
        <v>366</v>
      </c>
      <c r="D831" t="s">
        <v>11950</v>
      </c>
      <c r="E831" t="s">
        <v>11956</v>
      </c>
    </row>
    <row r="832" spans="1:5" x14ac:dyDescent="0.2">
      <c r="A832" t="s">
        <v>456</v>
      </c>
      <c r="B832">
        <v>3934</v>
      </c>
      <c r="C832">
        <v>366</v>
      </c>
      <c r="D832" t="s">
        <v>11950</v>
      </c>
      <c r="E832" t="s">
        <v>11956</v>
      </c>
    </row>
    <row r="833" spans="1:5" x14ac:dyDescent="0.2">
      <c r="A833" t="s">
        <v>605</v>
      </c>
      <c r="B833">
        <v>6473</v>
      </c>
      <c r="C833">
        <v>366</v>
      </c>
      <c r="D833" t="s">
        <v>11950</v>
      </c>
      <c r="E833" t="s">
        <v>11956</v>
      </c>
    </row>
    <row r="834" spans="1:5" x14ac:dyDescent="0.2">
      <c r="A834" t="s">
        <v>655</v>
      </c>
      <c r="B834">
        <v>6897</v>
      </c>
      <c r="C834">
        <v>366</v>
      </c>
      <c r="D834" t="s">
        <v>11950</v>
      </c>
      <c r="E834" t="s">
        <v>11956</v>
      </c>
    </row>
    <row r="835" spans="1:5" x14ac:dyDescent="0.2">
      <c r="A835" t="s">
        <v>426</v>
      </c>
      <c r="B835">
        <v>3593</v>
      </c>
      <c r="C835">
        <v>365</v>
      </c>
      <c r="D835" t="s">
        <v>11950</v>
      </c>
      <c r="E835" t="s">
        <v>11956</v>
      </c>
    </row>
    <row r="836" spans="1:5" x14ac:dyDescent="0.2">
      <c r="A836" t="s">
        <v>1018</v>
      </c>
      <c r="B836">
        <v>10723</v>
      </c>
      <c r="C836">
        <v>365</v>
      </c>
      <c r="D836" t="s">
        <v>11950</v>
      </c>
      <c r="E836" t="s">
        <v>11956</v>
      </c>
    </row>
    <row r="837" spans="1:5" x14ac:dyDescent="0.2">
      <c r="A837" t="s">
        <v>1092</v>
      </c>
      <c r="B837">
        <v>11196</v>
      </c>
      <c r="C837">
        <v>365</v>
      </c>
      <c r="D837" t="s">
        <v>11950</v>
      </c>
      <c r="E837" t="s">
        <v>11956</v>
      </c>
    </row>
    <row r="838" spans="1:5" x14ac:dyDescent="0.2">
      <c r="A838" t="s">
        <v>365</v>
      </c>
      <c r="B838">
        <v>3092</v>
      </c>
      <c r="C838">
        <v>364</v>
      </c>
      <c r="D838" t="s">
        <v>11950</v>
      </c>
      <c r="E838" t="s">
        <v>11956</v>
      </c>
    </row>
    <row r="839" spans="1:5" x14ac:dyDescent="0.2">
      <c r="A839" t="s">
        <v>383</v>
      </c>
      <c r="B839">
        <v>3212</v>
      </c>
      <c r="C839">
        <v>364</v>
      </c>
      <c r="D839" t="s">
        <v>11950</v>
      </c>
      <c r="E839" t="s">
        <v>11956</v>
      </c>
    </row>
    <row r="840" spans="1:5" x14ac:dyDescent="0.2">
      <c r="A840" t="s">
        <v>442</v>
      </c>
      <c r="B840">
        <v>3807</v>
      </c>
      <c r="C840">
        <v>364</v>
      </c>
      <c r="D840" t="s">
        <v>11950</v>
      </c>
      <c r="E840" t="s">
        <v>11956</v>
      </c>
    </row>
    <row r="841" spans="1:5" x14ac:dyDescent="0.2">
      <c r="A841" t="s">
        <v>526</v>
      </c>
      <c r="B841">
        <v>4897</v>
      </c>
      <c r="C841">
        <v>364</v>
      </c>
      <c r="D841" t="s">
        <v>11950</v>
      </c>
      <c r="E841" t="s">
        <v>11956</v>
      </c>
    </row>
    <row r="842" spans="1:5" x14ac:dyDescent="0.2">
      <c r="A842" t="s">
        <v>551</v>
      </c>
      <c r="B842">
        <v>5309</v>
      </c>
      <c r="C842">
        <v>364</v>
      </c>
      <c r="D842" t="s">
        <v>11950</v>
      </c>
      <c r="E842" t="s">
        <v>11956</v>
      </c>
    </row>
    <row r="843" spans="1:5" x14ac:dyDescent="0.2">
      <c r="A843" t="s">
        <v>659</v>
      </c>
      <c r="B843">
        <v>7324</v>
      </c>
      <c r="C843">
        <v>364</v>
      </c>
      <c r="D843" t="s">
        <v>11950</v>
      </c>
      <c r="E843" t="s">
        <v>11956</v>
      </c>
    </row>
    <row r="844" spans="1:5" x14ac:dyDescent="0.2">
      <c r="A844" t="s">
        <v>672</v>
      </c>
      <c r="B844">
        <v>7977</v>
      </c>
      <c r="C844">
        <v>364</v>
      </c>
      <c r="D844" t="s">
        <v>11950</v>
      </c>
      <c r="E844" t="s">
        <v>11956</v>
      </c>
    </row>
    <row r="845" spans="1:5" x14ac:dyDescent="0.2">
      <c r="A845" t="s">
        <v>712</v>
      </c>
      <c r="B845">
        <v>8375</v>
      </c>
      <c r="C845">
        <v>364</v>
      </c>
      <c r="D845" t="s">
        <v>11950</v>
      </c>
      <c r="E845" t="s">
        <v>11956</v>
      </c>
    </row>
    <row r="846" spans="1:5" x14ac:dyDescent="0.2">
      <c r="A846" t="s">
        <v>1082</v>
      </c>
      <c r="B846">
        <v>11065</v>
      </c>
      <c r="C846">
        <v>364</v>
      </c>
      <c r="D846" t="s">
        <v>11950</v>
      </c>
      <c r="E846" t="s">
        <v>11956</v>
      </c>
    </row>
    <row r="847" spans="1:5" x14ac:dyDescent="0.2">
      <c r="A847" t="s">
        <v>346</v>
      </c>
      <c r="B847">
        <v>2981</v>
      </c>
      <c r="C847">
        <v>363</v>
      </c>
      <c r="D847" t="s">
        <v>11950</v>
      </c>
      <c r="E847" t="s">
        <v>11956</v>
      </c>
    </row>
    <row r="848" spans="1:5" x14ac:dyDescent="0.2">
      <c r="A848" t="s">
        <v>425</v>
      </c>
      <c r="B848">
        <v>3551</v>
      </c>
      <c r="C848">
        <v>363</v>
      </c>
      <c r="D848" t="s">
        <v>11950</v>
      </c>
      <c r="E848" t="s">
        <v>11956</v>
      </c>
    </row>
    <row r="849" spans="1:5" x14ac:dyDescent="0.2">
      <c r="A849" t="s">
        <v>596</v>
      </c>
      <c r="B849">
        <v>6272</v>
      </c>
      <c r="C849">
        <v>363</v>
      </c>
      <c r="D849" t="s">
        <v>11950</v>
      </c>
      <c r="E849" t="s">
        <v>11956</v>
      </c>
    </row>
    <row r="850" spans="1:5" x14ac:dyDescent="0.2">
      <c r="A850" t="s">
        <v>654</v>
      </c>
      <c r="B850">
        <v>6889</v>
      </c>
      <c r="C850">
        <v>363</v>
      </c>
      <c r="D850" t="s">
        <v>11950</v>
      </c>
      <c r="E850" t="s">
        <v>11956</v>
      </c>
    </row>
    <row r="851" spans="1:5" x14ac:dyDescent="0.2">
      <c r="A851" t="s">
        <v>662</v>
      </c>
      <c r="B851">
        <v>7665</v>
      </c>
      <c r="C851">
        <v>363</v>
      </c>
      <c r="D851" t="s">
        <v>11950</v>
      </c>
      <c r="E851" t="s">
        <v>11956</v>
      </c>
    </row>
    <row r="852" spans="1:5" x14ac:dyDescent="0.2">
      <c r="A852" t="s">
        <v>911</v>
      </c>
      <c r="B852">
        <v>10122</v>
      </c>
      <c r="C852">
        <v>363</v>
      </c>
      <c r="D852" t="s">
        <v>11950</v>
      </c>
      <c r="E852" t="s">
        <v>11956</v>
      </c>
    </row>
    <row r="853" spans="1:5" x14ac:dyDescent="0.2">
      <c r="A853" t="s">
        <v>1034</v>
      </c>
      <c r="B853">
        <v>10808</v>
      </c>
      <c r="C853">
        <v>363</v>
      </c>
      <c r="D853" t="s">
        <v>11950</v>
      </c>
      <c r="E853" t="s">
        <v>11956</v>
      </c>
    </row>
    <row r="854" spans="1:5" x14ac:dyDescent="0.2">
      <c r="A854" t="s">
        <v>513</v>
      </c>
      <c r="B854">
        <v>4743</v>
      </c>
      <c r="C854">
        <v>362</v>
      </c>
      <c r="D854" t="s">
        <v>11950</v>
      </c>
      <c r="E854" t="s">
        <v>11956</v>
      </c>
    </row>
    <row r="855" spans="1:5" x14ac:dyDescent="0.2">
      <c r="A855" t="s">
        <v>548</v>
      </c>
      <c r="B855">
        <v>5283</v>
      </c>
      <c r="C855">
        <v>362</v>
      </c>
      <c r="D855" t="s">
        <v>11950</v>
      </c>
      <c r="E855" t="s">
        <v>11956</v>
      </c>
    </row>
    <row r="856" spans="1:5" x14ac:dyDescent="0.2">
      <c r="A856" t="s">
        <v>704</v>
      </c>
      <c r="B856">
        <v>8313</v>
      </c>
      <c r="C856">
        <v>362</v>
      </c>
      <c r="D856" t="s">
        <v>11950</v>
      </c>
      <c r="E856" t="s">
        <v>11956</v>
      </c>
    </row>
    <row r="857" spans="1:5" x14ac:dyDescent="0.2">
      <c r="A857" t="s">
        <v>151</v>
      </c>
      <c r="B857">
        <v>10063</v>
      </c>
      <c r="C857">
        <v>361</v>
      </c>
      <c r="D857" t="s">
        <v>6</v>
      </c>
      <c r="E857" t="s">
        <v>11955</v>
      </c>
    </row>
    <row r="858" spans="1:5" x14ac:dyDescent="0.2">
      <c r="A858" t="s">
        <v>326</v>
      </c>
      <c r="B858">
        <v>2175</v>
      </c>
      <c r="C858">
        <v>361</v>
      </c>
      <c r="D858" t="s">
        <v>11950</v>
      </c>
      <c r="E858" t="s">
        <v>11956</v>
      </c>
    </row>
    <row r="859" spans="1:5" x14ac:dyDescent="0.2">
      <c r="A859" t="s">
        <v>557</v>
      </c>
      <c r="B859">
        <v>5389</v>
      </c>
      <c r="C859">
        <v>361</v>
      </c>
      <c r="D859" t="s">
        <v>11950</v>
      </c>
      <c r="E859" t="s">
        <v>11956</v>
      </c>
    </row>
    <row r="860" spans="1:5" x14ac:dyDescent="0.2">
      <c r="A860" t="s">
        <v>687</v>
      </c>
      <c r="B860">
        <v>8140</v>
      </c>
      <c r="C860">
        <v>361</v>
      </c>
      <c r="D860" t="s">
        <v>11950</v>
      </c>
      <c r="E860" t="s">
        <v>11956</v>
      </c>
    </row>
    <row r="861" spans="1:5" x14ac:dyDescent="0.2">
      <c r="A861" t="s">
        <v>709</v>
      </c>
      <c r="B861">
        <v>8324</v>
      </c>
      <c r="C861">
        <v>361</v>
      </c>
      <c r="D861" t="s">
        <v>11950</v>
      </c>
      <c r="E861" t="s">
        <v>11956</v>
      </c>
    </row>
    <row r="862" spans="1:5" x14ac:dyDescent="0.2">
      <c r="A862" t="s">
        <v>791</v>
      </c>
      <c r="B862">
        <v>9288</v>
      </c>
      <c r="C862">
        <v>361</v>
      </c>
      <c r="D862" t="s">
        <v>11950</v>
      </c>
      <c r="E862" t="s">
        <v>11956</v>
      </c>
    </row>
    <row r="863" spans="1:5" x14ac:dyDescent="0.2">
      <c r="A863" t="s">
        <v>933</v>
      </c>
      <c r="B863">
        <v>10253</v>
      </c>
      <c r="C863">
        <v>361</v>
      </c>
      <c r="D863" t="s">
        <v>11950</v>
      </c>
      <c r="E863" t="s">
        <v>11956</v>
      </c>
    </row>
    <row r="864" spans="1:5" x14ac:dyDescent="0.2">
      <c r="A864" t="s">
        <v>945</v>
      </c>
      <c r="B864">
        <v>10322</v>
      </c>
      <c r="C864">
        <v>361</v>
      </c>
      <c r="D864" t="s">
        <v>11950</v>
      </c>
      <c r="E864" t="s">
        <v>11956</v>
      </c>
    </row>
    <row r="865" spans="1:5" x14ac:dyDescent="0.2">
      <c r="A865" t="s">
        <v>221</v>
      </c>
      <c r="B865">
        <v>269</v>
      </c>
      <c r="C865">
        <v>360</v>
      </c>
      <c r="D865" t="s">
        <v>11950</v>
      </c>
      <c r="E865" t="s">
        <v>11956</v>
      </c>
    </row>
    <row r="866" spans="1:5" x14ac:dyDescent="0.2">
      <c r="A866" t="s">
        <v>422</v>
      </c>
      <c r="B866">
        <v>3546</v>
      </c>
      <c r="C866">
        <v>360</v>
      </c>
      <c r="D866" t="s">
        <v>11950</v>
      </c>
      <c r="E866" t="s">
        <v>11956</v>
      </c>
    </row>
    <row r="867" spans="1:5" x14ac:dyDescent="0.2">
      <c r="A867" t="s">
        <v>524</v>
      </c>
      <c r="B867">
        <v>4838</v>
      </c>
      <c r="C867">
        <v>360</v>
      </c>
      <c r="D867" t="s">
        <v>11950</v>
      </c>
      <c r="E867" t="s">
        <v>11956</v>
      </c>
    </row>
    <row r="868" spans="1:5" x14ac:dyDescent="0.2">
      <c r="A868" t="s">
        <v>647</v>
      </c>
      <c r="B868">
        <v>6879</v>
      </c>
      <c r="C868">
        <v>360</v>
      </c>
      <c r="D868" t="s">
        <v>11950</v>
      </c>
      <c r="E868" t="s">
        <v>11956</v>
      </c>
    </row>
    <row r="869" spans="1:5" x14ac:dyDescent="0.2">
      <c r="A869" t="s">
        <v>347</v>
      </c>
      <c r="B869">
        <v>2983</v>
      </c>
      <c r="C869">
        <v>359</v>
      </c>
      <c r="D869" t="s">
        <v>11950</v>
      </c>
      <c r="E869" t="s">
        <v>11956</v>
      </c>
    </row>
    <row r="870" spans="1:5" x14ac:dyDescent="0.2">
      <c r="A870" t="s">
        <v>452</v>
      </c>
      <c r="B870">
        <v>3898</v>
      </c>
      <c r="C870">
        <v>359</v>
      </c>
      <c r="D870" t="s">
        <v>11950</v>
      </c>
      <c r="E870" t="s">
        <v>11956</v>
      </c>
    </row>
    <row r="871" spans="1:5" x14ac:dyDescent="0.2">
      <c r="A871" t="s">
        <v>535</v>
      </c>
      <c r="B871">
        <v>4937</v>
      </c>
      <c r="C871">
        <v>359</v>
      </c>
      <c r="D871" t="s">
        <v>11950</v>
      </c>
      <c r="E871" t="s">
        <v>11956</v>
      </c>
    </row>
    <row r="872" spans="1:5" x14ac:dyDescent="0.2">
      <c r="A872" t="s">
        <v>554</v>
      </c>
      <c r="B872">
        <v>5364</v>
      </c>
      <c r="C872">
        <v>359</v>
      </c>
      <c r="D872" t="s">
        <v>11950</v>
      </c>
      <c r="E872" t="s">
        <v>11956</v>
      </c>
    </row>
    <row r="873" spans="1:5" x14ac:dyDescent="0.2">
      <c r="A873" t="s">
        <v>585</v>
      </c>
      <c r="B873">
        <v>5995</v>
      </c>
      <c r="C873">
        <v>359</v>
      </c>
      <c r="D873" t="s">
        <v>11950</v>
      </c>
      <c r="E873" t="s">
        <v>11956</v>
      </c>
    </row>
    <row r="874" spans="1:5" x14ac:dyDescent="0.2">
      <c r="A874" t="s">
        <v>643</v>
      </c>
      <c r="B874">
        <v>6807</v>
      </c>
      <c r="C874">
        <v>359</v>
      </c>
      <c r="D874" t="s">
        <v>11950</v>
      </c>
      <c r="E874" t="s">
        <v>11956</v>
      </c>
    </row>
    <row r="875" spans="1:5" x14ac:dyDescent="0.2">
      <c r="A875" t="s">
        <v>707</v>
      </c>
      <c r="B875">
        <v>8316</v>
      </c>
      <c r="C875">
        <v>359</v>
      </c>
      <c r="D875" t="s">
        <v>11950</v>
      </c>
      <c r="E875" t="s">
        <v>11956</v>
      </c>
    </row>
    <row r="876" spans="1:5" x14ac:dyDescent="0.2">
      <c r="A876" t="s">
        <v>775</v>
      </c>
      <c r="B876">
        <v>9152</v>
      </c>
      <c r="C876">
        <v>359</v>
      </c>
      <c r="D876" t="s">
        <v>11950</v>
      </c>
      <c r="E876" t="s">
        <v>11956</v>
      </c>
    </row>
    <row r="877" spans="1:5" x14ac:dyDescent="0.2">
      <c r="A877" t="s">
        <v>956</v>
      </c>
      <c r="B877">
        <v>10380</v>
      </c>
      <c r="C877">
        <v>359</v>
      </c>
      <c r="D877" t="s">
        <v>11950</v>
      </c>
      <c r="E877" t="s">
        <v>11956</v>
      </c>
    </row>
    <row r="878" spans="1:5" x14ac:dyDescent="0.2">
      <c r="A878" t="s">
        <v>185</v>
      </c>
      <c r="B878">
        <v>11213</v>
      </c>
      <c r="C878">
        <v>358</v>
      </c>
      <c r="D878" t="s">
        <v>6</v>
      </c>
      <c r="E878" t="s">
        <v>11955</v>
      </c>
    </row>
    <row r="879" spans="1:5" x14ac:dyDescent="0.2">
      <c r="A879" t="s">
        <v>457</v>
      </c>
      <c r="B879">
        <v>3935</v>
      </c>
      <c r="C879">
        <v>358</v>
      </c>
      <c r="D879" t="s">
        <v>11950</v>
      </c>
      <c r="E879" t="s">
        <v>11956</v>
      </c>
    </row>
    <row r="880" spans="1:5" x14ac:dyDescent="0.2">
      <c r="A880" t="s">
        <v>566</v>
      </c>
      <c r="B880">
        <v>5664</v>
      </c>
      <c r="C880">
        <v>358</v>
      </c>
      <c r="D880" t="s">
        <v>11950</v>
      </c>
      <c r="E880" t="s">
        <v>11956</v>
      </c>
    </row>
    <row r="881" spans="1:5" x14ac:dyDescent="0.2">
      <c r="A881" t="s">
        <v>587</v>
      </c>
      <c r="B881">
        <v>6066</v>
      </c>
      <c r="C881">
        <v>358</v>
      </c>
      <c r="D881" t="s">
        <v>11950</v>
      </c>
      <c r="E881" t="s">
        <v>11956</v>
      </c>
    </row>
    <row r="882" spans="1:5" x14ac:dyDescent="0.2">
      <c r="A882" t="s">
        <v>601</v>
      </c>
      <c r="B882">
        <v>6419</v>
      </c>
      <c r="C882">
        <v>358</v>
      </c>
      <c r="D882" t="s">
        <v>11950</v>
      </c>
      <c r="E882" t="s">
        <v>11956</v>
      </c>
    </row>
    <row r="883" spans="1:5" x14ac:dyDescent="0.2">
      <c r="A883" t="s">
        <v>798</v>
      </c>
      <c r="B883">
        <v>9346</v>
      </c>
      <c r="C883">
        <v>358</v>
      </c>
      <c r="D883" t="s">
        <v>11950</v>
      </c>
      <c r="E883" t="s">
        <v>11956</v>
      </c>
    </row>
    <row r="884" spans="1:5" x14ac:dyDescent="0.2">
      <c r="A884" t="s">
        <v>196</v>
      </c>
      <c r="B884">
        <v>15</v>
      </c>
      <c r="C884">
        <v>357</v>
      </c>
      <c r="D884" t="s">
        <v>11950</v>
      </c>
      <c r="E884" t="s">
        <v>11956</v>
      </c>
    </row>
    <row r="885" spans="1:5" x14ac:dyDescent="0.2">
      <c r="A885" t="s">
        <v>206</v>
      </c>
      <c r="B885">
        <v>146</v>
      </c>
      <c r="C885">
        <v>357</v>
      </c>
      <c r="D885" t="s">
        <v>11950</v>
      </c>
      <c r="E885" t="s">
        <v>11956</v>
      </c>
    </row>
    <row r="886" spans="1:5" x14ac:dyDescent="0.2">
      <c r="A886" t="s">
        <v>238</v>
      </c>
      <c r="B886">
        <v>623</v>
      </c>
      <c r="C886">
        <v>357</v>
      </c>
      <c r="D886" t="s">
        <v>11950</v>
      </c>
      <c r="E886" t="s">
        <v>11956</v>
      </c>
    </row>
    <row r="887" spans="1:5" x14ac:dyDescent="0.2">
      <c r="A887" t="s">
        <v>240</v>
      </c>
      <c r="B887">
        <v>626</v>
      </c>
      <c r="C887">
        <v>357</v>
      </c>
      <c r="D887" t="s">
        <v>11950</v>
      </c>
      <c r="E887" t="s">
        <v>11956</v>
      </c>
    </row>
    <row r="888" spans="1:5" x14ac:dyDescent="0.2">
      <c r="A888" t="s">
        <v>264</v>
      </c>
      <c r="B888">
        <v>895</v>
      </c>
      <c r="C888">
        <v>357</v>
      </c>
      <c r="D888" t="s">
        <v>11950</v>
      </c>
      <c r="E888" t="s">
        <v>11956</v>
      </c>
    </row>
    <row r="889" spans="1:5" x14ac:dyDescent="0.2">
      <c r="A889" t="s">
        <v>272</v>
      </c>
      <c r="B889">
        <v>914</v>
      </c>
      <c r="C889">
        <v>357</v>
      </c>
      <c r="D889" t="s">
        <v>11950</v>
      </c>
      <c r="E889" t="s">
        <v>11956</v>
      </c>
    </row>
    <row r="890" spans="1:5" x14ac:dyDescent="0.2">
      <c r="A890" t="s">
        <v>387</v>
      </c>
      <c r="B890">
        <v>3234</v>
      </c>
      <c r="C890">
        <v>357</v>
      </c>
      <c r="D890" t="s">
        <v>11950</v>
      </c>
      <c r="E890" t="s">
        <v>11956</v>
      </c>
    </row>
    <row r="891" spans="1:5" x14ac:dyDescent="0.2">
      <c r="A891" t="s">
        <v>598</v>
      </c>
      <c r="B891">
        <v>6299</v>
      </c>
      <c r="C891">
        <v>357</v>
      </c>
      <c r="D891" t="s">
        <v>11950</v>
      </c>
      <c r="E891" t="s">
        <v>11956</v>
      </c>
    </row>
    <row r="892" spans="1:5" x14ac:dyDescent="0.2">
      <c r="A892" t="s">
        <v>610</v>
      </c>
      <c r="B892">
        <v>6490</v>
      </c>
      <c r="C892">
        <v>357</v>
      </c>
      <c r="D892" t="s">
        <v>11950</v>
      </c>
      <c r="E892" t="s">
        <v>11956</v>
      </c>
    </row>
    <row r="893" spans="1:5" x14ac:dyDescent="0.2">
      <c r="A893" t="s">
        <v>966</v>
      </c>
      <c r="B893">
        <v>10439</v>
      </c>
      <c r="C893">
        <v>357</v>
      </c>
      <c r="D893" t="s">
        <v>11950</v>
      </c>
      <c r="E893" t="s">
        <v>11956</v>
      </c>
    </row>
    <row r="894" spans="1:5" x14ac:dyDescent="0.2">
      <c r="A894" t="s">
        <v>1058</v>
      </c>
      <c r="B894">
        <v>10949</v>
      </c>
      <c r="C894">
        <v>357</v>
      </c>
      <c r="D894" t="s">
        <v>11950</v>
      </c>
      <c r="E894" t="s">
        <v>11956</v>
      </c>
    </row>
    <row r="895" spans="1:5" x14ac:dyDescent="0.2">
      <c r="A895" t="s">
        <v>190</v>
      </c>
      <c r="B895">
        <v>2</v>
      </c>
      <c r="C895">
        <v>356</v>
      </c>
      <c r="D895" t="s">
        <v>11950</v>
      </c>
      <c r="E895" t="s">
        <v>11956</v>
      </c>
    </row>
    <row r="896" spans="1:5" x14ac:dyDescent="0.2">
      <c r="A896" t="s">
        <v>359</v>
      </c>
      <c r="B896">
        <v>3045</v>
      </c>
      <c r="C896">
        <v>356</v>
      </c>
      <c r="D896" t="s">
        <v>11950</v>
      </c>
      <c r="E896" t="s">
        <v>11956</v>
      </c>
    </row>
    <row r="897" spans="1:5" x14ac:dyDescent="0.2">
      <c r="A897" t="s">
        <v>373</v>
      </c>
      <c r="B897">
        <v>3130</v>
      </c>
      <c r="C897">
        <v>356</v>
      </c>
      <c r="D897" t="s">
        <v>11950</v>
      </c>
      <c r="E897" t="s">
        <v>11956</v>
      </c>
    </row>
    <row r="898" spans="1:5" x14ac:dyDescent="0.2">
      <c r="A898" t="s">
        <v>835</v>
      </c>
      <c r="B898">
        <v>9683</v>
      </c>
      <c r="C898">
        <v>356</v>
      </c>
      <c r="D898" t="s">
        <v>11950</v>
      </c>
      <c r="E898" t="s">
        <v>11956</v>
      </c>
    </row>
    <row r="899" spans="1:5" x14ac:dyDescent="0.2">
      <c r="A899" t="s">
        <v>982</v>
      </c>
      <c r="B899">
        <v>10550</v>
      </c>
      <c r="C899">
        <v>356</v>
      </c>
      <c r="D899" t="s">
        <v>11950</v>
      </c>
      <c r="E899" t="s">
        <v>11956</v>
      </c>
    </row>
    <row r="900" spans="1:5" x14ac:dyDescent="0.2">
      <c r="A900" t="s">
        <v>213</v>
      </c>
      <c r="B900">
        <v>203</v>
      </c>
      <c r="C900">
        <v>355</v>
      </c>
      <c r="D900" t="s">
        <v>11950</v>
      </c>
      <c r="E900" t="s">
        <v>11956</v>
      </c>
    </row>
    <row r="901" spans="1:5" x14ac:dyDescent="0.2">
      <c r="A901" t="s">
        <v>236</v>
      </c>
      <c r="B901">
        <v>561</v>
      </c>
      <c r="C901">
        <v>355</v>
      </c>
      <c r="D901" t="s">
        <v>11950</v>
      </c>
      <c r="E901" t="s">
        <v>11956</v>
      </c>
    </row>
    <row r="902" spans="1:5" x14ac:dyDescent="0.2">
      <c r="A902" t="s">
        <v>375</v>
      </c>
      <c r="B902">
        <v>3135</v>
      </c>
      <c r="C902">
        <v>355</v>
      </c>
      <c r="D902" t="s">
        <v>11950</v>
      </c>
      <c r="E902" t="s">
        <v>11956</v>
      </c>
    </row>
    <row r="903" spans="1:5" x14ac:dyDescent="0.2">
      <c r="A903" t="s">
        <v>592</v>
      </c>
      <c r="B903">
        <v>6135</v>
      </c>
      <c r="C903">
        <v>355</v>
      </c>
      <c r="D903" t="s">
        <v>11950</v>
      </c>
      <c r="E903" t="s">
        <v>11956</v>
      </c>
    </row>
    <row r="904" spans="1:5" x14ac:dyDescent="0.2">
      <c r="A904" t="s">
        <v>632</v>
      </c>
      <c r="B904">
        <v>6651</v>
      </c>
      <c r="C904">
        <v>355</v>
      </c>
      <c r="D904" t="s">
        <v>11950</v>
      </c>
      <c r="E904" t="s">
        <v>11956</v>
      </c>
    </row>
    <row r="905" spans="1:5" x14ac:dyDescent="0.2">
      <c r="A905" t="s">
        <v>638</v>
      </c>
      <c r="B905">
        <v>6727</v>
      </c>
      <c r="C905">
        <v>355</v>
      </c>
      <c r="D905" t="s">
        <v>11950</v>
      </c>
      <c r="E905" t="s">
        <v>11956</v>
      </c>
    </row>
    <row r="906" spans="1:5" x14ac:dyDescent="0.2">
      <c r="A906" t="s">
        <v>646</v>
      </c>
      <c r="B906">
        <v>6821</v>
      </c>
      <c r="C906">
        <v>355</v>
      </c>
      <c r="D906" t="s">
        <v>11950</v>
      </c>
      <c r="E906" t="s">
        <v>11956</v>
      </c>
    </row>
    <row r="907" spans="1:5" x14ac:dyDescent="0.2">
      <c r="A907" t="s">
        <v>1083</v>
      </c>
      <c r="B907">
        <v>11066</v>
      </c>
      <c r="C907">
        <v>355</v>
      </c>
      <c r="D907" t="s">
        <v>11950</v>
      </c>
      <c r="E907" t="s">
        <v>11956</v>
      </c>
    </row>
    <row r="908" spans="1:5" x14ac:dyDescent="0.2">
      <c r="A908" t="s">
        <v>307</v>
      </c>
      <c r="B908">
        <v>1641</v>
      </c>
      <c r="C908">
        <v>354</v>
      </c>
      <c r="D908" t="s">
        <v>11950</v>
      </c>
      <c r="E908" t="s">
        <v>11956</v>
      </c>
    </row>
    <row r="909" spans="1:5" x14ac:dyDescent="0.2">
      <c r="A909" t="s">
        <v>395</v>
      </c>
      <c r="B909">
        <v>3299</v>
      </c>
      <c r="C909">
        <v>354</v>
      </c>
      <c r="D909" t="s">
        <v>11950</v>
      </c>
      <c r="E909" t="s">
        <v>11956</v>
      </c>
    </row>
    <row r="910" spans="1:5" x14ac:dyDescent="0.2">
      <c r="A910" t="s">
        <v>496</v>
      </c>
      <c r="B910">
        <v>4577</v>
      </c>
      <c r="C910">
        <v>354</v>
      </c>
      <c r="D910" t="s">
        <v>11950</v>
      </c>
      <c r="E910" t="s">
        <v>11956</v>
      </c>
    </row>
    <row r="911" spans="1:5" x14ac:dyDescent="0.2">
      <c r="A911" t="s">
        <v>506</v>
      </c>
      <c r="B911">
        <v>4711</v>
      </c>
      <c r="C911">
        <v>354</v>
      </c>
      <c r="D911" t="s">
        <v>11950</v>
      </c>
      <c r="E911" t="s">
        <v>11956</v>
      </c>
    </row>
    <row r="912" spans="1:5" x14ac:dyDescent="0.2">
      <c r="A912" t="s">
        <v>559</v>
      </c>
      <c r="B912">
        <v>5437</v>
      </c>
      <c r="C912">
        <v>354</v>
      </c>
      <c r="D912" t="s">
        <v>11950</v>
      </c>
      <c r="E912" t="s">
        <v>11956</v>
      </c>
    </row>
    <row r="913" spans="1:5" x14ac:dyDescent="0.2">
      <c r="A913" t="s">
        <v>564</v>
      </c>
      <c r="B913">
        <v>5591</v>
      </c>
      <c r="C913">
        <v>354</v>
      </c>
      <c r="D913" t="s">
        <v>11950</v>
      </c>
      <c r="E913" t="s">
        <v>11956</v>
      </c>
    </row>
    <row r="914" spans="1:5" x14ac:dyDescent="0.2">
      <c r="A914" t="s">
        <v>615</v>
      </c>
      <c r="B914">
        <v>6535</v>
      </c>
      <c r="C914">
        <v>354</v>
      </c>
      <c r="D914" t="s">
        <v>11950</v>
      </c>
      <c r="E914" t="s">
        <v>11956</v>
      </c>
    </row>
    <row r="915" spans="1:5" x14ac:dyDescent="0.2">
      <c r="A915" t="s">
        <v>666</v>
      </c>
      <c r="B915">
        <v>7920</v>
      </c>
      <c r="C915">
        <v>354</v>
      </c>
      <c r="D915" t="s">
        <v>11950</v>
      </c>
      <c r="E915" t="s">
        <v>11956</v>
      </c>
    </row>
    <row r="916" spans="1:5" x14ac:dyDescent="0.2">
      <c r="A916" t="s">
        <v>931</v>
      </c>
      <c r="B916">
        <v>10206</v>
      </c>
      <c r="C916">
        <v>354</v>
      </c>
      <c r="D916" t="s">
        <v>11950</v>
      </c>
      <c r="E916" t="s">
        <v>11956</v>
      </c>
    </row>
    <row r="917" spans="1:5" x14ac:dyDescent="0.2">
      <c r="A917" t="s">
        <v>984</v>
      </c>
      <c r="B917">
        <v>10552</v>
      </c>
      <c r="C917">
        <v>354</v>
      </c>
      <c r="D917" t="s">
        <v>11950</v>
      </c>
      <c r="E917" t="s">
        <v>11956</v>
      </c>
    </row>
    <row r="918" spans="1:5" x14ac:dyDescent="0.2">
      <c r="A918" t="s">
        <v>1105</v>
      </c>
      <c r="B918">
        <v>11338</v>
      </c>
      <c r="C918">
        <v>354</v>
      </c>
      <c r="D918" t="s">
        <v>11950</v>
      </c>
      <c r="E918" t="s">
        <v>11956</v>
      </c>
    </row>
    <row r="919" spans="1:5" x14ac:dyDescent="0.2">
      <c r="A919" t="s">
        <v>50</v>
      </c>
      <c r="B919">
        <v>6215</v>
      </c>
      <c r="C919">
        <v>353</v>
      </c>
      <c r="D919" t="s">
        <v>6</v>
      </c>
      <c r="E919" t="s">
        <v>11955</v>
      </c>
    </row>
    <row r="920" spans="1:5" x14ac:dyDescent="0.2">
      <c r="A920" t="s">
        <v>62</v>
      </c>
      <c r="B920">
        <v>6666</v>
      </c>
      <c r="C920">
        <v>353</v>
      </c>
      <c r="D920" t="s">
        <v>6</v>
      </c>
      <c r="E920" t="s">
        <v>11955</v>
      </c>
    </row>
    <row r="921" spans="1:5" x14ac:dyDescent="0.2">
      <c r="A921" t="s">
        <v>865</v>
      </c>
      <c r="B921">
        <v>9836</v>
      </c>
      <c r="C921">
        <v>353</v>
      </c>
      <c r="D921" t="s">
        <v>11950</v>
      </c>
      <c r="E921" t="s">
        <v>11956</v>
      </c>
    </row>
    <row r="922" spans="1:5" x14ac:dyDescent="0.2">
      <c r="A922" t="s">
        <v>916</v>
      </c>
      <c r="B922">
        <v>10137</v>
      </c>
      <c r="C922">
        <v>353</v>
      </c>
      <c r="D922" t="s">
        <v>11950</v>
      </c>
      <c r="E922" t="s">
        <v>11956</v>
      </c>
    </row>
    <row r="923" spans="1:5" x14ac:dyDescent="0.2">
      <c r="A923" t="s">
        <v>136</v>
      </c>
      <c r="B923">
        <v>9681</v>
      </c>
      <c r="C923">
        <v>352</v>
      </c>
      <c r="D923" t="s">
        <v>6</v>
      </c>
      <c r="E923" t="s">
        <v>11955</v>
      </c>
    </row>
    <row r="924" spans="1:5" x14ac:dyDescent="0.2">
      <c r="A924" t="s">
        <v>198</v>
      </c>
      <c r="B924">
        <v>76</v>
      </c>
      <c r="C924">
        <v>352</v>
      </c>
      <c r="D924" t="s">
        <v>11950</v>
      </c>
      <c r="E924" t="s">
        <v>11956</v>
      </c>
    </row>
    <row r="925" spans="1:5" x14ac:dyDescent="0.2">
      <c r="A925" t="s">
        <v>321</v>
      </c>
      <c r="B925">
        <v>1960</v>
      </c>
      <c r="C925">
        <v>352</v>
      </c>
      <c r="D925" t="s">
        <v>11950</v>
      </c>
      <c r="E925" t="s">
        <v>11956</v>
      </c>
    </row>
    <row r="926" spans="1:5" x14ac:dyDescent="0.2">
      <c r="A926" t="s">
        <v>342</v>
      </c>
      <c r="B926">
        <v>2975</v>
      </c>
      <c r="C926">
        <v>352</v>
      </c>
      <c r="D926" t="s">
        <v>11950</v>
      </c>
      <c r="E926" t="s">
        <v>11956</v>
      </c>
    </row>
    <row r="927" spans="1:5" x14ac:dyDescent="0.2">
      <c r="A927" t="s">
        <v>362</v>
      </c>
      <c r="B927">
        <v>3049</v>
      </c>
      <c r="C927">
        <v>352</v>
      </c>
      <c r="D927" t="s">
        <v>11950</v>
      </c>
      <c r="E927" t="s">
        <v>11956</v>
      </c>
    </row>
    <row r="928" spans="1:5" x14ac:dyDescent="0.2">
      <c r="A928" t="s">
        <v>371</v>
      </c>
      <c r="B928">
        <v>3128</v>
      </c>
      <c r="C928">
        <v>352</v>
      </c>
      <c r="D928" t="s">
        <v>11950</v>
      </c>
      <c r="E928" t="s">
        <v>11956</v>
      </c>
    </row>
    <row r="929" spans="1:5" x14ac:dyDescent="0.2">
      <c r="A929" t="s">
        <v>509</v>
      </c>
      <c r="B929">
        <v>4714</v>
      </c>
      <c r="C929">
        <v>352</v>
      </c>
      <c r="D929" t="s">
        <v>11950</v>
      </c>
      <c r="E929" t="s">
        <v>11956</v>
      </c>
    </row>
    <row r="930" spans="1:5" x14ac:dyDescent="0.2">
      <c r="A930" t="s">
        <v>660</v>
      </c>
      <c r="B930">
        <v>7471</v>
      </c>
      <c r="C930">
        <v>352</v>
      </c>
      <c r="D930" t="s">
        <v>11950</v>
      </c>
      <c r="E930" t="s">
        <v>11956</v>
      </c>
    </row>
    <row r="931" spans="1:5" x14ac:dyDescent="0.2">
      <c r="A931" t="s">
        <v>783</v>
      </c>
      <c r="B931">
        <v>9222</v>
      </c>
      <c r="C931">
        <v>352</v>
      </c>
      <c r="D931" t="s">
        <v>11950</v>
      </c>
      <c r="E931" t="s">
        <v>11956</v>
      </c>
    </row>
    <row r="932" spans="1:5" x14ac:dyDescent="0.2">
      <c r="A932" t="s">
        <v>893</v>
      </c>
      <c r="B932">
        <v>9990</v>
      </c>
      <c r="C932">
        <v>352</v>
      </c>
      <c r="D932" t="s">
        <v>11950</v>
      </c>
      <c r="E932" t="s">
        <v>11956</v>
      </c>
    </row>
    <row r="933" spans="1:5" x14ac:dyDescent="0.2">
      <c r="A933" t="s">
        <v>953</v>
      </c>
      <c r="B933">
        <v>10373</v>
      </c>
      <c r="C933">
        <v>352</v>
      </c>
      <c r="D933" t="s">
        <v>11950</v>
      </c>
      <c r="E933" t="s">
        <v>11956</v>
      </c>
    </row>
    <row r="934" spans="1:5" x14ac:dyDescent="0.2">
      <c r="A934" t="s">
        <v>1045</v>
      </c>
      <c r="B934">
        <v>10858</v>
      </c>
      <c r="C934">
        <v>352</v>
      </c>
      <c r="D934" t="s">
        <v>11950</v>
      </c>
      <c r="E934" t="s">
        <v>11956</v>
      </c>
    </row>
    <row r="935" spans="1:5" x14ac:dyDescent="0.2">
      <c r="A935" t="s">
        <v>1098</v>
      </c>
      <c r="B935">
        <v>11258</v>
      </c>
      <c r="C935">
        <v>352</v>
      </c>
      <c r="D935" t="s">
        <v>11950</v>
      </c>
      <c r="E935" t="s">
        <v>11956</v>
      </c>
    </row>
    <row r="936" spans="1:5" x14ac:dyDescent="0.2">
      <c r="A936" t="s">
        <v>57</v>
      </c>
      <c r="B936">
        <v>6565</v>
      </c>
      <c r="C936">
        <v>351</v>
      </c>
      <c r="D936" t="s">
        <v>6</v>
      </c>
      <c r="E936" t="s">
        <v>11955</v>
      </c>
    </row>
    <row r="937" spans="1:5" x14ac:dyDescent="0.2">
      <c r="A937" t="s">
        <v>194</v>
      </c>
      <c r="B937">
        <v>10</v>
      </c>
      <c r="C937">
        <v>351</v>
      </c>
      <c r="D937" t="s">
        <v>11950</v>
      </c>
      <c r="E937" t="s">
        <v>11956</v>
      </c>
    </row>
    <row r="938" spans="1:5" x14ac:dyDescent="0.2">
      <c r="A938" t="s">
        <v>486</v>
      </c>
      <c r="B938">
        <v>4243</v>
      </c>
      <c r="C938">
        <v>351</v>
      </c>
      <c r="D938" t="s">
        <v>11950</v>
      </c>
      <c r="E938" t="s">
        <v>11956</v>
      </c>
    </row>
    <row r="939" spans="1:5" x14ac:dyDescent="0.2">
      <c r="A939" t="s">
        <v>573</v>
      </c>
      <c r="B939">
        <v>5871</v>
      </c>
      <c r="C939">
        <v>351</v>
      </c>
      <c r="D939" t="s">
        <v>11950</v>
      </c>
      <c r="E939" t="s">
        <v>11956</v>
      </c>
    </row>
    <row r="940" spans="1:5" x14ac:dyDescent="0.2">
      <c r="A940" t="s">
        <v>679</v>
      </c>
      <c r="B940">
        <v>8075</v>
      </c>
      <c r="C940">
        <v>351</v>
      </c>
      <c r="D940" t="s">
        <v>11950</v>
      </c>
      <c r="E940" t="s">
        <v>11956</v>
      </c>
    </row>
    <row r="941" spans="1:5" x14ac:dyDescent="0.2">
      <c r="A941" t="s">
        <v>692</v>
      </c>
      <c r="B941">
        <v>8198</v>
      </c>
      <c r="C941">
        <v>351</v>
      </c>
      <c r="D941" t="s">
        <v>11950</v>
      </c>
      <c r="E941" t="s">
        <v>11956</v>
      </c>
    </row>
    <row r="942" spans="1:5" x14ac:dyDescent="0.2">
      <c r="A942" t="s">
        <v>761</v>
      </c>
      <c r="B942">
        <v>8948</v>
      </c>
      <c r="C942">
        <v>351</v>
      </c>
      <c r="D942" t="s">
        <v>11950</v>
      </c>
      <c r="E942" t="s">
        <v>11956</v>
      </c>
    </row>
    <row r="943" spans="1:5" x14ac:dyDescent="0.2">
      <c r="A943" t="s">
        <v>800</v>
      </c>
      <c r="B943">
        <v>9348</v>
      </c>
      <c r="C943">
        <v>351</v>
      </c>
      <c r="D943" t="s">
        <v>11950</v>
      </c>
      <c r="E943" t="s">
        <v>11956</v>
      </c>
    </row>
    <row r="944" spans="1:5" x14ac:dyDescent="0.2">
      <c r="A944" t="s">
        <v>819</v>
      </c>
      <c r="B944">
        <v>9551</v>
      </c>
      <c r="C944">
        <v>351</v>
      </c>
      <c r="D944" t="s">
        <v>11950</v>
      </c>
      <c r="E944" t="s">
        <v>11956</v>
      </c>
    </row>
    <row r="945" spans="1:5" x14ac:dyDescent="0.2">
      <c r="A945" t="s">
        <v>830</v>
      </c>
      <c r="B945">
        <v>9621</v>
      </c>
      <c r="C945">
        <v>351</v>
      </c>
      <c r="D945" t="s">
        <v>11950</v>
      </c>
      <c r="E945" t="s">
        <v>11956</v>
      </c>
    </row>
    <row r="946" spans="1:5" x14ac:dyDescent="0.2">
      <c r="A946" t="s">
        <v>873</v>
      </c>
      <c r="B946">
        <v>9906</v>
      </c>
      <c r="C946">
        <v>351</v>
      </c>
      <c r="D946" t="s">
        <v>11950</v>
      </c>
      <c r="E946" t="s">
        <v>11956</v>
      </c>
    </row>
    <row r="947" spans="1:5" x14ac:dyDescent="0.2">
      <c r="A947" t="s">
        <v>1004</v>
      </c>
      <c r="B947">
        <v>10655</v>
      </c>
      <c r="C947">
        <v>351</v>
      </c>
      <c r="D947" t="s">
        <v>11950</v>
      </c>
      <c r="E947" t="s">
        <v>11956</v>
      </c>
    </row>
    <row r="948" spans="1:5" x14ac:dyDescent="0.2">
      <c r="A948" t="s">
        <v>203</v>
      </c>
      <c r="B948">
        <v>142</v>
      </c>
      <c r="C948">
        <v>350</v>
      </c>
      <c r="D948" t="s">
        <v>11950</v>
      </c>
      <c r="E948" t="s">
        <v>11956</v>
      </c>
    </row>
    <row r="949" spans="1:5" x14ac:dyDescent="0.2">
      <c r="A949" t="s">
        <v>234</v>
      </c>
      <c r="B949">
        <v>505</v>
      </c>
      <c r="C949">
        <v>350</v>
      </c>
      <c r="D949" t="s">
        <v>11950</v>
      </c>
      <c r="E949" t="s">
        <v>11956</v>
      </c>
    </row>
    <row r="950" spans="1:5" x14ac:dyDescent="0.2">
      <c r="A950" t="s">
        <v>304</v>
      </c>
      <c r="B950">
        <v>1389</v>
      </c>
      <c r="C950">
        <v>350</v>
      </c>
      <c r="D950" t="s">
        <v>11950</v>
      </c>
      <c r="E950" t="s">
        <v>11956</v>
      </c>
    </row>
    <row r="951" spans="1:5" x14ac:dyDescent="0.2">
      <c r="A951" t="s">
        <v>409</v>
      </c>
      <c r="B951">
        <v>3402</v>
      </c>
      <c r="C951">
        <v>350</v>
      </c>
      <c r="D951" t="s">
        <v>11950</v>
      </c>
      <c r="E951" t="s">
        <v>11956</v>
      </c>
    </row>
    <row r="952" spans="1:5" x14ac:dyDescent="0.2">
      <c r="A952" t="s">
        <v>437</v>
      </c>
      <c r="B952">
        <v>3715</v>
      </c>
      <c r="C952">
        <v>350</v>
      </c>
      <c r="D952" t="s">
        <v>11950</v>
      </c>
      <c r="E952" t="s">
        <v>11956</v>
      </c>
    </row>
    <row r="953" spans="1:5" x14ac:dyDescent="0.2">
      <c r="A953" t="s">
        <v>555</v>
      </c>
      <c r="B953">
        <v>5384</v>
      </c>
      <c r="C953">
        <v>350</v>
      </c>
      <c r="D953" t="s">
        <v>11950</v>
      </c>
      <c r="E953" t="s">
        <v>11956</v>
      </c>
    </row>
    <row r="954" spans="1:5" x14ac:dyDescent="0.2">
      <c r="A954" t="s">
        <v>768</v>
      </c>
      <c r="B954">
        <v>9100</v>
      </c>
      <c r="C954">
        <v>350</v>
      </c>
      <c r="D954" t="s">
        <v>11950</v>
      </c>
      <c r="E954" t="s">
        <v>11956</v>
      </c>
    </row>
    <row r="955" spans="1:5" x14ac:dyDescent="0.2">
      <c r="A955" t="s">
        <v>849</v>
      </c>
      <c r="B955">
        <v>9712</v>
      </c>
      <c r="C955">
        <v>350</v>
      </c>
      <c r="D955" t="s">
        <v>11950</v>
      </c>
      <c r="E955" t="s">
        <v>11956</v>
      </c>
    </row>
    <row r="956" spans="1:5" x14ac:dyDescent="0.2">
      <c r="A956" t="s">
        <v>913</v>
      </c>
      <c r="B956">
        <v>10127</v>
      </c>
      <c r="C956">
        <v>350</v>
      </c>
      <c r="D956" t="s">
        <v>11950</v>
      </c>
      <c r="E956" t="s">
        <v>11956</v>
      </c>
    </row>
    <row r="957" spans="1:5" x14ac:dyDescent="0.2">
      <c r="A957" t="s">
        <v>964</v>
      </c>
      <c r="B957">
        <v>10434</v>
      </c>
      <c r="C957">
        <v>350</v>
      </c>
      <c r="D957" t="s">
        <v>11950</v>
      </c>
      <c r="E957" t="s">
        <v>11956</v>
      </c>
    </row>
    <row r="958" spans="1:5" x14ac:dyDescent="0.2">
      <c r="A958" t="s">
        <v>1024</v>
      </c>
      <c r="B958">
        <v>10759</v>
      </c>
      <c r="C958">
        <v>350</v>
      </c>
      <c r="D958" t="s">
        <v>11950</v>
      </c>
      <c r="E958" t="s">
        <v>11956</v>
      </c>
    </row>
    <row r="959" spans="1:5" x14ac:dyDescent="0.2">
      <c r="A959" t="s">
        <v>89</v>
      </c>
      <c r="B959">
        <v>7722</v>
      </c>
      <c r="C959">
        <v>349</v>
      </c>
      <c r="D959" t="s">
        <v>6</v>
      </c>
      <c r="E959" t="s">
        <v>11955</v>
      </c>
    </row>
    <row r="960" spans="1:5" x14ac:dyDescent="0.2">
      <c r="A960" t="s">
        <v>472</v>
      </c>
      <c r="B960">
        <v>4063</v>
      </c>
      <c r="C960">
        <v>349</v>
      </c>
      <c r="D960" t="s">
        <v>11950</v>
      </c>
      <c r="E960" t="s">
        <v>11956</v>
      </c>
    </row>
    <row r="961" spans="1:5" x14ac:dyDescent="0.2">
      <c r="A961" t="s">
        <v>480</v>
      </c>
      <c r="B961">
        <v>4158</v>
      </c>
      <c r="C961">
        <v>349</v>
      </c>
      <c r="D961" t="s">
        <v>11950</v>
      </c>
      <c r="E961" t="s">
        <v>11956</v>
      </c>
    </row>
    <row r="962" spans="1:5" x14ac:dyDescent="0.2">
      <c r="A962" t="s">
        <v>492</v>
      </c>
      <c r="B962">
        <v>4424</v>
      </c>
      <c r="C962">
        <v>349</v>
      </c>
      <c r="D962" t="s">
        <v>11950</v>
      </c>
      <c r="E962" t="s">
        <v>11956</v>
      </c>
    </row>
    <row r="963" spans="1:5" x14ac:dyDescent="0.2">
      <c r="A963" t="s">
        <v>569</v>
      </c>
      <c r="B963">
        <v>5731</v>
      </c>
      <c r="C963">
        <v>349</v>
      </c>
      <c r="D963" t="s">
        <v>11950</v>
      </c>
      <c r="E963" t="s">
        <v>11956</v>
      </c>
    </row>
    <row r="964" spans="1:5" x14ac:dyDescent="0.2">
      <c r="A964" t="s">
        <v>594</v>
      </c>
      <c r="B964">
        <v>6270</v>
      </c>
      <c r="C964">
        <v>349</v>
      </c>
      <c r="D964" t="s">
        <v>11950</v>
      </c>
      <c r="E964" t="s">
        <v>11956</v>
      </c>
    </row>
    <row r="965" spans="1:5" x14ac:dyDescent="0.2">
      <c r="A965" t="s">
        <v>658</v>
      </c>
      <c r="B965">
        <v>7225</v>
      </c>
      <c r="C965">
        <v>349</v>
      </c>
      <c r="D965" t="s">
        <v>11950</v>
      </c>
      <c r="E965" t="s">
        <v>11956</v>
      </c>
    </row>
    <row r="966" spans="1:5" x14ac:dyDescent="0.2">
      <c r="A966" t="s">
        <v>836</v>
      </c>
      <c r="B966">
        <v>9684</v>
      </c>
      <c r="C966">
        <v>349</v>
      </c>
      <c r="D966" t="s">
        <v>11950</v>
      </c>
      <c r="E966" t="s">
        <v>11956</v>
      </c>
    </row>
    <row r="967" spans="1:5" x14ac:dyDescent="0.2">
      <c r="A967" t="s">
        <v>339</v>
      </c>
      <c r="B967">
        <v>2972</v>
      </c>
      <c r="C967">
        <v>348</v>
      </c>
      <c r="D967" t="s">
        <v>11950</v>
      </c>
      <c r="E967" t="s">
        <v>11956</v>
      </c>
    </row>
    <row r="968" spans="1:5" x14ac:dyDescent="0.2">
      <c r="A968" t="s">
        <v>701</v>
      </c>
      <c r="B968">
        <v>8264</v>
      </c>
      <c r="C968">
        <v>348</v>
      </c>
      <c r="D968" t="s">
        <v>11950</v>
      </c>
      <c r="E968" t="s">
        <v>11956</v>
      </c>
    </row>
    <row r="969" spans="1:5" x14ac:dyDescent="0.2">
      <c r="A969" t="s">
        <v>802</v>
      </c>
      <c r="B969">
        <v>9397</v>
      </c>
      <c r="C969">
        <v>348</v>
      </c>
      <c r="D969" t="s">
        <v>11950</v>
      </c>
      <c r="E969" t="s">
        <v>11956</v>
      </c>
    </row>
    <row r="970" spans="1:5" x14ac:dyDescent="0.2">
      <c r="A970" t="s">
        <v>881</v>
      </c>
      <c r="B970">
        <v>9928</v>
      </c>
      <c r="C970">
        <v>348</v>
      </c>
      <c r="D970" t="s">
        <v>11950</v>
      </c>
      <c r="E970" t="s">
        <v>11956</v>
      </c>
    </row>
    <row r="971" spans="1:5" x14ac:dyDescent="0.2">
      <c r="A971" t="s">
        <v>1011</v>
      </c>
      <c r="B971">
        <v>10668</v>
      </c>
      <c r="C971">
        <v>348</v>
      </c>
      <c r="D971" t="s">
        <v>11950</v>
      </c>
      <c r="E971" t="s">
        <v>11956</v>
      </c>
    </row>
    <row r="972" spans="1:5" x14ac:dyDescent="0.2">
      <c r="A972" t="s">
        <v>1054</v>
      </c>
      <c r="B972">
        <v>10908</v>
      </c>
      <c r="C972">
        <v>348</v>
      </c>
      <c r="D972" t="s">
        <v>11950</v>
      </c>
      <c r="E972" t="s">
        <v>11956</v>
      </c>
    </row>
    <row r="973" spans="1:5" x14ac:dyDescent="0.2">
      <c r="A973" t="s">
        <v>124</v>
      </c>
      <c r="B973">
        <v>9267</v>
      </c>
      <c r="C973">
        <v>347</v>
      </c>
      <c r="D973" t="s">
        <v>6</v>
      </c>
      <c r="E973" t="s">
        <v>11955</v>
      </c>
    </row>
    <row r="974" spans="1:5" x14ac:dyDescent="0.2">
      <c r="A974" t="s">
        <v>220</v>
      </c>
      <c r="B974">
        <v>268</v>
      </c>
      <c r="C974">
        <v>347</v>
      </c>
      <c r="D974" t="s">
        <v>11950</v>
      </c>
      <c r="E974" t="s">
        <v>11956</v>
      </c>
    </row>
    <row r="975" spans="1:5" x14ac:dyDescent="0.2">
      <c r="A975" t="s">
        <v>224</v>
      </c>
      <c r="B975">
        <v>331</v>
      </c>
      <c r="C975">
        <v>347</v>
      </c>
      <c r="D975" t="s">
        <v>11950</v>
      </c>
      <c r="E975" t="s">
        <v>11956</v>
      </c>
    </row>
    <row r="976" spans="1:5" x14ac:dyDescent="0.2">
      <c r="A976" t="s">
        <v>231</v>
      </c>
      <c r="B976">
        <v>451</v>
      </c>
      <c r="C976">
        <v>347</v>
      </c>
      <c r="D976" t="s">
        <v>11950</v>
      </c>
      <c r="E976" t="s">
        <v>11956</v>
      </c>
    </row>
    <row r="977" spans="1:5" x14ac:dyDescent="0.2">
      <c r="A977" t="s">
        <v>301</v>
      </c>
      <c r="B977">
        <v>1380</v>
      </c>
      <c r="C977">
        <v>347</v>
      </c>
      <c r="D977" t="s">
        <v>11950</v>
      </c>
      <c r="E977" t="s">
        <v>11956</v>
      </c>
    </row>
    <row r="978" spans="1:5" x14ac:dyDescent="0.2">
      <c r="A978" t="s">
        <v>376</v>
      </c>
      <c r="B978">
        <v>3138</v>
      </c>
      <c r="C978">
        <v>347</v>
      </c>
      <c r="D978" t="s">
        <v>11950</v>
      </c>
      <c r="E978" t="s">
        <v>11956</v>
      </c>
    </row>
    <row r="979" spans="1:5" x14ac:dyDescent="0.2">
      <c r="A979" t="s">
        <v>553</v>
      </c>
      <c r="B979">
        <v>5359</v>
      </c>
      <c r="C979">
        <v>347</v>
      </c>
      <c r="D979" t="s">
        <v>11950</v>
      </c>
      <c r="E979" t="s">
        <v>11956</v>
      </c>
    </row>
    <row r="980" spans="1:5" x14ac:dyDescent="0.2">
      <c r="A980" t="s">
        <v>579</v>
      </c>
      <c r="B980">
        <v>5984</v>
      </c>
      <c r="C980">
        <v>347</v>
      </c>
      <c r="D980" t="s">
        <v>11950</v>
      </c>
      <c r="E980" t="s">
        <v>11956</v>
      </c>
    </row>
    <row r="981" spans="1:5" x14ac:dyDescent="0.2">
      <c r="A981" t="s">
        <v>702</v>
      </c>
      <c r="B981">
        <v>8265</v>
      </c>
      <c r="C981">
        <v>347</v>
      </c>
      <c r="D981" t="s">
        <v>11950</v>
      </c>
      <c r="E981" t="s">
        <v>11956</v>
      </c>
    </row>
    <row r="982" spans="1:5" x14ac:dyDescent="0.2">
      <c r="A982" t="s">
        <v>793</v>
      </c>
      <c r="B982">
        <v>9328</v>
      </c>
      <c r="C982">
        <v>347</v>
      </c>
      <c r="D982" t="s">
        <v>11950</v>
      </c>
      <c r="E982" t="s">
        <v>11956</v>
      </c>
    </row>
    <row r="983" spans="1:5" x14ac:dyDescent="0.2">
      <c r="A983" t="s">
        <v>861</v>
      </c>
      <c r="B983">
        <v>9785</v>
      </c>
      <c r="C983">
        <v>347</v>
      </c>
      <c r="D983" t="s">
        <v>11950</v>
      </c>
      <c r="E983" t="s">
        <v>11956</v>
      </c>
    </row>
    <row r="984" spans="1:5" x14ac:dyDescent="0.2">
      <c r="A984" t="s">
        <v>939</v>
      </c>
      <c r="B984">
        <v>10310</v>
      </c>
      <c r="C984">
        <v>347</v>
      </c>
      <c r="D984" t="s">
        <v>11950</v>
      </c>
      <c r="E984" t="s">
        <v>11956</v>
      </c>
    </row>
    <row r="985" spans="1:5" x14ac:dyDescent="0.2">
      <c r="A985" t="s">
        <v>985</v>
      </c>
      <c r="B985">
        <v>10553</v>
      </c>
      <c r="C985">
        <v>347</v>
      </c>
      <c r="D985" t="s">
        <v>11950</v>
      </c>
      <c r="E985" t="s">
        <v>11956</v>
      </c>
    </row>
    <row r="986" spans="1:5" x14ac:dyDescent="0.2">
      <c r="A986" t="s">
        <v>1015</v>
      </c>
      <c r="B986">
        <v>10710</v>
      </c>
      <c r="C986">
        <v>347</v>
      </c>
      <c r="D986" t="s">
        <v>11950</v>
      </c>
      <c r="E986" t="s">
        <v>11956</v>
      </c>
    </row>
    <row r="987" spans="1:5" x14ac:dyDescent="0.2">
      <c r="A987" t="s">
        <v>1102</v>
      </c>
      <c r="B987">
        <v>11297</v>
      </c>
      <c r="C987">
        <v>347</v>
      </c>
      <c r="D987" t="s">
        <v>11950</v>
      </c>
      <c r="E987" t="s">
        <v>11956</v>
      </c>
    </row>
    <row r="988" spans="1:5" x14ac:dyDescent="0.2">
      <c r="A988" t="s">
        <v>200</v>
      </c>
      <c r="B988">
        <v>135</v>
      </c>
      <c r="C988">
        <v>346</v>
      </c>
      <c r="D988" t="s">
        <v>11950</v>
      </c>
      <c r="E988" t="s">
        <v>11956</v>
      </c>
    </row>
    <row r="989" spans="1:5" x14ac:dyDescent="0.2">
      <c r="A989" t="s">
        <v>320</v>
      </c>
      <c r="B989">
        <v>1892</v>
      </c>
      <c r="C989">
        <v>346</v>
      </c>
      <c r="D989" t="s">
        <v>11950</v>
      </c>
      <c r="E989" t="s">
        <v>11956</v>
      </c>
    </row>
    <row r="990" spans="1:5" x14ac:dyDescent="0.2">
      <c r="A990" t="s">
        <v>353</v>
      </c>
      <c r="B990">
        <v>3039</v>
      </c>
      <c r="C990">
        <v>346</v>
      </c>
      <c r="D990" t="s">
        <v>11950</v>
      </c>
      <c r="E990" t="s">
        <v>11956</v>
      </c>
    </row>
    <row r="991" spans="1:5" x14ac:dyDescent="0.2">
      <c r="A991" t="s">
        <v>542</v>
      </c>
      <c r="B991">
        <v>5021</v>
      </c>
      <c r="C991">
        <v>346</v>
      </c>
      <c r="D991" t="s">
        <v>11950</v>
      </c>
      <c r="E991" t="s">
        <v>11956</v>
      </c>
    </row>
    <row r="992" spans="1:5" x14ac:dyDescent="0.2">
      <c r="A992" t="s">
        <v>667</v>
      </c>
      <c r="B992">
        <v>7966</v>
      </c>
      <c r="C992">
        <v>346</v>
      </c>
      <c r="D992" t="s">
        <v>11950</v>
      </c>
      <c r="E992" t="s">
        <v>11956</v>
      </c>
    </row>
    <row r="993" spans="1:5" x14ac:dyDescent="0.2">
      <c r="A993" t="s">
        <v>965</v>
      </c>
      <c r="B993">
        <v>10438</v>
      </c>
      <c r="C993">
        <v>346</v>
      </c>
      <c r="D993" t="s">
        <v>11950</v>
      </c>
      <c r="E993" t="s">
        <v>11956</v>
      </c>
    </row>
    <row r="994" spans="1:5" x14ac:dyDescent="0.2">
      <c r="A994" t="s">
        <v>184</v>
      </c>
      <c r="B994">
        <v>11116</v>
      </c>
      <c r="C994">
        <v>345</v>
      </c>
      <c r="D994" t="s">
        <v>6</v>
      </c>
      <c r="E994" t="s">
        <v>11955</v>
      </c>
    </row>
    <row r="995" spans="1:5" x14ac:dyDescent="0.2">
      <c r="A995" t="s">
        <v>1751</v>
      </c>
      <c r="B995">
        <v>698</v>
      </c>
      <c r="C995">
        <v>345</v>
      </c>
      <c r="D995" t="s">
        <v>11950</v>
      </c>
      <c r="E995" t="s">
        <v>11956</v>
      </c>
    </row>
    <row r="996" spans="1:5" x14ac:dyDescent="0.2">
      <c r="A996" t="s">
        <v>2069</v>
      </c>
      <c r="B996">
        <v>1056</v>
      </c>
      <c r="C996">
        <v>345</v>
      </c>
      <c r="D996" t="s">
        <v>11950</v>
      </c>
      <c r="E996" t="s">
        <v>11956</v>
      </c>
    </row>
    <row r="997" spans="1:5" x14ac:dyDescent="0.2">
      <c r="A997" t="s">
        <v>4204</v>
      </c>
      <c r="B997">
        <v>3293</v>
      </c>
      <c r="C997">
        <v>345</v>
      </c>
      <c r="D997" t="s">
        <v>11950</v>
      </c>
      <c r="E997" t="s">
        <v>11956</v>
      </c>
    </row>
    <row r="998" spans="1:5" x14ac:dyDescent="0.2">
      <c r="A998" t="s">
        <v>5197</v>
      </c>
      <c r="B998">
        <v>4389</v>
      </c>
      <c r="C998">
        <v>345</v>
      </c>
      <c r="D998" t="s">
        <v>11950</v>
      </c>
      <c r="E998" t="s">
        <v>11956</v>
      </c>
    </row>
    <row r="999" spans="1:5" x14ac:dyDescent="0.2">
      <c r="A999" t="s">
        <v>7416</v>
      </c>
      <c r="B999">
        <v>6822</v>
      </c>
      <c r="C999">
        <v>345</v>
      </c>
      <c r="D999" t="s">
        <v>11950</v>
      </c>
      <c r="E999" t="s">
        <v>11956</v>
      </c>
    </row>
    <row r="1000" spans="1:5" x14ac:dyDescent="0.2">
      <c r="A1000" t="s">
        <v>10077</v>
      </c>
      <c r="B1000">
        <v>9768</v>
      </c>
      <c r="C1000">
        <v>345</v>
      </c>
      <c r="D1000" t="s">
        <v>11950</v>
      </c>
      <c r="E1000" t="s">
        <v>11956</v>
      </c>
    </row>
    <row r="1001" spans="1:5" x14ac:dyDescent="0.2">
      <c r="A1001" t="s">
        <v>10653</v>
      </c>
      <c r="B1001">
        <v>10481</v>
      </c>
      <c r="C1001">
        <v>345</v>
      </c>
      <c r="D1001" t="s">
        <v>11950</v>
      </c>
      <c r="E1001" t="s">
        <v>11956</v>
      </c>
    </row>
    <row r="1002" spans="1:5" x14ac:dyDescent="0.2">
      <c r="A1002" t="s">
        <v>10810</v>
      </c>
      <c r="B1002">
        <v>10687</v>
      </c>
      <c r="C1002">
        <v>345</v>
      </c>
      <c r="D1002" t="s">
        <v>11950</v>
      </c>
      <c r="E1002" t="s">
        <v>11956</v>
      </c>
    </row>
    <row r="1003" spans="1:5" x14ac:dyDescent="0.2">
      <c r="A1003" t="s">
        <v>11314</v>
      </c>
      <c r="B1003">
        <v>11296</v>
      </c>
      <c r="C1003">
        <v>345</v>
      </c>
      <c r="D1003" t="s">
        <v>11950</v>
      </c>
      <c r="E1003" t="s">
        <v>11956</v>
      </c>
    </row>
    <row r="1004" spans="1:5" x14ac:dyDescent="0.2">
      <c r="A1004" t="s">
        <v>1112</v>
      </c>
      <c r="B1004">
        <v>1</v>
      </c>
      <c r="C1004">
        <v>344</v>
      </c>
      <c r="D1004" t="s">
        <v>11950</v>
      </c>
      <c r="E1004" t="s">
        <v>11956</v>
      </c>
    </row>
    <row r="1005" spans="1:5" x14ac:dyDescent="0.2">
      <c r="A1005" t="s">
        <v>2452</v>
      </c>
      <c r="B1005">
        <v>1456</v>
      </c>
      <c r="C1005">
        <v>344</v>
      </c>
      <c r="D1005" t="s">
        <v>11950</v>
      </c>
      <c r="E1005" t="s">
        <v>11956</v>
      </c>
    </row>
    <row r="1006" spans="1:5" x14ac:dyDescent="0.2">
      <c r="A1006" t="s">
        <v>3755</v>
      </c>
      <c r="B1006">
        <v>2786</v>
      </c>
      <c r="C1006">
        <v>344</v>
      </c>
      <c r="D1006" t="s">
        <v>11950</v>
      </c>
      <c r="E1006" t="s">
        <v>11956</v>
      </c>
    </row>
    <row r="1007" spans="1:5" x14ac:dyDescent="0.2">
      <c r="A1007" t="s">
        <v>4129</v>
      </c>
      <c r="B1007">
        <v>3207</v>
      </c>
      <c r="C1007">
        <v>344</v>
      </c>
      <c r="D1007" t="s">
        <v>11950</v>
      </c>
      <c r="E1007" t="s">
        <v>11956</v>
      </c>
    </row>
    <row r="1008" spans="1:5" x14ac:dyDescent="0.2">
      <c r="A1008" t="s">
        <v>6353</v>
      </c>
      <c r="B1008">
        <v>5635</v>
      </c>
      <c r="C1008">
        <v>344</v>
      </c>
      <c r="D1008" t="s">
        <v>11950</v>
      </c>
      <c r="E1008" t="s">
        <v>11956</v>
      </c>
    </row>
    <row r="1009" spans="1:5" x14ac:dyDescent="0.2">
      <c r="A1009" t="s">
        <v>9269</v>
      </c>
      <c r="B1009">
        <v>8825</v>
      </c>
      <c r="C1009">
        <v>344</v>
      </c>
      <c r="D1009" t="s">
        <v>11950</v>
      </c>
      <c r="E1009" t="s">
        <v>11956</v>
      </c>
    </row>
    <row r="1010" spans="1:5" x14ac:dyDescent="0.2">
      <c r="A1010" t="s">
        <v>9275</v>
      </c>
      <c r="B1010">
        <v>8834</v>
      </c>
      <c r="C1010">
        <v>344</v>
      </c>
      <c r="D1010" t="s">
        <v>11950</v>
      </c>
      <c r="E1010" t="s">
        <v>11956</v>
      </c>
    </row>
    <row r="1011" spans="1:5" x14ac:dyDescent="0.2">
      <c r="A1011" t="s">
        <v>9718</v>
      </c>
      <c r="B1011">
        <v>9330</v>
      </c>
      <c r="C1011">
        <v>344</v>
      </c>
      <c r="D1011" t="s">
        <v>11950</v>
      </c>
      <c r="E1011" t="s">
        <v>11956</v>
      </c>
    </row>
    <row r="1012" spans="1:5" x14ac:dyDescent="0.2">
      <c r="A1012" t="s">
        <v>10090</v>
      </c>
      <c r="B1012">
        <v>9782</v>
      </c>
      <c r="C1012">
        <v>344</v>
      </c>
      <c r="D1012" t="s">
        <v>11950</v>
      </c>
      <c r="E1012" t="s">
        <v>11956</v>
      </c>
    </row>
    <row r="1013" spans="1:5" x14ac:dyDescent="0.2">
      <c r="A1013" t="s">
        <v>10259</v>
      </c>
      <c r="B1013">
        <v>9992</v>
      </c>
      <c r="C1013">
        <v>344</v>
      </c>
      <c r="D1013" t="s">
        <v>11950</v>
      </c>
      <c r="E1013" t="s">
        <v>11956</v>
      </c>
    </row>
    <row r="1014" spans="1:5" x14ac:dyDescent="0.2">
      <c r="A1014" t="s">
        <v>11020</v>
      </c>
      <c r="B1014">
        <v>10952</v>
      </c>
      <c r="C1014">
        <v>344</v>
      </c>
      <c r="D1014" t="s">
        <v>11950</v>
      </c>
      <c r="E1014" t="s">
        <v>11956</v>
      </c>
    </row>
    <row r="1015" spans="1:5" x14ac:dyDescent="0.2">
      <c r="A1015" t="s">
        <v>1119</v>
      </c>
      <c r="B1015">
        <v>13</v>
      </c>
      <c r="C1015">
        <v>343</v>
      </c>
      <c r="D1015" t="s">
        <v>11950</v>
      </c>
      <c r="E1015" t="s">
        <v>11956</v>
      </c>
    </row>
    <row r="1016" spans="1:5" x14ac:dyDescent="0.2">
      <c r="A1016" t="s">
        <v>1518</v>
      </c>
      <c r="B1016">
        <v>447</v>
      </c>
      <c r="C1016">
        <v>343</v>
      </c>
      <c r="D1016" t="s">
        <v>11950</v>
      </c>
      <c r="E1016" t="s">
        <v>11956</v>
      </c>
    </row>
    <row r="1017" spans="1:5" x14ac:dyDescent="0.2">
      <c r="A1017" t="s">
        <v>1937</v>
      </c>
      <c r="B1017">
        <v>904</v>
      </c>
      <c r="C1017">
        <v>343</v>
      </c>
      <c r="D1017" t="s">
        <v>11950</v>
      </c>
      <c r="E1017" t="s">
        <v>11956</v>
      </c>
    </row>
    <row r="1018" spans="1:5" x14ac:dyDescent="0.2">
      <c r="A1018" t="s">
        <v>2693</v>
      </c>
      <c r="B1018">
        <v>1700</v>
      </c>
      <c r="C1018">
        <v>343</v>
      </c>
      <c r="D1018" t="s">
        <v>11950</v>
      </c>
      <c r="E1018" t="s">
        <v>11956</v>
      </c>
    </row>
    <row r="1019" spans="1:5" x14ac:dyDescent="0.2">
      <c r="A1019" t="s">
        <v>4693</v>
      </c>
      <c r="B1019">
        <v>3838</v>
      </c>
      <c r="C1019">
        <v>343</v>
      </c>
      <c r="D1019" t="s">
        <v>11950</v>
      </c>
      <c r="E1019" t="s">
        <v>11956</v>
      </c>
    </row>
    <row r="1020" spans="1:5" x14ac:dyDescent="0.2">
      <c r="A1020" t="s">
        <v>5110</v>
      </c>
      <c r="B1020">
        <v>4297</v>
      </c>
      <c r="C1020">
        <v>343</v>
      </c>
      <c r="D1020" t="s">
        <v>11950</v>
      </c>
      <c r="E1020" t="s">
        <v>11956</v>
      </c>
    </row>
    <row r="1021" spans="1:5" x14ac:dyDescent="0.2">
      <c r="A1021" t="s">
        <v>5745</v>
      </c>
      <c r="B1021">
        <v>4987</v>
      </c>
      <c r="C1021">
        <v>343</v>
      </c>
      <c r="D1021" t="s">
        <v>11950</v>
      </c>
      <c r="E1021" t="s">
        <v>11956</v>
      </c>
    </row>
    <row r="1022" spans="1:5" x14ac:dyDescent="0.2">
      <c r="A1022" t="s">
        <v>5759</v>
      </c>
      <c r="B1022">
        <v>5003</v>
      </c>
      <c r="C1022">
        <v>343</v>
      </c>
      <c r="D1022" t="s">
        <v>11950</v>
      </c>
      <c r="E1022" t="s">
        <v>11956</v>
      </c>
    </row>
    <row r="1023" spans="1:5" x14ac:dyDescent="0.2">
      <c r="A1023" t="s">
        <v>9854</v>
      </c>
      <c r="B1023">
        <v>9492</v>
      </c>
      <c r="C1023">
        <v>343</v>
      </c>
      <c r="D1023" t="s">
        <v>11950</v>
      </c>
      <c r="E1023" t="s">
        <v>11956</v>
      </c>
    </row>
    <row r="1024" spans="1:5" x14ac:dyDescent="0.2">
      <c r="A1024" t="s">
        <v>9956</v>
      </c>
      <c r="B1024">
        <v>9607</v>
      </c>
      <c r="C1024">
        <v>343</v>
      </c>
      <c r="D1024" t="s">
        <v>11950</v>
      </c>
      <c r="E1024" t="s">
        <v>11956</v>
      </c>
    </row>
    <row r="1025" spans="1:5" x14ac:dyDescent="0.2">
      <c r="A1025" t="s">
        <v>10262</v>
      </c>
      <c r="B1025">
        <v>9998</v>
      </c>
      <c r="C1025">
        <v>343</v>
      </c>
      <c r="D1025" t="s">
        <v>11950</v>
      </c>
      <c r="E1025" t="s">
        <v>11956</v>
      </c>
    </row>
    <row r="1026" spans="1:5" x14ac:dyDescent="0.2">
      <c r="A1026" t="s">
        <v>11153</v>
      </c>
      <c r="B1026">
        <v>11114</v>
      </c>
      <c r="C1026">
        <v>343</v>
      </c>
      <c r="D1026" t="s">
        <v>11950</v>
      </c>
      <c r="E1026" t="s">
        <v>11956</v>
      </c>
    </row>
    <row r="1027" spans="1:5" x14ac:dyDescent="0.2">
      <c r="A1027" t="s">
        <v>40</v>
      </c>
      <c r="B1027">
        <v>6072</v>
      </c>
      <c r="C1027">
        <v>342</v>
      </c>
      <c r="D1027" t="s">
        <v>6</v>
      </c>
      <c r="E1027" t="s">
        <v>11955</v>
      </c>
    </row>
    <row r="1028" spans="1:5" x14ac:dyDescent="0.2">
      <c r="A1028" t="s">
        <v>2000</v>
      </c>
      <c r="B1028">
        <v>978</v>
      </c>
      <c r="C1028">
        <v>342</v>
      </c>
      <c r="D1028" t="s">
        <v>11950</v>
      </c>
      <c r="E1028" t="s">
        <v>11956</v>
      </c>
    </row>
    <row r="1029" spans="1:5" x14ac:dyDescent="0.2">
      <c r="A1029" t="s">
        <v>4128</v>
      </c>
      <c r="B1029">
        <v>3206</v>
      </c>
      <c r="C1029">
        <v>342</v>
      </c>
      <c r="D1029" t="s">
        <v>11950</v>
      </c>
      <c r="E1029" t="s">
        <v>11956</v>
      </c>
    </row>
    <row r="1030" spans="1:5" x14ac:dyDescent="0.2">
      <c r="A1030" t="s">
        <v>4218</v>
      </c>
      <c r="B1030">
        <v>3313</v>
      </c>
      <c r="C1030">
        <v>342</v>
      </c>
      <c r="D1030" t="s">
        <v>11950</v>
      </c>
      <c r="E1030" t="s">
        <v>11956</v>
      </c>
    </row>
    <row r="1031" spans="1:5" x14ac:dyDescent="0.2">
      <c r="A1031" t="s">
        <v>4820</v>
      </c>
      <c r="B1031">
        <v>3983</v>
      </c>
      <c r="C1031">
        <v>342</v>
      </c>
      <c r="D1031" t="s">
        <v>11950</v>
      </c>
      <c r="E1031" t="s">
        <v>11956</v>
      </c>
    </row>
    <row r="1032" spans="1:5" x14ac:dyDescent="0.2">
      <c r="A1032" t="s">
        <v>5036</v>
      </c>
      <c r="B1032">
        <v>4218</v>
      </c>
      <c r="C1032">
        <v>342</v>
      </c>
      <c r="D1032" t="s">
        <v>11950</v>
      </c>
      <c r="E1032" t="s">
        <v>11956</v>
      </c>
    </row>
    <row r="1033" spans="1:5" x14ac:dyDescent="0.2">
      <c r="A1033" t="s">
        <v>5748</v>
      </c>
      <c r="B1033">
        <v>4991</v>
      </c>
      <c r="C1033">
        <v>342</v>
      </c>
      <c r="D1033" t="s">
        <v>11950</v>
      </c>
      <c r="E1033" t="s">
        <v>11956</v>
      </c>
    </row>
    <row r="1034" spans="1:5" x14ac:dyDescent="0.2">
      <c r="A1034" t="s">
        <v>9957</v>
      </c>
      <c r="B1034">
        <v>9608</v>
      </c>
      <c r="C1034">
        <v>342</v>
      </c>
      <c r="D1034" t="s">
        <v>11950</v>
      </c>
      <c r="E1034" t="s">
        <v>11956</v>
      </c>
    </row>
    <row r="1035" spans="1:5" x14ac:dyDescent="0.2">
      <c r="A1035" t="s">
        <v>1893</v>
      </c>
      <c r="B1035">
        <v>854</v>
      </c>
      <c r="C1035">
        <v>341</v>
      </c>
      <c r="D1035" t="s">
        <v>11950</v>
      </c>
      <c r="E1035" t="s">
        <v>11956</v>
      </c>
    </row>
    <row r="1036" spans="1:5" x14ac:dyDescent="0.2">
      <c r="A1036" t="s">
        <v>2060</v>
      </c>
      <c r="B1036">
        <v>1043</v>
      </c>
      <c r="C1036">
        <v>341</v>
      </c>
      <c r="D1036" t="s">
        <v>11950</v>
      </c>
      <c r="E1036" t="s">
        <v>11956</v>
      </c>
    </row>
    <row r="1037" spans="1:5" x14ac:dyDescent="0.2">
      <c r="A1037" t="s">
        <v>6025</v>
      </c>
      <c r="B1037">
        <v>5285</v>
      </c>
      <c r="C1037">
        <v>341</v>
      </c>
      <c r="D1037" t="s">
        <v>11950</v>
      </c>
      <c r="E1037" t="s">
        <v>11956</v>
      </c>
    </row>
    <row r="1038" spans="1:5" x14ac:dyDescent="0.2">
      <c r="A1038" t="s">
        <v>8555</v>
      </c>
      <c r="B1038">
        <v>8021</v>
      </c>
      <c r="C1038">
        <v>341</v>
      </c>
      <c r="D1038" t="s">
        <v>11950</v>
      </c>
      <c r="E1038" t="s">
        <v>11956</v>
      </c>
    </row>
    <row r="1039" spans="1:5" x14ac:dyDescent="0.2">
      <c r="A1039" t="s">
        <v>8808</v>
      </c>
      <c r="B1039">
        <v>8319</v>
      </c>
      <c r="C1039">
        <v>341</v>
      </c>
      <c r="D1039" t="s">
        <v>11950</v>
      </c>
      <c r="E1039" t="s">
        <v>11956</v>
      </c>
    </row>
    <row r="1040" spans="1:5" x14ac:dyDescent="0.2">
      <c r="A1040" t="s">
        <v>10033</v>
      </c>
      <c r="B1040">
        <v>9711</v>
      </c>
      <c r="C1040">
        <v>341</v>
      </c>
      <c r="D1040" t="s">
        <v>11950</v>
      </c>
      <c r="E1040" t="s">
        <v>11956</v>
      </c>
    </row>
    <row r="1041" spans="1:5" x14ac:dyDescent="0.2">
      <c r="A1041" t="s">
        <v>10791</v>
      </c>
      <c r="B1041">
        <v>10659</v>
      </c>
      <c r="C1041">
        <v>341</v>
      </c>
      <c r="D1041" t="s">
        <v>11950</v>
      </c>
      <c r="E1041" t="s">
        <v>11956</v>
      </c>
    </row>
    <row r="1042" spans="1:5" x14ac:dyDescent="0.2">
      <c r="A1042" t="s">
        <v>165</v>
      </c>
      <c r="B1042">
        <v>10433</v>
      </c>
      <c r="C1042">
        <v>340</v>
      </c>
      <c r="D1042" t="s">
        <v>6</v>
      </c>
      <c r="E1042" t="s">
        <v>11955</v>
      </c>
    </row>
    <row r="1043" spans="1:5" x14ac:dyDescent="0.2">
      <c r="A1043" t="s">
        <v>1999</v>
      </c>
      <c r="B1043">
        <v>977</v>
      </c>
      <c r="C1043">
        <v>340</v>
      </c>
      <c r="D1043" t="s">
        <v>11950</v>
      </c>
      <c r="E1043" t="s">
        <v>11956</v>
      </c>
    </row>
    <row r="1044" spans="1:5" x14ac:dyDescent="0.2">
      <c r="A1044" t="s">
        <v>4961</v>
      </c>
      <c r="B1044">
        <v>4139</v>
      </c>
      <c r="C1044">
        <v>340</v>
      </c>
      <c r="D1044" t="s">
        <v>11950</v>
      </c>
      <c r="E1044" t="s">
        <v>11956</v>
      </c>
    </row>
    <row r="1045" spans="1:5" x14ac:dyDescent="0.2">
      <c r="A1045" t="s">
        <v>6164</v>
      </c>
      <c r="B1045">
        <v>5434</v>
      </c>
      <c r="C1045">
        <v>340</v>
      </c>
      <c r="D1045" t="s">
        <v>11950</v>
      </c>
      <c r="E1045" t="s">
        <v>11956</v>
      </c>
    </row>
    <row r="1046" spans="1:5" x14ac:dyDescent="0.2">
      <c r="A1046" t="s">
        <v>6223</v>
      </c>
      <c r="B1046">
        <v>5500</v>
      </c>
      <c r="C1046">
        <v>340</v>
      </c>
      <c r="D1046" t="s">
        <v>11950</v>
      </c>
      <c r="E1046" t="s">
        <v>11956</v>
      </c>
    </row>
    <row r="1047" spans="1:5" x14ac:dyDescent="0.2">
      <c r="A1047" t="s">
        <v>6306</v>
      </c>
      <c r="B1047">
        <v>5585</v>
      </c>
      <c r="C1047">
        <v>340</v>
      </c>
      <c r="D1047" t="s">
        <v>11950</v>
      </c>
      <c r="E1047" t="s">
        <v>11956</v>
      </c>
    </row>
    <row r="1048" spans="1:5" x14ac:dyDescent="0.2">
      <c r="A1048" t="s">
        <v>7197</v>
      </c>
      <c r="B1048">
        <v>6570</v>
      </c>
      <c r="C1048">
        <v>340</v>
      </c>
      <c r="D1048" t="s">
        <v>11950</v>
      </c>
      <c r="E1048" t="s">
        <v>11956</v>
      </c>
    </row>
    <row r="1049" spans="1:5" x14ac:dyDescent="0.2">
      <c r="A1049" t="s">
        <v>8461</v>
      </c>
      <c r="B1049">
        <v>7913</v>
      </c>
      <c r="C1049">
        <v>340</v>
      </c>
      <c r="D1049" t="s">
        <v>11950</v>
      </c>
      <c r="E1049" t="s">
        <v>11956</v>
      </c>
    </row>
    <row r="1050" spans="1:5" x14ac:dyDescent="0.2">
      <c r="A1050" t="s">
        <v>8510</v>
      </c>
      <c r="B1050">
        <v>7968</v>
      </c>
      <c r="C1050">
        <v>340</v>
      </c>
      <c r="D1050" t="s">
        <v>11950</v>
      </c>
      <c r="E1050" t="s">
        <v>11956</v>
      </c>
    </row>
    <row r="1051" spans="1:5" x14ac:dyDescent="0.2">
      <c r="A1051" t="s">
        <v>8977</v>
      </c>
      <c r="B1051">
        <v>8505</v>
      </c>
      <c r="C1051">
        <v>340</v>
      </c>
      <c r="D1051" t="s">
        <v>11950</v>
      </c>
      <c r="E1051" t="s">
        <v>11956</v>
      </c>
    </row>
    <row r="1052" spans="1:5" x14ac:dyDescent="0.2">
      <c r="A1052" t="s">
        <v>9899</v>
      </c>
      <c r="B1052">
        <v>9540</v>
      </c>
      <c r="C1052">
        <v>340</v>
      </c>
      <c r="D1052" t="s">
        <v>11950</v>
      </c>
      <c r="E1052" t="s">
        <v>11956</v>
      </c>
    </row>
    <row r="1053" spans="1:5" x14ac:dyDescent="0.2">
      <c r="A1053" t="s">
        <v>11374</v>
      </c>
      <c r="B1053">
        <v>11364</v>
      </c>
      <c r="C1053">
        <v>340</v>
      </c>
      <c r="D1053" t="s">
        <v>11950</v>
      </c>
      <c r="E1053" t="s">
        <v>11956</v>
      </c>
    </row>
    <row r="1054" spans="1:5" x14ac:dyDescent="0.2">
      <c r="A1054" t="s">
        <v>2136</v>
      </c>
      <c r="B1054">
        <v>1125</v>
      </c>
      <c r="C1054">
        <v>339</v>
      </c>
      <c r="D1054" t="s">
        <v>11950</v>
      </c>
      <c r="E1054" t="s">
        <v>11956</v>
      </c>
    </row>
    <row r="1055" spans="1:5" x14ac:dyDescent="0.2">
      <c r="A1055" t="s">
        <v>4357</v>
      </c>
      <c r="B1055">
        <v>3474</v>
      </c>
      <c r="C1055">
        <v>339</v>
      </c>
      <c r="D1055" t="s">
        <v>11950</v>
      </c>
      <c r="E1055" t="s">
        <v>11956</v>
      </c>
    </row>
    <row r="1056" spans="1:5" x14ac:dyDescent="0.2">
      <c r="A1056" t="s">
        <v>4817</v>
      </c>
      <c r="B1056">
        <v>3979</v>
      </c>
      <c r="C1056">
        <v>339</v>
      </c>
      <c r="D1056" t="s">
        <v>11950</v>
      </c>
      <c r="E1056" t="s">
        <v>11956</v>
      </c>
    </row>
    <row r="1057" spans="1:5" x14ac:dyDescent="0.2">
      <c r="A1057" t="s">
        <v>5108</v>
      </c>
      <c r="B1057">
        <v>4295</v>
      </c>
      <c r="C1057">
        <v>339</v>
      </c>
      <c r="D1057" t="s">
        <v>11950</v>
      </c>
      <c r="E1057" t="s">
        <v>11956</v>
      </c>
    </row>
    <row r="1058" spans="1:5" x14ac:dyDescent="0.2">
      <c r="A1058" t="s">
        <v>5782</v>
      </c>
      <c r="B1058">
        <v>5030</v>
      </c>
      <c r="C1058">
        <v>339</v>
      </c>
      <c r="D1058" t="s">
        <v>11950</v>
      </c>
      <c r="E1058" t="s">
        <v>11956</v>
      </c>
    </row>
    <row r="1059" spans="1:5" x14ac:dyDescent="0.2">
      <c r="A1059" t="s">
        <v>6746</v>
      </c>
      <c r="B1059">
        <v>6063</v>
      </c>
      <c r="C1059">
        <v>339</v>
      </c>
      <c r="D1059" t="s">
        <v>11950</v>
      </c>
      <c r="E1059" t="s">
        <v>11956</v>
      </c>
    </row>
    <row r="1060" spans="1:5" x14ac:dyDescent="0.2">
      <c r="A1060" t="s">
        <v>7335</v>
      </c>
      <c r="B1060">
        <v>6730</v>
      </c>
      <c r="C1060">
        <v>339</v>
      </c>
      <c r="D1060" t="s">
        <v>11950</v>
      </c>
      <c r="E1060" t="s">
        <v>11956</v>
      </c>
    </row>
    <row r="1061" spans="1:5" x14ac:dyDescent="0.2">
      <c r="A1061" t="s">
        <v>10367</v>
      </c>
      <c r="B1061">
        <v>10123</v>
      </c>
      <c r="C1061">
        <v>339</v>
      </c>
      <c r="D1061" t="s">
        <v>11950</v>
      </c>
      <c r="E1061" t="s">
        <v>11956</v>
      </c>
    </row>
    <row r="1062" spans="1:5" x14ac:dyDescent="0.2">
      <c r="A1062" t="s">
        <v>10831</v>
      </c>
      <c r="B1062">
        <v>10711</v>
      </c>
      <c r="C1062">
        <v>339</v>
      </c>
      <c r="D1062" t="s">
        <v>11950</v>
      </c>
      <c r="E1062" t="s">
        <v>11956</v>
      </c>
    </row>
    <row r="1063" spans="1:5" x14ac:dyDescent="0.2">
      <c r="A1063" t="s">
        <v>10905</v>
      </c>
      <c r="B1063">
        <v>10805</v>
      </c>
      <c r="C1063">
        <v>339</v>
      </c>
      <c r="D1063" t="s">
        <v>11950</v>
      </c>
      <c r="E1063" t="s">
        <v>11956</v>
      </c>
    </row>
    <row r="1064" spans="1:5" x14ac:dyDescent="0.2">
      <c r="A1064" t="s">
        <v>10983</v>
      </c>
      <c r="B1064">
        <v>10912</v>
      </c>
      <c r="C1064">
        <v>339</v>
      </c>
      <c r="D1064" t="s">
        <v>11950</v>
      </c>
      <c r="E1064" t="s">
        <v>11956</v>
      </c>
    </row>
    <row r="1065" spans="1:5" x14ac:dyDescent="0.2">
      <c r="A1065" t="s">
        <v>11216</v>
      </c>
      <c r="B1065">
        <v>11185</v>
      </c>
      <c r="C1065">
        <v>339</v>
      </c>
      <c r="D1065" t="s">
        <v>11950</v>
      </c>
      <c r="E1065" t="s">
        <v>11956</v>
      </c>
    </row>
    <row r="1066" spans="1:5" x14ac:dyDescent="0.2">
      <c r="A1066" t="s">
        <v>1116</v>
      </c>
      <c r="B1066">
        <v>8</v>
      </c>
      <c r="C1066">
        <v>338</v>
      </c>
      <c r="D1066" t="s">
        <v>11950</v>
      </c>
      <c r="E1066" t="s">
        <v>11956</v>
      </c>
    </row>
    <row r="1067" spans="1:5" x14ac:dyDescent="0.2">
      <c r="A1067" t="s">
        <v>2005</v>
      </c>
      <c r="B1067">
        <v>987</v>
      </c>
      <c r="C1067">
        <v>338</v>
      </c>
      <c r="D1067" t="s">
        <v>11950</v>
      </c>
      <c r="E1067" t="s">
        <v>11956</v>
      </c>
    </row>
    <row r="1068" spans="1:5" x14ac:dyDescent="0.2">
      <c r="A1068" t="s">
        <v>2386</v>
      </c>
      <c r="B1068">
        <v>1388</v>
      </c>
      <c r="C1068">
        <v>338</v>
      </c>
      <c r="D1068" t="s">
        <v>11950</v>
      </c>
      <c r="E1068" t="s">
        <v>11956</v>
      </c>
    </row>
    <row r="1069" spans="1:5" x14ac:dyDescent="0.2">
      <c r="A1069" t="s">
        <v>4880</v>
      </c>
      <c r="B1069">
        <v>4045</v>
      </c>
      <c r="C1069">
        <v>338</v>
      </c>
      <c r="D1069" t="s">
        <v>11950</v>
      </c>
      <c r="E1069" t="s">
        <v>11956</v>
      </c>
    </row>
    <row r="1070" spans="1:5" x14ac:dyDescent="0.2">
      <c r="A1070" t="s">
        <v>4888</v>
      </c>
      <c r="B1070">
        <v>4058</v>
      </c>
      <c r="C1070">
        <v>338</v>
      </c>
      <c r="D1070" t="s">
        <v>11950</v>
      </c>
      <c r="E1070" t="s">
        <v>11956</v>
      </c>
    </row>
    <row r="1071" spans="1:5" x14ac:dyDescent="0.2">
      <c r="A1071" t="s">
        <v>5312</v>
      </c>
      <c r="B1071">
        <v>4507</v>
      </c>
      <c r="C1071">
        <v>338</v>
      </c>
      <c r="D1071" t="s">
        <v>11950</v>
      </c>
      <c r="E1071" t="s">
        <v>11956</v>
      </c>
    </row>
    <row r="1072" spans="1:5" x14ac:dyDescent="0.2">
      <c r="A1072" t="s">
        <v>6084</v>
      </c>
      <c r="B1072">
        <v>5346</v>
      </c>
      <c r="C1072">
        <v>338</v>
      </c>
      <c r="D1072" t="s">
        <v>11950</v>
      </c>
      <c r="E1072" t="s">
        <v>11956</v>
      </c>
    </row>
    <row r="1073" spans="1:5" x14ac:dyDescent="0.2">
      <c r="A1073" t="s">
        <v>6450</v>
      </c>
      <c r="B1073">
        <v>5736</v>
      </c>
      <c r="C1073">
        <v>338</v>
      </c>
      <c r="D1073" t="s">
        <v>11950</v>
      </c>
      <c r="E1073" t="s">
        <v>11956</v>
      </c>
    </row>
    <row r="1074" spans="1:5" x14ac:dyDescent="0.2">
      <c r="A1074" t="s">
        <v>6615</v>
      </c>
      <c r="B1074">
        <v>5909</v>
      </c>
      <c r="C1074">
        <v>338</v>
      </c>
      <c r="D1074" t="s">
        <v>11950</v>
      </c>
      <c r="E1074" t="s">
        <v>11956</v>
      </c>
    </row>
    <row r="1075" spans="1:5" x14ac:dyDescent="0.2">
      <c r="A1075" t="s">
        <v>10370</v>
      </c>
      <c r="B1075">
        <v>10129</v>
      </c>
      <c r="C1075">
        <v>338</v>
      </c>
      <c r="D1075" t="s">
        <v>11950</v>
      </c>
      <c r="E1075" t="s">
        <v>11956</v>
      </c>
    </row>
    <row r="1076" spans="1:5" x14ac:dyDescent="0.2">
      <c r="A1076" t="s">
        <v>11025</v>
      </c>
      <c r="B1076">
        <v>10962</v>
      </c>
      <c r="C1076">
        <v>338</v>
      </c>
      <c r="D1076" t="s">
        <v>11950</v>
      </c>
      <c r="E1076" t="s">
        <v>11956</v>
      </c>
    </row>
    <row r="1077" spans="1:5" x14ac:dyDescent="0.2">
      <c r="A1077" t="s">
        <v>11352</v>
      </c>
      <c r="B1077">
        <v>11339</v>
      </c>
      <c r="C1077">
        <v>338</v>
      </c>
      <c r="D1077" t="s">
        <v>11950</v>
      </c>
      <c r="E1077" t="s">
        <v>11956</v>
      </c>
    </row>
    <row r="1078" spans="1:5" x14ac:dyDescent="0.2">
      <c r="A1078" t="s">
        <v>2291</v>
      </c>
      <c r="B1078">
        <v>1285</v>
      </c>
      <c r="C1078">
        <v>337</v>
      </c>
      <c r="D1078" t="s">
        <v>11950</v>
      </c>
      <c r="E1078" t="s">
        <v>11956</v>
      </c>
    </row>
    <row r="1079" spans="1:5" x14ac:dyDescent="0.2">
      <c r="A1079" t="s">
        <v>4807</v>
      </c>
      <c r="B1079">
        <v>3968</v>
      </c>
      <c r="C1079">
        <v>337</v>
      </c>
      <c r="D1079" t="s">
        <v>11950</v>
      </c>
      <c r="E1079" t="s">
        <v>11956</v>
      </c>
    </row>
    <row r="1080" spans="1:5" x14ac:dyDescent="0.2">
      <c r="A1080" t="s">
        <v>4808</v>
      </c>
      <c r="B1080">
        <v>3970</v>
      </c>
      <c r="C1080">
        <v>337</v>
      </c>
      <c r="D1080" t="s">
        <v>11950</v>
      </c>
      <c r="E1080" t="s">
        <v>11956</v>
      </c>
    </row>
    <row r="1081" spans="1:5" x14ac:dyDescent="0.2">
      <c r="A1081" t="s">
        <v>7592</v>
      </c>
      <c r="B1081">
        <v>7015</v>
      </c>
      <c r="C1081">
        <v>337</v>
      </c>
      <c r="D1081" t="s">
        <v>11950</v>
      </c>
      <c r="E1081" t="s">
        <v>11956</v>
      </c>
    </row>
    <row r="1082" spans="1:5" x14ac:dyDescent="0.2">
      <c r="A1082" t="s">
        <v>8706</v>
      </c>
      <c r="B1082">
        <v>8193</v>
      </c>
      <c r="C1082">
        <v>337</v>
      </c>
      <c r="D1082" t="s">
        <v>11950</v>
      </c>
      <c r="E1082" t="s">
        <v>11956</v>
      </c>
    </row>
    <row r="1083" spans="1:5" x14ac:dyDescent="0.2">
      <c r="A1083" t="s">
        <v>8709</v>
      </c>
      <c r="B1083">
        <v>8199</v>
      </c>
      <c r="C1083">
        <v>337</v>
      </c>
      <c r="D1083" t="s">
        <v>11950</v>
      </c>
      <c r="E1083" t="s">
        <v>11956</v>
      </c>
    </row>
    <row r="1084" spans="1:5" x14ac:dyDescent="0.2">
      <c r="A1084" t="s">
        <v>9774</v>
      </c>
      <c r="B1084">
        <v>9393</v>
      </c>
      <c r="C1084">
        <v>337</v>
      </c>
      <c r="D1084" t="s">
        <v>11950</v>
      </c>
      <c r="E1084" t="s">
        <v>11956</v>
      </c>
    </row>
    <row r="1085" spans="1:5" x14ac:dyDescent="0.2">
      <c r="A1085" t="s">
        <v>10310</v>
      </c>
      <c r="B1085">
        <v>10057</v>
      </c>
      <c r="C1085">
        <v>337</v>
      </c>
      <c r="D1085" t="s">
        <v>11950</v>
      </c>
      <c r="E1085" t="s">
        <v>11956</v>
      </c>
    </row>
    <row r="1086" spans="1:5" x14ac:dyDescent="0.2">
      <c r="A1086" t="s">
        <v>10658</v>
      </c>
      <c r="B1086">
        <v>10489</v>
      </c>
      <c r="C1086">
        <v>337</v>
      </c>
      <c r="D1086" t="s">
        <v>11950</v>
      </c>
      <c r="E1086" t="s">
        <v>11956</v>
      </c>
    </row>
    <row r="1087" spans="1:5" x14ac:dyDescent="0.2">
      <c r="A1087" t="s">
        <v>10832</v>
      </c>
      <c r="B1087">
        <v>10712</v>
      </c>
      <c r="C1087">
        <v>337</v>
      </c>
      <c r="D1087" t="s">
        <v>11950</v>
      </c>
      <c r="E1087" t="s">
        <v>11956</v>
      </c>
    </row>
    <row r="1088" spans="1:5" x14ac:dyDescent="0.2">
      <c r="A1088" t="s">
        <v>10883</v>
      </c>
      <c r="B1088">
        <v>10782</v>
      </c>
      <c r="C1088">
        <v>337</v>
      </c>
      <c r="D1088" t="s">
        <v>11950</v>
      </c>
      <c r="E1088" t="s">
        <v>11956</v>
      </c>
    </row>
    <row r="1089" spans="1:5" x14ac:dyDescent="0.2">
      <c r="A1089" t="s">
        <v>11149</v>
      </c>
      <c r="B1089">
        <v>11109</v>
      </c>
      <c r="C1089">
        <v>337</v>
      </c>
      <c r="D1089" t="s">
        <v>11950</v>
      </c>
      <c r="E1089" t="s">
        <v>11956</v>
      </c>
    </row>
    <row r="1090" spans="1:5" x14ac:dyDescent="0.2">
      <c r="A1090" t="s">
        <v>1464</v>
      </c>
      <c r="B1090">
        <v>390</v>
      </c>
      <c r="C1090">
        <v>336</v>
      </c>
      <c r="D1090" t="s">
        <v>11950</v>
      </c>
      <c r="E1090" t="s">
        <v>11956</v>
      </c>
    </row>
    <row r="1091" spans="1:5" x14ac:dyDescent="0.2">
      <c r="A1091" t="s">
        <v>2743</v>
      </c>
      <c r="B1091">
        <v>1752</v>
      </c>
      <c r="C1091">
        <v>336</v>
      </c>
      <c r="D1091" t="s">
        <v>11950</v>
      </c>
      <c r="E1091" t="s">
        <v>11956</v>
      </c>
    </row>
    <row r="1092" spans="1:5" x14ac:dyDescent="0.2">
      <c r="A1092" t="s">
        <v>3082</v>
      </c>
      <c r="B1092">
        <v>2103</v>
      </c>
      <c r="C1092">
        <v>336</v>
      </c>
      <c r="D1092" t="s">
        <v>11950</v>
      </c>
      <c r="E1092" t="s">
        <v>11956</v>
      </c>
    </row>
    <row r="1093" spans="1:5" x14ac:dyDescent="0.2">
      <c r="A1093" t="s">
        <v>3084</v>
      </c>
      <c r="B1093">
        <v>2108</v>
      </c>
      <c r="C1093">
        <v>336</v>
      </c>
      <c r="D1093" t="s">
        <v>11950</v>
      </c>
      <c r="E1093" t="s">
        <v>11956</v>
      </c>
    </row>
    <row r="1094" spans="1:5" x14ac:dyDescent="0.2">
      <c r="A1094" t="s">
        <v>5107</v>
      </c>
      <c r="B1094">
        <v>4294</v>
      </c>
      <c r="C1094">
        <v>336</v>
      </c>
      <c r="D1094" t="s">
        <v>11950</v>
      </c>
      <c r="E1094" t="s">
        <v>11956</v>
      </c>
    </row>
    <row r="1095" spans="1:5" x14ac:dyDescent="0.2">
      <c r="A1095" t="s">
        <v>5691</v>
      </c>
      <c r="B1095">
        <v>4928</v>
      </c>
      <c r="C1095">
        <v>336</v>
      </c>
      <c r="D1095" t="s">
        <v>11950</v>
      </c>
      <c r="E1095" t="s">
        <v>11956</v>
      </c>
    </row>
    <row r="1096" spans="1:5" x14ac:dyDescent="0.2">
      <c r="A1096" t="s">
        <v>8042</v>
      </c>
      <c r="B1096">
        <v>7472</v>
      </c>
      <c r="C1096">
        <v>336</v>
      </c>
      <c r="D1096" t="s">
        <v>11950</v>
      </c>
      <c r="E1096" t="s">
        <v>11956</v>
      </c>
    </row>
    <row r="1097" spans="1:5" x14ac:dyDescent="0.2">
      <c r="A1097" t="s">
        <v>128</v>
      </c>
      <c r="B1097">
        <v>9401</v>
      </c>
      <c r="C1097">
        <v>335</v>
      </c>
      <c r="D1097" t="s">
        <v>6</v>
      </c>
      <c r="E1097" t="s">
        <v>11955</v>
      </c>
    </row>
    <row r="1098" spans="1:5" x14ac:dyDescent="0.2">
      <c r="A1098" t="s">
        <v>1238</v>
      </c>
      <c r="B1098">
        <v>138</v>
      </c>
      <c r="C1098">
        <v>335</v>
      </c>
      <c r="D1098" t="s">
        <v>11950</v>
      </c>
      <c r="E1098" t="s">
        <v>11956</v>
      </c>
    </row>
    <row r="1099" spans="1:5" x14ac:dyDescent="0.2">
      <c r="A1099" t="s">
        <v>1874</v>
      </c>
      <c r="B1099">
        <v>833</v>
      </c>
      <c r="C1099">
        <v>335</v>
      </c>
      <c r="D1099" t="s">
        <v>11950</v>
      </c>
      <c r="E1099" t="s">
        <v>11956</v>
      </c>
    </row>
    <row r="1100" spans="1:5" x14ac:dyDescent="0.2">
      <c r="A1100" t="s">
        <v>2453</v>
      </c>
      <c r="B1100">
        <v>1458</v>
      </c>
      <c r="C1100">
        <v>335</v>
      </c>
      <c r="D1100" t="s">
        <v>11950</v>
      </c>
      <c r="E1100" t="s">
        <v>11956</v>
      </c>
    </row>
    <row r="1101" spans="1:5" x14ac:dyDescent="0.2">
      <c r="A1101" t="s">
        <v>2691</v>
      </c>
      <c r="B1101">
        <v>1698</v>
      </c>
      <c r="C1101">
        <v>335</v>
      </c>
      <c r="D1101" t="s">
        <v>11950</v>
      </c>
      <c r="E1101" t="s">
        <v>11956</v>
      </c>
    </row>
    <row r="1102" spans="1:5" x14ac:dyDescent="0.2">
      <c r="A1102" t="s">
        <v>4140</v>
      </c>
      <c r="B1102">
        <v>3224</v>
      </c>
      <c r="C1102">
        <v>335</v>
      </c>
      <c r="D1102" t="s">
        <v>11950</v>
      </c>
      <c r="E1102" t="s">
        <v>11956</v>
      </c>
    </row>
    <row r="1103" spans="1:5" x14ac:dyDescent="0.2">
      <c r="A1103" t="s">
        <v>6370</v>
      </c>
      <c r="B1103">
        <v>5652</v>
      </c>
      <c r="C1103">
        <v>335</v>
      </c>
      <c r="D1103" t="s">
        <v>11950</v>
      </c>
      <c r="E1103" t="s">
        <v>11956</v>
      </c>
    </row>
    <row r="1104" spans="1:5" x14ac:dyDescent="0.2">
      <c r="A1104" t="s">
        <v>7478</v>
      </c>
      <c r="B1104">
        <v>6898</v>
      </c>
      <c r="C1104">
        <v>335</v>
      </c>
      <c r="D1104" t="s">
        <v>11950</v>
      </c>
      <c r="E1104" t="s">
        <v>11956</v>
      </c>
    </row>
    <row r="1105" spans="1:5" x14ac:dyDescent="0.2">
      <c r="A1105" t="s">
        <v>7536</v>
      </c>
      <c r="B1105">
        <v>6958</v>
      </c>
      <c r="C1105">
        <v>335</v>
      </c>
      <c r="D1105" t="s">
        <v>11950</v>
      </c>
      <c r="E1105" t="s">
        <v>11956</v>
      </c>
    </row>
    <row r="1106" spans="1:5" x14ac:dyDescent="0.2">
      <c r="A1106" t="s">
        <v>8462</v>
      </c>
      <c r="B1106">
        <v>7914</v>
      </c>
      <c r="C1106">
        <v>335</v>
      </c>
      <c r="D1106" t="s">
        <v>11950</v>
      </c>
      <c r="E1106" t="s">
        <v>11956</v>
      </c>
    </row>
    <row r="1107" spans="1:5" x14ac:dyDescent="0.2">
      <c r="A1107" t="s">
        <v>9105</v>
      </c>
      <c r="B1107">
        <v>8646</v>
      </c>
      <c r="C1107">
        <v>335</v>
      </c>
      <c r="D1107" t="s">
        <v>11950</v>
      </c>
      <c r="E1107" t="s">
        <v>11956</v>
      </c>
    </row>
    <row r="1108" spans="1:5" x14ac:dyDescent="0.2">
      <c r="A1108" t="s">
        <v>9913</v>
      </c>
      <c r="B1108">
        <v>9561</v>
      </c>
      <c r="C1108">
        <v>335</v>
      </c>
      <c r="D1108" t="s">
        <v>11950</v>
      </c>
      <c r="E1108" t="s">
        <v>11956</v>
      </c>
    </row>
    <row r="1109" spans="1:5" x14ac:dyDescent="0.2">
      <c r="A1109" t="s">
        <v>10084</v>
      </c>
      <c r="B1109">
        <v>9776</v>
      </c>
      <c r="C1109">
        <v>335</v>
      </c>
      <c r="D1109" t="s">
        <v>11950</v>
      </c>
      <c r="E1109" t="s">
        <v>11956</v>
      </c>
    </row>
    <row r="1110" spans="1:5" x14ac:dyDescent="0.2">
      <c r="A1110" t="s">
        <v>10477</v>
      </c>
      <c r="B1110">
        <v>10264</v>
      </c>
      <c r="C1110">
        <v>335</v>
      </c>
      <c r="D1110" t="s">
        <v>11950</v>
      </c>
      <c r="E1110" t="s">
        <v>11956</v>
      </c>
    </row>
    <row r="1111" spans="1:5" x14ac:dyDescent="0.2">
      <c r="A1111" t="s">
        <v>10681</v>
      </c>
      <c r="B1111">
        <v>10517</v>
      </c>
      <c r="C1111">
        <v>335</v>
      </c>
      <c r="D1111" t="s">
        <v>11950</v>
      </c>
      <c r="E1111" t="s">
        <v>11956</v>
      </c>
    </row>
    <row r="1112" spans="1:5" x14ac:dyDescent="0.2">
      <c r="A1112" t="s">
        <v>10873</v>
      </c>
      <c r="B1112">
        <v>10762</v>
      </c>
      <c r="C1112">
        <v>335</v>
      </c>
      <c r="D1112" t="s">
        <v>11950</v>
      </c>
      <c r="E1112" t="s">
        <v>11956</v>
      </c>
    </row>
    <row r="1113" spans="1:5" x14ac:dyDescent="0.2">
      <c r="A1113" t="s">
        <v>11155</v>
      </c>
      <c r="B1113">
        <v>11118</v>
      </c>
      <c r="C1113">
        <v>335</v>
      </c>
      <c r="D1113" t="s">
        <v>11950</v>
      </c>
      <c r="E1113" t="s">
        <v>11956</v>
      </c>
    </row>
    <row r="1114" spans="1:5" x14ac:dyDescent="0.2">
      <c r="A1114" t="s">
        <v>58</v>
      </c>
      <c r="B1114">
        <v>6566</v>
      </c>
      <c r="C1114">
        <v>334</v>
      </c>
      <c r="D1114" t="s">
        <v>6</v>
      </c>
      <c r="E1114" t="s">
        <v>11955</v>
      </c>
    </row>
    <row r="1115" spans="1:5" x14ac:dyDescent="0.2">
      <c r="A1115" t="s">
        <v>1184</v>
      </c>
      <c r="B1115">
        <v>81</v>
      </c>
      <c r="C1115">
        <v>334</v>
      </c>
      <c r="D1115" t="s">
        <v>11950</v>
      </c>
      <c r="E1115" t="s">
        <v>11956</v>
      </c>
    </row>
    <row r="1116" spans="1:5" x14ac:dyDescent="0.2">
      <c r="A1116" t="s">
        <v>1241</v>
      </c>
      <c r="B1116">
        <v>143</v>
      </c>
      <c r="C1116">
        <v>334</v>
      </c>
      <c r="D1116" t="s">
        <v>11950</v>
      </c>
      <c r="E1116" t="s">
        <v>11956</v>
      </c>
    </row>
    <row r="1117" spans="1:5" x14ac:dyDescent="0.2">
      <c r="A1117" t="s">
        <v>1872</v>
      </c>
      <c r="B1117">
        <v>831</v>
      </c>
      <c r="C1117">
        <v>334</v>
      </c>
      <c r="D1117" t="s">
        <v>11950</v>
      </c>
      <c r="E1117" t="s">
        <v>11956</v>
      </c>
    </row>
    <row r="1118" spans="1:5" x14ac:dyDescent="0.2">
      <c r="A1118" t="s">
        <v>3008</v>
      </c>
      <c r="B1118">
        <v>2029</v>
      </c>
      <c r="C1118">
        <v>334</v>
      </c>
      <c r="D1118" t="s">
        <v>11950</v>
      </c>
      <c r="E1118" t="s">
        <v>11956</v>
      </c>
    </row>
    <row r="1119" spans="1:5" x14ac:dyDescent="0.2">
      <c r="A1119" t="s">
        <v>4127</v>
      </c>
      <c r="B1119">
        <v>3205</v>
      </c>
      <c r="C1119">
        <v>334</v>
      </c>
      <c r="D1119" t="s">
        <v>11950</v>
      </c>
      <c r="E1119" t="s">
        <v>11956</v>
      </c>
    </row>
    <row r="1120" spans="1:5" x14ac:dyDescent="0.2">
      <c r="A1120" t="s">
        <v>5142</v>
      </c>
      <c r="B1120">
        <v>4331</v>
      </c>
      <c r="C1120">
        <v>334</v>
      </c>
      <c r="D1120" t="s">
        <v>11950</v>
      </c>
      <c r="E1120" t="s">
        <v>11956</v>
      </c>
    </row>
    <row r="1121" spans="1:5" x14ac:dyDescent="0.2">
      <c r="A1121" t="s">
        <v>6095</v>
      </c>
      <c r="B1121">
        <v>5358</v>
      </c>
      <c r="C1121">
        <v>334</v>
      </c>
      <c r="D1121" t="s">
        <v>11950</v>
      </c>
      <c r="E1121" t="s">
        <v>11956</v>
      </c>
    </row>
    <row r="1122" spans="1:5" x14ac:dyDescent="0.2">
      <c r="A1122" t="s">
        <v>6111</v>
      </c>
      <c r="B1122">
        <v>5376</v>
      </c>
      <c r="C1122">
        <v>334</v>
      </c>
      <c r="D1122" t="s">
        <v>11950</v>
      </c>
      <c r="E1122" t="s">
        <v>11956</v>
      </c>
    </row>
    <row r="1123" spans="1:5" x14ac:dyDescent="0.2">
      <c r="A1123" t="s">
        <v>7128</v>
      </c>
      <c r="B1123">
        <v>6483</v>
      </c>
      <c r="C1123">
        <v>334</v>
      </c>
      <c r="D1123" t="s">
        <v>11950</v>
      </c>
      <c r="E1123" t="s">
        <v>11956</v>
      </c>
    </row>
    <row r="1124" spans="1:5" x14ac:dyDescent="0.2">
      <c r="A1124" t="s">
        <v>7534</v>
      </c>
      <c r="B1124">
        <v>6956</v>
      </c>
      <c r="C1124">
        <v>334</v>
      </c>
      <c r="D1124" t="s">
        <v>11950</v>
      </c>
      <c r="E1124" t="s">
        <v>11956</v>
      </c>
    </row>
    <row r="1125" spans="1:5" x14ac:dyDescent="0.2">
      <c r="A1125" t="s">
        <v>9616</v>
      </c>
      <c r="B1125">
        <v>9214</v>
      </c>
      <c r="C1125">
        <v>334</v>
      </c>
      <c r="D1125" t="s">
        <v>11950</v>
      </c>
      <c r="E1125" t="s">
        <v>11956</v>
      </c>
    </row>
    <row r="1126" spans="1:5" x14ac:dyDescent="0.2">
      <c r="A1126" t="s">
        <v>10792</v>
      </c>
      <c r="B1126">
        <v>10660</v>
      </c>
      <c r="C1126">
        <v>334</v>
      </c>
      <c r="D1126" t="s">
        <v>11950</v>
      </c>
      <c r="E1126" t="s">
        <v>11956</v>
      </c>
    </row>
    <row r="1127" spans="1:5" x14ac:dyDescent="0.2">
      <c r="A1127" t="s">
        <v>10882</v>
      </c>
      <c r="B1127">
        <v>10781</v>
      </c>
      <c r="C1127">
        <v>334</v>
      </c>
      <c r="D1127" t="s">
        <v>11950</v>
      </c>
      <c r="E1127" t="s">
        <v>11956</v>
      </c>
    </row>
    <row r="1128" spans="1:5" x14ac:dyDescent="0.2">
      <c r="A1128" t="s">
        <v>11242</v>
      </c>
      <c r="B1128">
        <v>11217</v>
      </c>
      <c r="C1128">
        <v>334</v>
      </c>
      <c r="D1128" t="s">
        <v>11950</v>
      </c>
      <c r="E1128" t="s">
        <v>11956</v>
      </c>
    </row>
    <row r="1129" spans="1:5" x14ac:dyDescent="0.2">
      <c r="A1129" t="s">
        <v>1182</v>
      </c>
      <c r="B1129">
        <v>79</v>
      </c>
      <c r="C1129">
        <v>333</v>
      </c>
      <c r="D1129" t="s">
        <v>11950</v>
      </c>
      <c r="E1129" t="s">
        <v>11956</v>
      </c>
    </row>
    <row r="1130" spans="1:5" x14ac:dyDescent="0.2">
      <c r="A1130" t="s">
        <v>1237</v>
      </c>
      <c r="B1130">
        <v>137</v>
      </c>
      <c r="C1130">
        <v>333</v>
      </c>
      <c r="D1130" t="s">
        <v>11950</v>
      </c>
      <c r="E1130" t="s">
        <v>11956</v>
      </c>
    </row>
    <row r="1131" spans="1:5" x14ac:dyDescent="0.2">
      <c r="A1131" t="s">
        <v>2875</v>
      </c>
      <c r="B1131">
        <v>1894</v>
      </c>
      <c r="C1131">
        <v>333</v>
      </c>
      <c r="D1131" t="s">
        <v>11950</v>
      </c>
      <c r="E1131" t="s">
        <v>11956</v>
      </c>
    </row>
    <row r="1132" spans="1:5" x14ac:dyDescent="0.2">
      <c r="A1132" t="s">
        <v>3930</v>
      </c>
      <c r="B1132">
        <v>2968</v>
      </c>
      <c r="C1132">
        <v>333</v>
      </c>
      <c r="D1132" t="s">
        <v>11950</v>
      </c>
      <c r="E1132" t="s">
        <v>11956</v>
      </c>
    </row>
    <row r="1133" spans="1:5" x14ac:dyDescent="0.2">
      <c r="A1133" t="s">
        <v>4318</v>
      </c>
      <c r="B1133">
        <v>3427</v>
      </c>
      <c r="C1133">
        <v>333</v>
      </c>
      <c r="D1133" t="s">
        <v>11950</v>
      </c>
      <c r="E1133" t="s">
        <v>11956</v>
      </c>
    </row>
    <row r="1134" spans="1:5" x14ac:dyDescent="0.2">
      <c r="A1134" t="s">
        <v>5299</v>
      </c>
      <c r="B1134">
        <v>4494</v>
      </c>
      <c r="C1134">
        <v>333</v>
      </c>
      <c r="D1134" t="s">
        <v>11950</v>
      </c>
      <c r="E1134" t="s">
        <v>11956</v>
      </c>
    </row>
    <row r="1135" spans="1:5" x14ac:dyDescent="0.2">
      <c r="A1135" t="s">
        <v>6876</v>
      </c>
      <c r="B1135">
        <v>6211</v>
      </c>
      <c r="C1135">
        <v>333</v>
      </c>
      <c r="D1135" t="s">
        <v>11950</v>
      </c>
      <c r="E1135" t="s">
        <v>11956</v>
      </c>
    </row>
    <row r="1136" spans="1:5" x14ac:dyDescent="0.2">
      <c r="A1136" t="s">
        <v>6958</v>
      </c>
      <c r="B1136">
        <v>6303</v>
      </c>
      <c r="C1136">
        <v>333</v>
      </c>
      <c r="D1136" t="s">
        <v>11950</v>
      </c>
      <c r="E1136" t="s">
        <v>11956</v>
      </c>
    </row>
    <row r="1137" spans="1:5" x14ac:dyDescent="0.2">
      <c r="A1137" t="s">
        <v>10093</v>
      </c>
      <c r="B1137">
        <v>9786</v>
      </c>
      <c r="C1137">
        <v>333</v>
      </c>
      <c r="D1137" t="s">
        <v>11950</v>
      </c>
      <c r="E1137" t="s">
        <v>11956</v>
      </c>
    </row>
    <row r="1138" spans="1:5" x14ac:dyDescent="0.2">
      <c r="A1138" t="s">
        <v>10619</v>
      </c>
      <c r="B1138">
        <v>10444</v>
      </c>
      <c r="C1138">
        <v>333</v>
      </c>
      <c r="D1138" t="s">
        <v>11950</v>
      </c>
      <c r="E1138" t="s">
        <v>11956</v>
      </c>
    </row>
    <row r="1139" spans="1:5" x14ac:dyDescent="0.2">
      <c r="A1139" t="s">
        <v>10661</v>
      </c>
      <c r="B1139">
        <v>10492</v>
      </c>
      <c r="C1139">
        <v>333</v>
      </c>
      <c r="D1139" t="s">
        <v>11950</v>
      </c>
      <c r="E1139" t="s">
        <v>11956</v>
      </c>
    </row>
    <row r="1140" spans="1:5" x14ac:dyDescent="0.2">
      <c r="A1140" t="s">
        <v>10750</v>
      </c>
      <c r="B1140">
        <v>10606</v>
      </c>
      <c r="C1140">
        <v>333</v>
      </c>
      <c r="D1140" t="s">
        <v>11950</v>
      </c>
      <c r="E1140" t="s">
        <v>11956</v>
      </c>
    </row>
    <row r="1141" spans="1:5" x14ac:dyDescent="0.2">
      <c r="A1141" t="s">
        <v>10809</v>
      </c>
      <c r="B1141">
        <v>10686</v>
      </c>
      <c r="C1141">
        <v>333</v>
      </c>
      <c r="D1141" t="s">
        <v>11950</v>
      </c>
      <c r="E1141" t="s">
        <v>11956</v>
      </c>
    </row>
    <row r="1142" spans="1:5" x14ac:dyDescent="0.2">
      <c r="A1142" t="s">
        <v>43</v>
      </c>
      <c r="B1142">
        <v>6134</v>
      </c>
      <c r="C1142">
        <v>332</v>
      </c>
      <c r="D1142" t="s">
        <v>6</v>
      </c>
      <c r="E1142" t="s">
        <v>11955</v>
      </c>
    </row>
    <row r="1143" spans="1:5" x14ac:dyDescent="0.2">
      <c r="A1143" t="s">
        <v>170</v>
      </c>
      <c r="B1143">
        <v>10665</v>
      </c>
      <c r="C1143">
        <v>332</v>
      </c>
      <c r="D1143" t="s">
        <v>6</v>
      </c>
      <c r="E1143" t="s">
        <v>11955</v>
      </c>
    </row>
    <row r="1144" spans="1:5" x14ac:dyDescent="0.2">
      <c r="A1144" t="s">
        <v>1939</v>
      </c>
      <c r="B1144">
        <v>909</v>
      </c>
      <c r="C1144">
        <v>332</v>
      </c>
      <c r="D1144" t="s">
        <v>11950</v>
      </c>
      <c r="E1144" t="s">
        <v>11956</v>
      </c>
    </row>
    <row r="1145" spans="1:5" x14ac:dyDescent="0.2">
      <c r="A1145" t="s">
        <v>3507</v>
      </c>
      <c r="B1145">
        <v>2536</v>
      </c>
      <c r="C1145">
        <v>332</v>
      </c>
      <c r="D1145" t="s">
        <v>11950</v>
      </c>
      <c r="E1145" t="s">
        <v>11956</v>
      </c>
    </row>
    <row r="1146" spans="1:5" x14ac:dyDescent="0.2">
      <c r="A1146" t="s">
        <v>4546</v>
      </c>
      <c r="B1146">
        <v>3679</v>
      </c>
      <c r="C1146">
        <v>332</v>
      </c>
      <c r="D1146" t="s">
        <v>11950</v>
      </c>
      <c r="E1146" t="s">
        <v>11956</v>
      </c>
    </row>
    <row r="1147" spans="1:5" x14ac:dyDescent="0.2">
      <c r="A1147" t="s">
        <v>5057</v>
      </c>
      <c r="B1147">
        <v>4244</v>
      </c>
      <c r="C1147">
        <v>332</v>
      </c>
      <c r="D1147" t="s">
        <v>11950</v>
      </c>
      <c r="E1147" t="s">
        <v>11956</v>
      </c>
    </row>
    <row r="1148" spans="1:5" x14ac:dyDescent="0.2">
      <c r="A1148" t="s">
        <v>5587</v>
      </c>
      <c r="B1148">
        <v>4809</v>
      </c>
      <c r="C1148">
        <v>332</v>
      </c>
      <c r="D1148" t="s">
        <v>11950</v>
      </c>
      <c r="E1148" t="s">
        <v>11956</v>
      </c>
    </row>
    <row r="1149" spans="1:5" x14ac:dyDescent="0.2">
      <c r="A1149" t="s">
        <v>5676</v>
      </c>
      <c r="B1149">
        <v>4913</v>
      </c>
      <c r="C1149">
        <v>332</v>
      </c>
      <c r="D1149" t="s">
        <v>11950</v>
      </c>
      <c r="E1149" t="s">
        <v>11956</v>
      </c>
    </row>
    <row r="1150" spans="1:5" x14ac:dyDescent="0.2">
      <c r="A1150" t="s">
        <v>5770</v>
      </c>
      <c r="B1150">
        <v>5014</v>
      </c>
      <c r="C1150">
        <v>332</v>
      </c>
      <c r="D1150" t="s">
        <v>11950</v>
      </c>
      <c r="E1150" t="s">
        <v>11956</v>
      </c>
    </row>
    <row r="1151" spans="1:5" x14ac:dyDescent="0.2">
      <c r="A1151" t="s">
        <v>7472</v>
      </c>
      <c r="B1151">
        <v>6890</v>
      </c>
      <c r="C1151">
        <v>332</v>
      </c>
      <c r="D1151" t="s">
        <v>11950</v>
      </c>
      <c r="E1151" t="s">
        <v>11956</v>
      </c>
    </row>
    <row r="1152" spans="1:5" x14ac:dyDescent="0.2">
      <c r="A1152" t="s">
        <v>7537</v>
      </c>
      <c r="B1152">
        <v>6959</v>
      </c>
      <c r="C1152">
        <v>332</v>
      </c>
      <c r="D1152" t="s">
        <v>11950</v>
      </c>
      <c r="E1152" t="s">
        <v>11956</v>
      </c>
    </row>
    <row r="1153" spans="1:5" x14ac:dyDescent="0.2">
      <c r="A1153" t="s">
        <v>9666</v>
      </c>
      <c r="B1153">
        <v>9274</v>
      </c>
      <c r="C1153">
        <v>332</v>
      </c>
      <c r="D1153" t="s">
        <v>11950</v>
      </c>
      <c r="E1153" t="s">
        <v>11956</v>
      </c>
    </row>
    <row r="1154" spans="1:5" x14ac:dyDescent="0.2">
      <c r="A1154" t="s">
        <v>9729</v>
      </c>
      <c r="B1154">
        <v>9343</v>
      </c>
      <c r="C1154">
        <v>332</v>
      </c>
      <c r="D1154" t="s">
        <v>11950</v>
      </c>
      <c r="E1154" t="s">
        <v>11956</v>
      </c>
    </row>
    <row r="1155" spans="1:5" x14ac:dyDescent="0.2">
      <c r="A1155" t="s">
        <v>10633</v>
      </c>
      <c r="B1155">
        <v>10460</v>
      </c>
      <c r="C1155">
        <v>332</v>
      </c>
      <c r="D1155" t="s">
        <v>11950</v>
      </c>
      <c r="E1155" t="s">
        <v>11956</v>
      </c>
    </row>
    <row r="1156" spans="1:5" x14ac:dyDescent="0.2">
      <c r="A1156" t="s">
        <v>11068</v>
      </c>
      <c r="B1156">
        <v>11013</v>
      </c>
      <c r="C1156">
        <v>332</v>
      </c>
      <c r="D1156" t="s">
        <v>11950</v>
      </c>
      <c r="E1156" t="s">
        <v>11956</v>
      </c>
    </row>
    <row r="1157" spans="1:5" x14ac:dyDescent="0.2">
      <c r="A1157" t="s">
        <v>39</v>
      </c>
      <c r="B1157">
        <v>6065</v>
      </c>
      <c r="C1157">
        <v>331</v>
      </c>
      <c r="D1157" t="s">
        <v>6</v>
      </c>
      <c r="E1157" t="s">
        <v>11955</v>
      </c>
    </row>
    <row r="1158" spans="1:5" x14ac:dyDescent="0.2">
      <c r="A1158" t="s">
        <v>150</v>
      </c>
      <c r="B1158">
        <v>10056</v>
      </c>
      <c r="C1158">
        <v>331</v>
      </c>
      <c r="D1158" t="s">
        <v>6</v>
      </c>
      <c r="E1158" t="s">
        <v>11955</v>
      </c>
    </row>
    <row r="1159" spans="1:5" x14ac:dyDescent="0.2">
      <c r="A1159" t="s">
        <v>1470</v>
      </c>
      <c r="B1159">
        <v>399</v>
      </c>
      <c r="C1159">
        <v>331</v>
      </c>
      <c r="D1159" t="s">
        <v>11950</v>
      </c>
      <c r="E1159" t="s">
        <v>11956</v>
      </c>
    </row>
    <row r="1160" spans="1:5" x14ac:dyDescent="0.2">
      <c r="A1160" t="s">
        <v>1871</v>
      </c>
      <c r="B1160">
        <v>827</v>
      </c>
      <c r="C1160">
        <v>331</v>
      </c>
      <c r="D1160" t="s">
        <v>11950</v>
      </c>
      <c r="E1160" t="s">
        <v>11956</v>
      </c>
    </row>
    <row r="1161" spans="1:5" x14ac:dyDescent="0.2">
      <c r="A1161" t="s">
        <v>2261</v>
      </c>
      <c r="B1161">
        <v>1255</v>
      </c>
      <c r="C1161">
        <v>331</v>
      </c>
      <c r="D1161" t="s">
        <v>11950</v>
      </c>
      <c r="E1161" t="s">
        <v>11956</v>
      </c>
    </row>
    <row r="1162" spans="1:5" x14ac:dyDescent="0.2">
      <c r="A1162" t="s">
        <v>3390</v>
      </c>
      <c r="B1162">
        <v>2419</v>
      </c>
      <c r="C1162">
        <v>331</v>
      </c>
      <c r="D1162" t="s">
        <v>11950</v>
      </c>
      <c r="E1162" t="s">
        <v>11956</v>
      </c>
    </row>
    <row r="1163" spans="1:5" x14ac:dyDescent="0.2">
      <c r="A1163" t="s">
        <v>4881</v>
      </c>
      <c r="B1163">
        <v>4046</v>
      </c>
      <c r="C1163">
        <v>331</v>
      </c>
      <c r="D1163" t="s">
        <v>11950</v>
      </c>
      <c r="E1163" t="s">
        <v>11956</v>
      </c>
    </row>
    <row r="1164" spans="1:5" x14ac:dyDescent="0.2">
      <c r="A1164" t="s">
        <v>4883</v>
      </c>
      <c r="B1164">
        <v>4052</v>
      </c>
      <c r="C1164">
        <v>331</v>
      </c>
      <c r="D1164" t="s">
        <v>11950</v>
      </c>
      <c r="E1164" t="s">
        <v>11956</v>
      </c>
    </row>
    <row r="1165" spans="1:5" x14ac:dyDescent="0.2">
      <c r="A1165" t="s">
        <v>5113</v>
      </c>
      <c r="B1165">
        <v>4302</v>
      </c>
      <c r="C1165">
        <v>331</v>
      </c>
      <c r="D1165" t="s">
        <v>11950</v>
      </c>
      <c r="E1165" t="s">
        <v>11956</v>
      </c>
    </row>
    <row r="1166" spans="1:5" x14ac:dyDescent="0.2">
      <c r="A1166" t="s">
        <v>6560</v>
      </c>
      <c r="B1166">
        <v>5851</v>
      </c>
      <c r="C1166">
        <v>331</v>
      </c>
      <c r="D1166" t="s">
        <v>11950</v>
      </c>
      <c r="E1166" t="s">
        <v>11956</v>
      </c>
    </row>
    <row r="1167" spans="1:5" x14ac:dyDescent="0.2">
      <c r="A1167" t="s">
        <v>7081</v>
      </c>
      <c r="B1167">
        <v>6431</v>
      </c>
      <c r="C1167">
        <v>331</v>
      </c>
      <c r="D1167" t="s">
        <v>11950</v>
      </c>
      <c r="E1167" t="s">
        <v>11956</v>
      </c>
    </row>
    <row r="1168" spans="1:5" x14ac:dyDescent="0.2">
      <c r="A1168" t="s">
        <v>7533</v>
      </c>
      <c r="B1168">
        <v>6954</v>
      </c>
      <c r="C1168">
        <v>331</v>
      </c>
      <c r="D1168" t="s">
        <v>11950</v>
      </c>
      <c r="E1168" t="s">
        <v>11956</v>
      </c>
    </row>
    <row r="1169" spans="1:5" x14ac:dyDescent="0.2">
      <c r="A1169" t="s">
        <v>7896</v>
      </c>
      <c r="B1169">
        <v>7323</v>
      </c>
      <c r="C1169">
        <v>331</v>
      </c>
      <c r="D1169" t="s">
        <v>11950</v>
      </c>
      <c r="E1169" t="s">
        <v>11956</v>
      </c>
    </row>
    <row r="1170" spans="1:5" x14ac:dyDescent="0.2">
      <c r="A1170" t="s">
        <v>8655</v>
      </c>
      <c r="B1170">
        <v>8135</v>
      </c>
      <c r="C1170">
        <v>331</v>
      </c>
      <c r="D1170" t="s">
        <v>11950</v>
      </c>
      <c r="E1170" t="s">
        <v>11956</v>
      </c>
    </row>
    <row r="1171" spans="1:5" x14ac:dyDescent="0.2">
      <c r="A1171" t="s">
        <v>10019</v>
      </c>
      <c r="B1171">
        <v>9687</v>
      </c>
      <c r="C1171">
        <v>331</v>
      </c>
      <c r="D1171" t="s">
        <v>11950</v>
      </c>
      <c r="E1171" t="s">
        <v>11956</v>
      </c>
    </row>
    <row r="1172" spans="1:5" x14ac:dyDescent="0.2">
      <c r="A1172" t="s">
        <v>10679</v>
      </c>
      <c r="B1172">
        <v>10515</v>
      </c>
      <c r="C1172">
        <v>331</v>
      </c>
      <c r="D1172" t="s">
        <v>11950</v>
      </c>
      <c r="E1172" t="s">
        <v>11956</v>
      </c>
    </row>
    <row r="1173" spans="1:5" x14ac:dyDescent="0.2">
      <c r="A1173" t="s">
        <v>1292</v>
      </c>
      <c r="B1173">
        <v>209</v>
      </c>
      <c r="C1173">
        <v>330</v>
      </c>
      <c r="D1173" t="s">
        <v>11950</v>
      </c>
      <c r="E1173" t="s">
        <v>11956</v>
      </c>
    </row>
    <row r="1174" spans="1:5" x14ac:dyDescent="0.2">
      <c r="A1174" t="s">
        <v>1350</v>
      </c>
      <c r="B1174">
        <v>270</v>
      </c>
      <c r="C1174">
        <v>330</v>
      </c>
      <c r="D1174" t="s">
        <v>11950</v>
      </c>
      <c r="E1174" t="s">
        <v>11956</v>
      </c>
    </row>
    <row r="1175" spans="1:5" x14ac:dyDescent="0.2">
      <c r="A1175" t="s">
        <v>1683</v>
      </c>
      <c r="B1175">
        <v>618</v>
      </c>
      <c r="C1175">
        <v>330</v>
      </c>
      <c r="D1175" t="s">
        <v>11950</v>
      </c>
      <c r="E1175" t="s">
        <v>11956</v>
      </c>
    </row>
    <row r="1176" spans="1:5" x14ac:dyDescent="0.2">
      <c r="A1176" t="s">
        <v>2135</v>
      </c>
      <c r="B1176">
        <v>1123</v>
      </c>
      <c r="C1176">
        <v>330</v>
      </c>
      <c r="D1176" t="s">
        <v>11950</v>
      </c>
      <c r="E1176" t="s">
        <v>11956</v>
      </c>
    </row>
    <row r="1177" spans="1:5" x14ac:dyDescent="0.2">
      <c r="A1177" t="s">
        <v>3990</v>
      </c>
      <c r="B1177">
        <v>3052</v>
      </c>
      <c r="C1177">
        <v>330</v>
      </c>
      <c r="D1177" t="s">
        <v>11950</v>
      </c>
      <c r="E1177" t="s">
        <v>11956</v>
      </c>
    </row>
    <row r="1178" spans="1:5" x14ac:dyDescent="0.2">
      <c r="A1178" t="s">
        <v>7352</v>
      </c>
      <c r="B1178">
        <v>6748</v>
      </c>
      <c r="C1178">
        <v>330</v>
      </c>
      <c r="D1178" t="s">
        <v>11950</v>
      </c>
      <c r="E1178" t="s">
        <v>11956</v>
      </c>
    </row>
    <row r="1179" spans="1:5" x14ac:dyDescent="0.2">
      <c r="A1179" t="s">
        <v>7591</v>
      </c>
      <c r="B1179">
        <v>7013</v>
      </c>
      <c r="C1179">
        <v>330</v>
      </c>
      <c r="D1179" t="s">
        <v>11950</v>
      </c>
      <c r="E1179" t="s">
        <v>11956</v>
      </c>
    </row>
    <row r="1180" spans="1:5" x14ac:dyDescent="0.2">
      <c r="A1180" t="s">
        <v>9377</v>
      </c>
      <c r="B1180">
        <v>8949</v>
      </c>
      <c r="C1180">
        <v>330</v>
      </c>
      <c r="D1180" t="s">
        <v>11950</v>
      </c>
      <c r="E1180" t="s">
        <v>11956</v>
      </c>
    </row>
    <row r="1181" spans="1:5" x14ac:dyDescent="0.2">
      <c r="A1181" t="s">
        <v>10147</v>
      </c>
      <c r="B1181">
        <v>9852</v>
      </c>
      <c r="C1181">
        <v>330</v>
      </c>
      <c r="D1181" t="s">
        <v>11950</v>
      </c>
      <c r="E1181" t="s">
        <v>11956</v>
      </c>
    </row>
    <row r="1182" spans="1:5" x14ac:dyDescent="0.2">
      <c r="A1182" t="s">
        <v>10478</v>
      </c>
      <c r="B1182">
        <v>10266</v>
      </c>
      <c r="C1182">
        <v>330</v>
      </c>
      <c r="D1182" t="s">
        <v>11950</v>
      </c>
      <c r="E1182" t="s">
        <v>11956</v>
      </c>
    </row>
    <row r="1183" spans="1:5" x14ac:dyDescent="0.2">
      <c r="A1183" t="s">
        <v>10946</v>
      </c>
      <c r="B1183">
        <v>10866</v>
      </c>
      <c r="C1183">
        <v>330</v>
      </c>
      <c r="D1183" t="s">
        <v>11950</v>
      </c>
      <c r="E1183" t="s">
        <v>11956</v>
      </c>
    </row>
    <row r="1184" spans="1:5" x14ac:dyDescent="0.2">
      <c r="A1184" t="s">
        <v>2072</v>
      </c>
      <c r="B1184">
        <v>1059</v>
      </c>
      <c r="C1184">
        <v>329</v>
      </c>
      <c r="D1184" t="s">
        <v>11950</v>
      </c>
      <c r="E1184" t="s">
        <v>11956</v>
      </c>
    </row>
    <row r="1185" spans="1:5" x14ac:dyDescent="0.2">
      <c r="A1185" t="s">
        <v>3932</v>
      </c>
      <c r="B1185">
        <v>2970</v>
      </c>
      <c r="C1185">
        <v>329</v>
      </c>
      <c r="D1185" t="s">
        <v>11950</v>
      </c>
      <c r="E1185" t="s">
        <v>11956</v>
      </c>
    </row>
    <row r="1186" spans="1:5" x14ac:dyDescent="0.2">
      <c r="A1186" t="s">
        <v>5157</v>
      </c>
      <c r="B1186">
        <v>4346</v>
      </c>
      <c r="C1186">
        <v>329</v>
      </c>
      <c r="D1186" t="s">
        <v>11950</v>
      </c>
      <c r="E1186" t="s">
        <v>11956</v>
      </c>
    </row>
    <row r="1187" spans="1:5" x14ac:dyDescent="0.2">
      <c r="A1187" t="s">
        <v>7014</v>
      </c>
      <c r="B1187">
        <v>6360</v>
      </c>
      <c r="C1187">
        <v>329</v>
      </c>
      <c r="D1187" t="s">
        <v>11950</v>
      </c>
      <c r="E1187" t="s">
        <v>11956</v>
      </c>
    </row>
    <row r="1188" spans="1:5" x14ac:dyDescent="0.2">
      <c r="A1188" t="s">
        <v>7127</v>
      </c>
      <c r="B1188">
        <v>6482</v>
      </c>
      <c r="C1188">
        <v>329</v>
      </c>
      <c r="D1188" t="s">
        <v>11950</v>
      </c>
      <c r="E1188" t="s">
        <v>11956</v>
      </c>
    </row>
    <row r="1189" spans="1:5" x14ac:dyDescent="0.2">
      <c r="A1189" t="s">
        <v>7469</v>
      </c>
      <c r="B1189">
        <v>6878</v>
      </c>
      <c r="C1189">
        <v>329</v>
      </c>
      <c r="D1189" t="s">
        <v>11950</v>
      </c>
      <c r="E1189" t="s">
        <v>11956</v>
      </c>
    </row>
    <row r="1190" spans="1:5" x14ac:dyDescent="0.2">
      <c r="A1190" t="s">
        <v>7535</v>
      </c>
      <c r="B1190">
        <v>6957</v>
      </c>
      <c r="C1190">
        <v>329</v>
      </c>
      <c r="D1190" t="s">
        <v>11950</v>
      </c>
      <c r="E1190" t="s">
        <v>11956</v>
      </c>
    </row>
    <row r="1191" spans="1:5" x14ac:dyDescent="0.2">
      <c r="A1191" t="s">
        <v>9716</v>
      </c>
      <c r="B1191">
        <v>9326</v>
      </c>
      <c r="C1191">
        <v>329</v>
      </c>
      <c r="D1191" t="s">
        <v>11950</v>
      </c>
      <c r="E1191" t="s">
        <v>11956</v>
      </c>
    </row>
    <row r="1192" spans="1:5" x14ac:dyDescent="0.2">
      <c r="A1192" t="s">
        <v>10075</v>
      </c>
      <c r="B1192">
        <v>9760</v>
      </c>
      <c r="C1192">
        <v>329</v>
      </c>
      <c r="D1192" t="s">
        <v>11950</v>
      </c>
      <c r="E1192" t="s">
        <v>11956</v>
      </c>
    </row>
    <row r="1193" spans="1:5" x14ac:dyDescent="0.2">
      <c r="A1193" t="s">
        <v>10258</v>
      </c>
      <c r="B1193">
        <v>9987</v>
      </c>
      <c r="C1193">
        <v>329</v>
      </c>
      <c r="D1193" t="s">
        <v>11950</v>
      </c>
      <c r="E1193" t="s">
        <v>11956</v>
      </c>
    </row>
    <row r="1194" spans="1:5" x14ac:dyDescent="0.2">
      <c r="A1194" t="s">
        <v>10472</v>
      </c>
      <c r="B1194">
        <v>10258</v>
      </c>
      <c r="C1194">
        <v>329</v>
      </c>
      <c r="D1194" t="s">
        <v>11950</v>
      </c>
      <c r="E1194" t="s">
        <v>11956</v>
      </c>
    </row>
    <row r="1195" spans="1:5" x14ac:dyDescent="0.2">
      <c r="A1195" t="s">
        <v>11107</v>
      </c>
      <c r="B1195">
        <v>11055</v>
      </c>
      <c r="C1195">
        <v>329</v>
      </c>
      <c r="D1195" t="s">
        <v>11950</v>
      </c>
      <c r="E1195" t="s">
        <v>11956</v>
      </c>
    </row>
    <row r="1196" spans="1:5" x14ac:dyDescent="0.2">
      <c r="A1196" t="s">
        <v>11240</v>
      </c>
      <c r="B1196">
        <v>11210</v>
      </c>
      <c r="C1196">
        <v>329</v>
      </c>
      <c r="D1196" t="s">
        <v>11950</v>
      </c>
      <c r="E1196" t="s">
        <v>11956</v>
      </c>
    </row>
    <row r="1197" spans="1:5" x14ac:dyDescent="0.2">
      <c r="A1197" t="s">
        <v>38</v>
      </c>
      <c r="B1197">
        <v>6064</v>
      </c>
      <c r="C1197">
        <v>328</v>
      </c>
      <c r="D1197" t="s">
        <v>6</v>
      </c>
      <c r="E1197" t="s">
        <v>11955</v>
      </c>
    </row>
    <row r="1198" spans="1:5" x14ac:dyDescent="0.2">
      <c r="A1198" t="s">
        <v>1345</v>
      </c>
      <c r="B1198">
        <v>262</v>
      </c>
      <c r="C1198">
        <v>328</v>
      </c>
      <c r="D1198" t="s">
        <v>11950</v>
      </c>
      <c r="E1198" t="s">
        <v>11956</v>
      </c>
    </row>
    <row r="1199" spans="1:5" x14ac:dyDescent="0.2">
      <c r="A1199" t="s">
        <v>3872</v>
      </c>
      <c r="B1199">
        <v>2905</v>
      </c>
      <c r="C1199">
        <v>328</v>
      </c>
      <c r="D1199" t="s">
        <v>11950</v>
      </c>
      <c r="E1199" t="s">
        <v>11956</v>
      </c>
    </row>
    <row r="1200" spans="1:5" x14ac:dyDescent="0.2">
      <c r="A1200" t="s">
        <v>4584</v>
      </c>
      <c r="B1200">
        <v>3721</v>
      </c>
      <c r="C1200">
        <v>328</v>
      </c>
      <c r="D1200" t="s">
        <v>11950</v>
      </c>
      <c r="E1200" t="s">
        <v>11956</v>
      </c>
    </row>
    <row r="1201" spans="1:5" x14ac:dyDescent="0.2">
      <c r="A1201" t="s">
        <v>4894</v>
      </c>
      <c r="B1201">
        <v>4066</v>
      </c>
      <c r="C1201">
        <v>328</v>
      </c>
      <c r="D1201" t="s">
        <v>11950</v>
      </c>
      <c r="E1201" t="s">
        <v>11956</v>
      </c>
    </row>
    <row r="1202" spans="1:5" x14ac:dyDescent="0.2">
      <c r="A1202" t="s">
        <v>5498</v>
      </c>
      <c r="B1202">
        <v>4703</v>
      </c>
      <c r="C1202">
        <v>328</v>
      </c>
      <c r="D1202" t="s">
        <v>11950</v>
      </c>
      <c r="E1202" t="s">
        <v>11956</v>
      </c>
    </row>
    <row r="1203" spans="1:5" x14ac:dyDescent="0.2">
      <c r="A1203" t="s">
        <v>6026</v>
      </c>
      <c r="B1203">
        <v>5286</v>
      </c>
      <c r="C1203">
        <v>328</v>
      </c>
      <c r="D1203" t="s">
        <v>11950</v>
      </c>
      <c r="E1203" t="s">
        <v>11956</v>
      </c>
    </row>
    <row r="1204" spans="1:5" x14ac:dyDescent="0.2">
      <c r="A1204" t="s">
        <v>9625</v>
      </c>
      <c r="B1204">
        <v>9227</v>
      </c>
      <c r="C1204">
        <v>328</v>
      </c>
      <c r="D1204" t="s">
        <v>11950</v>
      </c>
      <c r="E1204" t="s">
        <v>11956</v>
      </c>
    </row>
    <row r="1205" spans="1:5" x14ac:dyDescent="0.2">
      <c r="A1205" t="s">
        <v>10202</v>
      </c>
      <c r="B1205">
        <v>9919</v>
      </c>
      <c r="C1205">
        <v>328</v>
      </c>
      <c r="D1205" t="s">
        <v>11950</v>
      </c>
      <c r="E1205" t="s">
        <v>11956</v>
      </c>
    </row>
    <row r="1206" spans="1:5" x14ac:dyDescent="0.2">
      <c r="A1206" t="s">
        <v>10566</v>
      </c>
      <c r="B1206">
        <v>10376</v>
      </c>
      <c r="C1206">
        <v>328</v>
      </c>
      <c r="D1206" t="s">
        <v>11950</v>
      </c>
      <c r="E1206" t="s">
        <v>11956</v>
      </c>
    </row>
    <row r="1207" spans="1:5" x14ac:dyDescent="0.2">
      <c r="A1207" t="s">
        <v>11023</v>
      </c>
      <c r="B1207">
        <v>10956</v>
      </c>
      <c r="C1207">
        <v>328</v>
      </c>
      <c r="D1207" t="s">
        <v>11950</v>
      </c>
      <c r="E1207" t="s">
        <v>11956</v>
      </c>
    </row>
    <row r="1208" spans="1:5" x14ac:dyDescent="0.2">
      <c r="A1208" t="s">
        <v>11202</v>
      </c>
      <c r="B1208">
        <v>11171</v>
      </c>
      <c r="C1208">
        <v>328</v>
      </c>
      <c r="D1208" t="s">
        <v>11950</v>
      </c>
      <c r="E1208" t="s">
        <v>11956</v>
      </c>
    </row>
    <row r="1209" spans="1:5" x14ac:dyDescent="0.2">
      <c r="A1209" t="s">
        <v>5</v>
      </c>
      <c r="B1209">
        <v>2173</v>
      </c>
      <c r="C1209">
        <v>327</v>
      </c>
      <c r="D1209" t="s">
        <v>6</v>
      </c>
      <c r="E1209" t="s">
        <v>11955</v>
      </c>
    </row>
    <row r="1210" spans="1:5" x14ac:dyDescent="0.2">
      <c r="A1210" t="s">
        <v>37</v>
      </c>
      <c r="B1210">
        <v>6060</v>
      </c>
      <c r="C1210">
        <v>327</v>
      </c>
      <c r="D1210" t="s">
        <v>6</v>
      </c>
      <c r="E1210" t="s">
        <v>11955</v>
      </c>
    </row>
    <row r="1211" spans="1:5" x14ac:dyDescent="0.2">
      <c r="A1211" t="s">
        <v>173</v>
      </c>
      <c r="B1211">
        <v>10779</v>
      </c>
      <c r="C1211">
        <v>327</v>
      </c>
      <c r="D1211" t="s">
        <v>6</v>
      </c>
      <c r="E1211" t="s">
        <v>11955</v>
      </c>
    </row>
    <row r="1212" spans="1:5" x14ac:dyDescent="0.2">
      <c r="A1212" t="s">
        <v>1117</v>
      </c>
      <c r="B1212">
        <v>9</v>
      </c>
      <c r="C1212">
        <v>327</v>
      </c>
      <c r="D1212" t="s">
        <v>11950</v>
      </c>
      <c r="E1212" t="s">
        <v>11956</v>
      </c>
    </row>
    <row r="1213" spans="1:5" x14ac:dyDescent="0.2">
      <c r="A1213" t="s">
        <v>1750</v>
      </c>
      <c r="B1213">
        <v>697</v>
      </c>
      <c r="C1213">
        <v>327</v>
      </c>
      <c r="D1213" t="s">
        <v>11950</v>
      </c>
      <c r="E1213" t="s">
        <v>11956</v>
      </c>
    </row>
    <row r="1214" spans="1:5" x14ac:dyDescent="0.2">
      <c r="A1214" t="s">
        <v>3393</v>
      </c>
      <c r="B1214">
        <v>2422</v>
      </c>
      <c r="C1214">
        <v>327</v>
      </c>
      <c r="D1214" t="s">
        <v>11950</v>
      </c>
      <c r="E1214" t="s">
        <v>11956</v>
      </c>
    </row>
    <row r="1215" spans="1:5" x14ac:dyDescent="0.2">
      <c r="A1215" t="s">
        <v>4220</v>
      </c>
      <c r="B1215">
        <v>3316</v>
      </c>
      <c r="C1215">
        <v>327</v>
      </c>
      <c r="D1215" t="s">
        <v>11950</v>
      </c>
      <c r="E1215" t="s">
        <v>11956</v>
      </c>
    </row>
    <row r="1216" spans="1:5" x14ac:dyDescent="0.2">
      <c r="A1216" t="s">
        <v>4959</v>
      </c>
      <c r="B1216">
        <v>4132</v>
      </c>
      <c r="C1216">
        <v>327</v>
      </c>
      <c r="D1216" t="s">
        <v>11950</v>
      </c>
      <c r="E1216" t="s">
        <v>11956</v>
      </c>
    </row>
    <row r="1217" spans="1:5" x14ac:dyDescent="0.2">
      <c r="A1217" t="s">
        <v>5037</v>
      </c>
      <c r="B1217">
        <v>4221</v>
      </c>
      <c r="C1217">
        <v>327</v>
      </c>
      <c r="D1217" t="s">
        <v>11950</v>
      </c>
      <c r="E1217" t="s">
        <v>11956</v>
      </c>
    </row>
    <row r="1218" spans="1:5" x14ac:dyDescent="0.2">
      <c r="A1218" t="s">
        <v>5822</v>
      </c>
      <c r="B1218">
        <v>5070</v>
      </c>
      <c r="C1218">
        <v>327</v>
      </c>
      <c r="D1218" t="s">
        <v>11950</v>
      </c>
      <c r="E1218" t="s">
        <v>11956</v>
      </c>
    </row>
    <row r="1219" spans="1:5" x14ac:dyDescent="0.2">
      <c r="A1219" t="s">
        <v>6163</v>
      </c>
      <c r="B1219">
        <v>5433</v>
      </c>
      <c r="C1219">
        <v>327</v>
      </c>
      <c r="D1219" t="s">
        <v>11950</v>
      </c>
      <c r="E1219" t="s">
        <v>11956</v>
      </c>
    </row>
    <row r="1220" spans="1:5" x14ac:dyDescent="0.2">
      <c r="A1220" t="s">
        <v>7133</v>
      </c>
      <c r="B1220">
        <v>6495</v>
      </c>
      <c r="C1220">
        <v>327</v>
      </c>
      <c r="D1220" t="s">
        <v>11950</v>
      </c>
      <c r="E1220" t="s">
        <v>11956</v>
      </c>
    </row>
    <row r="1221" spans="1:5" x14ac:dyDescent="0.2">
      <c r="A1221" t="s">
        <v>7281</v>
      </c>
      <c r="B1221">
        <v>6669</v>
      </c>
      <c r="C1221">
        <v>327</v>
      </c>
      <c r="D1221" t="s">
        <v>11950</v>
      </c>
      <c r="E1221" t="s">
        <v>11956</v>
      </c>
    </row>
    <row r="1222" spans="1:5" x14ac:dyDescent="0.2">
      <c r="A1222" t="s">
        <v>9912</v>
      </c>
      <c r="B1222">
        <v>9560</v>
      </c>
      <c r="C1222">
        <v>327</v>
      </c>
      <c r="D1222" t="s">
        <v>11950</v>
      </c>
      <c r="E1222" t="s">
        <v>11956</v>
      </c>
    </row>
    <row r="1223" spans="1:5" x14ac:dyDescent="0.2">
      <c r="A1223" t="s">
        <v>9973</v>
      </c>
      <c r="B1223">
        <v>9635</v>
      </c>
      <c r="C1223">
        <v>327</v>
      </c>
      <c r="D1223" t="s">
        <v>11950</v>
      </c>
      <c r="E1223" t="s">
        <v>11956</v>
      </c>
    </row>
    <row r="1224" spans="1:5" x14ac:dyDescent="0.2">
      <c r="A1224" t="s">
        <v>10322</v>
      </c>
      <c r="B1224">
        <v>10073</v>
      </c>
      <c r="C1224">
        <v>327</v>
      </c>
      <c r="D1224" t="s">
        <v>11950</v>
      </c>
      <c r="E1224" t="s">
        <v>11956</v>
      </c>
    </row>
    <row r="1225" spans="1:5" x14ac:dyDescent="0.2">
      <c r="A1225" t="s">
        <v>11066</v>
      </c>
      <c r="B1225">
        <v>11005</v>
      </c>
      <c r="C1225">
        <v>327</v>
      </c>
      <c r="D1225" t="s">
        <v>11950</v>
      </c>
      <c r="E1225" t="s">
        <v>11956</v>
      </c>
    </row>
    <row r="1226" spans="1:5" x14ac:dyDescent="0.2">
      <c r="A1226" t="s">
        <v>87</v>
      </c>
      <c r="B1226">
        <v>7718</v>
      </c>
      <c r="C1226">
        <v>326</v>
      </c>
      <c r="D1226" t="s">
        <v>6</v>
      </c>
      <c r="E1226" t="s">
        <v>11955</v>
      </c>
    </row>
    <row r="1227" spans="1:5" x14ac:dyDescent="0.2">
      <c r="A1227" t="s">
        <v>96</v>
      </c>
      <c r="B1227">
        <v>7917</v>
      </c>
      <c r="C1227">
        <v>326</v>
      </c>
      <c r="D1227" t="s">
        <v>6</v>
      </c>
      <c r="E1227" t="s">
        <v>11955</v>
      </c>
    </row>
    <row r="1228" spans="1:5" x14ac:dyDescent="0.2">
      <c r="A1228" t="s">
        <v>159</v>
      </c>
      <c r="B1228">
        <v>10319</v>
      </c>
      <c r="C1228">
        <v>326</v>
      </c>
      <c r="D1228" t="s">
        <v>6</v>
      </c>
      <c r="E1228" t="s">
        <v>11955</v>
      </c>
    </row>
    <row r="1229" spans="1:5" x14ac:dyDescent="0.2">
      <c r="A1229" t="s">
        <v>2695</v>
      </c>
      <c r="B1229">
        <v>1704</v>
      </c>
      <c r="C1229">
        <v>326</v>
      </c>
      <c r="D1229" t="s">
        <v>11950</v>
      </c>
      <c r="E1229" t="s">
        <v>11956</v>
      </c>
    </row>
    <row r="1230" spans="1:5" x14ac:dyDescent="0.2">
      <c r="A1230" t="s">
        <v>3936</v>
      </c>
      <c r="B1230">
        <v>2982</v>
      </c>
      <c r="C1230">
        <v>326</v>
      </c>
      <c r="D1230" t="s">
        <v>11950</v>
      </c>
      <c r="E1230" t="s">
        <v>11956</v>
      </c>
    </row>
    <row r="1231" spans="1:5" x14ac:dyDescent="0.2">
      <c r="A1231" t="s">
        <v>4393</v>
      </c>
      <c r="B1231">
        <v>3514</v>
      </c>
      <c r="C1231">
        <v>326</v>
      </c>
      <c r="D1231" t="s">
        <v>11950</v>
      </c>
      <c r="E1231" t="s">
        <v>11956</v>
      </c>
    </row>
    <row r="1232" spans="1:5" x14ac:dyDescent="0.2">
      <c r="A1232" t="s">
        <v>6096</v>
      </c>
      <c r="B1232">
        <v>5360</v>
      </c>
      <c r="C1232">
        <v>326</v>
      </c>
      <c r="D1232" t="s">
        <v>11950</v>
      </c>
      <c r="E1232" t="s">
        <v>11956</v>
      </c>
    </row>
    <row r="1233" spans="1:5" x14ac:dyDescent="0.2">
      <c r="A1233" t="s">
        <v>6167</v>
      </c>
      <c r="B1233">
        <v>5438</v>
      </c>
      <c r="C1233">
        <v>326</v>
      </c>
      <c r="D1233" t="s">
        <v>11950</v>
      </c>
      <c r="E1233" t="s">
        <v>11956</v>
      </c>
    </row>
    <row r="1234" spans="1:5" x14ac:dyDescent="0.2">
      <c r="A1234" t="s">
        <v>7404</v>
      </c>
      <c r="B1234">
        <v>6802</v>
      </c>
      <c r="C1234">
        <v>326</v>
      </c>
      <c r="D1234" t="s">
        <v>11950</v>
      </c>
      <c r="E1234" t="s">
        <v>11956</v>
      </c>
    </row>
    <row r="1235" spans="1:5" x14ac:dyDescent="0.2">
      <c r="A1235" t="s">
        <v>7470</v>
      </c>
      <c r="B1235">
        <v>6880</v>
      </c>
      <c r="C1235">
        <v>326</v>
      </c>
      <c r="D1235" t="s">
        <v>11950</v>
      </c>
      <c r="E1235" t="s">
        <v>11956</v>
      </c>
    </row>
    <row r="1236" spans="1:5" x14ac:dyDescent="0.2">
      <c r="A1236" t="s">
        <v>9522</v>
      </c>
      <c r="B1236">
        <v>9108</v>
      </c>
      <c r="C1236">
        <v>326</v>
      </c>
      <c r="D1236" t="s">
        <v>11950</v>
      </c>
      <c r="E1236" t="s">
        <v>11956</v>
      </c>
    </row>
    <row r="1237" spans="1:5" x14ac:dyDescent="0.2">
      <c r="A1237" t="s">
        <v>9958</v>
      </c>
      <c r="B1237">
        <v>9610</v>
      </c>
      <c r="C1237">
        <v>326</v>
      </c>
      <c r="D1237" t="s">
        <v>11950</v>
      </c>
      <c r="E1237" t="s">
        <v>11956</v>
      </c>
    </row>
    <row r="1238" spans="1:5" x14ac:dyDescent="0.2">
      <c r="A1238" t="s">
        <v>10139</v>
      </c>
      <c r="B1238">
        <v>9843</v>
      </c>
      <c r="C1238">
        <v>326</v>
      </c>
      <c r="D1238" t="s">
        <v>11950</v>
      </c>
      <c r="E1238" t="s">
        <v>11956</v>
      </c>
    </row>
    <row r="1239" spans="1:5" x14ac:dyDescent="0.2">
      <c r="A1239" t="s">
        <v>10365</v>
      </c>
      <c r="B1239">
        <v>10117</v>
      </c>
      <c r="C1239">
        <v>326</v>
      </c>
      <c r="D1239" t="s">
        <v>11950</v>
      </c>
      <c r="E1239" t="s">
        <v>11956</v>
      </c>
    </row>
    <row r="1240" spans="1:5" x14ac:dyDescent="0.2">
      <c r="A1240" t="s">
        <v>10620</v>
      </c>
      <c r="B1240">
        <v>10446</v>
      </c>
      <c r="C1240">
        <v>326</v>
      </c>
      <c r="D1240" t="s">
        <v>11950</v>
      </c>
      <c r="E1240" t="s">
        <v>11956</v>
      </c>
    </row>
    <row r="1241" spans="1:5" x14ac:dyDescent="0.2">
      <c r="A1241" t="s">
        <v>1185</v>
      </c>
      <c r="B1241">
        <v>82</v>
      </c>
      <c r="C1241">
        <v>325</v>
      </c>
      <c r="D1241" t="s">
        <v>11950</v>
      </c>
      <c r="E1241" t="s">
        <v>11956</v>
      </c>
    </row>
    <row r="1242" spans="1:5" x14ac:dyDescent="0.2">
      <c r="A1242" t="s">
        <v>1629</v>
      </c>
      <c r="B1242">
        <v>564</v>
      </c>
      <c r="C1242">
        <v>325</v>
      </c>
      <c r="D1242" t="s">
        <v>11950</v>
      </c>
      <c r="E1242" t="s">
        <v>11956</v>
      </c>
    </row>
    <row r="1243" spans="1:5" x14ac:dyDescent="0.2">
      <c r="A1243" t="s">
        <v>1684</v>
      </c>
      <c r="B1243">
        <v>619</v>
      </c>
      <c r="C1243">
        <v>325</v>
      </c>
      <c r="D1243" t="s">
        <v>11950</v>
      </c>
      <c r="E1243" t="s">
        <v>11956</v>
      </c>
    </row>
    <row r="1244" spans="1:5" x14ac:dyDescent="0.2">
      <c r="A1244" t="s">
        <v>2113</v>
      </c>
      <c r="B1244">
        <v>1100</v>
      </c>
      <c r="C1244">
        <v>325</v>
      </c>
      <c r="D1244" t="s">
        <v>11950</v>
      </c>
      <c r="E1244" t="s">
        <v>11956</v>
      </c>
    </row>
    <row r="1245" spans="1:5" x14ac:dyDescent="0.2">
      <c r="A1245" t="s">
        <v>6408</v>
      </c>
      <c r="B1245">
        <v>5691</v>
      </c>
      <c r="C1245">
        <v>325</v>
      </c>
      <c r="D1245" t="s">
        <v>11950</v>
      </c>
      <c r="E1245" t="s">
        <v>11956</v>
      </c>
    </row>
    <row r="1246" spans="1:5" x14ac:dyDescent="0.2">
      <c r="A1246" t="s">
        <v>8764</v>
      </c>
      <c r="B1246">
        <v>8268</v>
      </c>
      <c r="C1246">
        <v>325</v>
      </c>
      <c r="D1246" t="s">
        <v>11950</v>
      </c>
      <c r="E1246" t="s">
        <v>11956</v>
      </c>
    </row>
    <row r="1247" spans="1:5" x14ac:dyDescent="0.2">
      <c r="A1247" t="s">
        <v>9104</v>
      </c>
      <c r="B1247">
        <v>8642</v>
      </c>
      <c r="C1247">
        <v>325</v>
      </c>
      <c r="D1247" t="s">
        <v>11950</v>
      </c>
      <c r="E1247" t="s">
        <v>11956</v>
      </c>
    </row>
    <row r="1248" spans="1:5" x14ac:dyDescent="0.2">
      <c r="A1248" t="s">
        <v>9424</v>
      </c>
      <c r="B1248">
        <v>8998</v>
      </c>
      <c r="C1248">
        <v>325</v>
      </c>
      <c r="D1248" t="s">
        <v>11950</v>
      </c>
      <c r="E1248" t="s">
        <v>11956</v>
      </c>
    </row>
    <row r="1249" spans="1:5" x14ac:dyDescent="0.2">
      <c r="A1249" t="s">
        <v>9517</v>
      </c>
      <c r="B1249">
        <v>9097</v>
      </c>
      <c r="C1249">
        <v>325</v>
      </c>
      <c r="D1249" t="s">
        <v>11950</v>
      </c>
      <c r="E1249" t="s">
        <v>11956</v>
      </c>
    </row>
    <row r="1250" spans="1:5" x14ac:dyDescent="0.2">
      <c r="A1250" t="s">
        <v>10137</v>
      </c>
      <c r="B1250">
        <v>9830</v>
      </c>
      <c r="C1250">
        <v>325</v>
      </c>
      <c r="D1250" t="s">
        <v>11950</v>
      </c>
      <c r="E1250" t="s">
        <v>11956</v>
      </c>
    </row>
    <row r="1251" spans="1:5" x14ac:dyDescent="0.2">
      <c r="A1251" t="s">
        <v>10369</v>
      </c>
      <c r="B1251">
        <v>10128</v>
      </c>
      <c r="C1251">
        <v>325</v>
      </c>
      <c r="D1251" t="s">
        <v>11950</v>
      </c>
      <c r="E1251" t="s">
        <v>11956</v>
      </c>
    </row>
    <row r="1252" spans="1:5" x14ac:dyDescent="0.2">
      <c r="A1252" t="s">
        <v>10660</v>
      </c>
      <c r="B1252">
        <v>10491</v>
      </c>
      <c r="C1252">
        <v>325</v>
      </c>
      <c r="D1252" t="s">
        <v>11950</v>
      </c>
      <c r="E1252" t="s">
        <v>11956</v>
      </c>
    </row>
    <row r="1253" spans="1:5" x14ac:dyDescent="0.2">
      <c r="A1253" t="s">
        <v>11201</v>
      </c>
      <c r="B1253">
        <v>11170</v>
      </c>
      <c r="C1253">
        <v>325</v>
      </c>
      <c r="D1253" t="s">
        <v>11950</v>
      </c>
      <c r="E1253" t="s">
        <v>11956</v>
      </c>
    </row>
    <row r="1254" spans="1:5" x14ac:dyDescent="0.2">
      <c r="A1254" t="s">
        <v>1628</v>
      </c>
      <c r="B1254">
        <v>563</v>
      </c>
      <c r="C1254">
        <v>324</v>
      </c>
      <c r="D1254" t="s">
        <v>11950</v>
      </c>
      <c r="E1254" t="s">
        <v>11956</v>
      </c>
    </row>
    <row r="1255" spans="1:5" x14ac:dyDescent="0.2">
      <c r="A1255" t="s">
        <v>1880</v>
      </c>
      <c r="B1255">
        <v>840</v>
      </c>
      <c r="C1255">
        <v>324</v>
      </c>
      <c r="D1255" t="s">
        <v>11950</v>
      </c>
      <c r="E1255" t="s">
        <v>11956</v>
      </c>
    </row>
    <row r="1256" spans="1:5" x14ac:dyDescent="0.2">
      <c r="A1256" t="s">
        <v>2874</v>
      </c>
      <c r="B1256">
        <v>1893</v>
      </c>
      <c r="C1256">
        <v>324</v>
      </c>
      <c r="D1256" t="s">
        <v>11950</v>
      </c>
      <c r="E1256" t="s">
        <v>11956</v>
      </c>
    </row>
    <row r="1257" spans="1:5" x14ac:dyDescent="0.2">
      <c r="A1257" t="s">
        <v>3866</v>
      </c>
      <c r="B1257">
        <v>2897</v>
      </c>
      <c r="C1257">
        <v>324</v>
      </c>
      <c r="D1257" t="s">
        <v>11950</v>
      </c>
      <c r="E1257" t="s">
        <v>11956</v>
      </c>
    </row>
    <row r="1258" spans="1:5" x14ac:dyDescent="0.2">
      <c r="A1258" t="s">
        <v>4139</v>
      </c>
      <c r="B1258">
        <v>3223</v>
      </c>
      <c r="C1258">
        <v>324</v>
      </c>
      <c r="D1258" t="s">
        <v>11950</v>
      </c>
      <c r="E1258" t="s">
        <v>11956</v>
      </c>
    </row>
    <row r="1259" spans="1:5" x14ac:dyDescent="0.2">
      <c r="A1259" t="s">
        <v>4285</v>
      </c>
      <c r="B1259">
        <v>3393</v>
      </c>
      <c r="C1259">
        <v>324</v>
      </c>
      <c r="D1259" t="s">
        <v>11950</v>
      </c>
      <c r="E1259" t="s">
        <v>11956</v>
      </c>
    </row>
    <row r="1260" spans="1:5" x14ac:dyDescent="0.2">
      <c r="A1260" t="s">
        <v>5193</v>
      </c>
      <c r="B1260">
        <v>4385</v>
      </c>
      <c r="C1260">
        <v>324</v>
      </c>
      <c r="D1260" t="s">
        <v>11950</v>
      </c>
      <c r="E1260" t="s">
        <v>11956</v>
      </c>
    </row>
    <row r="1261" spans="1:5" x14ac:dyDescent="0.2">
      <c r="A1261" t="s">
        <v>5350</v>
      </c>
      <c r="B1261">
        <v>4545</v>
      </c>
      <c r="C1261">
        <v>324</v>
      </c>
      <c r="D1261" t="s">
        <v>11950</v>
      </c>
      <c r="E1261" t="s">
        <v>11956</v>
      </c>
    </row>
    <row r="1262" spans="1:5" x14ac:dyDescent="0.2">
      <c r="A1262" t="s">
        <v>6252</v>
      </c>
      <c r="B1262">
        <v>5530</v>
      </c>
      <c r="C1262">
        <v>324</v>
      </c>
      <c r="D1262" t="s">
        <v>11950</v>
      </c>
      <c r="E1262" t="s">
        <v>11956</v>
      </c>
    </row>
    <row r="1263" spans="1:5" x14ac:dyDescent="0.2">
      <c r="A1263" t="s">
        <v>6758</v>
      </c>
      <c r="B1263">
        <v>6080</v>
      </c>
      <c r="C1263">
        <v>324</v>
      </c>
      <c r="D1263" t="s">
        <v>11950</v>
      </c>
      <c r="E1263" t="s">
        <v>11956</v>
      </c>
    </row>
    <row r="1264" spans="1:5" x14ac:dyDescent="0.2">
      <c r="A1264" t="s">
        <v>7066</v>
      </c>
      <c r="B1264">
        <v>6415</v>
      </c>
      <c r="C1264">
        <v>324</v>
      </c>
      <c r="D1264" t="s">
        <v>11950</v>
      </c>
      <c r="E1264" t="s">
        <v>11956</v>
      </c>
    </row>
    <row r="1265" spans="1:5" x14ac:dyDescent="0.2">
      <c r="A1265" t="s">
        <v>7069</v>
      </c>
      <c r="B1265">
        <v>6418</v>
      </c>
      <c r="C1265">
        <v>324</v>
      </c>
      <c r="D1265" t="s">
        <v>11950</v>
      </c>
      <c r="E1265" t="s">
        <v>11956</v>
      </c>
    </row>
    <row r="1266" spans="1:5" x14ac:dyDescent="0.2">
      <c r="A1266" t="s">
        <v>7112</v>
      </c>
      <c r="B1266">
        <v>6463</v>
      </c>
      <c r="C1266">
        <v>324</v>
      </c>
      <c r="D1266" t="s">
        <v>11950</v>
      </c>
      <c r="E1266" t="s">
        <v>11956</v>
      </c>
    </row>
    <row r="1267" spans="1:5" x14ac:dyDescent="0.2">
      <c r="A1267" t="s">
        <v>7265</v>
      </c>
      <c r="B1267">
        <v>6652</v>
      </c>
      <c r="C1267">
        <v>324</v>
      </c>
      <c r="D1267" t="s">
        <v>11950</v>
      </c>
      <c r="E1267" t="s">
        <v>11956</v>
      </c>
    </row>
    <row r="1268" spans="1:5" x14ac:dyDescent="0.2">
      <c r="A1268" t="s">
        <v>7593</v>
      </c>
      <c r="B1268">
        <v>7016</v>
      </c>
      <c r="C1268">
        <v>324</v>
      </c>
      <c r="D1268" t="s">
        <v>11950</v>
      </c>
      <c r="E1268" t="s">
        <v>11956</v>
      </c>
    </row>
    <row r="1269" spans="1:5" x14ac:dyDescent="0.2">
      <c r="A1269" t="s">
        <v>8365</v>
      </c>
      <c r="B1269">
        <v>7813</v>
      </c>
      <c r="C1269">
        <v>324</v>
      </c>
      <c r="D1269" t="s">
        <v>11950</v>
      </c>
      <c r="E1269" t="s">
        <v>11956</v>
      </c>
    </row>
    <row r="1270" spans="1:5" x14ac:dyDescent="0.2">
      <c r="A1270" t="s">
        <v>8610</v>
      </c>
      <c r="B1270">
        <v>8086</v>
      </c>
      <c r="C1270">
        <v>324</v>
      </c>
      <c r="D1270" t="s">
        <v>11950</v>
      </c>
      <c r="E1270" t="s">
        <v>11956</v>
      </c>
    </row>
    <row r="1271" spans="1:5" x14ac:dyDescent="0.2">
      <c r="A1271" t="s">
        <v>8919</v>
      </c>
      <c r="B1271">
        <v>8442</v>
      </c>
      <c r="C1271">
        <v>324</v>
      </c>
      <c r="D1271" t="s">
        <v>11950</v>
      </c>
      <c r="E1271" t="s">
        <v>11956</v>
      </c>
    </row>
    <row r="1272" spans="1:5" x14ac:dyDescent="0.2">
      <c r="A1272" t="s">
        <v>10368</v>
      </c>
      <c r="B1272">
        <v>10124</v>
      </c>
      <c r="C1272">
        <v>324</v>
      </c>
      <c r="D1272" t="s">
        <v>11950</v>
      </c>
      <c r="E1272" t="s">
        <v>11956</v>
      </c>
    </row>
    <row r="1273" spans="1:5" x14ac:dyDescent="0.2">
      <c r="A1273" t="s">
        <v>10379</v>
      </c>
      <c r="B1273">
        <v>10145</v>
      </c>
      <c r="C1273">
        <v>324</v>
      </c>
      <c r="D1273" t="s">
        <v>11950</v>
      </c>
      <c r="E1273" t="s">
        <v>11956</v>
      </c>
    </row>
    <row r="1274" spans="1:5" x14ac:dyDescent="0.2">
      <c r="A1274" t="s">
        <v>10659</v>
      </c>
      <c r="B1274">
        <v>10490</v>
      </c>
      <c r="C1274">
        <v>324</v>
      </c>
      <c r="D1274" t="s">
        <v>11950</v>
      </c>
      <c r="E1274" t="s">
        <v>11956</v>
      </c>
    </row>
    <row r="1275" spans="1:5" x14ac:dyDescent="0.2">
      <c r="A1275" t="s">
        <v>11026</v>
      </c>
      <c r="B1275">
        <v>10963</v>
      </c>
      <c r="C1275">
        <v>324</v>
      </c>
      <c r="D1275" t="s">
        <v>11950</v>
      </c>
      <c r="E1275" t="s">
        <v>11956</v>
      </c>
    </row>
    <row r="1276" spans="1:5" x14ac:dyDescent="0.2">
      <c r="A1276" t="s">
        <v>56</v>
      </c>
      <c r="B1276">
        <v>6434</v>
      </c>
      <c r="C1276">
        <v>323</v>
      </c>
      <c r="D1276" t="s">
        <v>6</v>
      </c>
      <c r="E1276" t="s">
        <v>11955</v>
      </c>
    </row>
    <row r="1277" spans="1:5" x14ac:dyDescent="0.2">
      <c r="A1277" t="s">
        <v>99</v>
      </c>
      <c r="B1277">
        <v>8024</v>
      </c>
      <c r="C1277">
        <v>323</v>
      </c>
      <c r="D1277" t="s">
        <v>6</v>
      </c>
      <c r="E1277" t="s">
        <v>11955</v>
      </c>
    </row>
    <row r="1278" spans="1:5" x14ac:dyDescent="0.2">
      <c r="A1278" t="s">
        <v>1120</v>
      </c>
      <c r="B1278">
        <v>14</v>
      </c>
      <c r="C1278">
        <v>323</v>
      </c>
      <c r="D1278" t="s">
        <v>11950</v>
      </c>
      <c r="E1278" t="s">
        <v>11956</v>
      </c>
    </row>
    <row r="1279" spans="1:5" x14ac:dyDescent="0.2">
      <c r="A1279" t="s">
        <v>2068</v>
      </c>
      <c r="B1279">
        <v>1054</v>
      </c>
      <c r="C1279">
        <v>323</v>
      </c>
      <c r="D1279" t="s">
        <v>11950</v>
      </c>
      <c r="E1279" t="s">
        <v>11956</v>
      </c>
    </row>
    <row r="1280" spans="1:5" x14ac:dyDescent="0.2">
      <c r="A1280" t="s">
        <v>2848</v>
      </c>
      <c r="B1280">
        <v>1864</v>
      </c>
      <c r="C1280">
        <v>323</v>
      </c>
      <c r="D1280" t="s">
        <v>11950</v>
      </c>
      <c r="E1280" t="s">
        <v>11956</v>
      </c>
    </row>
    <row r="1281" spans="1:5" x14ac:dyDescent="0.2">
      <c r="A1281" t="s">
        <v>2870</v>
      </c>
      <c r="B1281">
        <v>1888</v>
      </c>
      <c r="C1281">
        <v>323</v>
      </c>
      <c r="D1281" t="s">
        <v>11950</v>
      </c>
      <c r="E1281" t="s">
        <v>11956</v>
      </c>
    </row>
    <row r="1282" spans="1:5" x14ac:dyDescent="0.2">
      <c r="A1282" t="s">
        <v>3391</v>
      </c>
      <c r="B1282">
        <v>2420</v>
      </c>
      <c r="C1282">
        <v>323</v>
      </c>
      <c r="D1282" t="s">
        <v>11950</v>
      </c>
      <c r="E1282" t="s">
        <v>11956</v>
      </c>
    </row>
    <row r="1283" spans="1:5" x14ac:dyDescent="0.2">
      <c r="A1283" t="s">
        <v>3992</v>
      </c>
      <c r="B1283">
        <v>3054</v>
      </c>
      <c r="C1283">
        <v>323</v>
      </c>
      <c r="D1283" t="s">
        <v>11950</v>
      </c>
      <c r="E1283" t="s">
        <v>11956</v>
      </c>
    </row>
    <row r="1284" spans="1:5" x14ac:dyDescent="0.2">
      <c r="A1284" t="s">
        <v>6950</v>
      </c>
      <c r="B1284">
        <v>6293</v>
      </c>
      <c r="C1284">
        <v>323</v>
      </c>
      <c r="D1284" t="s">
        <v>11950</v>
      </c>
      <c r="E1284" t="s">
        <v>11956</v>
      </c>
    </row>
    <row r="1285" spans="1:5" x14ac:dyDescent="0.2">
      <c r="A1285" t="s">
        <v>7016</v>
      </c>
      <c r="B1285">
        <v>6362</v>
      </c>
      <c r="C1285">
        <v>323</v>
      </c>
      <c r="D1285" t="s">
        <v>11950</v>
      </c>
      <c r="E1285" t="s">
        <v>11956</v>
      </c>
    </row>
    <row r="1286" spans="1:5" x14ac:dyDescent="0.2">
      <c r="A1286" t="s">
        <v>7196</v>
      </c>
      <c r="B1286">
        <v>6569</v>
      </c>
      <c r="C1286">
        <v>323</v>
      </c>
      <c r="D1286" t="s">
        <v>11950</v>
      </c>
      <c r="E1286" t="s">
        <v>11956</v>
      </c>
    </row>
    <row r="1287" spans="1:5" x14ac:dyDescent="0.2">
      <c r="A1287" t="s">
        <v>7405</v>
      </c>
      <c r="B1287">
        <v>6809</v>
      </c>
      <c r="C1287">
        <v>323</v>
      </c>
      <c r="D1287" t="s">
        <v>11950</v>
      </c>
      <c r="E1287" t="s">
        <v>11956</v>
      </c>
    </row>
    <row r="1288" spans="1:5" x14ac:dyDescent="0.2">
      <c r="A1288" t="s">
        <v>7747</v>
      </c>
      <c r="B1288">
        <v>7171</v>
      </c>
      <c r="C1288">
        <v>323</v>
      </c>
      <c r="D1288" t="s">
        <v>11950</v>
      </c>
      <c r="E1288" t="s">
        <v>11956</v>
      </c>
    </row>
    <row r="1289" spans="1:5" x14ac:dyDescent="0.2">
      <c r="A1289" t="s">
        <v>8132</v>
      </c>
      <c r="B1289">
        <v>7566</v>
      </c>
      <c r="C1289">
        <v>323</v>
      </c>
      <c r="D1289" t="s">
        <v>11950</v>
      </c>
      <c r="E1289" t="s">
        <v>11956</v>
      </c>
    </row>
    <row r="1290" spans="1:5" x14ac:dyDescent="0.2">
      <c r="A1290" t="s">
        <v>8654</v>
      </c>
      <c r="B1290">
        <v>8134</v>
      </c>
      <c r="C1290">
        <v>323</v>
      </c>
      <c r="D1290" t="s">
        <v>11950</v>
      </c>
      <c r="E1290" t="s">
        <v>11956</v>
      </c>
    </row>
    <row r="1291" spans="1:5" x14ac:dyDescent="0.2">
      <c r="A1291" t="s">
        <v>9475</v>
      </c>
      <c r="B1291">
        <v>9053</v>
      </c>
      <c r="C1291">
        <v>323</v>
      </c>
      <c r="D1291" t="s">
        <v>11950</v>
      </c>
      <c r="E1291" t="s">
        <v>11956</v>
      </c>
    </row>
    <row r="1292" spans="1:5" x14ac:dyDescent="0.2">
      <c r="A1292" t="s">
        <v>9562</v>
      </c>
      <c r="B1292">
        <v>9151</v>
      </c>
      <c r="C1292">
        <v>323</v>
      </c>
      <c r="D1292" t="s">
        <v>11950</v>
      </c>
      <c r="E1292" t="s">
        <v>11956</v>
      </c>
    </row>
    <row r="1293" spans="1:5" x14ac:dyDescent="0.2">
      <c r="A1293" t="s">
        <v>10947</v>
      </c>
      <c r="B1293">
        <v>10867</v>
      </c>
      <c r="C1293">
        <v>323</v>
      </c>
      <c r="D1293" t="s">
        <v>11950</v>
      </c>
      <c r="E1293" t="s">
        <v>11956</v>
      </c>
    </row>
    <row r="1294" spans="1:5" x14ac:dyDescent="0.2">
      <c r="A1294" t="s">
        <v>11353</v>
      </c>
      <c r="B1294">
        <v>11343</v>
      </c>
      <c r="C1294">
        <v>323</v>
      </c>
      <c r="D1294" t="s">
        <v>11950</v>
      </c>
      <c r="E1294" t="s">
        <v>11956</v>
      </c>
    </row>
    <row r="1295" spans="1:5" x14ac:dyDescent="0.2">
      <c r="A1295" t="s">
        <v>80</v>
      </c>
      <c r="B1295">
        <v>7565</v>
      </c>
      <c r="C1295">
        <v>322</v>
      </c>
      <c r="D1295" t="s">
        <v>6</v>
      </c>
      <c r="E1295" t="s">
        <v>11955</v>
      </c>
    </row>
    <row r="1296" spans="1:5" x14ac:dyDescent="0.2">
      <c r="A1296" t="s">
        <v>148</v>
      </c>
      <c r="B1296">
        <v>9996</v>
      </c>
      <c r="C1296">
        <v>322</v>
      </c>
      <c r="D1296" t="s">
        <v>6</v>
      </c>
      <c r="E1296" t="s">
        <v>11955</v>
      </c>
    </row>
    <row r="1297" spans="1:5" x14ac:dyDescent="0.2">
      <c r="A1297" t="s">
        <v>2067</v>
      </c>
      <c r="B1297">
        <v>1053</v>
      </c>
      <c r="C1297">
        <v>322</v>
      </c>
      <c r="D1297" t="s">
        <v>11950</v>
      </c>
      <c r="E1297" t="s">
        <v>11956</v>
      </c>
    </row>
    <row r="1298" spans="1:5" x14ac:dyDescent="0.2">
      <c r="A1298" t="s">
        <v>2710</v>
      </c>
      <c r="B1298">
        <v>1719</v>
      </c>
      <c r="C1298">
        <v>322</v>
      </c>
      <c r="D1298" t="s">
        <v>11950</v>
      </c>
      <c r="E1298" t="s">
        <v>11956</v>
      </c>
    </row>
    <row r="1299" spans="1:5" x14ac:dyDescent="0.2">
      <c r="A1299" t="s">
        <v>2849</v>
      </c>
      <c r="B1299">
        <v>1865</v>
      </c>
      <c r="C1299">
        <v>322</v>
      </c>
      <c r="D1299" t="s">
        <v>11950</v>
      </c>
      <c r="E1299" t="s">
        <v>11956</v>
      </c>
    </row>
    <row r="1300" spans="1:5" x14ac:dyDescent="0.2">
      <c r="A1300" t="s">
        <v>3392</v>
      </c>
      <c r="B1300">
        <v>2421</v>
      </c>
      <c r="C1300">
        <v>322</v>
      </c>
      <c r="D1300" t="s">
        <v>11950</v>
      </c>
      <c r="E1300" t="s">
        <v>11956</v>
      </c>
    </row>
    <row r="1301" spans="1:5" x14ac:dyDescent="0.2">
      <c r="A1301" t="s">
        <v>3697</v>
      </c>
      <c r="B1301">
        <v>2728</v>
      </c>
      <c r="C1301">
        <v>322</v>
      </c>
      <c r="D1301" t="s">
        <v>11950</v>
      </c>
      <c r="E1301" t="s">
        <v>11956</v>
      </c>
    </row>
    <row r="1302" spans="1:5" x14ac:dyDescent="0.2">
      <c r="A1302" t="s">
        <v>7129</v>
      </c>
      <c r="B1302">
        <v>6484</v>
      </c>
      <c r="C1302">
        <v>322</v>
      </c>
      <c r="D1302" t="s">
        <v>11950</v>
      </c>
      <c r="E1302" t="s">
        <v>11956</v>
      </c>
    </row>
    <row r="1303" spans="1:5" x14ac:dyDescent="0.2">
      <c r="A1303" t="s">
        <v>10713</v>
      </c>
      <c r="B1303">
        <v>10566</v>
      </c>
      <c r="C1303">
        <v>322</v>
      </c>
      <c r="D1303" t="s">
        <v>11950</v>
      </c>
      <c r="E1303" t="s">
        <v>11956</v>
      </c>
    </row>
    <row r="1304" spans="1:5" x14ac:dyDescent="0.2">
      <c r="A1304" t="s">
        <v>2871</v>
      </c>
      <c r="B1304">
        <v>1889</v>
      </c>
      <c r="C1304">
        <v>321</v>
      </c>
      <c r="D1304" t="s">
        <v>11950</v>
      </c>
      <c r="E1304" t="s">
        <v>11956</v>
      </c>
    </row>
    <row r="1305" spans="1:5" x14ac:dyDescent="0.2">
      <c r="A1305" t="s">
        <v>3929</v>
      </c>
      <c r="B1305">
        <v>2967</v>
      </c>
      <c r="C1305">
        <v>321</v>
      </c>
      <c r="D1305" t="s">
        <v>11950</v>
      </c>
      <c r="E1305" t="s">
        <v>11956</v>
      </c>
    </row>
    <row r="1306" spans="1:5" x14ac:dyDescent="0.2">
      <c r="A1306" t="s">
        <v>4205</v>
      </c>
      <c r="B1306">
        <v>3300</v>
      </c>
      <c r="C1306">
        <v>321</v>
      </c>
      <c r="D1306" t="s">
        <v>11950</v>
      </c>
      <c r="E1306" t="s">
        <v>11956</v>
      </c>
    </row>
    <row r="1307" spans="1:5" x14ac:dyDescent="0.2">
      <c r="A1307" t="s">
        <v>4692</v>
      </c>
      <c r="B1307">
        <v>3834</v>
      </c>
      <c r="C1307">
        <v>321</v>
      </c>
      <c r="D1307" t="s">
        <v>11950</v>
      </c>
      <c r="E1307" t="s">
        <v>11956</v>
      </c>
    </row>
    <row r="1308" spans="1:5" x14ac:dyDescent="0.2">
      <c r="A1308" t="s">
        <v>5269</v>
      </c>
      <c r="B1308">
        <v>4463</v>
      </c>
      <c r="C1308">
        <v>321</v>
      </c>
      <c r="D1308" t="s">
        <v>11950</v>
      </c>
      <c r="E1308" t="s">
        <v>11956</v>
      </c>
    </row>
    <row r="1309" spans="1:5" x14ac:dyDescent="0.2">
      <c r="A1309" t="s">
        <v>5298</v>
      </c>
      <c r="B1309">
        <v>4493</v>
      </c>
      <c r="C1309">
        <v>321</v>
      </c>
      <c r="D1309" t="s">
        <v>11950</v>
      </c>
      <c r="E1309" t="s">
        <v>11956</v>
      </c>
    </row>
    <row r="1310" spans="1:5" x14ac:dyDescent="0.2">
      <c r="A1310" t="s">
        <v>6286</v>
      </c>
      <c r="B1310">
        <v>5564</v>
      </c>
      <c r="C1310">
        <v>321</v>
      </c>
      <c r="D1310" t="s">
        <v>11950</v>
      </c>
      <c r="E1310" t="s">
        <v>11956</v>
      </c>
    </row>
    <row r="1311" spans="1:5" x14ac:dyDescent="0.2">
      <c r="A1311" t="s">
        <v>6388</v>
      </c>
      <c r="B1311">
        <v>5671</v>
      </c>
      <c r="C1311">
        <v>321</v>
      </c>
      <c r="D1311" t="s">
        <v>11950</v>
      </c>
      <c r="E1311" t="s">
        <v>11956</v>
      </c>
    </row>
    <row r="1312" spans="1:5" x14ac:dyDescent="0.2">
      <c r="A1312" t="s">
        <v>9519</v>
      </c>
      <c r="B1312">
        <v>9099</v>
      </c>
      <c r="C1312">
        <v>321</v>
      </c>
      <c r="D1312" t="s">
        <v>11950</v>
      </c>
      <c r="E1312" t="s">
        <v>11956</v>
      </c>
    </row>
    <row r="1313" spans="1:5" x14ac:dyDescent="0.2">
      <c r="A1313" t="s">
        <v>9561</v>
      </c>
      <c r="B1313">
        <v>9150</v>
      </c>
      <c r="C1313">
        <v>321</v>
      </c>
      <c r="D1313" t="s">
        <v>11950</v>
      </c>
      <c r="E1313" t="s">
        <v>11956</v>
      </c>
    </row>
    <row r="1314" spans="1:5" x14ac:dyDescent="0.2">
      <c r="A1314" t="s">
        <v>9931</v>
      </c>
      <c r="B1314">
        <v>9582</v>
      </c>
      <c r="C1314">
        <v>321</v>
      </c>
      <c r="D1314" t="s">
        <v>11950</v>
      </c>
      <c r="E1314" t="s">
        <v>11956</v>
      </c>
    </row>
    <row r="1315" spans="1:5" x14ac:dyDescent="0.2">
      <c r="A1315" t="s">
        <v>10797</v>
      </c>
      <c r="B1315">
        <v>10672</v>
      </c>
      <c r="C1315">
        <v>321</v>
      </c>
      <c r="D1315" t="s">
        <v>11950</v>
      </c>
      <c r="E1315" t="s">
        <v>11956</v>
      </c>
    </row>
    <row r="1316" spans="1:5" x14ac:dyDescent="0.2">
      <c r="A1316" t="s">
        <v>11021</v>
      </c>
      <c r="B1316">
        <v>10954</v>
      </c>
      <c r="C1316">
        <v>321</v>
      </c>
      <c r="D1316" t="s">
        <v>11950</v>
      </c>
      <c r="E1316" t="s">
        <v>11956</v>
      </c>
    </row>
    <row r="1317" spans="1:5" x14ac:dyDescent="0.2">
      <c r="A1317" t="s">
        <v>11069</v>
      </c>
      <c r="B1317">
        <v>11015</v>
      </c>
      <c r="C1317">
        <v>321</v>
      </c>
      <c r="D1317" t="s">
        <v>11950</v>
      </c>
      <c r="E1317" t="s">
        <v>11956</v>
      </c>
    </row>
    <row r="1318" spans="1:5" x14ac:dyDescent="0.2">
      <c r="A1318" t="s">
        <v>11278</v>
      </c>
      <c r="B1318">
        <v>11253</v>
      </c>
      <c r="C1318">
        <v>321</v>
      </c>
      <c r="D1318" t="s">
        <v>11950</v>
      </c>
      <c r="E1318" t="s">
        <v>11956</v>
      </c>
    </row>
    <row r="1319" spans="1:5" x14ac:dyDescent="0.2">
      <c r="A1319" t="s">
        <v>63</v>
      </c>
      <c r="B1319">
        <v>6670</v>
      </c>
      <c r="C1319">
        <v>320</v>
      </c>
      <c r="D1319" t="s">
        <v>6</v>
      </c>
      <c r="E1319" t="s">
        <v>11955</v>
      </c>
    </row>
    <row r="1320" spans="1:5" x14ac:dyDescent="0.2">
      <c r="A1320" t="s">
        <v>134</v>
      </c>
      <c r="B1320">
        <v>9563</v>
      </c>
      <c r="C1320">
        <v>320</v>
      </c>
      <c r="D1320" t="s">
        <v>6</v>
      </c>
      <c r="E1320" t="s">
        <v>11955</v>
      </c>
    </row>
    <row r="1321" spans="1:5" x14ac:dyDescent="0.2">
      <c r="A1321" t="s">
        <v>1412</v>
      </c>
      <c r="B1321">
        <v>338</v>
      </c>
      <c r="C1321">
        <v>320</v>
      </c>
      <c r="D1321" t="s">
        <v>11950</v>
      </c>
      <c r="E1321" t="s">
        <v>11956</v>
      </c>
    </row>
    <row r="1322" spans="1:5" x14ac:dyDescent="0.2">
      <c r="A1322" t="s">
        <v>3149</v>
      </c>
      <c r="B1322">
        <v>2174</v>
      </c>
      <c r="C1322">
        <v>320</v>
      </c>
      <c r="D1322" t="s">
        <v>11950</v>
      </c>
      <c r="E1322" t="s">
        <v>11956</v>
      </c>
    </row>
    <row r="1323" spans="1:5" x14ac:dyDescent="0.2">
      <c r="A1323" t="s">
        <v>3629</v>
      </c>
      <c r="B1323">
        <v>2660</v>
      </c>
      <c r="C1323">
        <v>320</v>
      </c>
      <c r="D1323" t="s">
        <v>11950</v>
      </c>
      <c r="E1323" t="s">
        <v>11956</v>
      </c>
    </row>
    <row r="1324" spans="1:5" x14ac:dyDescent="0.2">
      <c r="A1324" t="s">
        <v>9398</v>
      </c>
      <c r="B1324">
        <v>8971</v>
      </c>
      <c r="C1324">
        <v>320</v>
      </c>
      <c r="D1324" t="s">
        <v>11950</v>
      </c>
      <c r="E1324" t="s">
        <v>11956</v>
      </c>
    </row>
    <row r="1325" spans="1:5" x14ac:dyDescent="0.2">
      <c r="A1325" t="s">
        <v>10434</v>
      </c>
      <c r="B1325">
        <v>10215</v>
      </c>
      <c r="C1325">
        <v>320</v>
      </c>
      <c r="D1325" t="s">
        <v>11950</v>
      </c>
      <c r="E1325" t="s">
        <v>11956</v>
      </c>
    </row>
    <row r="1326" spans="1:5" x14ac:dyDescent="0.2">
      <c r="A1326" t="s">
        <v>10528</v>
      </c>
      <c r="B1326">
        <v>10330</v>
      </c>
      <c r="C1326">
        <v>320</v>
      </c>
      <c r="D1326" t="s">
        <v>11950</v>
      </c>
      <c r="E1326" t="s">
        <v>11956</v>
      </c>
    </row>
    <row r="1327" spans="1:5" x14ac:dyDescent="0.2">
      <c r="A1327" t="s">
        <v>82</v>
      </c>
      <c r="B1327">
        <v>7613</v>
      </c>
      <c r="C1327">
        <v>319</v>
      </c>
      <c r="D1327" t="s">
        <v>6</v>
      </c>
      <c r="E1327" t="s">
        <v>11955</v>
      </c>
    </row>
    <row r="1328" spans="1:5" x14ac:dyDescent="0.2">
      <c r="A1328" t="s">
        <v>93</v>
      </c>
      <c r="B1328">
        <v>7864</v>
      </c>
      <c r="C1328">
        <v>319</v>
      </c>
      <c r="D1328" t="s">
        <v>6</v>
      </c>
      <c r="E1328" t="s">
        <v>11955</v>
      </c>
    </row>
    <row r="1329" spans="1:5" x14ac:dyDescent="0.2">
      <c r="A1329" t="s">
        <v>1688</v>
      </c>
      <c r="B1329">
        <v>628</v>
      </c>
      <c r="C1329">
        <v>319</v>
      </c>
      <c r="D1329" t="s">
        <v>11950</v>
      </c>
      <c r="E1329" t="s">
        <v>11956</v>
      </c>
    </row>
    <row r="1330" spans="1:5" x14ac:dyDescent="0.2">
      <c r="A1330" t="s">
        <v>1936</v>
      </c>
      <c r="B1330">
        <v>900</v>
      </c>
      <c r="C1330">
        <v>319</v>
      </c>
      <c r="D1330" t="s">
        <v>11950</v>
      </c>
      <c r="E1330" t="s">
        <v>11956</v>
      </c>
    </row>
    <row r="1331" spans="1:5" x14ac:dyDescent="0.2">
      <c r="A1331" t="s">
        <v>4292</v>
      </c>
      <c r="B1331">
        <v>3400</v>
      </c>
      <c r="C1331">
        <v>319</v>
      </c>
      <c r="D1331" t="s">
        <v>11950</v>
      </c>
      <c r="E1331" t="s">
        <v>11956</v>
      </c>
    </row>
    <row r="1332" spans="1:5" x14ac:dyDescent="0.2">
      <c r="A1332" t="s">
        <v>6679</v>
      </c>
      <c r="B1332">
        <v>5980</v>
      </c>
      <c r="C1332">
        <v>319</v>
      </c>
      <c r="D1332" t="s">
        <v>11950</v>
      </c>
      <c r="E1332" t="s">
        <v>11956</v>
      </c>
    </row>
    <row r="1333" spans="1:5" x14ac:dyDescent="0.2">
      <c r="A1333" t="s">
        <v>7080</v>
      </c>
      <c r="B1333">
        <v>6430</v>
      </c>
      <c r="C1333">
        <v>319</v>
      </c>
      <c r="D1333" t="s">
        <v>11950</v>
      </c>
      <c r="E1333" t="s">
        <v>11956</v>
      </c>
    </row>
    <row r="1334" spans="1:5" x14ac:dyDescent="0.2">
      <c r="A1334" t="s">
        <v>8414</v>
      </c>
      <c r="B1334">
        <v>7863</v>
      </c>
      <c r="C1334">
        <v>319</v>
      </c>
      <c r="D1334" t="s">
        <v>11950</v>
      </c>
      <c r="E1334" t="s">
        <v>11956</v>
      </c>
    </row>
    <row r="1335" spans="1:5" x14ac:dyDescent="0.2">
      <c r="A1335" t="s">
        <v>9788</v>
      </c>
      <c r="B1335">
        <v>9416</v>
      </c>
      <c r="C1335">
        <v>319</v>
      </c>
      <c r="D1335" t="s">
        <v>11950</v>
      </c>
      <c r="E1335" t="s">
        <v>11956</v>
      </c>
    </row>
    <row r="1336" spans="1:5" x14ac:dyDescent="0.2">
      <c r="A1336" t="s">
        <v>10136</v>
      </c>
      <c r="B1336">
        <v>9829</v>
      </c>
      <c r="C1336">
        <v>319</v>
      </c>
      <c r="D1336" t="s">
        <v>11950</v>
      </c>
      <c r="E1336" t="s">
        <v>11956</v>
      </c>
    </row>
    <row r="1337" spans="1:5" x14ac:dyDescent="0.2">
      <c r="A1337" t="s">
        <v>10917</v>
      </c>
      <c r="B1337">
        <v>10829</v>
      </c>
      <c r="C1337">
        <v>319</v>
      </c>
      <c r="D1337" t="s">
        <v>11950</v>
      </c>
      <c r="E1337" t="s">
        <v>11956</v>
      </c>
    </row>
    <row r="1338" spans="1:5" x14ac:dyDescent="0.2">
      <c r="A1338" t="s">
        <v>1812</v>
      </c>
      <c r="B1338">
        <v>767</v>
      </c>
      <c r="C1338">
        <v>318</v>
      </c>
      <c r="D1338" t="s">
        <v>11950</v>
      </c>
      <c r="E1338" t="s">
        <v>11956</v>
      </c>
    </row>
    <row r="1339" spans="1:5" x14ac:dyDescent="0.2">
      <c r="A1339" t="s">
        <v>2806</v>
      </c>
      <c r="B1339">
        <v>1819</v>
      </c>
      <c r="C1339">
        <v>318</v>
      </c>
      <c r="D1339" t="s">
        <v>11950</v>
      </c>
      <c r="E1339" t="s">
        <v>11956</v>
      </c>
    </row>
    <row r="1340" spans="1:5" x14ac:dyDescent="0.2">
      <c r="A1340" t="s">
        <v>4019</v>
      </c>
      <c r="B1340">
        <v>3083</v>
      </c>
      <c r="C1340">
        <v>318</v>
      </c>
      <c r="D1340" t="s">
        <v>11950</v>
      </c>
      <c r="E1340" t="s">
        <v>11956</v>
      </c>
    </row>
    <row r="1341" spans="1:5" x14ac:dyDescent="0.2">
      <c r="A1341" t="s">
        <v>4144</v>
      </c>
      <c r="B1341">
        <v>3230</v>
      </c>
      <c r="C1341">
        <v>318</v>
      </c>
      <c r="D1341" t="s">
        <v>11950</v>
      </c>
      <c r="E1341" t="s">
        <v>11956</v>
      </c>
    </row>
    <row r="1342" spans="1:5" x14ac:dyDescent="0.2">
      <c r="A1342" t="s">
        <v>5358</v>
      </c>
      <c r="B1342">
        <v>4553</v>
      </c>
      <c r="C1342">
        <v>318</v>
      </c>
      <c r="D1342" t="s">
        <v>11950</v>
      </c>
      <c r="E1342" t="s">
        <v>11956</v>
      </c>
    </row>
    <row r="1343" spans="1:5" x14ac:dyDescent="0.2">
      <c r="A1343" t="s">
        <v>5509</v>
      </c>
      <c r="B1343">
        <v>4721</v>
      </c>
      <c r="C1343">
        <v>318</v>
      </c>
      <c r="D1343" t="s">
        <v>11950</v>
      </c>
      <c r="E1343" t="s">
        <v>11956</v>
      </c>
    </row>
    <row r="1344" spans="1:5" x14ac:dyDescent="0.2">
      <c r="A1344" t="s">
        <v>5586</v>
      </c>
      <c r="B1344">
        <v>4804</v>
      </c>
      <c r="C1344">
        <v>318</v>
      </c>
      <c r="D1344" t="s">
        <v>11950</v>
      </c>
      <c r="E1344" t="s">
        <v>11956</v>
      </c>
    </row>
    <row r="1345" spans="1:5" x14ac:dyDescent="0.2">
      <c r="A1345" t="s">
        <v>5747</v>
      </c>
      <c r="B1345">
        <v>4990</v>
      </c>
      <c r="C1345">
        <v>318</v>
      </c>
      <c r="D1345" t="s">
        <v>11950</v>
      </c>
      <c r="E1345" t="s">
        <v>11956</v>
      </c>
    </row>
    <row r="1346" spans="1:5" x14ac:dyDescent="0.2">
      <c r="A1346" t="s">
        <v>7995</v>
      </c>
      <c r="B1346">
        <v>7424</v>
      </c>
      <c r="C1346">
        <v>318</v>
      </c>
      <c r="D1346" t="s">
        <v>11950</v>
      </c>
      <c r="E1346" t="s">
        <v>11956</v>
      </c>
    </row>
    <row r="1347" spans="1:5" x14ac:dyDescent="0.2">
      <c r="A1347" t="s">
        <v>8463</v>
      </c>
      <c r="B1347">
        <v>7918</v>
      </c>
      <c r="C1347">
        <v>318</v>
      </c>
      <c r="D1347" t="s">
        <v>11950</v>
      </c>
      <c r="E1347" t="s">
        <v>11956</v>
      </c>
    </row>
    <row r="1348" spans="1:5" x14ac:dyDescent="0.2">
      <c r="A1348" t="s">
        <v>9612</v>
      </c>
      <c r="B1348">
        <v>9206</v>
      </c>
      <c r="C1348">
        <v>318</v>
      </c>
      <c r="D1348" t="s">
        <v>11950</v>
      </c>
      <c r="E1348" t="s">
        <v>11956</v>
      </c>
    </row>
    <row r="1349" spans="1:5" x14ac:dyDescent="0.2">
      <c r="A1349" t="s">
        <v>10076</v>
      </c>
      <c r="B1349">
        <v>9767</v>
      </c>
      <c r="C1349">
        <v>318</v>
      </c>
      <c r="D1349" t="s">
        <v>11950</v>
      </c>
      <c r="E1349" t="s">
        <v>11956</v>
      </c>
    </row>
    <row r="1350" spans="1:5" x14ac:dyDescent="0.2">
      <c r="A1350" t="s">
        <v>10319</v>
      </c>
      <c r="B1350">
        <v>10070</v>
      </c>
      <c r="C1350">
        <v>318</v>
      </c>
      <c r="D1350" t="s">
        <v>11950</v>
      </c>
      <c r="E1350" t="s">
        <v>11956</v>
      </c>
    </row>
    <row r="1351" spans="1:5" x14ac:dyDescent="0.2">
      <c r="A1351" t="s">
        <v>10525</v>
      </c>
      <c r="B1351">
        <v>10326</v>
      </c>
      <c r="C1351">
        <v>318</v>
      </c>
      <c r="D1351" t="s">
        <v>11950</v>
      </c>
      <c r="E1351" t="s">
        <v>11956</v>
      </c>
    </row>
    <row r="1352" spans="1:5" x14ac:dyDescent="0.2">
      <c r="A1352" t="s">
        <v>10948</v>
      </c>
      <c r="B1352">
        <v>10868</v>
      </c>
      <c r="C1352">
        <v>318</v>
      </c>
      <c r="D1352" t="s">
        <v>11950</v>
      </c>
      <c r="E1352" t="s">
        <v>11956</v>
      </c>
    </row>
    <row r="1353" spans="1:5" x14ac:dyDescent="0.2">
      <c r="A1353" t="s">
        <v>11255</v>
      </c>
      <c r="B1353">
        <v>11230</v>
      </c>
      <c r="C1353">
        <v>318</v>
      </c>
      <c r="D1353" t="s">
        <v>11950</v>
      </c>
      <c r="E1353" t="s">
        <v>11956</v>
      </c>
    </row>
    <row r="1354" spans="1:5" x14ac:dyDescent="0.2">
      <c r="A1354" t="s">
        <v>11700</v>
      </c>
      <c r="B1354">
        <v>11692</v>
      </c>
      <c r="C1354">
        <v>318</v>
      </c>
      <c r="D1354" t="s">
        <v>11950</v>
      </c>
      <c r="E1354" t="s">
        <v>11956</v>
      </c>
    </row>
    <row r="1355" spans="1:5" x14ac:dyDescent="0.2">
      <c r="A1355" t="s">
        <v>76</v>
      </c>
      <c r="B1355">
        <v>7372</v>
      </c>
      <c r="C1355">
        <v>317</v>
      </c>
      <c r="D1355" t="s">
        <v>6</v>
      </c>
      <c r="E1355" t="s">
        <v>11955</v>
      </c>
    </row>
    <row r="1356" spans="1:5" x14ac:dyDescent="0.2">
      <c r="A1356" t="s">
        <v>2001</v>
      </c>
      <c r="B1356">
        <v>980</v>
      </c>
      <c r="C1356">
        <v>317</v>
      </c>
      <c r="D1356" t="s">
        <v>11950</v>
      </c>
      <c r="E1356" t="s">
        <v>11956</v>
      </c>
    </row>
    <row r="1357" spans="1:5" x14ac:dyDescent="0.2">
      <c r="A1357" t="s">
        <v>2514</v>
      </c>
      <c r="B1357">
        <v>1519</v>
      </c>
      <c r="C1357">
        <v>317</v>
      </c>
      <c r="D1357" t="s">
        <v>11950</v>
      </c>
      <c r="E1357" t="s">
        <v>11956</v>
      </c>
    </row>
    <row r="1358" spans="1:5" x14ac:dyDescent="0.2">
      <c r="A1358" t="s">
        <v>4057</v>
      </c>
      <c r="B1358">
        <v>3122</v>
      </c>
      <c r="C1358">
        <v>317</v>
      </c>
      <c r="D1358" t="s">
        <v>11950</v>
      </c>
      <c r="E1358" t="s">
        <v>11956</v>
      </c>
    </row>
    <row r="1359" spans="1:5" x14ac:dyDescent="0.2">
      <c r="A1359" t="s">
        <v>5114</v>
      </c>
      <c r="B1359">
        <v>4303</v>
      </c>
      <c r="C1359">
        <v>317</v>
      </c>
      <c r="D1359" t="s">
        <v>11950</v>
      </c>
      <c r="E1359" t="s">
        <v>11956</v>
      </c>
    </row>
    <row r="1360" spans="1:5" x14ac:dyDescent="0.2">
      <c r="A1360" t="s">
        <v>5277</v>
      </c>
      <c r="B1360">
        <v>4471</v>
      </c>
      <c r="C1360">
        <v>317</v>
      </c>
      <c r="D1360" t="s">
        <v>11950</v>
      </c>
      <c r="E1360" t="s">
        <v>11956</v>
      </c>
    </row>
    <row r="1361" spans="1:5" x14ac:dyDescent="0.2">
      <c r="A1361" t="s">
        <v>6312</v>
      </c>
      <c r="B1361">
        <v>5592</v>
      </c>
      <c r="C1361">
        <v>317</v>
      </c>
      <c r="D1361" t="s">
        <v>11950</v>
      </c>
      <c r="E1361" t="s">
        <v>11956</v>
      </c>
    </row>
    <row r="1362" spans="1:5" x14ac:dyDescent="0.2">
      <c r="A1362" t="s">
        <v>9992</v>
      </c>
      <c r="B1362">
        <v>9654</v>
      </c>
      <c r="C1362">
        <v>317</v>
      </c>
      <c r="D1362" t="s">
        <v>11950</v>
      </c>
      <c r="E1362" t="s">
        <v>11956</v>
      </c>
    </row>
    <row r="1363" spans="1:5" x14ac:dyDescent="0.2">
      <c r="A1363" t="s">
        <v>10079</v>
      </c>
      <c r="B1363">
        <v>9770</v>
      </c>
      <c r="C1363">
        <v>317</v>
      </c>
      <c r="D1363" t="s">
        <v>11950</v>
      </c>
      <c r="E1363" t="s">
        <v>11956</v>
      </c>
    </row>
    <row r="1364" spans="1:5" x14ac:dyDescent="0.2">
      <c r="A1364" t="s">
        <v>10156</v>
      </c>
      <c r="B1364">
        <v>9861</v>
      </c>
      <c r="C1364">
        <v>317</v>
      </c>
      <c r="D1364" t="s">
        <v>11950</v>
      </c>
      <c r="E1364" t="s">
        <v>11956</v>
      </c>
    </row>
    <row r="1365" spans="1:5" x14ac:dyDescent="0.2">
      <c r="A1365" t="s">
        <v>10571</v>
      </c>
      <c r="B1365">
        <v>10385</v>
      </c>
      <c r="C1365">
        <v>317</v>
      </c>
      <c r="D1365" t="s">
        <v>11950</v>
      </c>
      <c r="E1365" t="s">
        <v>11956</v>
      </c>
    </row>
    <row r="1366" spans="1:5" x14ac:dyDescent="0.2">
      <c r="A1366" t="s">
        <v>10709</v>
      </c>
      <c r="B1366">
        <v>10562</v>
      </c>
      <c r="C1366">
        <v>317</v>
      </c>
      <c r="D1366" t="s">
        <v>11950</v>
      </c>
      <c r="E1366" t="s">
        <v>11956</v>
      </c>
    </row>
    <row r="1367" spans="1:5" x14ac:dyDescent="0.2">
      <c r="A1367" t="s">
        <v>10874</v>
      </c>
      <c r="B1367">
        <v>10769</v>
      </c>
      <c r="C1367">
        <v>317</v>
      </c>
      <c r="D1367" t="s">
        <v>11950</v>
      </c>
      <c r="E1367" t="s">
        <v>11956</v>
      </c>
    </row>
    <row r="1368" spans="1:5" x14ac:dyDescent="0.2">
      <c r="A1368" t="s">
        <v>11157</v>
      </c>
      <c r="B1368">
        <v>11120</v>
      </c>
      <c r="C1368">
        <v>317</v>
      </c>
      <c r="D1368" t="s">
        <v>11950</v>
      </c>
      <c r="E1368" t="s">
        <v>11956</v>
      </c>
    </row>
    <row r="1369" spans="1:5" x14ac:dyDescent="0.2">
      <c r="A1369" t="s">
        <v>1118</v>
      </c>
      <c r="B1369">
        <v>12</v>
      </c>
      <c r="C1369">
        <v>316</v>
      </c>
      <c r="D1369" t="s">
        <v>11950</v>
      </c>
      <c r="E1369" t="s">
        <v>11956</v>
      </c>
    </row>
    <row r="1370" spans="1:5" x14ac:dyDescent="0.2">
      <c r="A1370" t="s">
        <v>1686</v>
      </c>
      <c r="B1370">
        <v>621</v>
      </c>
      <c r="C1370">
        <v>316</v>
      </c>
      <c r="D1370" t="s">
        <v>11950</v>
      </c>
      <c r="E1370" t="s">
        <v>11956</v>
      </c>
    </row>
    <row r="1371" spans="1:5" x14ac:dyDescent="0.2">
      <c r="A1371" t="s">
        <v>2579</v>
      </c>
      <c r="B1371">
        <v>1584</v>
      </c>
      <c r="C1371">
        <v>316</v>
      </c>
      <c r="D1371" t="s">
        <v>11950</v>
      </c>
      <c r="E1371" t="s">
        <v>11956</v>
      </c>
    </row>
    <row r="1372" spans="1:5" x14ac:dyDescent="0.2">
      <c r="A1372" t="s">
        <v>4069</v>
      </c>
      <c r="B1372">
        <v>3147</v>
      </c>
      <c r="C1372">
        <v>316</v>
      </c>
      <c r="D1372" t="s">
        <v>11950</v>
      </c>
      <c r="E1372" t="s">
        <v>11956</v>
      </c>
    </row>
    <row r="1373" spans="1:5" x14ac:dyDescent="0.2">
      <c r="A1373" t="s">
        <v>4691</v>
      </c>
      <c r="B1373">
        <v>3833</v>
      </c>
      <c r="C1373">
        <v>316</v>
      </c>
      <c r="D1373" t="s">
        <v>11950</v>
      </c>
      <c r="E1373" t="s">
        <v>11956</v>
      </c>
    </row>
    <row r="1374" spans="1:5" x14ac:dyDescent="0.2">
      <c r="A1374" t="s">
        <v>5192</v>
      </c>
      <c r="B1374">
        <v>4384</v>
      </c>
      <c r="C1374">
        <v>316</v>
      </c>
      <c r="D1374" t="s">
        <v>11950</v>
      </c>
      <c r="E1374" t="s">
        <v>11956</v>
      </c>
    </row>
    <row r="1375" spans="1:5" x14ac:dyDescent="0.2">
      <c r="A1375" t="s">
        <v>5708</v>
      </c>
      <c r="B1375">
        <v>4950</v>
      </c>
      <c r="C1375">
        <v>316</v>
      </c>
      <c r="D1375" t="s">
        <v>11950</v>
      </c>
      <c r="E1375" t="s">
        <v>11956</v>
      </c>
    </row>
    <row r="1376" spans="1:5" x14ac:dyDescent="0.2">
      <c r="A1376" t="s">
        <v>5746</v>
      </c>
      <c r="B1376">
        <v>4989</v>
      </c>
      <c r="C1376">
        <v>316</v>
      </c>
      <c r="D1376" t="s">
        <v>11950</v>
      </c>
      <c r="E1376" t="s">
        <v>11956</v>
      </c>
    </row>
    <row r="1377" spans="1:5" x14ac:dyDescent="0.2">
      <c r="A1377" t="s">
        <v>7594</v>
      </c>
      <c r="B1377">
        <v>7017</v>
      </c>
      <c r="C1377">
        <v>316</v>
      </c>
      <c r="D1377" t="s">
        <v>11950</v>
      </c>
      <c r="E1377" t="s">
        <v>11956</v>
      </c>
    </row>
    <row r="1378" spans="1:5" x14ac:dyDescent="0.2">
      <c r="A1378" t="s">
        <v>7897</v>
      </c>
      <c r="B1378">
        <v>7325</v>
      </c>
      <c r="C1378">
        <v>316</v>
      </c>
      <c r="D1378" t="s">
        <v>11950</v>
      </c>
      <c r="E1378" t="s">
        <v>11956</v>
      </c>
    </row>
    <row r="1379" spans="1:5" x14ac:dyDescent="0.2">
      <c r="A1379" t="s">
        <v>8044</v>
      </c>
      <c r="B1379">
        <v>7474</v>
      </c>
      <c r="C1379">
        <v>316</v>
      </c>
      <c r="D1379" t="s">
        <v>11950</v>
      </c>
      <c r="E1379" t="s">
        <v>11956</v>
      </c>
    </row>
    <row r="1380" spans="1:5" x14ac:dyDescent="0.2">
      <c r="A1380" t="s">
        <v>8131</v>
      </c>
      <c r="B1380">
        <v>7564</v>
      </c>
      <c r="C1380">
        <v>316</v>
      </c>
      <c r="D1380" t="s">
        <v>11950</v>
      </c>
      <c r="E1380" t="s">
        <v>11956</v>
      </c>
    </row>
    <row r="1381" spans="1:5" x14ac:dyDescent="0.2">
      <c r="A1381" t="s">
        <v>8804</v>
      </c>
      <c r="B1381">
        <v>8309</v>
      </c>
      <c r="C1381">
        <v>316</v>
      </c>
      <c r="D1381" t="s">
        <v>11950</v>
      </c>
      <c r="E1381" t="s">
        <v>11956</v>
      </c>
    </row>
    <row r="1382" spans="1:5" x14ac:dyDescent="0.2">
      <c r="A1382" t="s">
        <v>8978</v>
      </c>
      <c r="B1382">
        <v>8506</v>
      </c>
      <c r="C1382">
        <v>316</v>
      </c>
      <c r="D1382" t="s">
        <v>11950</v>
      </c>
      <c r="E1382" t="s">
        <v>11956</v>
      </c>
    </row>
    <row r="1383" spans="1:5" x14ac:dyDescent="0.2">
      <c r="A1383" t="s">
        <v>9272</v>
      </c>
      <c r="B1383">
        <v>8831</v>
      </c>
      <c r="C1383">
        <v>316</v>
      </c>
      <c r="D1383" t="s">
        <v>11950</v>
      </c>
      <c r="E1383" t="s">
        <v>11956</v>
      </c>
    </row>
    <row r="1384" spans="1:5" x14ac:dyDescent="0.2">
      <c r="A1384" t="s">
        <v>9422</v>
      </c>
      <c r="B1384">
        <v>8996</v>
      </c>
      <c r="C1384">
        <v>316</v>
      </c>
      <c r="D1384" t="s">
        <v>11950</v>
      </c>
      <c r="E1384" t="s">
        <v>11956</v>
      </c>
    </row>
    <row r="1385" spans="1:5" x14ac:dyDescent="0.2">
      <c r="A1385" t="s">
        <v>11159</v>
      </c>
      <c r="B1385">
        <v>11122</v>
      </c>
      <c r="C1385">
        <v>316</v>
      </c>
      <c r="D1385" t="s">
        <v>11950</v>
      </c>
      <c r="E1385" t="s">
        <v>11956</v>
      </c>
    </row>
    <row r="1386" spans="1:5" x14ac:dyDescent="0.2">
      <c r="A1386" t="s">
        <v>9</v>
      </c>
      <c r="B1386">
        <v>4730</v>
      </c>
      <c r="C1386">
        <v>315</v>
      </c>
      <c r="D1386" t="s">
        <v>6</v>
      </c>
      <c r="E1386" t="s">
        <v>11955</v>
      </c>
    </row>
    <row r="1387" spans="1:5" x14ac:dyDescent="0.2">
      <c r="A1387" t="s">
        <v>83</v>
      </c>
      <c r="B1387">
        <v>7616</v>
      </c>
      <c r="C1387">
        <v>315</v>
      </c>
      <c r="D1387" t="s">
        <v>6</v>
      </c>
      <c r="E1387" t="s">
        <v>11955</v>
      </c>
    </row>
    <row r="1388" spans="1:5" x14ac:dyDescent="0.2">
      <c r="A1388" t="s">
        <v>103</v>
      </c>
      <c r="B1388">
        <v>8133</v>
      </c>
      <c r="C1388">
        <v>315</v>
      </c>
      <c r="D1388" t="s">
        <v>6</v>
      </c>
      <c r="E1388" t="s">
        <v>11955</v>
      </c>
    </row>
    <row r="1389" spans="1:5" x14ac:dyDescent="0.2">
      <c r="A1389" t="s">
        <v>155</v>
      </c>
      <c r="B1389">
        <v>10213</v>
      </c>
      <c r="C1389">
        <v>315</v>
      </c>
      <c r="D1389" t="s">
        <v>6</v>
      </c>
      <c r="E1389" t="s">
        <v>11955</v>
      </c>
    </row>
    <row r="1390" spans="1:5" x14ac:dyDescent="0.2">
      <c r="A1390" t="s">
        <v>1115</v>
      </c>
      <c r="B1390">
        <v>7</v>
      </c>
      <c r="C1390">
        <v>315</v>
      </c>
      <c r="D1390" t="s">
        <v>11950</v>
      </c>
      <c r="E1390" t="s">
        <v>11956</v>
      </c>
    </row>
    <row r="1391" spans="1:5" x14ac:dyDescent="0.2">
      <c r="A1391" t="s">
        <v>1349</v>
      </c>
      <c r="B1391">
        <v>267</v>
      </c>
      <c r="C1391">
        <v>315</v>
      </c>
      <c r="D1391" t="s">
        <v>11950</v>
      </c>
      <c r="E1391" t="s">
        <v>11956</v>
      </c>
    </row>
    <row r="1392" spans="1:5" x14ac:dyDescent="0.2">
      <c r="A1392" t="s">
        <v>1352</v>
      </c>
      <c r="B1392">
        <v>274</v>
      </c>
      <c r="C1392">
        <v>315</v>
      </c>
      <c r="D1392" t="s">
        <v>11950</v>
      </c>
      <c r="E1392" t="s">
        <v>11956</v>
      </c>
    </row>
    <row r="1393" spans="1:5" x14ac:dyDescent="0.2">
      <c r="A1393" t="s">
        <v>3993</v>
      </c>
      <c r="B1393">
        <v>3055</v>
      </c>
      <c r="C1393">
        <v>315</v>
      </c>
      <c r="D1393" t="s">
        <v>11950</v>
      </c>
      <c r="E1393" t="s">
        <v>11956</v>
      </c>
    </row>
    <row r="1394" spans="1:5" x14ac:dyDescent="0.2">
      <c r="A1394" t="s">
        <v>4970</v>
      </c>
      <c r="B1394">
        <v>4150</v>
      </c>
      <c r="C1394">
        <v>315</v>
      </c>
      <c r="D1394" t="s">
        <v>11950</v>
      </c>
      <c r="E1394" t="s">
        <v>11956</v>
      </c>
    </row>
    <row r="1395" spans="1:5" x14ac:dyDescent="0.2">
      <c r="A1395" t="s">
        <v>5268</v>
      </c>
      <c r="B1395">
        <v>4462</v>
      </c>
      <c r="C1395">
        <v>315</v>
      </c>
      <c r="D1395" t="s">
        <v>11950</v>
      </c>
      <c r="E1395" t="s">
        <v>11956</v>
      </c>
    </row>
    <row r="1396" spans="1:5" x14ac:dyDescent="0.2">
      <c r="A1396" t="s">
        <v>5381</v>
      </c>
      <c r="B1396">
        <v>4578</v>
      </c>
      <c r="C1396">
        <v>315</v>
      </c>
      <c r="D1396" t="s">
        <v>11950</v>
      </c>
      <c r="E1396" t="s">
        <v>11956</v>
      </c>
    </row>
    <row r="1397" spans="1:5" x14ac:dyDescent="0.2">
      <c r="A1397" t="s">
        <v>5499</v>
      </c>
      <c r="B1397">
        <v>4705</v>
      </c>
      <c r="C1397">
        <v>315</v>
      </c>
      <c r="D1397" t="s">
        <v>11950</v>
      </c>
      <c r="E1397" t="s">
        <v>11956</v>
      </c>
    </row>
    <row r="1398" spans="1:5" x14ac:dyDescent="0.2">
      <c r="A1398" t="s">
        <v>5595</v>
      </c>
      <c r="B1398">
        <v>4820</v>
      </c>
      <c r="C1398">
        <v>315</v>
      </c>
      <c r="D1398" t="s">
        <v>11950</v>
      </c>
      <c r="E1398" t="s">
        <v>11956</v>
      </c>
    </row>
    <row r="1399" spans="1:5" x14ac:dyDescent="0.2">
      <c r="A1399" t="s">
        <v>5894</v>
      </c>
      <c r="B1399">
        <v>5146</v>
      </c>
      <c r="C1399">
        <v>315</v>
      </c>
      <c r="D1399" t="s">
        <v>11950</v>
      </c>
      <c r="E1399" t="s">
        <v>11956</v>
      </c>
    </row>
    <row r="1400" spans="1:5" x14ac:dyDescent="0.2">
      <c r="A1400" t="s">
        <v>6165</v>
      </c>
      <c r="B1400">
        <v>5435</v>
      </c>
      <c r="C1400">
        <v>315</v>
      </c>
      <c r="D1400" t="s">
        <v>11950</v>
      </c>
      <c r="E1400" t="s">
        <v>11956</v>
      </c>
    </row>
    <row r="1401" spans="1:5" x14ac:dyDescent="0.2">
      <c r="A1401" t="s">
        <v>6369</v>
      </c>
      <c r="B1401">
        <v>5651</v>
      </c>
      <c r="C1401">
        <v>315</v>
      </c>
      <c r="D1401" t="s">
        <v>11950</v>
      </c>
      <c r="E1401" t="s">
        <v>11956</v>
      </c>
    </row>
    <row r="1402" spans="1:5" x14ac:dyDescent="0.2">
      <c r="A1402" t="s">
        <v>6496</v>
      </c>
      <c r="B1402">
        <v>5783</v>
      </c>
      <c r="C1402">
        <v>315</v>
      </c>
      <c r="D1402" t="s">
        <v>11950</v>
      </c>
      <c r="E1402" t="s">
        <v>11956</v>
      </c>
    </row>
    <row r="1403" spans="1:5" x14ac:dyDescent="0.2">
      <c r="A1403" t="s">
        <v>7085</v>
      </c>
      <c r="B1403">
        <v>6436</v>
      </c>
      <c r="C1403">
        <v>315</v>
      </c>
      <c r="D1403" t="s">
        <v>11950</v>
      </c>
      <c r="E1403" t="s">
        <v>11956</v>
      </c>
    </row>
    <row r="1404" spans="1:5" x14ac:dyDescent="0.2">
      <c r="A1404" t="s">
        <v>7215</v>
      </c>
      <c r="B1404">
        <v>6592</v>
      </c>
      <c r="C1404">
        <v>315</v>
      </c>
      <c r="D1404" t="s">
        <v>11950</v>
      </c>
      <c r="E1404" t="s">
        <v>11956</v>
      </c>
    </row>
    <row r="1405" spans="1:5" x14ac:dyDescent="0.2">
      <c r="A1405" t="s">
        <v>7332</v>
      </c>
      <c r="B1405">
        <v>6721</v>
      </c>
      <c r="C1405">
        <v>315</v>
      </c>
      <c r="D1405" t="s">
        <v>11950</v>
      </c>
      <c r="E1405" t="s">
        <v>11956</v>
      </c>
    </row>
    <row r="1406" spans="1:5" x14ac:dyDescent="0.2">
      <c r="A1406" t="s">
        <v>7944</v>
      </c>
      <c r="B1406">
        <v>7373</v>
      </c>
      <c r="C1406">
        <v>315</v>
      </c>
      <c r="D1406" t="s">
        <v>11950</v>
      </c>
      <c r="E1406" t="s">
        <v>11956</v>
      </c>
    </row>
    <row r="1407" spans="1:5" x14ac:dyDescent="0.2">
      <c r="A1407" t="s">
        <v>8551</v>
      </c>
      <c r="B1407">
        <v>8015</v>
      </c>
      <c r="C1407">
        <v>315</v>
      </c>
      <c r="D1407" t="s">
        <v>11950</v>
      </c>
      <c r="E1407" t="s">
        <v>11956</v>
      </c>
    </row>
    <row r="1408" spans="1:5" x14ac:dyDescent="0.2">
      <c r="A1408" t="s">
        <v>9677</v>
      </c>
      <c r="B1408">
        <v>9285</v>
      </c>
      <c r="C1408">
        <v>315</v>
      </c>
      <c r="D1408" t="s">
        <v>11950</v>
      </c>
      <c r="E1408" t="s">
        <v>11956</v>
      </c>
    </row>
    <row r="1409" spans="1:5" x14ac:dyDescent="0.2">
      <c r="A1409" t="s">
        <v>10422</v>
      </c>
      <c r="B1409">
        <v>10196</v>
      </c>
      <c r="C1409">
        <v>315</v>
      </c>
      <c r="D1409" t="s">
        <v>11950</v>
      </c>
      <c r="E1409" t="s">
        <v>11956</v>
      </c>
    </row>
    <row r="1410" spans="1:5" x14ac:dyDescent="0.2">
      <c r="A1410" t="s">
        <v>10521</v>
      </c>
      <c r="B1410">
        <v>10315</v>
      </c>
      <c r="C1410">
        <v>315</v>
      </c>
      <c r="D1410" t="s">
        <v>11950</v>
      </c>
      <c r="E1410" t="s">
        <v>11956</v>
      </c>
    </row>
    <row r="1411" spans="1:5" x14ac:dyDescent="0.2">
      <c r="A1411" t="s">
        <v>10880</v>
      </c>
      <c r="B1411">
        <v>10778</v>
      </c>
      <c r="C1411">
        <v>315</v>
      </c>
      <c r="D1411" t="s">
        <v>11950</v>
      </c>
      <c r="E1411" t="s">
        <v>11956</v>
      </c>
    </row>
    <row r="1412" spans="1:5" x14ac:dyDescent="0.2">
      <c r="A1412" t="s">
        <v>11148</v>
      </c>
      <c r="B1412">
        <v>11107</v>
      </c>
      <c r="C1412">
        <v>315</v>
      </c>
      <c r="D1412" t="s">
        <v>11950</v>
      </c>
      <c r="E1412" t="s">
        <v>11956</v>
      </c>
    </row>
    <row r="1413" spans="1:5" x14ac:dyDescent="0.2">
      <c r="A1413" t="s">
        <v>1186</v>
      </c>
      <c r="B1413">
        <v>84</v>
      </c>
      <c r="C1413">
        <v>314</v>
      </c>
      <c r="D1413" t="s">
        <v>11950</v>
      </c>
      <c r="E1413" t="s">
        <v>11956</v>
      </c>
    </row>
    <row r="1414" spans="1:5" x14ac:dyDescent="0.2">
      <c r="A1414" t="s">
        <v>1742</v>
      </c>
      <c r="B1414">
        <v>684</v>
      </c>
      <c r="C1414">
        <v>314</v>
      </c>
      <c r="D1414" t="s">
        <v>11950</v>
      </c>
      <c r="E1414" t="s">
        <v>11956</v>
      </c>
    </row>
    <row r="1415" spans="1:5" x14ac:dyDescent="0.2">
      <c r="A1415" t="s">
        <v>1940</v>
      </c>
      <c r="B1415">
        <v>910</v>
      </c>
      <c r="C1415">
        <v>314</v>
      </c>
      <c r="D1415" t="s">
        <v>11950</v>
      </c>
      <c r="E1415" t="s">
        <v>11956</v>
      </c>
    </row>
    <row r="1416" spans="1:5" x14ac:dyDescent="0.2">
      <c r="A1416" t="s">
        <v>2201</v>
      </c>
      <c r="B1416">
        <v>1190</v>
      </c>
      <c r="C1416">
        <v>314</v>
      </c>
      <c r="D1416" t="s">
        <v>11950</v>
      </c>
      <c r="E1416" t="s">
        <v>11956</v>
      </c>
    </row>
    <row r="1417" spans="1:5" x14ac:dyDescent="0.2">
      <c r="A1417" t="s">
        <v>2205</v>
      </c>
      <c r="B1417">
        <v>1198</v>
      </c>
      <c r="C1417">
        <v>314</v>
      </c>
      <c r="D1417" t="s">
        <v>11950</v>
      </c>
      <c r="E1417" t="s">
        <v>11956</v>
      </c>
    </row>
    <row r="1418" spans="1:5" x14ac:dyDescent="0.2">
      <c r="A1418" t="s">
        <v>3934</v>
      </c>
      <c r="B1418">
        <v>2977</v>
      </c>
      <c r="C1418">
        <v>314</v>
      </c>
      <c r="D1418" t="s">
        <v>11950</v>
      </c>
      <c r="E1418" t="s">
        <v>11956</v>
      </c>
    </row>
    <row r="1419" spans="1:5" x14ac:dyDescent="0.2">
      <c r="A1419" t="s">
        <v>5194</v>
      </c>
      <c r="B1419">
        <v>4386</v>
      </c>
      <c r="C1419">
        <v>314</v>
      </c>
      <c r="D1419" t="s">
        <v>11950</v>
      </c>
      <c r="E1419" t="s">
        <v>11956</v>
      </c>
    </row>
    <row r="1420" spans="1:5" x14ac:dyDescent="0.2">
      <c r="A1420" t="s">
        <v>6495</v>
      </c>
      <c r="B1420">
        <v>5781</v>
      </c>
      <c r="C1420">
        <v>314</v>
      </c>
      <c r="D1420" t="s">
        <v>11950</v>
      </c>
      <c r="E1420" t="s">
        <v>11956</v>
      </c>
    </row>
    <row r="1421" spans="1:5" x14ac:dyDescent="0.2">
      <c r="A1421" t="s">
        <v>7131</v>
      </c>
      <c r="B1421">
        <v>6491</v>
      </c>
      <c r="C1421">
        <v>314</v>
      </c>
      <c r="D1421" t="s">
        <v>11950</v>
      </c>
      <c r="E1421" t="s">
        <v>11956</v>
      </c>
    </row>
    <row r="1422" spans="1:5" x14ac:dyDescent="0.2">
      <c r="A1422" t="s">
        <v>10200</v>
      </c>
      <c r="B1422">
        <v>9911</v>
      </c>
      <c r="C1422">
        <v>314</v>
      </c>
      <c r="D1422" t="s">
        <v>11950</v>
      </c>
      <c r="E1422" t="s">
        <v>11956</v>
      </c>
    </row>
    <row r="1423" spans="1:5" x14ac:dyDescent="0.2">
      <c r="A1423" t="s">
        <v>10428</v>
      </c>
      <c r="B1423">
        <v>10208</v>
      </c>
      <c r="C1423">
        <v>314</v>
      </c>
      <c r="D1423" t="s">
        <v>11950</v>
      </c>
      <c r="E1423" t="s">
        <v>11956</v>
      </c>
    </row>
    <row r="1424" spans="1:5" x14ac:dyDescent="0.2">
      <c r="A1424" t="s">
        <v>10766</v>
      </c>
      <c r="B1424">
        <v>10632</v>
      </c>
      <c r="C1424">
        <v>314</v>
      </c>
      <c r="D1424" t="s">
        <v>11950</v>
      </c>
      <c r="E1424" t="s">
        <v>11956</v>
      </c>
    </row>
    <row r="1425" spans="1:5" x14ac:dyDescent="0.2">
      <c r="A1425" t="s">
        <v>11279</v>
      </c>
      <c r="B1425">
        <v>11257</v>
      </c>
      <c r="C1425">
        <v>314</v>
      </c>
      <c r="D1425" t="s">
        <v>11950</v>
      </c>
      <c r="E1425" t="s">
        <v>11956</v>
      </c>
    </row>
    <row r="1426" spans="1:5" x14ac:dyDescent="0.2">
      <c r="A1426" t="s">
        <v>11510</v>
      </c>
      <c r="B1426">
        <v>11502</v>
      </c>
      <c r="C1426">
        <v>314</v>
      </c>
      <c r="D1426" t="s">
        <v>11950</v>
      </c>
      <c r="E1426" t="s">
        <v>11956</v>
      </c>
    </row>
    <row r="1427" spans="1:5" x14ac:dyDescent="0.2">
      <c r="A1427" t="s">
        <v>1523</v>
      </c>
      <c r="B1427">
        <v>453</v>
      </c>
      <c r="C1427">
        <v>313</v>
      </c>
      <c r="D1427" t="s">
        <v>11950</v>
      </c>
      <c r="E1427" t="s">
        <v>11956</v>
      </c>
    </row>
    <row r="1428" spans="1:5" x14ac:dyDescent="0.2">
      <c r="A1428" t="s">
        <v>1997</v>
      </c>
      <c r="B1428">
        <v>971</v>
      </c>
      <c r="C1428">
        <v>313</v>
      </c>
      <c r="D1428" t="s">
        <v>11950</v>
      </c>
      <c r="E1428" t="s">
        <v>11956</v>
      </c>
    </row>
    <row r="1429" spans="1:5" x14ac:dyDescent="0.2">
      <c r="A1429" t="s">
        <v>2511</v>
      </c>
      <c r="B1429">
        <v>1516</v>
      </c>
      <c r="C1429">
        <v>313</v>
      </c>
      <c r="D1429" t="s">
        <v>11950</v>
      </c>
      <c r="E1429" t="s">
        <v>11956</v>
      </c>
    </row>
    <row r="1430" spans="1:5" x14ac:dyDescent="0.2">
      <c r="A1430" t="s">
        <v>4293</v>
      </c>
      <c r="B1430">
        <v>3401</v>
      </c>
      <c r="C1430">
        <v>313</v>
      </c>
      <c r="D1430" t="s">
        <v>11950</v>
      </c>
      <c r="E1430" t="s">
        <v>11956</v>
      </c>
    </row>
    <row r="1431" spans="1:5" x14ac:dyDescent="0.2">
      <c r="A1431" t="s">
        <v>4430</v>
      </c>
      <c r="B1431">
        <v>3555</v>
      </c>
      <c r="C1431">
        <v>313</v>
      </c>
      <c r="D1431" t="s">
        <v>11950</v>
      </c>
      <c r="E1431" t="s">
        <v>11956</v>
      </c>
    </row>
    <row r="1432" spans="1:5" x14ac:dyDescent="0.2">
      <c r="A1432" t="s">
        <v>5771</v>
      </c>
      <c r="B1432">
        <v>5017</v>
      </c>
      <c r="C1432">
        <v>313</v>
      </c>
      <c r="D1432" t="s">
        <v>11950</v>
      </c>
      <c r="E1432" t="s">
        <v>11956</v>
      </c>
    </row>
    <row r="1433" spans="1:5" x14ac:dyDescent="0.2">
      <c r="A1433" t="s">
        <v>6053</v>
      </c>
      <c r="B1433">
        <v>5315</v>
      </c>
      <c r="C1433">
        <v>313</v>
      </c>
      <c r="D1433" t="s">
        <v>11950</v>
      </c>
      <c r="E1433" t="s">
        <v>11956</v>
      </c>
    </row>
    <row r="1434" spans="1:5" x14ac:dyDescent="0.2">
      <c r="A1434" t="s">
        <v>6166</v>
      </c>
      <c r="B1434">
        <v>5436</v>
      </c>
      <c r="C1434">
        <v>313</v>
      </c>
      <c r="D1434" t="s">
        <v>11950</v>
      </c>
      <c r="E1434" t="s">
        <v>11956</v>
      </c>
    </row>
    <row r="1435" spans="1:5" x14ac:dyDescent="0.2">
      <c r="A1435" t="s">
        <v>7141</v>
      </c>
      <c r="B1435">
        <v>6504</v>
      </c>
      <c r="C1435">
        <v>313</v>
      </c>
      <c r="D1435" t="s">
        <v>11950</v>
      </c>
      <c r="E1435" t="s">
        <v>11956</v>
      </c>
    </row>
    <row r="1436" spans="1:5" x14ac:dyDescent="0.2">
      <c r="A1436" t="s">
        <v>8320</v>
      </c>
      <c r="B1436">
        <v>7766</v>
      </c>
      <c r="C1436">
        <v>313</v>
      </c>
      <c r="D1436" t="s">
        <v>11950</v>
      </c>
      <c r="E1436" t="s">
        <v>11956</v>
      </c>
    </row>
    <row r="1437" spans="1:5" x14ac:dyDescent="0.2">
      <c r="A1437" t="s">
        <v>8511</v>
      </c>
      <c r="B1437">
        <v>7971</v>
      </c>
      <c r="C1437">
        <v>313</v>
      </c>
      <c r="D1437" t="s">
        <v>11950</v>
      </c>
      <c r="E1437" t="s">
        <v>11956</v>
      </c>
    </row>
    <row r="1438" spans="1:5" x14ac:dyDescent="0.2">
      <c r="A1438" t="s">
        <v>8657</v>
      </c>
      <c r="B1438">
        <v>8143</v>
      </c>
      <c r="C1438">
        <v>313</v>
      </c>
      <c r="D1438" t="s">
        <v>11950</v>
      </c>
      <c r="E1438" t="s">
        <v>11956</v>
      </c>
    </row>
    <row r="1439" spans="1:5" x14ac:dyDescent="0.2">
      <c r="A1439" t="s">
        <v>10906</v>
      </c>
      <c r="B1439">
        <v>10807</v>
      </c>
      <c r="C1439">
        <v>313</v>
      </c>
      <c r="D1439" t="s">
        <v>11950</v>
      </c>
      <c r="E1439" t="s">
        <v>11956</v>
      </c>
    </row>
    <row r="1440" spans="1:5" x14ac:dyDescent="0.2">
      <c r="A1440" t="s">
        <v>11032</v>
      </c>
      <c r="B1440">
        <v>10969</v>
      </c>
      <c r="C1440">
        <v>313</v>
      </c>
      <c r="D1440" t="s">
        <v>11950</v>
      </c>
      <c r="E1440" t="s">
        <v>11956</v>
      </c>
    </row>
    <row r="1441" spans="1:5" x14ac:dyDescent="0.2">
      <c r="A1441" t="s">
        <v>1748</v>
      </c>
      <c r="B1441">
        <v>695</v>
      </c>
      <c r="C1441">
        <v>312</v>
      </c>
      <c r="D1441" t="s">
        <v>11950</v>
      </c>
      <c r="E1441" t="s">
        <v>11956</v>
      </c>
    </row>
    <row r="1442" spans="1:5" x14ac:dyDescent="0.2">
      <c r="A1442" t="s">
        <v>2290</v>
      </c>
      <c r="B1442">
        <v>1284</v>
      </c>
      <c r="C1442">
        <v>312</v>
      </c>
      <c r="D1442" t="s">
        <v>11950</v>
      </c>
      <c r="E1442" t="s">
        <v>11956</v>
      </c>
    </row>
    <row r="1443" spans="1:5" x14ac:dyDescent="0.2">
      <c r="A1443" t="s">
        <v>3931</v>
      </c>
      <c r="B1443">
        <v>2969</v>
      </c>
      <c r="C1443">
        <v>312</v>
      </c>
      <c r="D1443" t="s">
        <v>11950</v>
      </c>
      <c r="E1443" t="s">
        <v>11956</v>
      </c>
    </row>
    <row r="1444" spans="1:5" x14ac:dyDescent="0.2">
      <c r="A1444" t="s">
        <v>4065</v>
      </c>
      <c r="B1444">
        <v>3141</v>
      </c>
      <c r="C1444">
        <v>312</v>
      </c>
      <c r="D1444" t="s">
        <v>11950</v>
      </c>
      <c r="E1444" t="s">
        <v>11956</v>
      </c>
    </row>
    <row r="1445" spans="1:5" x14ac:dyDescent="0.2">
      <c r="A1445" t="s">
        <v>4544</v>
      </c>
      <c r="B1445">
        <v>3677</v>
      </c>
      <c r="C1445">
        <v>312</v>
      </c>
      <c r="D1445" t="s">
        <v>11950</v>
      </c>
      <c r="E1445" t="s">
        <v>11956</v>
      </c>
    </row>
    <row r="1446" spans="1:5" x14ac:dyDescent="0.2">
      <c r="A1446" t="s">
        <v>4746</v>
      </c>
      <c r="B1446">
        <v>3893</v>
      </c>
      <c r="C1446">
        <v>312</v>
      </c>
      <c r="D1446" t="s">
        <v>11950</v>
      </c>
      <c r="E1446" t="s">
        <v>11956</v>
      </c>
    </row>
    <row r="1447" spans="1:5" x14ac:dyDescent="0.2">
      <c r="A1447" t="s">
        <v>4884</v>
      </c>
      <c r="B1447">
        <v>4053</v>
      </c>
      <c r="C1447">
        <v>312</v>
      </c>
      <c r="D1447" t="s">
        <v>11950</v>
      </c>
      <c r="E1447" t="s">
        <v>11956</v>
      </c>
    </row>
    <row r="1448" spans="1:5" x14ac:dyDescent="0.2">
      <c r="A1448" t="s">
        <v>5190</v>
      </c>
      <c r="B1448">
        <v>4382</v>
      </c>
      <c r="C1448">
        <v>312</v>
      </c>
      <c r="D1448" t="s">
        <v>11950</v>
      </c>
      <c r="E1448" t="s">
        <v>11956</v>
      </c>
    </row>
    <row r="1449" spans="1:5" x14ac:dyDescent="0.2">
      <c r="A1449" t="s">
        <v>5855</v>
      </c>
      <c r="B1449">
        <v>5107</v>
      </c>
      <c r="C1449">
        <v>312</v>
      </c>
      <c r="D1449" t="s">
        <v>11950</v>
      </c>
      <c r="E1449" t="s">
        <v>11956</v>
      </c>
    </row>
    <row r="1450" spans="1:5" x14ac:dyDescent="0.2">
      <c r="A1450" t="s">
        <v>6097</v>
      </c>
      <c r="B1450">
        <v>5361</v>
      </c>
      <c r="C1450">
        <v>312</v>
      </c>
      <c r="D1450" t="s">
        <v>11950</v>
      </c>
      <c r="E1450" t="s">
        <v>11956</v>
      </c>
    </row>
    <row r="1451" spans="1:5" x14ac:dyDescent="0.2">
      <c r="A1451" t="s">
        <v>6481</v>
      </c>
      <c r="B1451">
        <v>5767</v>
      </c>
      <c r="C1451">
        <v>312</v>
      </c>
      <c r="D1451" t="s">
        <v>11950</v>
      </c>
      <c r="E1451" t="s">
        <v>11956</v>
      </c>
    </row>
    <row r="1452" spans="1:5" x14ac:dyDescent="0.2">
      <c r="A1452" t="s">
        <v>6795</v>
      </c>
      <c r="B1452">
        <v>6118</v>
      </c>
      <c r="C1452">
        <v>312</v>
      </c>
      <c r="D1452" t="s">
        <v>11950</v>
      </c>
      <c r="E1452" t="s">
        <v>11956</v>
      </c>
    </row>
    <row r="1453" spans="1:5" x14ac:dyDescent="0.2">
      <c r="A1453" t="s">
        <v>7113</v>
      </c>
      <c r="B1453">
        <v>6466</v>
      </c>
      <c r="C1453">
        <v>312</v>
      </c>
      <c r="D1453" t="s">
        <v>11950</v>
      </c>
      <c r="E1453" t="s">
        <v>11956</v>
      </c>
    </row>
    <row r="1454" spans="1:5" x14ac:dyDescent="0.2">
      <c r="A1454" t="s">
        <v>7800</v>
      </c>
      <c r="B1454">
        <v>7226</v>
      </c>
      <c r="C1454">
        <v>312</v>
      </c>
      <c r="D1454" t="s">
        <v>11950</v>
      </c>
      <c r="E1454" t="s">
        <v>11956</v>
      </c>
    </row>
    <row r="1455" spans="1:5" x14ac:dyDescent="0.2">
      <c r="A1455" t="s">
        <v>8468</v>
      </c>
      <c r="B1455">
        <v>7924</v>
      </c>
      <c r="C1455">
        <v>312</v>
      </c>
      <c r="D1455" t="s">
        <v>11950</v>
      </c>
      <c r="E1455" t="s">
        <v>11956</v>
      </c>
    </row>
    <row r="1456" spans="1:5" x14ac:dyDescent="0.2">
      <c r="A1456" t="s">
        <v>8509</v>
      </c>
      <c r="B1456">
        <v>7967</v>
      </c>
      <c r="C1456">
        <v>312</v>
      </c>
      <c r="D1456" t="s">
        <v>11950</v>
      </c>
      <c r="E1456" t="s">
        <v>11956</v>
      </c>
    </row>
    <row r="1457" spans="1:5" x14ac:dyDescent="0.2">
      <c r="A1457" t="s">
        <v>11676</v>
      </c>
      <c r="B1457">
        <v>11668</v>
      </c>
      <c r="C1457">
        <v>312</v>
      </c>
      <c r="D1457" t="s">
        <v>11950</v>
      </c>
      <c r="E1457" t="s">
        <v>11956</v>
      </c>
    </row>
    <row r="1458" spans="1:5" x14ac:dyDescent="0.2">
      <c r="A1458" t="s">
        <v>32</v>
      </c>
      <c r="B1458">
        <v>6048</v>
      </c>
      <c r="C1458">
        <v>311</v>
      </c>
      <c r="D1458" t="s">
        <v>6</v>
      </c>
      <c r="E1458" t="s">
        <v>11955</v>
      </c>
    </row>
    <row r="1459" spans="1:5" x14ac:dyDescent="0.2">
      <c r="A1459" t="s">
        <v>117</v>
      </c>
      <c r="B1459">
        <v>8947</v>
      </c>
      <c r="C1459">
        <v>311</v>
      </c>
      <c r="D1459" t="s">
        <v>6</v>
      </c>
      <c r="E1459" t="s">
        <v>11955</v>
      </c>
    </row>
    <row r="1460" spans="1:5" x14ac:dyDescent="0.2">
      <c r="A1460" t="s">
        <v>139</v>
      </c>
      <c r="B1460">
        <v>9835</v>
      </c>
      <c r="C1460">
        <v>311</v>
      </c>
      <c r="D1460" t="s">
        <v>6</v>
      </c>
      <c r="E1460" t="s">
        <v>11955</v>
      </c>
    </row>
    <row r="1461" spans="1:5" x14ac:dyDescent="0.2">
      <c r="A1461" t="s">
        <v>1128</v>
      </c>
      <c r="B1461">
        <v>23</v>
      </c>
      <c r="C1461">
        <v>311</v>
      </c>
      <c r="D1461" t="s">
        <v>11950</v>
      </c>
      <c r="E1461" t="s">
        <v>11956</v>
      </c>
    </row>
    <row r="1462" spans="1:5" x14ac:dyDescent="0.2">
      <c r="A1462" t="s">
        <v>2202</v>
      </c>
      <c r="B1462">
        <v>1194</v>
      </c>
      <c r="C1462">
        <v>311</v>
      </c>
      <c r="D1462" t="s">
        <v>11950</v>
      </c>
      <c r="E1462" t="s">
        <v>11956</v>
      </c>
    </row>
    <row r="1463" spans="1:5" x14ac:dyDescent="0.2">
      <c r="A1463" t="s">
        <v>3085</v>
      </c>
      <c r="B1463">
        <v>2109</v>
      </c>
      <c r="C1463">
        <v>311</v>
      </c>
      <c r="D1463" t="s">
        <v>11950</v>
      </c>
      <c r="E1463" t="s">
        <v>11956</v>
      </c>
    </row>
    <row r="1464" spans="1:5" x14ac:dyDescent="0.2">
      <c r="A1464" t="s">
        <v>3381</v>
      </c>
      <c r="B1464">
        <v>2410</v>
      </c>
      <c r="C1464">
        <v>311</v>
      </c>
      <c r="D1464" t="s">
        <v>11950</v>
      </c>
      <c r="E1464" t="s">
        <v>11956</v>
      </c>
    </row>
    <row r="1465" spans="1:5" x14ac:dyDescent="0.2">
      <c r="A1465" t="s">
        <v>3626</v>
      </c>
      <c r="B1465">
        <v>2657</v>
      </c>
      <c r="C1465">
        <v>311</v>
      </c>
      <c r="D1465" t="s">
        <v>11950</v>
      </c>
      <c r="E1465" t="s">
        <v>11956</v>
      </c>
    </row>
    <row r="1466" spans="1:5" x14ac:dyDescent="0.2">
      <c r="A1466" t="s">
        <v>3757</v>
      </c>
      <c r="B1466">
        <v>2788</v>
      </c>
      <c r="C1466">
        <v>311</v>
      </c>
      <c r="D1466" t="s">
        <v>11950</v>
      </c>
      <c r="E1466" t="s">
        <v>11956</v>
      </c>
    </row>
    <row r="1467" spans="1:5" x14ac:dyDescent="0.2">
      <c r="A1467" t="s">
        <v>3987</v>
      </c>
      <c r="B1467">
        <v>3047</v>
      </c>
      <c r="C1467">
        <v>311</v>
      </c>
      <c r="D1467" t="s">
        <v>11950</v>
      </c>
      <c r="E1467" t="s">
        <v>11956</v>
      </c>
    </row>
    <row r="1468" spans="1:5" x14ac:dyDescent="0.2">
      <c r="A1468" t="s">
        <v>4513</v>
      </c>
      <c r="B1468">
        <v>3646</v>
      </c>
      <c r="C1468">
        <v>311</v>
      </c>
      <c r="D1468" t="s">
        <v>11950</v>
      </c>
      <c r="E1468" t="s">
        <v>11956</v>
      </c>
    </row>
    <row r="1469" spans="1:5" x14ac:dyDescent="0.2">
      <c r="A1469" t="s">
        <v>5702</v>
      </c>
      <c r="B1469">
        <v>4943</v>
      </c>
      <c r="C1469">
        <v>311</v>
      </c>
      <c r="D1469" t="s">
        <v>11950</v>
      </c>
      <c r="E1469" t="s">
        <v>11956</v>
      </c>
    </row>
    <row r="1470" spans="1:5" x14ac:dyDescent="0.2">
      <c r="A1470" t="s">
        <v>6202</v>
      </c>
      <c r="B1470">
        <v>5478</v>
      </c>
      <c r="C1470">
        <v>311</v>
      </c>
      <c r="D1470" t="s">
        <v>11950</v>
      </c>
      <c r="E1470" t="s">
        <v>11956</v>
      </c>
    </row>
    <row r="1471" spans="1:5" x14ac:dyDescent="0.2">
      <c r="A1471" t="s">
        <v>6434</v>
      </c>
      <c r="B1471">
        <v>5719</v>
      </c>
      <c r="C1471">
        <v>311</v>
      </c>
      <c r="D1471" t="s">
        <v>11950</v>
      </c>
      <c r="E1471" t="s">
        <v>11956</v>
      </c>
    </row>
    <row r="1472" spans="1:5" x14ac:dyDescent="0.2">
      <c r="A1472" t="s">
        <v>6944</v>
      </c>
      <c r="B1472">
        <v>6285</v>
      </c>
      <c r="C1472">
        <v>311</v>
      </c>
      <c r="D1472" t="s">
        <v>11950</v>
      </c>
      <c r="E1472" t="s">
        <v>11956</v>
      </c>
    </row>
    <row r="1473" spans="1:5" x14ac:dyDescent="0.2">
      <c r="A1473" t="s">
        <v>7850</v>
      </c>
      <c r="B1473">
        <v>7276</v>
      </c>
      <c r="C1473">
        <v>311</v>
      </c>
      <c r="D1473" t="s">
        <v>11950</v>
      </c>
      <c r="E1473" t="s">
        <v>11956</v>
      </c>
    </row>
    <row r="1474" spans="1:5" x14ac:dyDescent="0.2">
      <c r="A1474" t="s">
        <v>9165</v>
      </c>
      <c r="B1474">
        <v>8712</v>
      </c>
      <c r="C1474">
        <v>311</v>
      </c>
      <c r="D1474" t="s">
        <v>11950</v>
      </c>
      <c r="E1474" t="s">
        <v>11956</v>
      </c>
    </row>
    <row r="1475" spans="1:5" x14ac:dyDescent="0.2">
      <c r="A1475" t="s">
        <v>10203</v>
      </c>
      <c r="B1475">
        <v>9920</v>
      </c>
      <c r="C1475">
        <v>311</v>
      </c>
      <c r="D1475" t="s">
        <v>11950</v>
      </c>
      <c r="E1475" t="s">
        <v>11956</v>
      </c>
    </row>
    <row r="1476" spans="1:5" x14ac:dyDescent="0.2">
      <c r="A1476" t="s">
        <v>10323</v>
      </c>
      <c r="B1476">
        <v>10074</v>
      </c>
      <c r="C1476">
        <v>311</v>
      </c>
      <c r="D1476" t="s">
        <v>11950</v>
      </c>
      <c r="E1476" t="s">
        <v>11956</v>
      </c>
    </row>
    <row r="1477" spans="1:5" x14ac:dyDescent="0.2">
      <c r="A1477" t="s">
        <v>10615</v>
      </c>
      <c r="B1477">
        <v>10440</v>
      </c>
      <c r="C1477">
        <v>311</v>
      </c>
      <c r="D1477" t="s">
        <v>11950</v>
      </c>
      <c r="E1477" t="s">
        <v>11956</v>
      </c>
    </row>
    <row r="1478" spans="1:5" x14ac:dyDescent="0.2">
      <c r="A1478" t="s">
        <v>75</v>
      </c>
      <c r="B1478">
        <v>7277</v>
      </c>
      <c r="C1478">
        <v>310</v>
      </c>
      <c r="D1478" t="s">
        <v>6</v>
      </c>
      <c r="E1478" t="s">
        <v>11955</v>
      </c>
    </row>
    <row r="1479" spans="1:5" x14ac:dyDescent="0.2">
      <c r="A1479" t="s">
        <v>1409</v>
      </c>
      <c r="B1479">
        <v>334</v>
      </c>
      <c r="C1479">
        <v>310</v>
      </c>
      <c r="D1479" t="s">
        <v>11950</v>
      </c>
      <c r="E1479" t="s">
        <v>11956</v>
      </c>
    </row>
    <row r="1480" spans="1:5" x14ac:dyDescent="0.2">
      <c r="A1480" t="s">
        <v>1806</v>
      </c>
      <c r="B1480">
        <v>756</v>
      </c>
      <c r="C1480">
        <v>310</v>
      </c>
      <c r="D1480" t="s">
        <v>11950</v>
      </c>
      <c r="E1480" t="s">
        <v>11956</v>
      </c>
    </row>
    <row r="1481" spans="1:5" x14ac:dyDescent="0.2">
      <c r="A1481" t="s">
        <v>3080</v>
      </c>
      <c r="B1481">
        <v>2101</v>
      </c>
      <c r="C1481">
        <v>310</v>
      </c>
      <c r="D1481" t="s">
        <v>11950</v>
      </c>
      <c r="E1481" t="s">
        <v>11956</v>
      </c>
    </row>
    <row r="1482" spans="1:5" x14ac:dyDescent="0.2">
      <c r="A1482" t="s">
        <v>3331</v>
      </c>
      <c r="B1482">
        <v>2360</v>
      </c>
      <c r="C1482">
        <v>310</v>
      </c>
      <c r="D1482" t="s">
        <v>11950</v>
      </c>
      <c r="E1482" t="s">
        <v>11956</v>
      </c>
    </row>
    <row r="1483" spans="1:5" x14ac:dyDescent="0.2">
      <c r="A1483" t="s">
        <v>4062</v>
      </c>
      <c r="B1483">
        <v>3137</v>
      </c>
      <c r="C1483">
        <v>310</v>
      </c>
      <c r="D1483" t="s">
        <v>11950</v>
      </c>
      <c r="E1483" t="s">
        <v>11956</v>
      </c>
    </row>
    <row r="1484" spans="1:5" x14ac:dyDescent="0.2">
      <c r="A1484" t="s">
        <v>4374</v>
      </c>
      <c r="B1484">
        <v>3491</v>
      </c>
      <c r="C1484">
        <v>310</v>
      </c>
      <c r="D1484" t="s">
        <v>11950</v>
      </c>
      <c r="E1484" t="s">
        <v>11956</v>
      </c>
    </row>
    <row r="1485" spans="1:5" x14ac:dyDescent="0.2">
      <c r="A1485" t="s">
        <v>4579</v>
      </c>
      <c r="B1485">
        <v>3716</v>
      </c>
      <c r="C1485">
        <v>310</v>
      </c>
      <c r="D1485" t="s">
        <v>11950</v>
      </c>
      <c r="E1485" t="s">
        <v>11956</v>
      </c>
    </row>
    <row r="1486" spans="1:5" x14ac:dyDescent="0.2">
      <c r="A1486" t="s">
        <v>5697</v>
      </c>
      <c r="B1486">
        <v>4936</v>
      </c>
      <c r="C1486">
        <v>310</v>
      </c>
      <c r="D1486" t="s">
        <v>11950</v>
      </c>
      <c r="E1486" t="s">
        <v>11956</v>
      </c>
    </row>
    <row r="1487" spans="1:5" x14ac:dyDescent="0.2">
      <c r="A1487" t="s">
        <v>5776</v>
      </c>
      <c r="B1487">
        <v>5024</v>
      </c>
      <c r="C1487">
        <v>310</v>
      </c>
      <c r="D1487" t="s">
        <v>11950</v>
      </c>
      <c r="E1487" t="s">
        <v>11956</v>
      </c>
    </row>
    <row r="1488" spans="1:5" x14ac:dyDescent="0.2">
      <c r="A1488" t="s">
        <v>5777</v>
      </c>
      <c r="B1488">
        <v>5025</v>
      </c>
      <c r="C1488">
        <v>310</v>
      </c>
      <c r="D1488" t="s">
        <v>11950</v>
      </c>
      <c r="E1488" t="s">
        <v>11956</v>
      </c>
    </row>
    <row r="1489" spans="1:5" x14ac:dyDescent="0.2">
      <c r="A1489" t="s">
        <v>6949</v>
      </c>
      <c r="B1489">
        <v>6292</v>
      </c>
      <c r="C1489">
        <v>310</v>
      </c>
      <c r="D1489" t="s">
        <v>11950</v>
      </c>
      <c r="E1489" t="s">
        <v>11956</v>
      </c>
    </row>
    <row r="1490" spans="1:5" x14ac:dyDescent="0.2">
      <c r="A1490" t="s">
        <v>8658</v>
      </c>
      <c r="B1490">
        <v>8144</v>
      </c>
      <c r="C1490">
        <v>310</v>
      </c>
      <c r="D1490" t="s">
        <v>11950</v>
      </c>
      <c r="E1490" t="s">
        <v>11956</v>
      </c>
    </row>
    <row r="1491" spans="1:5" x14ac:dyDescent="0.2">
      <c r="A1491" t="s">
        <v>10573</v>
      </c>
      <c r="B1491">
        <v>10388</v>
      </c>
      <c r="C1491">
        <v>310</v>
      </c>
      <c r="D1491" t="s">
        <v>11950</v>
      </c>
      <c r="E1491" t="s">
        <v>11956</v>
      </c>
    </row>
    <row r="1492" spans="1:5" x14ac:dyDescent="0.2">
      <c r="A1492" t="s">
        <v>10984</v>
      </c>
      <c r="B1492">
        <v>10913</v>
      </c>
      <c r="C1492">
        <v>310</v>
      </c>
      <c r="D1492" t="s">
        <v>11950</v>
      </c>
      <c r="E1492" t="s">
        <v>11956</v>
      </c>
    </row>
    <row r="1493" spans="1:5" x14ac:dyDescent="0.2">
      <c r="A1493" t="s">
        <v>11070</v>
      </c>
      <c r="B1493">
        <v>11016</v>
      </c>
      <c r="C1493">
        <v>310</v>
      </c>
      <c r="D1493" t="s">
        <v>11950</v>
      </c>
      <c r="E1493" t="s">
        <v>11956</v>
      </c>
    </row>
    <row r="1494" spans="1:5" x14ac:dyDescent="0.2">
      <c r="A1494" t="s">
        <v>11154</v>
      </c>
      <c r="B1494">
        <v>11117</v>
      </c>
      <c r="C1494">
        <v>310</v>
      </c>
      <c r="D1494" t="s">
        <v>11950</v>
      </c>
      <c r="E1494" t="s">
        <v>11956</v>
      </c>
    </row>
    <row r="1495" spans="1:5" x14ac:dyDescent="0.2">
      <c r="A1495" t="s">
        <v>11476</v>
      </c>
      <c r="B1495">
        <v>11468</v>
      </c>
      <c r="C1495">
        <v>310</v>
      </c>
      <c r="D1495" t="s">
        <v>11950</v>
      </c>
      <c r="E1495" t="s">
        <v>11956</v>
      </c>
    </row>
    <row r="1496" spans="1:5" x14ac:dyDescent="0.2">
      <c r="A1496" t="s">
        <v>1291</v>
      </c>
      <c r="B1496">
        <v>202</v>
      </c>
      <c r="C1496">
        <v>309</v>
      </c>
      <c r="D1496" t="s">
        <v>11950</v>
      </c>
      <c r="E1496" t="s">
        <v>11956</v>
      </c>
    </row>
    <row r="1497" spans="1:5" x14ac:dyDescent="0.2">
      <c r="A1497" t="s">
        <v>1462</v>
      </c>
      <c r="B1497">
        <v>388</v>
      </c>
      <c r="C1497">
        <v>309</v>
      </c>
      <c r="D1497" t="s">
        <v>11950</v>
      </c>
      <c r="E1497" t="s">
        <v>11956</v>
      </c>
    </row>
    <row r="1498" spans="1:5" x14ac:dyDescent="0.2">
      <c r="A1498" t="s">
        <v>4429</v>
      </c>
      <c r="B1498">
        <v>3554</v>
      </c>
      <c r="C1498">
        <v>309</v>
      </c>
      <c r="D1498" t="s">
        <v>11950</v>
      </c>
      <c r="E1498" t="s">
        <v>11956</v>
      </c>
    </row>
    <row r="1499" spans="1:5" x14ac:dyDescent="0.2">
      <c r="A1499" t="s">
        <v>5701</v>
      </c>
      <c r="B1499">
        <v>4942</v>
      </c>
      <c r="C1499">
        <v>309</v>
      </c>
      <c r="D1499" t="s">
        <v>11950</v>
      </c>
      <c r="E1499" t="s">
        <v>11956</v>
      </c>
    </row>
    <row r="1500" spans="1:5" x14ac:dyDescent="0.2">
      <c r="A1500" t="s">
        <v>5849</v>
      </c>
      <c r="B1500">
        <v>5100</v>
      </c>
      <c r="C1500">
        <v>309</v>
      </c>
      <c r="D1500" t="s">
        <v>11950</v>
      </c>
      <c r="E1500" t="s">
        <v>11956</v>
      </c>
    </row>
    <row r="1501" spans="1:5" x14ac:dyDescent="0.2">
      <c r="A1501" t="s">
        <v>6410</v>
      </c>
      <c r="B1501">
        <v>5693</v>
      </c>
      <c r="C1501">
        <v>309</v>
      </c>
      <c r="D1501" t="s">
        <v>11950</v>
      </c>
      <c r="E1501" t="s">
        <v>11956</v>
      </c>
    </row>
    <row r="1502" spans="1:5" x14ac:dyDescent="0.2">
      <c r="A1502" t="s">
        <v>6951</v>
      </c>
      <c r="B1502">
        <v>6294</v>
      </c>
      <c r="C1502">
        <v>309</v>
      </c>
      <c r="D1502" t="s">
        <v>11950</v>
      </c>
      <c r="E1502" t="s">
        <v>11956</v>
      </c>
    </row>
    <row r="1503" spans="1:5" x14ac:dyDescent="0.2">
      <c r="A1503" t="s">
        <v>9571</v>
      </c>
      <c r="B1503">
        <v>9164</v>
      </c>
      <c r="C1503">
        <v>309</v>
      </c>
      <c r="D1503" t="s">
        <v>11950</v>
      </c>
      <c r="E1503" t="s">
        <v>11956</v>
      </c>
    </row>
    <row r="1504" spans="1:5" x14ac:dyDescent="0.2">
      <c r="A1504" t="s">
        <v>9678</v>
      </c>
      <c r="B1504">
        <v>9286</v>
      </c>
      <c r="C1504">
        <v>309</v>
      </c>
      <c r="D1504" t="s">
        <v>11950</v>
      </c>
      <c r="E1504" t="s">
        <v>11956</v>
      </c>
    </row>
    <row r="1505" spans="1:5" x14ac:dyDescent="0.2">
      <c r="A1505" t="s">
        <v>9787</v>
      </c>
      <c r="B1505">
        <v>9415</v>
      </c>
      <c r="C1505">
        <v>309</v>
      </c>
      <c r="D1505" t="s">
        <v>11950</v>
      </c>
      <c r="E1505" t="s">
        <v>11956</v>
      </c>
    </row>
    <row r="1506" spans="1:5" x14ac:dyDescent="0.2">
      <c r="A1506" t="s">
        <v>10155</v>
      </c>
      <c r="B1506">
        <v>9860</v>
      </c>
      <c r="C1506">
        <v>309</v>
      </c>
      <c r="D1506" t="s">
        <v>11950</v>
      </c>
      <c r="E1506" t="s">
        <v>11956</v>
      </c>
    </row>
    <row r="1507" spans="1:5" x14ac:dyDescent="0.2">
      <c r="A1507" t="s">
        <v>10841</v>
      </c>
      <c r="B1507">
        <v>10727</v>
      </c>
      <c r="C1507">
        <v>309</v>
      </c>
      <c r="D1507" t="s">
        <v>11950</v>
      </c>
      <c r="E1507" t="s">
        <v>11956</v>
      </c>
    </row>
    <row r="1508" spans="1:5" x14ac:dyDescent="0.2">
      <c r="A1508" t="s">
        <v>10875</v>
      </c>
      <c r="B1508">
        <v>10770</v>
      </c>
      <c r="C1508">
        <v>309</v>
      </c>
      <c r="D1508" t="s">
        <v>11950</v>
      </c>
      <c r="E1508" t="s">
        <v>11956</v>
      </c>
    </row>
    <row r="1509" spans="1:5" x14ac:dyDescent="0.2">
      <c r="A1509" t="s">
        <v>11119</v>
      </c>
      <c r="B1509">
        <v>11077</v>
      </c>
      <c r="C1509">
        <v>309</v>
      </c>
      <c r="D1509" t="s">
        <v>11950</v>
      </c>
      <c r="E1509" t="s">
        <v>11956</v>
      </c>
    </row>
    <row r="1510" spans="1:5" x14ac:dyDescent="0.2">
      <c r="A1510" t="s">
        <v>11158</v>
      </c>
      <c r="B1510">
        <v>11121</v>
      </c>
      <c r="C1510">
        <v>309</v>
      </c>
      <c r="D1510" t="s">
        <v>11950</v>
      </c>
      <c r="E1510" t="s">
        <v>11956</v>
      </c>
    </row>
    <row r="1511" spans="1:5" x14ac:dyDescent="0.2">
      <c r="A1511" t="s">
        <v>90</v>
      </c>
      <c r="B1511">
        <v>7767</v>
      </c>
      <c r="C1511">
        <v>308</v>
      </c>
      <c r="D1511" t="s">
        <v>6</v>
      </c>
      <c r="E1511" t="s">
        <v>11955</v>
      </c>
    </row>
    <row r="1512" spans="1:5" x14ac:dyDescent="0.2">
      <c r="A1512" t="s">
        <v>1180</v>
      </c>
      <c r="B1512">
        <v>77</v>
      </c>
      <c r="C1512">
        <v>308</v>
      </c>
      <c r="D1512" t="s">
        <v>11950</v>
      </c>
      <c r="E1512" t="s">
        <v>11956</v>
      </c>
    </row>
    <row r="1513" spans="1:5" x14ac:dyDescent="0.2">
      <c r="A1513" t="s">
        <v>1938</v>
      </c>
      <c r="B1513">
        <v>906</v>
      </c>
      <c r="C1513">
        <v>308</v>
      </c>
      <c r="D1513" t="s">
        <v>11950</v>
      </c>
      <c r="E1513" t="s">
        <v>11956</v>
      </c>
    </row>
    <row r="1514" spans="1:5" x14ac:dyDescent="0.2">
      <c r="A1514" t="s">
        <v>4816</v>
      </c>
      <c r="B1514">
        <v>3978</v>
      </c>
      <c r="C1514">
        <v>308</v>
      </c>
      <c r="D1514" t="s">
        <v>11950</v>
      </c>
      <c r="E1514" t="s">
        <v>11956</v>
      </c>
    </row>
    <row r="1515" spans="1:5" x14ac:dyDescent="0.2">
      <c r="A1515" t="s">
        <v>5463</v>
      </c>
      <c r="B1515">
        <v>4668</v>
      </c>
      <c r="C1515">
        <v>308</v>
      </c>
      <c r="D1515" t="s">
        <v>11950</v>
      </c>
      <c r="E1515" t="s">
        <v>11956</v>
      </c>
    </row>
    <row r="1516" spans="1:5" x14ac:dyDescent="0.2">
      <c r="A1516" t="s">
        <v>6445</v>
      </c>
      <c r="B1516">
        <v>5730</v>
      </c>
      <c r="C1516">
        <v>308</v>
      </c>
      <c r="D1516" t="s">
        <v>11950</v>
      </c>
      <c r="E1516" t="s">
        <v>11956</v>
      </c>
    </row>
    <row r="1517" spans="1:5" x14ac:dyDescent="0.2">
      <c r="A1517" t="s">
        <v>6682</v>
      </c>
      <c r="B1517">
        <v>5987</v>
      </c>
      <c r="C1517">
        <v>308</v>
      </c>
      <c r="D1517" t="s">
        <v>11950</v>
      </c>
      <c r="E1517" t="s">
        <v>11956</v>
      </c>
    </row>
    <row r="1518" spans="1:5" x14ac:dyDescent="0.2">
      <c r="A1518" t="s">
        <v>6808</v>
      </c>
      <c r="B1518">
        <v>6138</v>
      </c>
      <c r="C1518">
        <v>308</v>
      </c>
      <c r="D1518" t="s">
        <v>11950</v>
      </c>
      <c r="E1518" t="s">
        <v>11956</v>
      </c>
    </row>
    <row r="1519" spans="1:5" x14ac:dyDescent="0.2">
      <c r="A1519" t="s">
        <v>7195</v>
      </c>
      <c r="B1519">
        <v>6567</v>
      </c>
      <c r="C1519">
        <v>308</v>
      </c>
      <c r="D1519" t="s">
        <v>11950</v>
      </c>
      <c r="E1519" t="s">
        <v>11956</v>
      </c>
    </row>
    <row r="1520" spans="1:5" x14ac:dyDescent="0.2">
      <c r="A1520" t="s">
        <v>7471</v>
      </c>
      <c r="B1520">
        <v>6885</v>
      </c>
      <c r="C1520">
        <v>308</v>
      </c>
      <c r="D1520" t="s">
        <v>11950</v>
      </c>
      <c r="E1520" t="s">
        <v>11956</v>
      </c>
    </row>
    <row r="1521" spans="1:5" x14ac:dyDescent="0.2">
      <c r="A1521" t="s">
        <v>8552</v>
      </c>
      <c r="B1521">
        <v>8016</v>
      </c>
      <c r="C1521">
        <v>308</v>
      </c>
      <c r="D1521" t="s">
        <v>11950</v>
      </c>
      <c r="E1521" t="s">
        <v>11956</v>
      </c>
    </row>
    <row r="1522" spans="1:5" x14ac:dyDescent="0.2">
      <c r="A1522" t="s">
        <v>8602</v>
      </c>
      <c r="B1522">
        <v>8073</v>
      </c>
      <c r="C1522">
        <v>308</v>
      </c>
      <c r="D1522" t="s">
        <v>11950</v>
      </c>
      <c r="E1522" t="s">
        <v>11956</v>
      </c>
    </row>
    <row r="1523" spans="1:5" x14ac:dyDescent="0.2">
      <c r="A1523" t="s">
        <v>8864</v>
      </c>
      <c r="B1523">
        <v>8379</v>
      </c>
      <c r="C1523">
        <v>308</v>
      </c>
      <c r="D1523" t="s">
        <v>11950</v>
      </c>
      <c r="E1523" t="s">
        <v>11956</v>
      </c>
    </row>
    <row r="1524" spans="1:5" x14ac:dyDescent="0.2">
      <c r="A1524" t="s">
        <v>9849</v>
      </c>
      <c r="B1524">
        <v>9486</v>
      </c>
      <c r="C1524">
        <v>308</v>
      </c>
      <c r="D1524" t="s">
        <v>11950</v>
      </c>
      <c r="E1524" t="s">
        <v>11956</v>
      </c>
    </row>
    <row r="1525" spans="1:5" x14ac:dyDescent="0.2">
      <c r="A1525" t="s">
        <v>11198</v>
      </c>
      <c r="B1525">
        <v>11167</v>
      </c>
      <c r="C1525">
        <v>308</v>
      </c>
      <c r="D1525" t="s">
        <v>11950</v>
      </c>
      <c r="E1525" t="s">
        <v>11956</v>
      </c>
    </row>
    <row r="1526" spans="1:5" x14ac:dyDescent="0.2">
      <c r="A1526" t="s">
        <v>1521</v>
      </c>
      <c r="B1526">
        <v>450</v>
      </c>
      <c r="C1526">
        <v>307</v>
      </c>
      <c r="D1526" t="s">
        <v>11950</v>
      </c>
      <c r="E1526" t="s">
        <v>11956</v>
      </c>
    </row>
    <row r="1527" spans="1:5" x14ac:dyDescent="0.2">
      <c r="A1527" t="s">
        <v>1630</v>
      </c>
      <c r="B1527">
        <v>565</v>
      </c>
      <c r="C1527">
        <v>307</v>
      </c>
      <c r="D1527" t="s">
        <v>11950</v>
      </c>
      <c r="E1527" t="s">
        <v>11956</v>
      </c>
    </row>
    <row r="1528" spans="1:5" x14ac:dyDescent="0.2">
      <c r="A1528" t="s">
        <v>2071</v>
      </c>
      <c r="B1528">
        <v>1058</v>
      </c>
      <c r="C1528">
        <v>307</v>
      </c>
      <c r="D1528" t="s">
        <v>11950</v>
      </c>
      <c r="E1528" t="s">
        <v>11956</v>
      </c>
    </row>
    <row r="1529" spans="1:5" x14ac:dyDescent="0.2">
      <c r="A1529" t="s">
        <v>2265</v>
      </c>
      <c r="B1529">
        <v>1259</v>
      </c>
      <c r="C1529">
        <v>307</v>
      </c>
      <c r="D1529" t="s">
        <v>11950</v>
      </c>
      <c r="E1529" t="s">
        <v>11956</v>
      </c>
    </row>
    <row r="1530" spans="1:5" x14ac:dyDescent="0.2">
      <c r="A1530" t="s">
        <v>4690</v>
      </c>
      <c r="B1530">
        <v>3832</v>
      </c>
      <c r="C1530">
        <v>307</v>
      </c>
      <c r="D1530" t="s">
        <v>11950</v>
      </c>
      <c r="E1530" t="s">
        <v>11956</v>
      </c>
    </row>
    <row r="1531" spans="1:5" x14ac:dyDescent="0.2">
      <c r="A1531" t="s">
        <v>5038</v>
      </c>
      <c r="B1531">
        <v>4222</v>
      </c>
      <c r="C1531">
        <v>307</v>
      </c>
      <c r="D1531" t="s">
        <v>11950</v>
      </c>
      <c r="E1531" t="s">
        <v>11956</v>
      </c>
    </row>
    <row r="1532" spans="1:5" x14ac:dyDescent="0.2">
      <c r="A1532" t="s">
        <v>5045</v>
      </c>
      <c r="B1532">
        <v>4231</v>
      </c>
      <c r="C1532">
        <v>307</v>
      </c>
      <c r="D1532" t="s">
        <v>11950</v>
      </c>
      <c r="E1532" t="s">
        <v>11956</v>
      </c>
    </row>
    <row r="1533" spans="1:5" x14ac:dyDescent="0.2">
      <c r="A1533" t="s">
        <v>5907</v>
      </c>
      <c r="B1533">
        <v>5160</v>
      </c>
      <c r="C1533">
        <v>307</v>
      </c>
      <c r="D1533" t="s">
        <v>11950</v>
      </c>
      <c r="E1533" t="s">
        <v>11956</v>
      </c>
    </row>
    <row r="1534" spans="1:5" x14ac:dyDescent="0.2">
      <c r="A1534" t="s">
        <v>6354</v>
      </c>
      <c r="B1534">
        <v>5636</v>
      </c>
      <c r="C1534">
        <v>307</v>
      </c>
      <c r="D1534" t="s">
        <v>11950</v>
      </c>
      <c r="E1534" t="s">
        <v>11956</v>
      </c>
    </row>
    <row r="1535" spans="1:5" x14ac:dyDescent="0.2">
      <c r="A1535" t="s">
        <v>7070</v>
      </c>
      <c r="B1535">
        <v>6420</v>
      </c>
      <c r="C1535">
        <v>307</v>
      </c>
      <c r="D1535" t="s">
        <v>11950</v>
      </c>
      <c r="E1535" t="s">
        <v>11956</v>
      </c>
    </row>
    <row r="1536" spans="1:5" x14ac:dyDescent="0.2">
      <c r="A1536" t="s">
        <v>7140</v>
      </c>
      <c r="B1536">
        <v>6503</v>
      </c>
      <c r="C1536">
        <v>307</v>
      </c>
      <c r="D1536" t="s">
        <v>11950</v>
      </c>
      <c r="E1536" t="s">
        <v>11956</v>
      </c>
    </row>
    <row r="1537" spans="1:5" x14ac:dyDescent="0.2">
      <c r="A1537" t="s">
        <v>7193</v>
      </c>
      <c r="B1537">
        <v>6558</v>
      </c>
      <c r="C1537">
        <v>307</v>
      </c>
      <c r="D1537" t="s">
        <v>11950</v>
      </c>
      <c r="E1537" t="s">
        <v>11956</v>
      </c>
    </row>
    <row r="1538" spans="1:5" x14ac:dyDescent="0.2">
      <c r="A1538" t="s">
        <v>8130</v>
      </c>
      <c r="B1538">
        <v>7563</v>
      </c>
      <c r="C1538">
        <v>307</v>
      </c>
      <c r="D1538" t="s">
        <v>11950</v>
      </c>
      <c r="E1538" t="s">
        <v>11956</v>
      </c>
    </row>
    <row r="1539" spans="1:5" x14ac:dyDescent="0.2">
      <c r="A1539" t="s">
        <v>8366</v>
      </c>
      <c r="B1539">
        <v>7814</v>
      </c>
      <c r="C1539">
        <v>307</v>
      </c>
      <c r="D1539" t="s">
        <v>11950</v>
      </c>
      <c r="E1539" t="s">
        <v>11956</v>
      </c>
    </row>
    <row r="1540" spans="1:5" x14ac:dyDescent="0.2">
      <c r="A1540" t="s">
        <v>8604</v>
      </c>
      <c r="B1540">
        <v>8076</v>
      </c>
      <c r="C1540">
        <v>307</v>
      </c>
      <c r="D1540" t="s">
        <v>11950</v>
      </c>
      <c r="E1540" t="s">
        <v>11956</v>
      </c>
    </row>
    <row r="1541" spans="1:5" x14ac:dyDescent="0.2">
      <c r="A1541" t="s">
        <v>8705</v>
      </c>
      <c r="B1541">
        <v>8192</v>
      </c>
      <c r="C1541">
        <v>307</v>
      </c>
      <c r="D1541" t="s">
        <v>11950</v>
      </c>
      <c r="E1541" t="s">
        <v>11956</v>
      </c>
    </row>
    <row r="1542" spans="1:5" x14ac:dyDescent="0.2">
      <c r="A1542" t="s">
        <v>9569</v>
      </c>
      <c r="B1542">
        <v>9162</v>
      </c>
      <c r="C1542">
        <v>307</v>
      </c>
      <c r="D1542" t="s">
        <v>11950</v>
      </c>
      <c r="E1542" t="s">
        <v>11956</v>
      </c>
    </row>
    <row r="1543" spans="1:5" x14ac:dyDescent="0.2">
      <c r="A1543" t="s">
        <v>9579</v>
      </c>
      <c r="B1543">
        <v>9172</v>
      </c>
      <c r="C1543">
        <v>307</v>
      </c>
      <c r="D1543" t="s">
        <v>11950</v>
      </c>
      <c r="E1543" t="s">
        <v>11956</v>
      </c>
    </row>
    <row r="1544" spans="1:5" x14ac:dyDescent="0.2">
      <c r="A1544" t="s">
        <v>10092</v>
      </c>
      <c r="B1544">
        <v>9784</v>
      </c>
      <c r="C1544">
        <v>307</v>
      </c>
      <c r="D1544" t="s">
        <v>11950</v>
      </c>
      <c r="E1544" t="s">
        <v>11956</v>
      </c>
    </row>
    <row r="1545" spans="1:5" x14ac:dyDescent="0.2">
      <c r="A1545" t="s">
        <v>10829</v>
      </c>
      <c r="B1545">
        <v>10708</v>
      </c>
      <c r="C1545">
        <v>307</v>
      </c>
      <c r="D1545" t="s">
        <v>11950</v>
      </c>
      <c r="E1545" t="s">
        <v>11956</v>
      </c>
    </row>
    <row r="1546" spans="1:5" x14ac:dyDescent="0.2">
      <c r="A1546" t="s">
        <v>11197</v>
      </c>
      <c r="B1546">
        <v>11166</v>
      </c>
      <c r="C1546">
        <v>307</v>
      </c>
      <c r="D1546" t="s">
        <v>11950</v>
      </c>
      <c r="E1546" t="s">
        <v>11956</v>
      </c>
    </row>
    <row r="1547" spans="1:5" x14ac:dyDescent="0.2">
      <c r="A1547" t="s">
        <v>1463</v>
      </c>
      <c r="B1547">
        <v>389</v>
      </c>
      <c r="C1547">
        <v>306</v>
      </c>
      <c r="D1547" t="s">
        <v>11950</v>
      </c>
      <c r="E1547" t="s">
        <v>11956</v>
      </c>
    </row>
    <row r="1548" spans="1:5" x14ac:dyDescent="0.2">
      <c r="A1548" t="s">
        <v>3081</v>
      </c>
      <c r="B1548">
        <v>2102</v>
      </c>
      <c r="C1548">
        <v>306</v>
      </c>
      <c r="D1548" t="s">
        <v>11950</v>
      </c>
      <c r="E1548" t="s">
        <v>11956</v>
      </c>
    </row>
    <row r="1549" spans="1:5" x14ac:dyDescent="0.2">
      <c r="A1549" t="s">
        <v>3508</v>
      </c>
      <c r="B1549">
        <v>2537</v>
      </c>
      <c r="C1549">
        <v>306</v>
      </c>
      <c r="D1549" t="s">
        <v>11950</v>
      </c>
      <c r="E1549" t="s">
        <v>11956</v>
      </c>
    </row>
    <row r="1550" spans="1:5" x14ac:dyDescent="0.2">
      <c r="A1550" t="s">
        <v>3696</v>
      </c>
      <c r="B1550">
        <v>2727</v>
      </c>
      <c r="C1550">
        <v>306</v>
      </c>
      <c r="D1550" t="s">
        <v>11950</v>
      </c>
      <c r="E1550" t="s">
        <v>11956</v>
      </c>
    </row>
    <row r="1551" spans="1:5" x14ac:dyDescent="0.2">
      <c r="A1551" t="s">
        <v>4319</v>
      </c>
      <c r="B1551">
        <v>3428</v>
      </c>
      <c r="C1551">
        <v>306</v>
      </c>
      <c r="D1551" t="s">
        <v>11950</v>
      </c>
      <c r="E1551" t="s">
        <v>11956</v>
      </c>
    </row>
    <row r="1552" spans="1:5" x14ac:dyDescent="0.2">
      <c r="A1552" t="s">
        <v>4503</v>
      </c>
      <c r="B1552">
        <v>3632</v>
      </c>
      <c r="C1552">
        <v>306</v>
      </c>
      <c r="D1552" t="s">
        <v>11950</v>
      </c>
      <c r="E1552" t="s">
        <v>11956</v>
      </c>
    </row>
    <row r="1553" spans="1:5" x14ac:dyDescent="0.2">
      <c r="A1553" t="s">
        <v>6886</v>
      </c>
      <c r="B1553">
        <v>6224</v>
      </c>
      <c r="C1553">
        <v>306</v>
      </c>
      <c r="D1553" t="s">
        <v>11950</v>
      </c>
      <c r="E1553" t="s">
        <v>11956</v>
      </c>
    </row>
    <row r="1554" spans="1:5" x14ac:dyDescent="0.2">
      <c r="A1554" t="s">
        <v>7198</v>
      </c>
      <c r="B1554">
        <v>6572</v>
      </c>
      <c r="C1554">
        <v>306</v>
      </c>
      <c r="D1554" t="s">
        <v>11950</v>
      </c>
      <c r="E1554" t="s">
        <v>11956</v>
      </c>
    </row>
    <row r="1555" spans="1:5" x14ac:dyDescent="0.2">
      <c r="A1555" t="s">
        <v>9720</v>
      </c>
      <c r="B1555">
        <v>9334</v>
      </c>
      <c r="C1555">
        <v>306</v>
      </c>
      <c r="D1555" t="s">
        <v>11950</v>
      </c>
      <c r="E1555" t="s">
        <v>11956</v>
      </c>
    </row>
    <row r="1556" spans="1:5" x14ac:dyDescent="0.2">
      <c r="A1556" t="s">
        <v>9840</v>
      </c>
      <c r="B1556">
        <v>9474</v>
      </c>
      <c r="C1556">
        <v>306</v>
      </c>
      <c r="D1556" t="s">
        <v>11950</v>
      </c>
      <c r="E1556" t="s">
        <v>11956</v>
      </c>
    </row>
    <row r="1557" spans="1:5" x14ac:dyDescent="0.2">
      <c r="A1557" t="s">
        <v>10199</v>
      </c>
      <c r="B1557">
        <v>9905</v>
      </c>
      <c r="C1557">
        <v>306</v>
      </c>
      <c r="D1557" t="s">
        <v>11950</v>
      </c>
      <c r="E1557" t="s">
        <v>11956</v>
      </c>
    </row>
    <row r="1558" spans="1:5" x14ac:dyDescent="0.2">
      <c r="A1558" t="s">
        <v>10226</v>
      </c>
      <c r="B1558">
        <v>9947</v>
      </c>
      <c r="C1558">
        <v>306</v>
      </c>
      <c r="D1558" t="s">
        <v>11950</v>
      </c>
      <c r="E1558" t="s">
        <v>11956</v>
      </c>
    </row>
    <row r="1559" spans="1:5" x14ac:dyDescent="0.2">
      <c r="A1559" t="s">
        <v>10988</v>
      </c>
      <c r="B1559">
        <v>10917</v>
      </c>
      <c r="C1559">
        <v>306</v>
      </c>
      <c r="D1559" t="s">
        <v>11950</v>
      </c>
      <c r="E1559" t="s">
        <v>11956</v>
      </c>
    </row>
    <row r="1560" spans="1:5" x14ac:dyDescent="0.2">
      <c r="A1560" t="s">
        <v>11812</v>
      </c>
      <c r="B1560">
        <v>11804</v>
      </c>
      <c r="C1560">
        <v>306</v>
      </c>
      <c r="D1560" t="s">
        <v>11950</v>
      </c>
      <c r="E1560" t="s">
        <v>11956</v>
      </c>
    </row>
    <row r="1561" spans="1:5" x14ac:dyDescent="0.2">
      <c r="A1561" t="s">
        <v>182</v>
      </c>
      <c r="B1561">
        <v>11112</v>
      </c>
      <c r="C1561">
        <v>305</v>
      </c>
      <c r="D1561" t="s">
        <v>6</v>
      </c>
      <c r="E1561" t="s">
        <v>11955</v>
      </c>
    </row>
    <row r="1562" spans="1:5" x14ac:dyDescent="0.2">
      <c r="A1562" t="s">
        <v>1466</v>
      </c>
      <c r="B1562">
        <v>392</v>
      </c>
      <c r="C1562">
        <v>305</v>
      </c>
      <c r="D1562" t="s">
        <v>11950</v>
      </c>
      <c r="E1562" t="s">
        <v>11956</v>
      </c>
    </row>
    <row r="1563" spans="1:5" x14ac:dyDescent="0.2">
      <c r="A1563" t="s">
        <v>2138</v>
      </c>
      <c r="B1563">
        <v>1127</v>
      </c>
      <c r="C1563">
        <v>305</v>
      </c>
      <c r="D1563" t="s">
        <v>11950</v>
      </c>
      <c r="E1563" t="s">
        <v>11956</v>
      </c>
    </row>
    <row r="1564" spans="1:5" x14ac:dyDescent="0.2">
      <c r="A1564" t="s">
        <v>2326</v>
      </c>
      <c r="B1564">
        <v>1325</v>
      </c>
      <c r="C1564">
        <v>305</v>
      </c>
      <c r="D1564" t="s">
        <v>11950</v>
      </c>
      <c r="E1564" t="s">
        <v>11956</v>
      </c>
    </row>
    <row r="1565" spans="1:5" x14ac:dyDescent="0.2">
      <c r="A1565" t="s">
        <v>3009</v>
      </c>
      <c r="B1565">
        <v>2030</v>
      </c>
      <c r="C1565">
        <v>305</v>
      </c>
      <c r="D1565" t="s">
        <v>11950</v>
      </c>
      <c r="E1565" t="s">
        <v>11956</v>
      </c>
    </row>
    <row r="1566" spans="1:5" x14ac:dyDescent="0.2">
      <c r="A1566" t="s">
        <v>3995</v>
      </c>
      <c r="B1566">
        <v>3057</v>
      </c>
      <c r="C1566">
        <v>305</v>
      </c>
      <c r="D1566" t="s">
        <v>11950</v>
      </c>
      <c r="E1566" t="s">
        <v>11956</v>
      </c>
    </row>
    <row r="1567" spans="1:5" x14ac:dyDescent="0.2">
      <c r="A1567" t="s">
        <v>4091</v>
      </c>
      <c r="B1567">
        <v>3169</v>
      </c>
      <c r="C1567">
        <v>305</v>
      </c>
      <c r="D1567" t="s">
        <v>11950</v>
      </c>
      <c r="E1567" t="s">
        <v>11956</v>
      </c>
    </row>
    <row r="1568" spans="1:5" x14ac:dyDescent="0.2">
      <c r="A1568" t="s">
        <v>4504</v>
      </c>
      <c r="B1568">
        <v>3633</v>
      </c>
      <c r="C1568">
        <v>305</v>
      </c>
      <c r="D1568" t="s">
        <v>11950</v>
      </c>
      <c r="E1568" t="s">
        <v>11956</v>
      </c>
    </row>
    <row r="1569" spans="1:5" x14ac:dyDescent="0.2">
      <c r="A1569" t="s">
        <v>4591</v>
      </c>
      <c r="B1569">
        <v>3728</v>
      </c>
      <c r="C1569">
        <v>305</v>
      </c>
      <c r="D1569" t="s">
        <v>11950</v>
      </c>
      <c r="E1569" t="s">
        <v>11956</v>
      </c>
    </row>
    <row r="1570" spans="1:5" x14ac:dyDescent="0.2">
      <c r="A1570" t="s">
        <v>5895</v>
      </c>
      <c r="B1570">
        <v>5147</v>
      </c>
      <c r="C1570">
        <v>305</v>
      </c>
      <c r="D1570" t="s">
        <v>11950</v>
      </c>
      <c r="E1570" t="s">
        <v>11956</v>
      </c>
    </row>
    <row r="1571" spans="1:5" x14ac:dyDescent="0.2">
      <c r="A1571" t="s">
        <v>6244</v>
      </c>
      <c r="B1571">
        <v>5522</v>
      </c>
      <c r="C1571">
        <v>305</v>
      </c>
      <c r="D1571" t="s">
        <v>11950</v>
      </c>
      <c r="E1571" t="s">
        <v>11956</v>
      </c>
    </row>
    <row r="1572" spans="1:5" x14ac:dyDescent="0.2">
      <c r="A1572" t="s">
        <v>8274</v>
      </c>
      <c r="B1572">
        <v>7716</v>
      </c>
      <c r="C1572">
        <v>305</v>
      </c>
      <c r="D1572" t="s">
        <v>11950</v>
      </c>
      <c r="E1572" t="s">
        <v>11956</v>
      </c>
    </row>
    <row r="1573" spans="1:5" x14ac:dyDescent="0.2">
      <c r="A1573" t="s">
        <v>8513</v>
      </c>
      <c r="B1573">
        <v>7975</v>
      </c>
      <c r="C1573">
        <v>305</v>
      </c>
      <c r="D1573" t="s">
        <v>11950</v>
      </c>
      <c r="E1573" t="s">
        <v>11956</v>
      </c>
    </row>
    <row r="1574" spans="1:5" x14ac:dyDescent="0.2">
      <c r="A1574" t="s">
        <v>8554</v>
      </c>
      <c r="B1574">
        <v>8018</v>
      </c>
      <c r="C1574">
        <v>305</v>
      </c>
      <c r="D1574" t="s">
        <v>11950</v>
      </c>
      <c r="E1574" t="s">
        <v>11956</v>
      </c>
    </row>
    <row r="1575" spans="1:5" x14ac:dyDescent="0.2">
      <c r="A1575" t="s">
        <v>9321</v>
      </c>
      <c r="B1575">
        <v>8881</v>
      </c>
      <c r="C1575">
        <v>305</v>
      </c>
      <c r="D1575" t="s">
        <v>11950</v>
      </c>
      <c r="E1575" t="s">
        <v>11956</v>
      </c>
    </row>
    <row r="1576" spans="1:5" x14ac:dyDescent="0.2">
      <c r="A1576" t="s">
        <v>10268</v>
      </c>
      <c r="B1576">
        <v>10007</v>
      </c>
      <c r="C1576">
        <v>305</v>
      </c>
      <c r="D1576" t="s">
        <v>11950</v>
      </c>
      <c r="E1576" t="s">
        <v>11956</v>
      </c>
    </row>
    <row r="1577" spans="1:5" x14ac:dyDescent="0.2">
      <c r="A1577" t="s">
        <v>10565</v>
      </c>
      <c r="B1577">
        <v>10375</v>
      </c>
      <c r="C1577">
        <v>305</v>
      </c>
      <c r="D1577" t="s">
        <v>11950</v>
      </c>
      <c r="E1577" t="s">
        <v>11956</v>
      </c>
    </row>
    <row r="1578" spans="1:5" x14ac:dyDescent="0.2">
      <c r="A1578" t="s">
        <v>1348</v>
      </c>
      <c r="B1578">
        <v>266</v>
      </c>
      <c r="C1578">
        <v>304</v>
      </c>
      <c r="D1578" t="s">
        <v>11950</v>
      </c>
      <c r="E1578" t="s">
        <v>11956</v>
      </c>
    </row>
    <row r="1579" spans="1:5" x14ac:dyDescent="0.2">
      <c r="A1579" t="s">
        <v>1743</v>
      </c>
      <c r="B1579">
        <v>685</v>
      </c>
      <c r="C1579">
        <v>304</v>
      </c>
      <c r="D1579" t="s">
        <v>11950</v>
      </c>
      <c r="E1579" t="s">
        <v>11956</v>
      </c>
    </row>
    <row r="1580" spans="1:5" x14ac:dyDescent="0.2">
      <c r="A1580" t="s">
        <v>4217</v>
      </c>
      <c r="B1580">
        <v>3312</v>
      </c>
      <c r="C1580">
        <v>304</v>
      </c>
      <c r="D1580" t="s">
        <v>11950</v>
      </c>
      <c r="E1580" t="s">
        <v>11956</v>
      </c>
    </row>
    <row r="1581" spans="1:5" x14ac:dyDescent="0.2">
      <c r="A1581" t="s">
        <v>4890</v>
      </c>
      <c r="B1581">
        <v>4061</v>
      </c>
      <c r="C1581">
        <v>304</v>
      </c>
      <c r="D1581" t="s">
        <v>11950</v>
      </c>
      <c r="E1581" t="s">
        <v>11956</v>
      </c>
    </row>
    <row r="1582" spans="1:5" x14ac:dyDescent="0.2">
      <c r="A1582" t="s">
        <v>4971</v>
      </c>
      <c r="B1582">
        <v>4151</v>
      </c>
      <c r="C1582">
        <v>304</v>
      </c>
      <c r="D1582" t="s">
        <v>11950</v>
      </c>
      <c r="E1582" t="s">
        <v>11956</v>
      </c>
    </row>
    <row r="1583" spans="1:5" x14ac:dyDescent="0.2">
      <c r="A1583" t="s">
        <v>5356</v>
      </c>
      <c r="B1583">
        <v>4551</v>
      </c>
      <c r="C1583">
        <v>304</v>
      </c>
      <c r="D1583" t="s">
        <v>11950</v>
      </c>
      <c r="E1583" t="s">
        <v>11956</v>
      </c>
    </row>
    <row r="1584" spans="1:5" x14ac:dyDescent="0.2">
      <c r="A1584" t="s">
        <v>5431</v>
      </c>
      <c r="B1584">
        <v>4631</v>
      </c>
      <c r="C1584">
        <v>304</v>
      </c>
      <c r="D1584" t="s">
        <v>11950</v>
      </c>
      <c r="E1584" t="s">
        <v>11956</v>
      </c>
    </row>
    <row r="1585" spans="1:5" x14ac:dyDescent="0.2">
      <c r="A1585" t="s">
        <v>5749</v>
      </c>
      <c r="B1585">
        <v>4992</v>
      </c>
      <c r="C1585">
        <v>304</v>
      </c>
      <c r="D1585" t="s">
        <v>11950</v>
      </c>
      <c r="E1585" t="s">
        <v>11956</v>
      </c>
    </row>
    <row r="1586" spans="1:5" x14ac:dyDescent="0.2">
      <c r="A1586" t="s">
        <v>6100</v>
      </c>
      <c r="B1586">
        <v>5365</v>
      </c>
      <c r="C1586">
        <v>304</v>
      </c>
      <c r="D1586" t="s">
        <v>11950</v>
      </c>
      <c r="E1586" t="s">
        <v>11956</v>
      </c>
    </row>
    <row r="1587" spans="1:5" x14ac:dyDescent="0.2">
      <c r="A1587" t="s">
        <v>6474</v>
      </c>
      <c r="B1587">
        <v>5760</v>
      </c>
      <c r="C1587">
        <v>304</v>
      </c>
      <c r="D1587" t="s">
        <v>11950</v>
      </c>
      <c r="E1587" t="s">
        <v>11956</v>
      </c>
    </row>
    <row r="1588" spans="1:5" x14ac:dyDescent="0.2">
      <c r="A1588" t="s">
        <v>6959</v>
      </c>
      <c r="B1588">
        <v>6304</v>
      </c>
      <c r="C1588">
        <v>304</v>
      </c>
      <c r="D1588" t="s">
        <v>11950</v>
      </c>
      <c r="E1588" t="s">
        <v>11956</v>
      </c>
    </row>
    <row r="1589" spans="1:5" x14ac:dyDescent="0.2">
      <c r="A1589" t="s">
        <v>7351</v>
      </c>
      <c r="B1589">
        <v>6747</v>
      </c>
      <c r="C1589">
        <v>304</v>
      </c>
      <c r="D1589" t="s">
        <v>11950</v>
      </c>
      <c r="E1589" t="s">
        <v>11956</v>
      </c>
    </row>
    <row r="1590" spans="1:5" x14ac:dyDescent="0.2">
      <c r="A1590" t="s">
        <v>8711</v>
      </c>
      <c r="B1590">
        <v>8206</v>
      </c>
      <c r="C1590">
        <v>304</v>
      </c>
      <c r="D1590" t="s">
        <v>11950</v>
      </c>
      <c r="E1590" t="s">
        <v>11956</v>
      </c>
    </row>
    <row r="1591" spans="1:5" x14ac:dyDescent="0.2">
      <c r="A1591" t="s">
        <v>8803</v>
      </c>
      <c r="B1591">
        <v>8308</v>
      </c>
      <c r="C1591">
        <v>304</v>
      </c>
      <c r="D1591" t="s">
        <v>11950</v>
      </c>
      <c r="E1591" t="s">
        <v>11956</v>
      </c>
    </row>
    <row r="1592" spans="1:5" x14ac:dyDescent="0.2">
      <c r="A1592" t="s">
        <v>9390</v>
      </c>
      <c r="B1592">
        <v>8963</v>
      </c>
      <c r="C1592">
        <v>304</v>
      </c>
      <c r="D1592" t="s">
        <v>11950</v>
      </c>
      <c r="E1592" t="s">
        <v>11956</v>
      </c>
    </row>
    <row r="1593" spans="1:5" x14ac:dyDescent="0.2">
      <c r="A1593" t="s">
        <v>9583</v>
      </c>
      <c r="B1593">
        <v>9176</v>
      </c>
      <c r="C1593">
        <v>304</v>
      </c>
      <c r="D1593" t="s">
        <v>11950</v>
      </c>
      <c r="E1593" t="s">
        <v>11956</v>
      </c>
    </row>
    <row r="1594" spans="1:5" x14ac:dyDescent="0.2">
      <c r="A1594" t="s">
        <v>9675</v>
      </c>
      <c r="B1594">
        <v>9283</v>
      </c>
      <c r="C1594">
        <v>304</v>
      </c>
      <c r="D1594" t="s">
        <v>11950</v>
      </c>
      <c r="E1594" t="s">
        <v>11956</v>
      </c>
    </row>
    <row r="1595" spans="1:5" x14ac:dyDescent="0.2">
      <c r="A1595" t="s">
        <v>10371</v>
      </c>
      <c r="B1595">
        <v>10131</v>
      </c>
      <c r="C1595">
        <v>304</v>
      </c>
      <c r="D1595" t="s">
        <v>11950</v>
      </c>
      <c r="E1595" t="s">
        <v>11956</v>
      </c>
    </row>
    <row r="1596" spans="1:5" x14ac:dyDescent="0.2">
      <c r="A1596" t="s">
        <v>10375</v>
      </c>
      <c r="B1596">
        <v>10136</v>
      </c>
      <c r="C1596">
        <v>304</v>
      </c>
      <c r="D1596" t="s">
        <v>11950</v>
      </c>
      <c r="E1596" t="s">
        <v>11956</v>
      </c>
    </row>
    <row r="1597" spans="1:5" x14ac:dyDescent="0.2">
      <c r="A1597" t="s">
        <v>10944</v>
      </c>
      <c r="B1597">
        <v>10861</v>
      </c>
      <c r="C1597">
        <v>304</v>
      </c>
      <c r="D1597" t="s">
        <v>11950</v>
      </c>
      <c r="E1597" t="s">
        <v>11956</v>
      </c>
    </row>
    <row r="1598" spans="1:5" x14ac:dyDescent="0.2">
      <c r="A1598" t="s">
        <v>11647</v>
      </c>
      <c r="B1598">
        <v>11639</v>
      </c>
      <c r="C1598">
        <v>304</v>
      </c>
      <c r="D1598" t="s">
        <v>11950</v>
      </c>
      <c r="E1598" t="s">
        <v>11956</v>
      </c>
    </row>
    <row r="1599" spans="1:5" x14ac:dyDescent="0.2">
      <c r="A1599" t="s">
        <v>3065</v>
      </c>
      <c r="B1599">
        <v>2086</v>
      </c>
      <c r="C1599">
        <v>303</v>
      </c>
      <c r="D1599" t="s">
        <v>11950</v>
      </c>
      <c r="E1599" t="s">
        <v>11956</v>
      </c>
    </row>
    <row r="1600" spans="1:5" x14ac:dyDescent="0.2">
      <c r="A1600" t="s">
        <v>3989</v>
      </c>
      <c r="B1600">
        <v>3051</v>
      </c>
      <c r="C1600">
        <v>303</v>
      </c>
      <c r="D1600" t="s">
        <v>11950</v>
      </c>
      <c r="E1600" t="s">
        <v>11956</v>
      </c>
    </row>
    <row r="1601" spans="1:5" x14ac:dyDescent="0.2">
      <c r="A1601" t="s">
        <v>4020</v>
      </c>
      <c r="B1601">
        <v>3084</v>
      </c>
      <c r="C1601">
        <v>303</v>
      </c>
      <c r="D1601" t="s">
        <v>11950</v>
      </c>
      <c r="E1601" t="s">
        <v>11956</v>
      </c>
    </row>
    <row r="1602" spans="1:5" x14ac:dyDescent="0.2">
      <c r="A1602" t="s">
        <v>4809</v>
      </c>
      <c r="B1602">
        <v>3971</v>
      </c>
      <c r="C1602">
        <v>303</v>
      </c>
      <c r="D1602" t="s">
        <v>11950</v>
      </c>
      <c r="E1602" t="s">
        <v>11956</v>
      </c>
    </row>
    <row r="1603" spans="1:5" x14ac:dyDescent="0.2">
      <c r="A1603" t="s">
        <v>4846</v>
      </c>
      <c r="B1603">
        <v>4009</v>
      </c>
      <c r="C1603">
        <v>303</v>
      </c>
      <c r="D1603" t="s">
        <v>11950</v>
      </c>
      <c r="E1603" t="s">
        <v>11956</v>
      </c>
    </row>
    <row r="1604" spans="1:5" x14ac:dyDescent="0.2">
      <c r="A1604" t="s">
        <v>5118</v>
      </c>
      <c r="B1604">
        <v>4307</v>
      </c>
      <c r="C1604">
        <v>303</v>
      </c>
      <c r="D1604" t="s">
        <v>11950</v>
      </c>
      <c r="E1604" t="s">
        <v>11956</v>
      </c>
    </row>
    <row r="1605" spans="1:5" x14ac:dyDescent="0.2">
      <c r="A1605" t="s">
        <v>5848</v>
      </c>
      <c r="B1605">
        <v>5099</v>
      </c>
      <c r="C1605">
        <v>303</v>
      </c>
      <c r="D1605" t="s">
        <v>11950</v>
      </c>
      <c r="E1605" t="s">
        <v>11956</v>
      </c>
    </row>
    <row r="1606" spans="1:5" x14ac:dyDescent="0.2">
      <c r="A1606" t="s">
        <v>5850</v>
      </c>
      <c r="B1606">
        <v>5101</v>
      </c>
      <c r="C1606">
        <v>303</v>
      </c>
      <c r="D1606" t="s">
        <v>11950</v>
      </c>
      <c r="E1606" t="s">
        <v>11956</v>
      </c>
    </row>
    <row r="1607" spans="1:5" x14ac:dyDescent="0.2">
      <c r="A1607" t="s">
        <v>8323</v>
      </c>
      <c r="B1607">
        <v>7771</v>
      </c>
      <c r="C1607">
        <v>303</v>
      </c>
      <c r="D1607" t="s">
        <v>11950</v>
      </c>
      <c r="E1607" t="s">
        <v>11956</v>
      </c>
    </row>
    <row r="1608" spans="1:5" x14ac:dyDescent="0.2">
      <c r="A1608" t="s">
        <v>8656</v>
      </c>
      <c r="B1608">
        <v>8136</v>
      </c>
      <c r="C1608">
        <v>303</v>
      </c>
      <c r="D1608" t="s">
        <v>11950</v>
      </c>
      <c r="E1608" t="s">
        <v>11956</v>
      </c>
    </row>
    <row r="1609" spans="1:5" x14ac:dyDescent="0.2">
      <c r="A1609" t="s">
        <v>8807</v>
      </c>
      <c r="B1609">
        <v>8312</v>
      </c>
      <c r="C1609">
        <v>303</v>
      </c>
      <c r="D1609" t="s">
        <v>11950</v>
      </c>
      <c r="E1609" t="s">
        <v>11956</v>
      </c>
    </row>
    <row r="1610" spans="1:5" x14ac:dyDescent="0.2">
      <c r="A1610" t="s">
        <v>9048</v>
      </c>
      <c r="B1610">
        <v>8584</v>
      </c>
      <c r="C1610">
        <v>303</v>
      </c>
      <c r="D1610" t="s">
        <v>11950</v>
      </c>
      <c r="E1610" t="s">
        <v>11956</v>
      </c>
    </row>
    <row r="1611" spans="1:5" x14ac:dyDescent="0.2">
      <c r="A1611" t="s">
        <v>9323</v>
      </c>
      <c r="B1611">
        <v>8885</v>
      </c>
      <c r="C1611">
        <v>303</v>
      </c>
      <c r="D1611" t="s">
        <v>11950</v>
      </c>
      <c r="E1611" t="s">
        <v>11956</v>
      </c>
    </row>
    <row r="1612" spans="1:5" x14ac:dyDescent="0.2">
      <c r="A1612" t="s">
        <v>9326</v>
      </c>
      <c r="B1612">
        <v>8893</v>
      </c>
      <c r="C1612">
        <v>303</v>
      </c>
      <c r="D1612" t="s">
        <v>11950</v>
      </c>
      <c r="E1612" t="s">
        <v>11956</v>
      </c>
    </row>
    <row r="1613" spans="1:5" x14ac:dyDescent="0.2">
      <c r="A1613" t="s">
        <v>9674</v>
      </c>
      <c r="B1613">
        <v>9282</v>
      </c>
      <c r="C1613">
        <v>303</v>
      </c>
      <c r="D1613" t="s">
        <v>11950</v>
      </c>
      <c r="E1613" t="s">
        <v>11956</v>
      </c>
    </row>
    <row r="1614" spans="1:5" x14ac:dyDescent="0.2">
      <c r="A1614" t="s">
        <v>9789</v>
      </c>
      <c r="B1614">
        <v>9418</v>
      </c>
      <c r="C1614">
        <v>303</v>
      </c>
      <c r="D1614" t="s">
        <v>11950</v>
      </c>
      <c r="E1614" t="s">
        <v>11956</v>
      </c>
    </row>
    <row r="1615" spans="1:5" x14ac:dyDescent="0.2">
      <c r="A1615" t="s">
        <v>188</v>
      </c>
      <c r="B1615">
        <v>11300</v>
      </c>
      <c r="C1615">
        <v>302</v>
      </c>
      <c r="D1615" t="s">
        <v>6</v>
      </c>
      <c r="E1615" t="s">
        <v>11955</v>
      </c>
    </row>
    <row r="1616" spans="1:5" x14ac:dyDescent="0.2">
      <c r="A1616" t="s">
        <v>1346</v>
      </c>
      <c r="B1616">
        <v>264</v>
      </c>
      <c r="C1616">
        <v>302</v>
      </c>
      <c r="D1616" t="s">
        <v>11950</v>
      </c>
      <c r="E1616" t="s">
        <v>11956</v>
      </c>
    </row>
    <row r="1617" spans="1:5" x14ac:dyDescent="0.2">
      <c r="A1617" t="s">
        <v>1351</v>
      </c>
      <c r="B1617">
        <v>272</v>
      </c>
      <c r="C1617">
        <v>302</v>
      </c>
      <c r="D1617" t="s">
        <v>11950</v>
      </c>
      <c r="E1617" t="s">
        <v>11956</v>
      </c>
    </row>
    <row r="1618" spans="1:5" x14ac:dyDescent="0.2">
      <c r="A1618" t="s">
        <v>1519</v>
      </c>
      <c r="B1618">
        <v>448</v>
      </c>
      <c r="C1618">
        <v>302</v>
      </c>
      <c r="D1618" t="s">
        <v>11950</v>
      </c>
      <c r="E1618" t="s">
        <v>11956</v>
      </c>
    </row>
    <row r="1619" spans="1:5" x14ac:dyDescent="0.2">
      <c r="A1619" t="s">
        <v>2692</v>
      </c>
      <c r="B1619">
        <v>1699</v>
      </c>
      <c r="C1619">
        <v>302</v>
      </c>
      <c r="D1619" t="s">
        <v>11950</v>
      </c>
      <c r="E1619" t="s">
        <v>11956</v>
      </c>
    </row>
    <row r="1620" spans="1:5" x14ac:dyDescent="0.2">
      <c r="A1620" t="s">
        <v>3933</v>
      </c>
      <c r="B1620">
        <v>2971</v>
      </c>
      <c r="C1620">
        <v>302</v>
      </c>
      <c r="D1620" t="s">
        <v>11950</v>
      </c>
      <c r="E1620" t="s">
        <v>11956</v>
      </c>
    </row>
    <row r="1621" spans="1:5" x14ac:dyDescent="0.2">
      <c r="A1621" t="s">
        <v>4370</v>
      </c>
      <c r="B1621">
        <v>3487</v>
      </c>
      <c r="C1621">
        <v>302</v>
      </c>
      <c r="D1621" t="s">
        <v>11950</v>
      </c>
      <c r="E1621" t="s">
        <v>11956</v>
      </c>
    </row>
    <row r="1622" spans="1:5" x14ac:dyDescent="0.2">
      <c r="A1622" t="s">
        <v>7079</v>
      </c>
      <c r="B1622">
        <v>6429</v>
      </c>
      <c r="C1622">
        <v>302</v>
      </c>
      <c r="D1622" t="s">
        <v>11950</v>
      </c>
      <c r="E1622" t="s">
        <v>11956</v>
      </c>
    </row>
    <row r="1623" spans="1:5" x14ac:dyDescent="0.2">
      <c r="A1623" t="s">
        <v>8087</v>
      </c>
      <c r="B1623">
        <v>7518</v>
      </c>
      <c r="C1623">
        <v>302</v>
      </c>
      <c r="D1623" t="s">
        <v>11950</v>
      </c>
      <c r="E1623" t="s">
        <v>11956</v>
      </c>
    </row>
    <row r="1624" spans="1:5" x14ac:dyDescent="0.2">
      <c r="A1624" t="s">
        <v>8653</v>
      </c>
      <c r="B1624">
        <v>8132</v>
      </c>
      <c r="C1624">
        <v>302</v>
      </c>
      <c r="D1624" t="s">
        <v>11950</v>
      </c>
      <c r="E1624" t="s">
        <v>11956</v>
      </c>
    </row>
    <row r="1625" spans="1:5" x14ac:dyDescent="0.2">
      <c r="A1625" t="s">
        <v>8708</v>
      </c>
      <c r="B1625">
        <v>8195</v>
      </c>
      <c r="C1625">
        <v>302</v>
      </c>
      <c r="D1625" t="s">
        <v>11950</v>
      </c>
      <c r="E1625" t="s">
        <v>11956</v>
      </c>
    </row>
    <row r="1626" spans="1:5" x14ac:dyDescent="0.2">
      <c r="A1626" t="s">
        <v>9614</v>
      </c>
      <c r="B1626">
        <v>9211</v>
      </c>
      <c r="C1626">
        <v>302</v>
      </c>
      <c r="D1626" t="s">
        <v>11950</v>
      </c>
      <c r="E1626" t="s">
        <v>11956</v>
      </c>
    </row>
    <row r="1627" spans="1:5" x14ac:dyDescent="0.2">
      <c r="A1627" t="s">
        <v>10338</v>
      </c>
      <c r="B1627">
        <v>10090</v>
      </c>
      <c r="C1627">
        <v>302</v>
      </c>
      <c r="D1627" t="s">
        <v>11950</v>
      </c>
      <c r="E1627" t="s">
        <v>11956</v>
      </c>
    </row>
    <row r="1628" spans="1:5" x14ac:dyDescent="0.2">
      <c r="A1628" t="s">
        <v>10531</v>
      </c>
      <c r="B1628">
        <v>10334</v>
      </c>
      <c r="C1628">
        <v>302</v>
      </c>
      <c r="D1628" t="s">
        <v>11950</v>
      </c>
      <c r="E1628" t="s">
        <v>11956</v>
      </c>
    </row>
    <row r="1629" spans="1:5" x14ac:dyDescent="0.2">
      <c r="A1629" t="s">
        <v>10800</v>
      </c>
      <c r="B1629">
        <v>10675</v>
      </c>
      <c r="C1629">
        <v>302</v>
      </c>
      <c r="D1629" t="s">
        <v>11950</v>
      </c>
      <c r="E1629" t="s">
        <v>11956</v>
      </c>
    </row>
    <row r="1630" spans="1:5" x14ac:dyDescent="0.2">
      <c r="A1630" t="s">
        <v>1240</v>
      </c>
      <c r="B1630">
        <v>141</v>
      </c>
      <c r="C1630">
        <v>301</v>
      </c>
      <c r="D1630" t="s">
        <v>11950</v>
      </c>
      <c r="E1630" t="s">
        <v>11956</v>
      </c>
    </row>
    <row r="1631" spans="1:5" x14ac:dyDescent="0.2">
      <c r="A1631" t="s">
        <v>2338</v>
      </c>
      <c r="B1631">
        <v>1337</v>
      </c>
      <c r="C1631">
        <v>301</v>
      </c>
      <c r="D1631" t="s">
        <v>11950</v>
      </c>
      <c r="E1631" t="s">
        <v>11956</v>
      </c>
    </row>
    <row r="1632" spans="1:5" x14ac:dyDescent="0.2">
      <c r="A1632" t="s">
        <v>4167</v>
      </c>
      <c r="B1632">
        <v>3255</v>
      </c>
      <c r="C1632">
        <v>301</v>
      </c>
      <c r="D1632" t="s">
        <v>11950</v>
      </c>
      <c r="E1632" t="s">
        <v>11956</v>
      </c>
    </row>
    <row r="1633" spans="1:5" x14ac:dyDescent="0.2">
      <c r="A1633" t="s">
        <v>4506</v>
      </c>
      <c r="B1633">
        <v>3638</v>
      </c>
      <c r="C1633">
        <v>301</v>
      </c>
      <c r="D1633" t="s">
        <v>11950</v>
      </c>
      <c r="E1633" t="s">
        <v>11956</v>
      </c>
    </row>
    <row r="1634" spans="1:5" x14ac:dyDescent="0.2">
      <c r="A1634" t="s">
        <v>4819</v>
      </c>
      <c r="B1634">
        <v>3981</v>
      </c>
      <c r="C1634">
        <v>301</v>
      </c>
      <c r="D1634" t="s">
        <v>11950</v>
      </c>
      <c r="E1634" t="s">
        <v>11956</v>
      </c>
    </row>
    <row r="1635" spans="1:5" x14ac:dyDescent="0.2">
      <c r="A1635" t="s">
        <v>5600</v>
      </c>
      <c r="B1635">
        <v>4826</v>
      </c>
      <c r="C1635">
        <v>301</v>
      </c>
      <c r="D1635" t="s">
        <v>11950</v>
      </c>
      <c r="E1635" t="s">
        <v>11956</v>
      </c>
    </row>
    <row r="1636" spans="1:5" x14ac:dyDescent="0.2">
      <c r="A1636" t="s">
        <v>6531</v>
      </c>
      <c r="B1636">
        <v>5818</v>
      </c>
      <c r="C1636">
        <v>301</v>
      </c>
      <c r="D1636" t="s">
        <v>11950</v>
      </c>
      <c r="E1636" t="s">
        <v>11956</v>
      </c>
    </row>
    <row r="1637" spans="1:5" x14ac:dyDescent="0.2">
      <c r="A1637" t="s">
        <v>7084</v>
      </c>
      <c r="B1637">
        <v>6435</v>
      </c>
      <c r="C1637">
        <v>301</v>
      </c>
      <c r="D1637" t="s">
        <v>11950</v>
      </c>
      <c r="E1637" t="s">
        <v>11956</v>
      </c>
    </row>
    <row r="1638" spans="1:5" x14ac:dyDescent="0.2">
      <c r="A1638" t="s">
        <v>8088</v>
      </c>
      <c r="B1638">
        <v>7519</v>
      </c>
      <c r="C1638">
        <v>301</v>
      </c>
      <c r="D1638" t="s">
        <v>11950</v>
      </c>
      <c r="E1638" t="s">
        <v>11956</v>
      </c>
    </row>
    <row r="1639" spans="1:5" x14ac:dyDescent="0.2">
      <c r="A1639" t="s">
        <v>9106</v>
      </c>
      <c r="B1639">
        <v>8647</v>
      </c>
      <c r="C1639">
        <v>301</v>
      </c>
      <c r="D1639" t="s">
        <v>11950</v>
      </c>
      <c r="E1639" t="s">
        <v>11956</v>
      </c>
    </row>
    <row r="1640" spans="1:5" x14ac:dyDescent="0.2">
      <c r="A1640" t="s">
        <v>9276</v>
      </c>
      <c r="B1640">
        <v>8835</v>
      </c>
      <c r="C1640">
        <v>301</v>
      </c>
      <c r="D1640" t="s">
        <v>11950</v>
      </c>
      <c r="E1640" t="s">
        <v>11956</v>
      </c>
    </row>
    <row r="1641" spans="1:5" x14ac:dyDescent="0.2">
      <c r="A1641" t="s">
        <v>9572</v>
      </c>
      <c r="B1641">
        <v>9165</v>
      </c>
      <c r="C1641">
        <v>301</v>
      </c>
      <c r="D1641" t="s">
        <v>11950</v>
      </c>
      <c r="E1641" t="s">
        <v>11956</v>
      </c>
    </row>
    <row r="1642" spans="1:5" x14ac:dyDescent="0.2">
      <c r="A1642" t="s">
        <v>10214</v>
      </c>
      <c r="B1642">
        <v>9934</v>
      </c>
      <c r="C1642">
        <v>301</v>
      </c>
      <c r="D1642" t="s">
        <v>11950</v>
      </c>
      <c r="E1642" t="s">
        <v>11956</v>
      </c>
    </row>
    <row r="1643" spans="1:5" x14ac:dyDescent="0.2">
      <c r="A1643" t="s">
        <v>10432</v>
      </c>
      <c r="B1643">
        <v>10212</v>
      </c>
      <c r="C1643">
        <v>301</v>
      </c>
      <c r="D1643" t="s">
        <v>11950</v>
      </c>
      <c r="E1643" t="s">
        <v>11956</v>
      </c>
    </row>
    <row r="1644" spans="1:5" x14ac:dyDescent="0.2">
      <c r="A1644" t="s">
        <v>10912</v>
      </c>
      <c r="B1644">
        <v>10824</v>
      </c>
      <c r="C1644">
        <v>301</v>
      </c>
      <c r="D1644" t="s">
        <v>11950</v>
      </c>
      <c r="E1644" t="s">
        <v>11956</v>
      </c>
    </row>
    <row r="1645" spans="1:5" x14ac:dyDescent="0.2">
      <c r="A1645" t="s">
        <v>11000</v>
      </c>
      <c r="B1645">
        <v>10929</v>
      </c>
      <c r="C1645">
        <v>301</v>
      </c>
      <c r="D1645" t="s">
        <v>11950</v>
      </c>
      <c r="E1645" t="s">
        <v>11956</v>
      </c>
    </row>
    <row r="1646" spans="1:5" x14ac:dyDescent="0.2">
      <c r="A1646" t="s">
        <v>1873</v>
      </c>
      <c r="B1646">
        <v>832</v>
      </c>
      <c r="C1646">
        <v>300</v>
      </c>
      <c r="D1646" t="s">
        <v>11950</v>
      </c>
      <c r="E1646" t="s">
        <v>11956</v>
      </c>
    </row>
    <row r="1647" spans="1:5" x14ac:dyDescent="0.2">
      <c r="A1647" t="s">
        <v>1946</v>
      </c>
      <c r="B1647">
        <v>919</v>
      </c>
      <c r="C1647">
        <v>300</v>
      </c>
      <c r="D1647" t="s">
        <v>11950</v>
      </c>
      <c r="E1647" t="s">
        <v>11956</v>
      </c>
    </row>
    <row r="1648" spans="1:5" x14ac:dyDescent="0.2">
      <c r="A1648" t="s">
        <v>2066</v>
      </c>
      <c r="B1648">
        <v>1052</v>
      </c>
      <c r="C1648">
        <v>300</v>
      </c>
      <c r="D1648" t="s">
        <v>11950</v>
      </c>
      <c r="E1648" t="s">
        <v>11956</v>
      </c>
    </row>
    <row r="1649" spans="1:5" x14ac:dyDescent="0.2">
      <c r="A1649" t="s">
        <v>2513</v>
      </c>
      <c r="B1649">
        <v>1518</v>
      </c>
      <c r="C1649">
        <v>300</v>
      </c>
      <c r="D1649" t="s">
        <v>11950</v>
      </c>
      <c r="E1649" t="s">
        <v>11956</v>
      </c>
    </row>
    <row r="1650" spans="1:5" x14ac:dyDescent="0.2">
      <c r="A1650" t="s">
        <v>2711</v>
      </c>
      <c r="B1650">
        <v>1720</v>
      </c>
      <c r="C1650">
        <v>300</v>
      </c>
      <c r="D1650" t="s">
        <v>11950</v>
      </c>
      <c r="E1650" t="s">
        <v>11956</v>
      </c>
    </row>
    <row r="1651" spans="1:5" x14ac:dyDescent="0.2">
      <c r="A1651" t="s">
        <v>3512</v>
      </c>
      <c r="B1651">
        <v>2541</v>
      </c>
      <c r="C1651">
        <v>300</v>
      </c>
      <c r="D1651" t="s">
        <v>11950</v>
      </c>
      <c r="E1651" t="s">
        <v>11956</v>
      </c>
    </row>
    <row r="1652" spans="1:5" x14ac:dyDescent="0.2">
      <c r="A1652" t="s">
        <v>4427</v>
      </c>
      <c r="B1652">
        <v>3552</v>
      </c>
      <c r="C1652">
        <v>300</v>
      </c>
      <c r="D1652" t="s">
        <v>11950</v>
      </c>
      <c r="E1652" t="s">
        <v>11956</v>
      </c>
    </row>
    <row r="1653" spans="1:5" x14ac:dyDescent="0.2">
      <c r="A1653" t="s">
        <v>5126</v>
      </c>
      <c r="B1653">
        <v>4315</v>
      </c>
      <c r="C1653">
        <v>300</v>
      </c>
      <c r="D1653" t="s">
        <v>11950</v>
      </c>
      <c r="E1653" t="s">
        <v>11956</v>
      </c>
    </row>
    <row r="1654" spans="1:5" x14ac:dyDescent="0.2">
      <c r="A1654" t="s">
        <v>6170</v>
      </c>
      <c r="B1654">
        <v>5441</v>
      </c>
      <c r="C1654">
        <v>300</v>
      </c>
      <c r="D1654" t="s">
        <v>11950</v>
      </c>
      <c r="E1654" t="s">
        <v>11956</v>
      </c>
    </row>
    <row r="1655" spans="1:5" x14ac:dyDescent="0.2">
      <c r="A1655" t="s">
        <v>6621</v>
      </c>
      <c r="B1655">
        <v>5919</v>
      </c>
      <c r="C1655">
        <v>300</v>
      </c>
      <c r="D1655" t="s">
        <v>11950</v>
      </c>
      <c r="E1655" t="s">
        <v>11956</v>
      </c>
    </row>
    <row r="1656" spans="1:5" x14ac:dyDescent="0.2">
      <c r="A1656" t="s">
        <v>7000</v>
      </c>
      <c r="B1656">
        <v>6345</v>
      </c>
      <c r="C1656">
        <v>300</v>
      </c>
      <c r="D1656" t="s">
        <v>11950</v>
      </c>
      <c r="E1656" t="s">
        <v>11956</v>
      </c>
    </row>
    <row r="1657" spans="1:5" x14ac:dyDescent="0.2">
      <c r="A1657" t="s">
        <v>8606</v>
      </c>
      <c r="B1657">
        <v>8080</v>
      </c>
      <c r="C1657">
        <v>300</v>
      </c>
      <c r="D1657" t="s">
        <v>11950</v>
      </c>
      <c r="E1657" t="s">
        <v>11956</v>
      </c>
    </row>
    <row r="1658" spans="1:5" x14ac:dyDescent="0.2">
      <c r="A1658" t="s">
        <v>8812</v>
      </c>
      <c r="B1658">
        <v>8323</v>
      </c>
      <c r="C1658">
        <v>300</v>
      </c>
      <c r="D1658" t="s">
        <v>11950</v>
      </c>
      <c r="E1658" t="s">
        <v>11956</v>
      </c>
    </row>
    <row r="1659" spans="1:5" x14ac:dyDescent="0.2">
      <c r="A1659" t="s">
        <v>9223</v>
      </c>
      <c r="B1659">
        <v>8777</v>
      </c>
      <c r="C1659">
        <v>300</v>
      </c>
      <c r="D1659" t="s">
        <v>11950</v>
      </c>
      <c r="E1659" t="s">
        <v>11956</v>
      </c>
    </row>
    <row r="1660" spans="1:5" x14ac:dyDescent="0.2">
      <c r="A1660" t="s">
        <v>10204</v>
      </c>
      <c r="B1660">
        <v>9922</v>
      </c>
      <c r="C1660">
        <v>300</v>
      </c>
      <c r="D1660" t="s">
        <v>11950</v>
      </c>
      <c r="E1660" t="s">
        <v>11956</v>
      </c>
    </row>
    <row r="1661" spans="1:5" x14ac:dyDescent="0.2">
      <c r="A1661" t="s">
        <v>10311</v>
      </c>
      <c r="B1661">
        <v>10061</v>
      </c>
      <c r="C1661">
        <v>300</v>
      </c>
      <c r="D1661" t="s">
        <v>11950</v>
      </c>
      <c r="E1661" t="s">
        <v>11956</v>
      </c>
    </row>
    <row r="1662" spans="1:5" x14ac:dyDescent="0.2">
      <c r="A1662" t="s">
        <v>10527</v>
      </c>
      <c r="B1662">
        <v>10329</v>
      </c>
      <c r="C1662">
        <v>300</v>
      </c>
      <c r="D1662" t="s">
        <v>11950</v>
      </c>
      <c r="E1662" t="s">
        <v>11956</v>
      </c>
    </row>
    <row r="1663" spans="1:5" x14ac:dyDescent="0.2">
      <c r="A1663" t="s">
        <v>10708</v>
      </c>
      <c r="B1663">
        <v>10561</v>
      </c>
      <c r="C1663">
        <v>300</v>
      </c>
      <c r="D1663" t="s">
        <v>11950</v>
      </c>
      <c r="E1663" t="s">
        <v>11956</v>
      </c>
    </row>
    <row r="1664" spans="1:5" x14ac:dyDescent="0.2">
      <c r="A1664" t="s">
        <v>1870</v>
      </c>
      <c r="B1664">
        <v>825</v>
      </c>
      <c r="C1664">
        <v>299</v>
      </c>
      <c r="D1664" t="s">
        <v>11950</v>
      </c>
      <c r="E1664" t="s">
        <v>11956</v>
      </c>
    </row>
    <row r="1665" spans="1:5" x14ac:dyDescent="0.2">
      <c r="A1665" t="s">
        <v>2325</v>
      </c>
      <c r="B1665">
        <v>1322</v>
      </c>
      <c r="C1665">
        <v>299</v>
      </c>
      <c r="D1665" t="s">
        <v>11950</v>
      </c>
      <c r="E1665" t="s">
        <v>11956</v>
      </c>
    </row>
    <row r="1666" spans="1:5" x14ac:dyDescent="0.2">
      <c r="A1666" t="s">
        <v>2444</v>
      </c>
      <c r="B1666">
        <v>1447</v>
      </c>
      <c r="C1666">
        <v>299</v>
      </c>
      <c r="D1666" t="s">
        <v>11950</v>
      </c>
      <c r="E1666" t="s">
        <v>11956</v>
      </c>
    </row>
    <row r="1667" spans="1:5" x14ac:dyDescent="0.2">
      <c r="A1667" t="s">
        <v>2642</v>
      </c>
      <c r="B1667">
        <v>1649</v>
      </c>
      <c r="C1667">
        <v>299</v>
      </c>
      <c r="D1667" t="s">
        <v>11950</v>
      </c>
      <c r="E1667" t="s">
        <v>11956</v>
      </c>
    </row>
    <row r="1668" spans="1:5" x14ac:dyDescent="0.2">
      <c r="A1668" t="s">
        <v>3846</v>
      </c>
      <c r="B1668">
        <v>2877</v>
      </c>
      <c r="C1668">
        <v>299</v>
      </c>
      <c r="D1668" t="s">
        <v>11950</v>
      </c>
      <c r="E1668" t="s">
        <v>11956</v>
      </c>
    </row>
    <row r="1669" spans="1:5" x14ac:dyDescent="0.2">
      <c r="A1669" t="s">
        <v>4893</v>
      </c>
      <c r="B1669">
        <v>4065</v>
      </c>
      <c r="C1669">
        <v>299</v>
      </c>
      <c r="D1669" t="s">
        <v>11950</v>
      </c>
      <c r="E1669" t="s">
        <v>11956</v>
      </c>
    </row>
    <row r="1670" spans="1:5" x14ac:dyDescent="0.2">
      <c r="A1670" t="s">
        <v>5273</v>
      </c>
      <c r="B1670">
        <v>4467</v>
      </c>
      <c r="C1670">
        <v>299</v>
      </c>
      <c r="D1670" t="s">
        <v>11950</v>
      </c>
      <c r="E1670" t="s">
        <v>11956</v>
      </c>
    </row>
    <row r="1671" spans="1:5" x14ac:dyDescent="0.2">
      <c r="A1671" t="s">
        <v>5816</v>
      </c>
      <c r="B1671">
        <v>5064</v>
      </c>
      <c r="C1671">
        <v>299</v>
      </c>
      <c r="D1671" t="s">
        <v>11950</v>
      </c>
      <c r="E1671" t="s">
        <v>11956</v>
      </c>
    </row>
    <row r="1672" spans="1:5" x14ac:dyDescent="0.2">
      <c r="A1672" t="s">
        <v>6027</v>
      </c>
      <c r="B1672">
        <v>5288</v>
      </c>
      <c r="C1672">
        <v>299</v>
      </c>
      <c r="D1672" t="s">
        <v>11950</v>
      </c>
      <c r="E1672" t="s">
        <v>11956</v>
      </c>
    </row>
    <row r="1673" spans="1:5" x14ac:dyDescent="0.2">
      <c r="A1673" t="s">
        <v>7067</v>
      </c>
      <c r="B1673">
        <v>6416</v>
      </c>
      <c r="C1673">
        <v>299</v>
      </c>
      <c r="D1673" t="s">
        <v>11950</v>
      </c>
      <c r="E1673" t="s">
        <v>11956</v>
      </c>
    </row>
    <row r="1674" spans="1:5" x14ac:dyDescent="0.2">
      <c r="A1674" t="s">
        <v>7468</v>
      </c>
      <c r="B1674">
        <v>6877</v>
      </c>
      <c r="C1674">
        <v>299</v>
      </c>
      <c r="D1674" t="s">
        <v>11950</v>
      </c>
      <c r="E1674" t="s">
        <v>11956</v>
      </c>
    </row>
    <row r="1675" spans="1:5" x14ac:dyDescent="0.2">
      <c r="A1675" t="s">
        <v>8000</v>
      </c>
      <c r="B1675">
        <v>7429</v>
      </c>
      <c r="C1675">
        <v>299</v>
      </c>
      <c r="D1675" t="s">
        <v>11950</v>
      </c>
      <c r="E1675" t="s">
        <v>11956</v>
      </c>
    </row>
    <row r="1676" spans="1:5" x14ac:dyDescent="0.2">
      <c r="A1676" t="s">
        <v>8553</v>
      </c>
      <c r="B1676">
        <v>8017</v>
      </c>
      <c r="C1676">
        <v>299</v>
      </c>
      <c r="D1676" t="s">
        <v>11950</v>
      </c>
      <c r="E1676" t="s">
        <v>11956</v>
      </c>
    </row>
    <row r="1677" spans="1:5" x14ac:dyDescent="0.2">
      <c r="A1677" t="s">
        <v>10397</v>
      </c>
      <c r="B1677">
        <v>10163</v>
      </c>
      <c r="C1677">
        <v>299</v>
      </c>
      <c r="D1677" t="s">
        <v>11950</v>
      </c>
      <c r="E1677" t="s">
        <v>11956</v>
      </c>
    </row>
    <row r="1678" spans="1:5" x14ac:dyDescent="0.2">
      <c r="A1678" t="s">
        <v>10575</v>
      </c>
      <c r="B1678">
        <v>10391</v>
      </c>
      <c r="C1678">
        <v>299</v>
      </c>
      <c r="D1678" t="s">
        <v>11950</v>
      </c>
      <c r="E1678" t="s">
        <v>11956</v>
      </c>
    </row>
    <row r="1679" spans="1:5" x14ac:dyDescent="0.2">
      <c r="A1679" t="s">
        <v>11027</v>
      </c>
      <c r="B1679">
        <v>10964</v>
      </c>
      <c r="C1679">
        <v>299</v>
      </c>
      <c r="D1679" t="s">
        <v>11950</v>
      </c>
      <c r="E1679" t="s">
        <v>11956</v>
      </c>
    </row>
    <row r="1680" spans="1:5" x14ac:dyDescent="0.2">
      <c r="A1680" t="s">
        <v>1407</v>
      </c>
      <c r="B1680">
        <v>329</v>
      </c>
      <c r="C1680">
        <v>298</v>
      </c>
      <c r="D1680" t="s">
        <v>11950</v>
      </c>
      <c r="E1680" t="s">
        <v>11956</v>
      </c>
    </row>
    <row r="1681" spans="1:5" x14ac:dyDescent="0.2">
      <c r="A1681" t="s">
        <v>2260</v>
      </c>
      <c r="B1681">
        <v>1254</v>
      </c>
      <c r="C1681">
        <v>298</v>
      </c>
      <c r="D1681" t="s">
        <v>11950</v>
      </c>
      <c r="E1681" t="s">
        <v>11956</v>
      </c>
    </row>
    <row r="1682" spans="1:5" x14ac:dyDescent="0.2">
      <c r="A1682" t="s">
        <v>4424</v>
      </c>
      <c r="B1682">
        <v>3545</v>
      </c>
      <c r="C1682">
        <v>298</v>
      </c>
      <c r="D1682" t="s">
        <v>11950</v>
      </c>
      <c r="E1682" t="s">
        <v>11956</v>
      </c>
    </row>
    <row r="1683" spans="1:5" x14ac:dyDescent="0.2">
      <c r="A1683" t="s">
        <v>5046</v>
      </c>
      <c r="B1683">
        <v>4232</v>
      </c>
      <c r="C1683">
        <v>298</v>
      </c>
      <c r="D1683" t="s">
        <v>11950</v>
      </c>
      <c r="E1683" t="s">
        <v>11956</v>
      </c>
    </row>
    <row r="1684" spans="1:5" x14ac:dyDescent="0.2">
      <c r="A1684" t="s">
        <v>6683</v>
      </c>
      <c r="B1684">
        <v>5989</v>
      </c>
      <c r="C1684">
        <v>298</v>
      </c>
      <c r="D1684" t="s">
        <v>11950</v>
      </c>
      <c r="E1684" t="s">
        <v>11956</v>
      </c>
    </row>
    <row r="1685" spans="1:5" x14ac:dyDescent="0.2">
      <c r="A1685" t="s">
        <v>7263</v>
      </c>
      <c r="B1685">
        <v>6649</v>
      </c>
      <c r="C1685">
        <v>298</v>
      </c>
      <c r="D1685" t="s">
        <v>11950</v>
      </c>
      <c r="E1685" t="s">
        <v>11956</v>
      </c>
    </row>
    <row r="1686" spans="1:5" x14ac:dyDescent="0.2">
      <c r="A1686" t="s">
        <v>8422</v>
      </c>
      <c r="B1686">
        <v>7873</v>
      </c>
      <c r="C1686">
        <v>298</v>
      </c>
      <c r="D1686" t="s">
        <v>11950</v>
      </c>
      <c r="E1686" t="s">
        <v>11956</v>
      </c>
    </row>
    <row r="1687" spans="1:5" x14ac:dyDescent="0.2">
      <c r="A1687" t="s">
        <v>8986</v>
      </c>
      <c r="B1687">
        <v>8517</v>
      </c>
      <c r="C1687">
        <v>298</v>
      </c>
      <c r="D1687" t="s">
        <v>11950</v>
      </c>
      <c r="E1687" t="s">
        <v>11956</v>
      </c>
    </row>
    <row r="1688" spans="1:5" x14ac:dyDescent="0.2">
      <c r="A1688" t="s">
        <v>9039</v>
      </c>
      <c r="B1688">
        <v>8571</v>
      </c>
      <c r="C1688">
        <v>298</v>
      </c>
      <c r="D1688" t="s">
        <v>11950</v>
      </c>
      <c r="E1688" t="s">
        <v>11956</v>
      </c>
    </row>
    <row r="1689" spans="1:5" x14ac:dyDescent="0.2">
      <c r="A1689" t="s">
        <v>9741</v>
      </c>
      <c r="B1689">
        <v>9360</v>
      </c>
      <c r="C1689">
        <v>298</v>
      </c>
      <c r="D1689" t="s">
        <v>11950</v>
      </c>
      <c r="E1689" t="s">
        <v>11956</v>
      </c>
    </row>
    <row r="1690" spans="1:5" x14ac:dyDescent="0.2">
      <c r="A1690" t="s">
        <v>10257</v>
      </c>
      <c r="B1690">
        <v>9986</v>
      </c>
      <c r="C1690">
        <v>298</v>
      </c>
      <c r="D1690" t="s">
        <v>11950</v>
      </c>
      <c r="E1690" t="s">
        <v>11956</v>
      </c>
    </row>
    <row r="1691" spans="1:5" x14ac:dyDescent="0.2">
      <c r="A1691" t="s">
        <v>11537</v>
      </c>
      <c r="B1691">
        <v>11529</v>
      </c>
      <c r="C1691">
        <v>298</v>
      </c>
      <c r="D1691" t="s">
        <v>11950</v>
      </c>
      <c r="E1691" t="s">
        <v>11956</v>
      </c>
    </row>
    <row r="1692" spans="1:5" x14ac:dyDescent="0.2">
      <c r="A1692" t="s">
        <v>11851</v>
      </c>
      <c r="B1692">
        <v>11844</v>
      </c>
      <c r="C1692">
        <v>298</v>
      </c>
      <c r="D1692" t="s">
        <v>11950</v>
      </c>
      <c r="E1692" t="s">
        <v>11956</v>
      </c>
    </row>
    <row r="1693" spans="1:5" x14ac:dyDescent="0.2">
      <c r="A1693" t="s">
        <v>8</v>
      </c>
      <c r="B1693">
        <v>4641</v>
      </c>
      <c r="C1693">
        <v>297</v>
      </c>
      <c r="D1693" t="s">
        <v>6</v>
      </c>
      <c r="E1693" t="s">
        <v>11955</v>
      </c>
    </row>
    <row r="1694" spans="1:5" x14ac:dyDescent="0.2">
      <c r="A1694" t="s">
        <v>147</v>
      </c>
      <c r="B1694">
        <v>9993</v>
      </c>
      <c r="C1694">
        <v>297</v>
      </c>
      <c r="D1694" t="s">
        <v>6</v>
      </c>
      <c r="E1694" t="s">
        <v>11955</v>
      </c>
    </row>
    <row r="1695" spans="1:5" x14ac:dyDescent="0.2">
      <c r="A1695" t="s">
        <v>2638</v>
      </c>
      <c r="B1695">
        <v>1644</v>
      </c>
      <c r="C1695">
        <v>297</v>
      </c>
      <c r="D1695" t="s">
        <v>11950</v>
      </c>
      <c r="E1695" t="s">
        <v>11956</v>
      </c>
    </row>
    <row r="1696" spans="1:5" x14ac:dyDescent="0.2">
      <c r="A1696" t="s">
        <v>4219</v>
      </c>
      <c r="B1696">
        <v>3314</v>
      </c>
      <c r="C1696">
        <v>297</v>
      </c>
      <c r="D1696" t="s">
        <v>11950</v>
      </c>
      <c r="E1696" t="s">
        <v>11956</v>
      </c>
    </row>
    <row r="1697" spans="1:5" x14ac:dyDescent="0.2">
      <c r="A1697" t="s">
        <v>4578</v>
      </c>
      <c r="B1697">
        <v>3711</v>
      </c>
      <c r="C1697">
        <v>297</v>
      </c>
      <c r="D1697" t="s">
        <v>11950</v>
      </c>
      <c r="E1697" t="s">
        <v>11956</v>
      </c>
    </row>
    <row r="1698" spans="1:5" x14ac:dyDescent="0.2">
      <c r="A1698" t="s">
        <v>4761</v>
      </c>
      <c r="B1698">
        <v>3915</v>
      </c>
      <c r="C1698">
        <v>297</v>
      </c>
      <c r="D1698" t="s">
        <v>11950</v>
      </c>
      <c r="E1698" t="s">
        <v>11956</v>
      </c>
    </row>
    <row r="1699" spans="1:5" x14ac:dyDescent="0.2">
      <c r="A1699" t="s">
        <v>5922</v>
      </c>
      <c r="B1699">
        <v>5176</v>
      </c>
      <c r="C1699">
        <v>297</v>
      </c>
      <c r="D1699" t="s">
        <v>11950</v>
      </c>
      <c r="E1699" t="s">
        <v>11956</v>
      </c>
    </row>
    <row r="1700" spans="1:5" x14ac:dyDescent="0.2">
      <c r="A1700" t="s">
        <v>5959</v>
      </c>
      <c r="B1700">
        <v>5213</v>
      </c>
      <c r="C1700">
        <v>297</v>
      </c>
      <c r="D1700" t="s">
        <v>11950</v>
      </c>
      <c r="E1700" t="s">
        <v>11956</v>
      </c>
    </row>
    <row r="1701" spans="1:5" x14ac:dyDescent="0.2">
      <c r="A1701" t="s">
        <v>6409</v>
      </c>
      <c r="B1701">
        <v>5692</v>
      </c>
      <c r="C1701">
        <v>297</v>
      </c>
      <c r="D1701" t="s">
        <v>11950</v>
      </c>
      <c r="E1701" t="s">
        <v>11956</v>
      </c>
    </row>
    <row r="1702" spans="1:5" x14ac:dyDescent="0.2">
      <c r="A1702" t="s">
        <v>6880</v>
      </c>
      <c r="B1702">
        <v>6217</v>
      </c>
      <c r="C1702">
        <v>297</v>
      </c>
      <c r="D1702" t="s">
        <v>11950</v>
      </c>
      <c r="E1702" t="s">
        <v>11956</v>
      </c>
    </row>
    <row r="1703" spans="1:5" x14ac:dyDescent="0.2">
      <c r="A1703" t="s">
        <v>9619</v>
      </c>
      <c r="B1703">
        <v>9217</v>
      </c>
      <c r="C1703">
        <v>297</v>
      </c>
      <c r="D1703" t="s">
        <v>11950</v>
      </c>
      <c r="E1703" t="s">
        <v>11956</v>
      </c>
    </row>
    <row r="1704" spans="1:5" x14ac:dyDescent="0.2">
      <c r="A1704" t="s">
        <v>10321</v>
      </c>
      <c r="B1704">
        <v>10072</v>
      </c>
      <c r="C1704">
        <v>297</v>
      </c>
      <c r="D1704" t="s">
        <v>11950</v>
      </c>
      <c r="E1704" t="s">
        <v>11956</v>
      </c>
    </row>
    <row r="1705" spans="1:5" x14ac:dyDescent="0.2">
      <c r="A1705" t="s">
        <v>84</v>
      </c>
      <c r="B1705">
        <v>7666</v>
      </c>
      <c r="C1705">
        <v>296</v>
      </c>
      <c r="D1705" t="s">
        <v>6</v>
      </c>
      <c r="E1705" t="s">
        <v>11955</v>
      </c>
    </row>
    <row r="1706" spans="1:5" x14ac:dyDescent="0.2">
      <c r="A1706" t="s">
        <v>1744</v>
      </c>
      <c r="B1706">
        <v>687</v>
      </c>
      <c r="C1706">
        <v>296</v>
      </c>
      <c r="D1706" t="s">
        <v>11950</v>
      </c>
      <c r="E1706" t="s">
        <v>11956</v>
      </c>
    </row>
    <row r="1707" spans="1:5" x14ac:dyDescent="0.2">
      <c r="A1707" t="s">
        <v>1825</v>
      </c>
      <c r="B1707">
        <v>780</v>
      </c>
      <c r="C1707">
        <v>296</v>
      </c>
      <c r="D1707" t="s">
        <v>11950</v>
      </c>
      <c r="E1707" t="s">
        <v>11956</v>
      </c>
    </row>
    <row r="1708" spans="1:5" x14ac:dyDescent="0.2">
      <c r="A1708" t="s">
        <v>2253</v>
      </c>
      <c r="B1708">
        <v>1246</v>
      </c>
      <c r="C1708">
        <v>296</v>
      </c>
      <c r="D1708" t="s">
        <v>11950</v>
      </c>
      <c r="E1708" t="s">
        <v>11956</v>
      </c>
    </row>
    <row r="1709" spans="1:5" x14ac:dyDescent="0.2">
      <c r="A1709" t="s">
        <v>3083</v>
      </c>
      <c r="B1709">
        <v>2106</v>
      </c>
      <c r="C1709">
        <v>296</v>
      </c>
      <c r="D1709" t="s">
        <v>11950</v>
      </c>
      <c r="E1709" t="s">
        <v>11956</v>
      </c>
    </row>
    <row r="1710" spans="1:5" x14ac:dyDescent="0.2">
      <c r="A1710" t="s">
        <v>3248</v>
      </c>
      <c r="B1710">
        <v>2275</v>
      </c>
      <c r="C1710">
        <v>296</v>
      </c>
      <c r="D1710" t="s">
        <v>11950</v>
      </c>
      <c r="E1710" t="s">
        <v>11956</v>
      </c>
    </row>
    <row r="1711" spans="1:5" x14ac:dyDescent="0.2">
      <c r="A1711" t="s">
        <v>4028</v>
      </c>
      <c r="B1711">
        <v>3093</v>
      </c>
      <c r="C1711">
        <v>296</v>
      </c>
      <c r="D1711" t="s">
        <v>11950</v>
      </c>
      <c r="E1711" t="s">
        <v>11956</v>
      </c>
    </row>
    <row r="1712" spans="1:5" x14ac:dyDescent="0.2">
      <c r="A1712" t="s">
        <v>4583</v>
      </c>
      <c r="B1712">
        <v>3720</v>
      </c>
      <c r="C1712">
        <v>296</v>
      </c>
      <c r="D1712" t="s">
        <v>11950</v>
      </c>
      <c r="E1712" t="s">
        <v>11956</v>
      </c>
    </row>
    <row r="1713" spans="1:5" x14ac:dyDescent="0.2">
      <c r="A1713" t="s">
        <v>5106</v>
      </c>
      <c r="B1713">
        <v>4293</v>
      </c>
      <c r="C1713">
        <v>296</v>
      </c>
      <c r="D1713" t="s">
        <v>11950</v>
      </c>
      <c r="E1713" t="s">
        <v>11956</v>
      </c>
    </row>
    <row r="1714" spans="1:5" x14ac:dyDescent="0.2">
      <c r="A1714" t="s">
        <v>5779</v>
      </c>
      <c r="B1714">
        <v>5027</v>
      </c>
      <c r="C1714">
        <v>296</v>
      </c>
      <c r="D1714" t="s">
        <v>11950</v>
      </c>
      <c r="E1714" t="s">
        <v>11956</v>
      </c>
    </row>
    <row r="1715" spans="1:5" x14ac:dyDescent="0.2">
      <c r="A1715" t="s">
        <v>7406</v>
      </c>
      <c r="B1715">
        <v>6811</v>
      </c>
      <c r="C1715">
        <v>296</v>
      </c>
      <c r="D1715" t="s">
        <v>11950</v>
      </c>
      <c r="E1715" t="s">
        <v>11956</v>
      </c>
    </row>
    <row r="1716" spans="1:5" x14ac:dyDescent="0.2">
      <c r="A1716" t="s">
        <v>7414</v>
      </c>
      <c r="B1716">
        <v>6819</v>
      </c>
      <c r="C1716">
        <v>296</v>
      </c>
      <c r="D1716" t="s">
        <v>11950</v>
      </c>
      <c r="E1716" t="s">
        <v>11956</v>
      </c>
    </row>
    <row r="1717" spans="1:5" x14ac:dyDescent="0.2">
      <c r="A1717" t="s">
        <v>9613</v>
      </c>
      <c r="B1717">
        <v>9210</v>
      </c>
      <c r="C1717">
        <v>296</v>
      </c>
      <c r="D1717" t="s">
        <v>11950</v>
      </c>
      <c r="E1717" t="s">
        <v>11956</v>
      </c>
    </row>
    <row r="1718" spans="1:5" x14ac:dyDescent="0.2">
      <c r="A1718" t="s">
        <v>10913</v>
      </c>
      <c r="B1718">
        <v>10825</v>
      </c>
      <c r="C1718">
        <v>296</v>
      </c>
      <c r="D1718" t="s">
        <v>11950</v>
      </c>
      <c r="E1718" t="s">
        <v>11956</v>
      </c>
    </row>
    <row r="1719" spans="1:5" x14ac:dyDescent="0.2">
      <c r="A1719" t="s">
        <v>10916</v>
      </c>
      <c r="B1719">
        <v>10828</v>
      </c>
      <c r="C1719">
        <v>296</v>
      </c>
      <c r="D1719" t="s">
        <v>11950</v>
      </c>
      <c r="E1719" t="s">
        <v>11956</v>
      </c>
    </row>
    <row r="1720" spans="1:5" x14ac:dyDescent="0.2">
      <c r="A1720" t="s">
        <v>11024</v>
      </c>
      <c r="B1720">
        <v>10957</v>
      </c>
      <c r="C1720">
        <v>296</v>
      </c>
      <c r="D1720" t="s">
        <v>11950</v>
      </c>
      <c r="E1720" t="s">
        <v>11956</v>
      </c>
    </row>
    <row r="1721" spans="1:5" x14ac:dyDescent="0.2">
      <c r="A1721" t="s">
        <v>11028</v>
      </c>
      <c r="B1721">
        <v>10965</v>
      </c>
      <c r="C1721">
        <v>296</v>
      </c>
      <c r="D1721" t="s">
        <v>11950</v>
      </c>
      <c r="E1721" t="s">
        <v>11956</v>
      </c>
    </row>
    <row r="1722" spans="1:5" x14ac:dyDescent="0.2">
      <c r="A1722" t="s">
        <v>91</v>
      </c>
      <c r="B1722">
        <v>7768</v>
      </c>
      <c r="C1722">
        <v>295</v>
      </c>
      <c r="D1722" t="s">
        <v>6</v>
      </c>
      <c r="E1722" t="s">
        <v>11955</v>
      </c>
    </row>
    <row r="1723" spans="1:5" x14ac:dyDescent="0.2">
      <c r="A1723" t="s">
        <v>4278</v>
      </c>
      <c r="B1723">
        <v>3386</v>
      </c>
      <c r="C1723">
        <v>295</v>
      </c>
      <c r="D1723" t="s">
        <v>11950</v>
      </c>
      <c r="E1723" t="s">
        <v>11956</v>
      </c>
    </row>
    <row r="1724" spans="1:5" x14ac:dyDescent="0.2">
      <c r="A1724" t="s">
        <v>4372</v>
      </c>
      <c r="B1724">
        <v>3489</v>
      </c>
      <c r="C1724">
        <v>295</v>
      </c>
      <c r="D1724" t="s">
        <v>11950</v>
      </c>
      <c r="E1724" t="s">
        <v>11956</v>
      </c>
    </row>
    <row r="1725" spans="1:5" x14ac:dyDescent="0.2">
      <c r="A1725" t="s">
        <v>4924</v>
      </c>
      <c r="B1725">
        <v>4096</v>
      </c>
      <c r="C1725">
        <v>295</v>
      </c>
      <c r="D1725" t="s">
        <v>11950</v>
      </c>
      <c r="E1725" t="s">
        <v>11956</v>
      </c>
    </row>
    <row r="1726" spans="1:5" x14ac:dyDescent="0.2">
      <c r="A1726" t="s">
        <v>7027</v>
      </c>
      <c r="B1726">
        <v>6374</v>
      </c>
      <c r="C1726">
        <v>295</v>
      </c>
      <c r="D1726" t="s">
        <v>11950</v>
      </c>
      <c r="E1726" t="s">
        <v>11956</v>
      </c>
    </row>
    <row r="1727" spans="1:5" x14ac:dyDescent="0.2">
      <c r="A1727" t="s">
        <v>7088</v>
      </c>
      <c r="B1727">
        <v>6439</v>
      </c>
      <c r="C1727">
        <v>295</v>
      </c>
      <c r="D1727" t="s">
        <v>11950</v>
      </c>
      <c r="E1727" t="s">
        <v>11956</v>
      </c>
    </row>
    <row r="1728" spans="1:5" x14ac:dyDescent="0.2">
      <c r="A1728" t="s">
        <v>8561</v>
      </c>
      <c r="B1728">
        <v>8030</v>
      </c>
      <c r="C1728">
        <v>295</v>
      </c>
      <c r="D1728" t="s">
        <v>11950</v>
      </c>
      <c r="E1728" t="s">
        <v>11956</v>
      </c>
    </row>
    <row r="1729" spans="1:5" x14ac:dyDescent="0.2">
      <c r="A1729" t="s">
        <v>8659</v>
      </c>
      <c r="B1729">
        <v>8145</v>
      </c>
      <c r="C1729">
        <v>295</v>
      </c>
      <c r="D1729" t="s">
        <v>11950</v>
      </c>
      <c r="E1729" t="s">
        <v>11956</v>
      </c>
    </row>
    <row r="1730" spans="1:5" x14ac:dyDescent="0.2">
      <c r="A1730" t="s">
        <v>8979</v>
      </c>
      <c r="B1730">
        <v>8507</v>
      </c>
      <c r="C1730">
        <v>295</v>
      </c>
      <c r="D1730" t="s">
        <v>11950</v>
      </c>
      <c r="E1730" t="s">
        <v>11956</v>
      </c>
    </row>
    <row r="1731" spans="1:5" x14ac:dyDescent="0.2">
      <c r="A1731" t="s">
        <v>10217</v>
      </c>
      <c r="B1731">
        <v>9938</v>
      </c>
      <c r="C1731">
        <v>295</v>
      </c>
      <c r="D1731" t="s">
        <v>11950</v>
      </c>
      <c r="E1731" t="s">
        <v>11956</v>
      </c>
    </row>
    <row r="1732" spans="1:5" x14ac:dyDescent="0.2">
      <c r="A1732" t="s">
        <v>44</v>
      </c>
      <c r="B1732">
        <v>6136</v>
      </c>
      <c r="C1732">
        <v>294</v>
      </c>
      <c r="D1732" t="s">
        <v>6</v>
      </c>
      <c r="E1732" t="s">
        <v>11955</v>
      </c>
    </row>
    <row r="1733" spans="1:5" x14ac:dyDescent="0.2">
      <c r="A1733" t="s">
        <v>1691</v>
      </c>
      <c r="B1733">
        <v>631</v>
      </c>
      <c r="C1733">
        <v>294</v>
      </c>
      <c r="D1733" t="s">
        <v>11950</v>
      </c>
      <c r="E1733" t="s">
        <v>11956</v>
      </c>
    </row>
    <row r="1734" spans="1:5" x14ac:dyDescent="0.2">
      <c r="A1734" t="s">
        <v>3668</v>
      </c>
      <c r="B1734">
        <v>2699</v>
      </c>
      <c r="C1734">
        <v>294</v>
      </c>
      <c r="D1734" t="s">
        <v>11950</v>
      </c>
      <c r="E1734" t="s">
        <v>11956</v>
      </c>
    </row>
    <row r="1735" spans="1:5" x14ac:dyDescent="0.2">
      <c r="A1735" t="s">
        <v>4245</v>
      </c>
      <c r="B1735">
        <v>3344</v>
      </c>
      <c r="C1735">
        <v>294</v>
      </c>
      <c r="D1735" t="s">
        <v>11950</v>
      </c>
      <c r="E1735" t="s">
        <v>11956</v>
      </c>
    </row>
    <row r="1736" spans="1:5" x14ac:dyDescent="0.2">
      <c r="A1736" t="s">
        <v>4543</v>
      </c>
      <c r="B1736">
        <v>3676</v>
      </c>
      <c r="C1736">
        <v>294</v>
      </c>
      <c r="D1736" t="s">
        <v>11950</v>
      </c>
      <c r="E1736" t="s">
        <v>11956</v>
      </c>
    </row>
    <row r="1737" spans="1:5" x14ac:dyDescent="0.2">
      <c r="A1737" t="s">
        <v>5270</v>
      </c>
      <c r="B1737">
        <v>4464</v>
      </c>
      <c r="C1737">
        <v>294</v>
      </c>
      <c r="D1737" t="s">
        <v>11950</v>
      </c>
      <c r="E1737" t="s">
        <v>11956</v>
      </c>
    </row>
    <row r="1738" spans="1:5" x14ac:dyDescent="0.2">
      <c r="A1738" t="s">
        <v>6555</v>
      </c>
      <c r="B1738">
        <v>5843</v>
      </c>
      <c r="C1738">
        <v>294</v>
      </c>
      <c r="D1738" t="s">
        <v>11950</v>
      </c>
      <c r="E1738" t="s">
        <v>11956</v>
      </c>
    </row>
    <row r="1739" spans="1:5" x14ac:dyDescent="0.2">
      <c r="A1739" t="s">
        <v>6565</v>
      </c>
      <c r="B1739">
        <v>5857</v>
      </c>
      <c r="C1739">
        <v>294</v>
      </c>
      <c r="D1739" t="s">
        <v>11950</v>
      </c>
      <c r="E1739" t="s">
        <v>11956</v>
      </c>
    </row>
    <row r="1740" spans="1:5" x14ac:dyDescent="0.2">
      <c r="A1740" t="s">
        <v>7262</v>
      </c>
      <c r="B1740">
        <v>6644</v>
      </c>
      <c r="C1740">
        <v>294</v>
      </c>
      <c r="D1740" t="s">
        <v>11950</v>
      </c>
      <c r="E1740" t="s">
        <v>11956</v>
      </c>
    </row>
    <row r="1741" spans="1:5" x14ac:dyDescent="0.2">
      <c r="A1741" t="s">
        <v>8603</v>
      </c>
      <c r="B1741">
        <v>8074</v>
      </c>
      <c r="C1741">
        <v>294</v>
      </c>
      <c r="D1741" t="s">
        <v>11950</v>
      </c>
      <c r="E1741" t="s">
        <v>11956</v>
      </c>
    </row>
    <row r="1742" spans="1:5" x14ac:dyDescent="0.2">
      <c r="A1742" t="s">
        <v>9568</v>
      </c>
      <c r="B1742">
        <v>9158</v>
      </c>
      <c r="C1742">
        <v>294</v>
      </c>
      <c r="D1742" t="s">
        <v>11950</v>
      </c>
      <c r="E1742" t="s">
        <v>11956</v>
      </c>
    </row>
    <row r="1743" spans="1:5" x14ac:dyDescent="0.2">
      <c r="A1743" t="s">
        <v>10280</v>
      </c>
      <c r="B1743">
        <v>10019</v>
      </c>
      <c r="C1743">
        <v>294</v>
      </c>
      <c r="D1743" t="s">
        <v>11950</v>
      </c>
      <c r="E1743" t="s">
        <v>11956</v>
      </c>
    </row>
    <row r="1744" spans="1:5" x14ac:dyDescent="0.2">
      <c r="A1744" t="s">
        <v>10879</v>
      </c>
      <c r="B1744">
        <v>10774</v>
      </c>
      <c r="C1744">
        <v>294</v>
      </c>
      <c r="D1744" t="s">
        <v>11950</v>
      </c>
      <c r="E1744" t="s">
        <v>11956</v>
      </c>
    </row>
    <row r="1745" spans="1:5" x14ac:dyDescent="0.2">
      <c r="A1745" t="s">
        <v>11564</v>
      </c>
      <c r="B1745">
        <v>11556</v>
      </c>
      <c r="C1745">
        <v>294</v>
      </c>
      <c r="D1745" t="s">
        <v>11950</v>
      </c>
      <c r="E1745" t="s">
        <v>11956</v>
      </c>
    </row>
    <row r="1746" spans="1:5" x14ac:dyDescent="0.2">
      <c r="A1746" t="s">
        <v>2942</v>
      </c>
      <c r="B1746">
        <v>1962</v>
      </c>
      <c r="C1746">
        <v>293</v>
      </c>
      <c r="D1746" t="s">
        <v>11950</v>
      </c>
      <c r="E1746" t="s">
        <v>11956</v>
      </c>
    </row>
    <row r="1747" spans="1:5" x14ac:dyDescent="0.2">
      <c r="A1747" t="s">
        <v>3509</v>
      </c>
      <c r="B1747">
        <v>2538</v>
      </c>
      <c r="C1747">
        <v>293</v>
      </c>
      <c r="D1747" t="s">
        <v>11950</v>
      </c>
      <c r="E1747" t="s">
        <v>11956</v>
      </c>
    </row>
    <row r="1748" spans="1:5" x14ac:dyDescent="0.2">
      <c r="A1748" t="s">
        <v>4061</v>
      </c>
      <c r="B1748">
        <v>3136</v>
      </c>
      <c r="C1748">
        <v>293</v>
      </c>
      <c r="D1748" t="s">
        <v>11950</v>
      </c>
      <c r="E1748" t="s">
        <v>11956</v>
      </c>
    </row>
    <row r="1749" spans="1:5" x14ac:dyDescent="0.2">
      <c r="A1749" t="s">
        <v>4132</v>
      </c>
      <c r="B1749">
        <v>3215</v>
      </c>
      <c r="C1749">
        <v>293</v>
      </c>
      <c r="D1749" t="s">
        <v>11950</v>
      </c>
      <c r="E1749" t="s">
        <v>11956</v>
      </c>
    </row>
    <row r="1750" spans="1:5" x14ac:dyDescent="0.2">
      <c r="A1750" t="s">
        <v>4898</v>
      </c>
      <c r="B1750">
        <v>4070</v>
      </c>
      <c r="C1750">
        <v>293</v>
      </c>
      <c r="D1750" t="s">
        <v>11950</v>
      </c>
      <c r="E1750" t="s">
        <v>11956</v>
      </c>
    </row>
    <row r="1751" spans="1:5" x14ac:dyDescent="0.2">
      <c r="A1751" t="s">
        <v>5588</v>
      </c>
      <c r="B1751">
        <v>4810</v>
      </c>
      <c r="C1751">
        <v>293</v>
      </c>
      <c r="D1751" t="s">
        <v>11950</v>
      </c>
      <c r="E1751" t="s">
        <v>11956</v>
      </c>
    </row>
    <row r="1752" spans="1:5" x14ac:dyDescent="0.2">
      <c r="A1752" t="s">
        <v>6622</v>
      </c>
      <c r="B1752">
        <v>5920</v>
      </c>
      <c r="C1752">
        <v>293</v>
      </c>
      <c r="D1752" t="s">
        <v>11950</v>
      </c>
      <c r="E1752" t="s">
        <v>11956</v>
      </c>
    </row>
    <row r="1753" spans="1:5" x14ac:dyDescent="0.2">
      <c r="A1753" t="s">
        <v>8918</v>
      </c>
      <c r="B1753">
        <v>8440</v>
      </c>
      <c r="C1753">
        <v>293</v>
      </c>
      <c r="D1753" t="s">
        <v>11950</v>
      </c>
      <c r="E1753" t="s">
        <v>11956</v>
      </c>
    </row>
    <row r="1754" spans="1:5" x14ac:dyDescent="0.2">
      <c r="A1754" t="s">
        <v>9220</v>
      </c>
      <c r="B1754">
        <v>8769</v>
      </c>
      <c r="C1754">
        <v>293</v>
      </c>
      <c r="D1754" t="s">
        <v>11950</v>
      </c>
      <c r="E1754" t="s">
        <v>11956</v>
      </c>
    </row>
    <row r="1755" spans="1:5" x14ac:dyDescent="0.2">
      <c r="A1755" t="s">
        <v>10479</v>
      </c>
      <c r="B1755">
        <v>10268</v>
      </c>
      <c r="C1755">
        <v>293</v>
      </c>
      <c r="D1755" t="s">
        <v>11950</v>
      </c>
      <c r="E1755" t="s">
        <v>11956</v>
      </c>
    </row>
    <row r="1756" spans="1:5" x14ac:dyDescent="0.2">
      <c r="A1756" t="s">
        <v>10574</v>
      </c>
      <c r="B1756">
        <v>10390</v>
      </c>
      <c r="C1756">
        <v>293</v>
      </c>
      <c r="D1756" t="s">
        <v>11950</v>
      </c>
      <c r="E1756" t="s">
        <v>11956</v>
      </c>
    </row>
    <row r="1757" spans="1:5" x14ac:dyDescent="0.2">
      <c r="A1757" t="s">
        <v>10767</v>
      </c>
      <c r="B1757">
        <v>10633</v>
      </c>
      <c r="C1757">
        <v>293</v>
      </c>
      <c r="D1757" t="s">
        <v>11950</v>
      </c>
      <c r="E1757" t="s">
        <v>11956</v>
      </c>
    </row>
    <row r="1758" spans="1:5" x14ac:dyDescent="0.2">
      <c r="A1758" t="s">
        <v>1517</v>
      </c>
      <c r="B1758">
        <v>446</v>
      </c>
      <c r="C1758">
        <v>292</v>
      </c>
      <c r="D1758" t="s">
        <v>11950</v>
      </c>
      <c r="E1758" t="s">
        <v>11956</v>
      </c>
    </row>
    <row r="1759" spans="1:5" x14ac:dyDescent="0.2">
      <c r="A1759" t="s">
        <v>2327</v>
      </c>
      <c r="B1759">
        <v>1326</v>
      </c>
      <c r="C1759">
        <v>292</v>
      </c>
      <c r="D1759" t="s">
        <v>11950</v>
      </c>
      <c r="E1759" t="s">
        <v>11956</v>
      </c>
    </row>
    <row r="1760" spans="1:5" x14ac:dyDescent="0.2">
      <c r="A1760" t="s">
        <v>2574</v>
      </c>
      <c r="B1760">
        <v>1579</v>
      </c>
      <c r="C1760">
        <v>292</v>
      </c>
      <c r="D1760" t="s">
        <v>11950</v>
      </c>
      <c r="E1760" t="s">
        <v>11956</v>
      </c>
    </row>
    <row r="1761" spans="1:5" x14ac:dyDescent="0.2">
      <c r="A1761" t="s">
        <v>3758</v>
      </c>
      <c r="B1761">
        <v>2789</v>
      </c>
      <c r="C1761">
        <v>292</v>
      </c>
      <c r="D1761" t="s">
        <v>11950</v>
      </c>
      <c r="E1761" t="s">
        <v>11956</v>
      </c>
    </row>
    <row r="1762" spans="1:5" x14ac:dyDescent="0.2">
      <c r="A1762" t="s">
        <v>3871</v>
      </c>
      <c r="B1762">
        <v>2904</v>
      </c>
      <c r="C1762">
        <v>292</v>
      </c>
      <c r="D1762" t="s">
        <v>11950</v>
      </c>
      <c r="E1762" t="s">
        <v>11956</v>
      </c>
    </row>
    <row r="1763" spans="1:5" x14ac:dyDescent="0.2">
      <c r="A1763" t="s">
        <v>4213</v>
      </c>
      <c r="B1763">
        <v>3308</v>
      </c>
      <c r="C1763">
        <v>292</v>
      </c>
      <c r="D1763" t="s">
        <v>11950</v>
      </c>
      <c r="E1763" t="s">
        <v>11956</v>
      </c>
    </row>
    <row r="1764" spans="1:5" x14ac:dyDescent="0.2">
      <c r="A1764" t="s">
        <v>4382</v>
      </c>
      <c r="B1764">
        <v>3499</v>
      </c>
      <c r="C1764">
        <v>292</v>
      </c>
      <c r="D1764" t="s">
        <v>11950</v>
      </c>
      <c r="E1764" t="s">
        <v>11956</v>
      </c>
    </row>
    <row r="1765" spans="1:5" x14ac:dyDescent="0.2">
      <c r="A1765" t="s">
        <v>4613</v>
      </c>
      <c r="B1765">
        <v>3750</v>
      </c>
      <c r="C1765">
        <v>292</v>
      </c>
      <c r="D1765" t="s">
        <v>11950</v>
      </c>
      <c r="E1765" t="s">
        <v>11956</v>
      </c>
    </row>
    <row r="1766" spans="1:5" x14ac:dyDescent="0.2">
      <c r="A1766" t="s">
        <v>5274</v>
      </c>
      <c r="B1766">
        <v>4468</v>
      </c>
      <c r="C1766">
        <v>292</v>
      </c>
      <c r="D1766" t="s">
        <v>11950</v>
      </c>
      <c r="E1766" t="s">
        <v>11956</v>
      </c>
    </row>
    <row r="1767" spans="1:5" x14ac:dyDescent="0.2">
      <c r="A1767" t="s">
        <v>5276</v>
      </c>
      <c r="B1767">
        <v>4470</v>
      </c>
      <c r="C1767">
        <v>292</v>
      </c>
      <c r="D1767" t="s">
        <v>11950</v>
      </c>
      <c r="E1767" t="s">
        <v>11956</v>
      </c>
    </row>
    <row r="1768" spans="1:5" x14ac:dyDescent="0.2">
      <c r="A1768" t="s">
        <v>5760</v>
      </c>
      <c r="B1768">
        <v>5004</v>
      </c>
      <c r="C1768">
        <v>292</v>
      </c>
      <c r="D1768" t="s">
        <v>11950</v>
      </c>
      <c r="E1768" t="s">
        <v>11956</v>
      </c>
    </row>
    <row r="1769" spans="1:5" x14ac:dyDescent="0.2">
      <c r="A1769" t="s">
        <v>6862</v>
      </c>
      <c r="B1769">
        <v>6195</v>
      </c>
      <c r="C1769">
        <v>292</v>
      </c>
      <c r="D1769" t="s">
        <v>11950</v>
      </c>
      <c r="E1769" t="s">
        <v>11956</v>
      </c>
    </row>
    <row r="1770" spans="1:5" x14ac:dyDescent="0.2">
      <c r="A1770" t="s">
        <v>7699</v>
      </c>
      <c r="B1770">
        <v>7123</v>
      </c>
      <c r="C1770">
        <v>292</v>
      </c>
      <c r="D1770" t="s">
        <v>11950</v>
      </c>
      <c r="E1770" t="s">
        <v>11956</v>
      </c>
    </row>
    <row r="1771" spans="1:5" x14ac:dyDescent="0.2">
      <c r="A1771" t="s">
        <v>9219</v>
      </c>
      <c r="B1771">
        <v>8768</v>
      </c>
      <c r="C1771">
        <v>292</v>
      </c>
      <c r="D1771" t="s">
        <v>11950</v>
      </c>
      <c r="E1771" t="s">
        <v>11956</v>
      </c>
    </row>
    <row r="1772" spans="1:5" x14ac:dyDescent="0.2">
      <c r="A1772" t="s">
        <v>9516</v>
      </c>
      <c r="B1772">
        <v>9096</v>
      </c>
      <c r="C1772">
        <v>292</v>
      </c>
      <c r="D1772" t="s">
        <v>11950</v>
      </c>
      <c r="E1772" t="s">
        <v>11956</v>
      </c>
    </row>
    <row r="1773" spans="1:5" x14ac:dyDescent="0.2">
      <c r="A1773" t="s">
        <v>10524</v>
      </c>
      <c r="B1773">
        <v>10325</v>
      </c>
      <c r="C1773">
        <v>292</v>
      </c>
      <c r="D1773" t="s">
        <v>11950</v>
      </c>
      <c r="E1773" t="s">
        <v>11956</v>
      </c>
    </row>
    <row r="1774" spans="1:5" x14ac:dyDescent="0.2">
      <c r="A1774" t="s">
        <v>10680</v>
      </c>
      <c r="B1774">
        <v>10516</v>
      </c>
      <c r="C1774">
        <v>292</v>
      </c>
      <c r="D1774" t="s">
        <v>11950</v>
      </c>
      <c r="E1774" t="s">
        <v>11956</v>
      </c>
    </row>
    <row r="1775" spans="1:5" x14ac:dyDescent="0.2">
      <c r="A1775" t="s">
        <v>10768</v>
      </c>
      <c r="B1775">
        <v>10634</v>
      </c>
      <c r="C1775">
        <v>292</v>
      </c>
      <c r="D1775" t="s">
        <v>11950</v>
      </c>
      <c r="E1775" t="s">
        <v>11956</v>
      </c>
    </row>
    <row r="1776" spans="1:5" x14ac:dyDescent="0.2">
      <c r="A1776" t="s">
        <v>1745</v>
      </c>
      <c r="B1776">
        <v>688</v>
      </c>
      <c r="C1776">
        <v>291</v>
      </c>
      <c r="D1776" t="s">
        <v>11950</v>
      </c>
      <c r="E1776" t="s">
        <v>11956</v>
      </c>
    </row>
    <row r="1777" spans="1:5" x14ac:dyDescent="0.2">
      <c r="A1777" t="s">
        <v>2515</v>
      </c>
      <c r="B1777">
        <v>1520</v>
      </c>
      <c r="C1777">
        <v>291</v>
      </c>
      <c r="D1777" t="s">
        <v>11950</v>
      </c>
      <c r="E1777" t="s">
        <v>11956</v>
      </c>
    </row>
    <row r="1778" spans="1:5" x14ac:dyDescent="0.2">
      <c r="A1778" t="s">
        <v>4818</v>
      </c>
      <c r="B1778">
        <v>3980</v>
      </c>
      <c r="C1778">
        <v>291</v>
      </c>
      <c r="D1778" t="s">
        <v>11950</v>
      </c>
      <c r="E1778" t="s">
        <v>11956</v>
      </c>
    </row>
    <row r="1779" spans="1:5" x14ac:dyDescent="0.2">
      <c r="A1779" t="s">
        <v>5441</v>
      </c>
      <c r="B1779">
        <v>4642</v>
      </c>
      <c r="C1779">
        <v>291</v>
      </c>
      <c r="D1779" t="s">
        <v>11950</v>
      </c>
      <c r="E1779" t="s">
        <v>11956</v>
      </c>
    </row>
    <row r="1780" spans="1:5" x14ac:dyDescent="0.2">
      <c r="A1780" t="s">
        <v>5781</v>
      </c>
      <c r="B1780">
        <v>5029</v>
      </c>
      <c r="C1780">
        <v>291</v>
      </c>
      <c r="D1780" t="s">
        <v>11950</v>
      </c>
      <c r="E1780" t="s">
        <v>11956</v>
      </c>
    </row>
    <row r="1781" spans="1:5" x14ac:dyDescent="0.2">
      <c r="A1781" t="s">
        <v>5834</v>
      </c>
      <c r="B1781">
        <v>5084</v>
      </c>
      <c r="C1781">
        <v>291</v>
      </c>
      <c r="D1781" t="s">
        <v>11950</v>
      </c>
      <c r="E1781" t="s">
        <v>11956</v>
      </c>
    </row>
    <row r="1782" spans="1:5" x14ac:dyDescent="0.2">
      <c r="A1782" t="s">
        <v>6471</v>
      </c>
      <c r="B1782">
        <v>5757</v>
      </c>
      <c r="C1782">
        <v>291</v>
      </c>
      <c r="D1782" t="s">
        <v>11950</v>
      </c>
      <c r="E1782" t="s">
        <v>11956</v>
      </c>
    </row>
    <row r="1783" spans="1:5" x14ac:dyDescent="0.2">
      <c r="A1783" t="s">
        <v>6645</v>
      </c>
      <c r="B1783">
        <v>5943</v>
      </c>
      <c r="C1783">
        <v>291</v>
      </c>
      <c r="D1783" t="s">
        <v>11950</v>
      </c>
      <c r="E1783" t="s">
        <v>11956</v>
      </c>
    </row>
    <row r="1784" spans="1:5" x14ac:dyDescent="0.2">
      <c r="A1784" t="s">
        <v>7357</v>
      </c>
      <c r="B1784">
        <v>6755</v>
      </c>
      <c r="C1784">
        <v>291</v>
      </c>
      <c r="D1784" t="s">
        <v>11950</v>
      </c>
      <c r="E1784" t="s">
        <v>11956</v>
      </c>
    </row>
    <row r="1785" spans="1:5" x14ac:dyDescent="0.2">
      <c r="A1785" t="s">
        <v>8922</v>
      </c>
      <c r="B1785">
        <v>8445</v>
      </c>
      <c r="C1785">
        <v>291</v>
      </c>
      <c r="D1785" t="s">
        <v>11950</v>
      </c>
      <c r="E1785" t="s">
        <v>11956</v>
      </c>
    </row>
    <row r="1786" spans="1:5" x14ac:dyDescent="0.2">
      <c r="A1786" t="s">
        <v>10112</v>
      </c>
      <c r="B1786">
        <v>9805</v>
      </c>
      <c r="C1786">
        <v>291</v>
      </c>
      <c r="D1786" t="s">
        <v>11950</v>
      </c>
      <c r="E1786" t="s">
        <v>11956</v>
      </c>
    </row>
    <row r="1787" spans="1:5" x14ac:dyDescent="0.2">
      <c r="A1787" t="s">
        <v>10279</v>
      </c>
      <c r="B1787">
        <v>10018</v>
      </c>
      <c r="C1787">
        <v>291</v>
      </c>
      <c r="D1787" t="s">
        <v>11950</v>
      </c>
      <c r="E1787" t="s">
        <v>11956</v>
      </c>
    </row>
    <row r="1788" spans="1:5" x14ac:dyDescent="0.2">
      <c r="A1788" t="s">
        <v>10714</v>
      </c>
      <c r="B1788">
        <v>10567</v>
      </c>
      <c r="C1788">
        <v>291</v>
      </c>
      <c r="D1788" t="s">
        <v>11950</v>
      </c>
      <c r="E1788" t="s">
        <v>11956</v>
      </c>
    </row>
    <row r="1789" spans="1:5" x14ac:dyDescent="0.2">
      <c r="A1789" t="s">
        <v>11333</v>
      </c>
      <c r="B1789">
        <v>11319</v>
      </c>
      <c r="C1789">
        <v>291</v>
      </c>
      <c r="D1789" t="s">
        <v>11950</v>
      </c>
      <c r="E1789" t="s">
        <v>11956</v>
      </c>
    </row>
    <row r="1790" spans="1:5" x14ac:dyDescent="0.2">
      <c r="A1790" t="s">
        <v>4294</v>
      </c>
      <c r="B1790">
        <v>3403</v>
      </c>
      <c r="C1790">
        <v>290</v>
      </c>
      <c r="D1790" t="s">
        <v>11950</v>
      </c>
      <c r="E1790" t="s">
        <v>11956</v>
      </c>
    </row>
    <row r="1791" spans="1:5" x14ac:dyDescent="0.2">
      <c r="A1791" t="s">
        <v>4515</v>
      </c>
      <c r="B1791">
        <v>3648</v>
      </c>
      <c r="C1791">
        <v>290</v>
      </c>
      <c r="D1791" t="s">
        <v>11950</v>
      </c>
      <c r="E1791" t="s">
        <v>11956</v>
      </c>
    </row>
    <row r="1792" spans="1:5" x14ac:dyDescent="0.2">
      <c r="A1792" t="s">
        <v>4925</v>
      </c>
      <c r="B1792">
        <v>4098</v>
      </c>
      <c r="C1792">
        <v>290</v>
      </c>
      <c r="D1792" t="s">
        <v>11950</v>
      </c>
      <c r="E1792" t="s">
        <v>11956</v>
      </c>
    </row>
    <row r="1793" spans="1:5" x14ac:dyDescent="0.2">
      <c r="A1793" t="s">
        <v>5125</v>
      </c>
      <c r="B1793">
        <v>4314</v>
      </c>
      <c r="C1793">
        <v>290</v>
      </c>
      <c r="D1793" t="s">
        <v>11950</v>
      </c>
      <c r="E1793" t="s">
        <v>11956</v>
      </c>
    </row>
    <row r="1794" spans="1:5" x14ac:dyDescent="0.2">
      <c r="A1794" t="s">
        <v>6330</v>
      </c>
      <c r="B1794">
        <v>5611</v>
      </c>
      <c r="C1794">
        <v>290</v>
      </c>
      <c r="D1794" t="s">
        <v>11950</v>
      </c>
      <c r="E1794" t="s">
        <v>11956</v>
      </c>
    </row>
    <row r="1795" spans="1:5" x14ac:dyDescent="0.2">
      <c r="A1795" t="s">
        <v>6472</v>
      </c>
      <c r="B1795">
        <v>5758</v>
      </c>
      <c r="C1795">
        <v>290</v>
      </c>
      <c r="D1795" t="s">
        <v>11950</v>
      </c>
      <c r="E1795" t="s">
        <v>11956</v>
      </c>
    </row>
    <row r="1796" spans="1:5" x14ac:dyDescent="0.2">
      <c r="A1796" t="s">
        <v>6810</v>
      </c>
      <c r="B1796">
        <v>6140</v>
      </c>
      <c r="C1796">
        <v>290</v>
      </c>
      <c r="D1796" t="s">
        <v>11950</v>
      </c>
      <c r="E1796" t="s">
        <v>11956</v>
      </c>
    </row>
    <row r="1797" spans="1:5" x14ac:dyDescent="0.2">
      <c r="A1797" t="s">
        <v>6878</v>
      </c>
      <c r="B1797">
        <v>6213</v>
      </c>
      <c r="C1797">
        <v>290</v>
      </c>
      <c r="D1797" t="s">
        <v>11950</v>
      </c>
      <c r="E1797" t="s">
        <v>11956</v>
      </c>
    </row>
    <row r="1798" spans="1:5" x14ac:dyDescent="0.2">
      <c r="A1798" t="s">
        <v>6948</v>
      </c>
      <c r="B1798">
        <v>6289</v>
      </c>
      <c r="C1798">
        <v>290</v>
      </c>
      <c r="D1798" t="s">
        <v>11950</v>
      </c>
      <c r="E1798" t="s">
        <v>11956</v>
      </c>
    </row>
    <row r="1799" spans="1:5" x14ac:dyDescent="0.2">
      <c r="A1799" t="s">
        <v>7749</v>
      </c>
      <c r="B1799">
        <v>7173</v>
      </c>
      <c r="C1799">
        <v>290</v>
      </c>
      <c r="D1799" t="s">
        <v>11950</v>
      </c>
      <c r="E1799" t="s">
        <v>11956</v>
      </c>
    </row>
    <row r="1800" spans="1:5" x14ac:dyDescent="0.2">
      <c r="A1800" t="s">
        <v>11171</v>
      </c>
      <c r="B1800">
        <v>11134</v>
      </c>
      <c r="C1800">
        <v>290</v>
      </c>
      <c r="D1800" t="s">
        <v>11950</v>
      </c>
      <c r="E1800" t="s">
        <v>11956</v>
      </c>
    </row>
    <row r="1801" spans="1:5" x14ac:dyDescent="0.2">
      <c r="A1801" t="s">
        <v>1465</v>
      </c>
      <c r="B1801">
        <v>391</v>
      </c>
      <c r="C1801">
        <v>289</v>
      </c>
      <c r="D1801" t="s">
        <v>11950</v>
      </c>
      <c r="E1801" t="s">
        <v>11956</v>
      </c>
    </row>
    <row r="1802" spans="1:5" x14ac:dyDescent="0.2">
      <c r="A1802" t="s">
        <v>2746</v>
      </c>
      <c r="B1802">
        <v>1755</v>
      </c>
      <c r="C1802">
        <v>289</v>
      </c>
      <c r="D1802" t="s">
        <v>11950</v>
      </c>
      <c r="E1802" t="s">
        <v>11956</v>
      </c>
    </row>
    <row r="1803" spans="1:5" x14ac:dyDescent="0.2">
      <c r="A1803" t="s">
        <v>3694</v>
      </c>
      <c r="B1803">
        <v>2725</v>
      </c>
      <c r="C1803">
        <v>289</v>
      </c>
      <c r="D1803" t="s">
        <v>11950</v>
      </c>
      <c r="E1803" t="s">
        <v>11956</v>
      </c>
    </row>
    <row r="1804" spans="1:5" x14ac:dyDescent="0.2">
      <c r="A1804" t="s">
        <v>4320</v>
      </c>
      <c r="B1804">
        <v>3429</v>
      </c>
      <c r="C1804">
        <v>289</v>
      </c>
      <c r="D1804" t="s">
        <v>11950</v>
      </c>
      <c r="E1804" t="s">
        <v>11956</v>
      </c>
    </row>
    <row r="1805" spans="1:5" x14ac:dyDescent="0.2">
      <c r="A1805" t="s">
        <v>4512</v>
      </c>
      <c r="B1805">
        <v>3645</v>
      </c>
      <c r="C1805">
        <v>289</v>
      </c>
      <c r="D1805" t="s">
        <v>11950</v>
      </c>
      <c r="E1805" t="s">
        <v>11956</v>
      </c>
    </row>
    <row r="1806" spans="1:5" x14ac:dyDescent="0.2">
      <c r="A1806" t="s">
        <v>4848</v>
      </c>
      <c r="B1806">
        <v>4013</v>
      </c>
      <c r="C1806">
        <v>289</v>
      </c>
      <c r="D1806" t="s">
        <v>11950</v>
      </c>
      <c r="E1806" t="s">
        <v>11956</v>
      </c>
    </row>
    <row r="1807" spans="1:5" x14ac:dyDescent="0.2">
      <c r="A1807" t="s">
        <v>5111</v>
      </c>
      <c r="B1807">
        <v>4300</v>
      </c>
      <c r="C1807">
        <v>289</v>
      </c>
      <c r="D1807" t="s">
        <v>11950</v>
      </c>
      <c r="E1807" t="s">
        <v>11956</v>
      </c>
    </row>
    <row r="1808" spans="1:5" x14ac:dyDescent="0.2">
      <c r="A1808" t="s">
        <v>5610</v>
      </c>
      <c r="B1808">
        <v>4836</v>
      </c>
      <c r="C1808">
        <v>289</v>
      </c>
      <c r="D1808" t="s">
        <v>11950</v>
      </c>
      <c r="E1808" t="s">
        <v>11956</v>
      </c>
    </row>
    <row r="1809" spans="1:5" x14ac:dyDescent="0.2">
      <c r="A1809" t="s">
        <v>6241</v>
      </c>
      <c r="B1809">
        <v>5519</v>
      </c>
      <c r="C1809">
        <v>289</v>
      </c>
      <c r="D1809" t="s">
        <v>11950</v>
      </c>
      <c r="E1809" t="s">
        <v>11956</v>
      </c>
    </row>
    <row r="1810" spans="1:5" x14ac:dyDescent="0.2">
      <c r="A1810" t="s">
        <v>6592</v>
      </c>
      <c r="B1810">
        <v>5885</v>
      </c>
      <c r="C1810">
        <v>289</v>
      </c>
      <c r="D1810" t="s">
        <v>11950</v>
      </c>
      <c r="E1810" t="s">
        <v>11956</v>
      </c>
    </row>
    <row r="1811" spans="1:5" x14ac:dyDescent="0.2">
      <c r="A1811" t="s">
        <v>7083</v>
      </c>
      <c r="B1811">
        <v>6433</v>
      </c>
      <c r="C1811">
        <v>289</v>
      </c>
      <c r="D1811" t="s">
        <v>11950</v>
      </c>
      <c r="E1811" t="s">
        <v>11956</v>
      </c>
    </row>
    <row r="1812" spans="1:5" x14ac:dyDescent="0.2">
      <c r="A1812" t="s">
        <v>7089</v>
      </c>
      <c r="B1812">
        <v>6440</v>
      </c>
      <c r="C1812">
        <v>289</v>
      </c>
      <c r="D1812" t="s">
        <v>11950</v>
      </c>
      <c r="E1812" t="s">
        <v>11956</v>
      </c>
    </row>
    <row r="1813" spans="1:5" x14ac:dyDescent="0.2">
      <c r="A1813" t="s">
        <v>7241</v>
      </c>
      <c r="B1813">
        <v>6618</v>
      </c>
      <c r="C1813">
        <v>289</v>
      </c>
      <c r="D1813" t="s">
        <v>11950</v>
      </c>
      <c r="E1813" t="s">
        <v>11956</v>
      </c>
    </row>
    <row r="1814" spans="1:5" x14ac:dyDescent="0.2">
      <c r="A1814" t="s">
        <v>10081</v>
      </c>
      <c r="B1814">
        <v>9772</v>
      </c>
      <c r="C1814">
        <v>289</v>
      </c>
      <c r="D1814" t="s">
        <v>11950</v>
      </c>
      <c r="E1814" t="s">
        <v>11956</v>
      </c>
    </row>
    <row r="1815" spans="1:5" x14ac:dyDescent="0.2">
      <c r="A1815" t="s">
        <v>10473</v>
      </c>
      <c r="B1815">
        <v>10259</v>
      </c>
      <c r="C1815">
        <v>289</v>
      </c>
      <c r="D1815" t="s">
        <v>11950</v>
      </c>
      <c r="E1815" t="s">
        <v>11956</v>
      </c>
    </row>
    <row r="1816" spans="1:5" x14ac:dyDescent="0.2">
      <c r="A1816" t="s">
        <v>10568</v>
      </c>
      <c r="B1816">
        <v>10382</v>
      </c>
      <c r="C1816">
        <v>289</v>
      </c>
      <c r="D1816" t="s">
        <v>11950</v>
      </c>
      <c r="E1816" t="s">
        <v>11956</v>
      </c>
    </row>
    <row r="1817" spans="1:5" x14ac:dyDescent="0.2">
      <c r="A1817" t="s">
        <v>11132</v>
      </c>
      <c r="B1817">
        <v>11091</v>
      </c>
      <c r="C1817">
        <v>289</v>
      </c>
      <c r="D1817" t="s">
        <v>11950</v>
      </c>
      <c r="E1817" t="s">
        <v>11956</v>
      </c>
    </row>
    <row r="1818" spans="1:5" x14ac:dyDescent="0.2">
      <c r="A1818" t="s">
        <v>19</v>
      </c>
      <c r="B1818">
        <v>5457</v>
      </c>
      <c r="C1818">
        <v>288</v>
      </c>
      <c r="D1818" t="s">
        <v>6</v>
      </c>
      <c r="E1818" t="s">
        <v>11955</v>
      </c>
    </row>
    <row r="1819" spans="1:5" x14ac:dyDescent="0.2">
      <c r="A1819" t="s">
        <v>2199</v>
      </c>
      <c r="B1819">
        <v>1188</v>
      </c>
      <c r="C1819">
        <v>288</v>
      </c>
      <c r="D1819" t="s">
        <v>11950</v>
      </c>
      <c r="E1819" t="s">
        <v>11956</v>
      </c>
    </row>
    <row r="1820" spans="1:5" x14ac:dyDescent="0.2">
      <c r="A1820" t="s">
        <v>3996</v>
      </c>
      <c r="B1820">
        <v>3059</v>
      </c>
      <c r="C1820">
        <v>288</v>
      </c>
      <c r="D1820" t="s">
        <v>11950</v>
      </c>
      <c r="E1820" t="s">
        <v>11956</v>
      </c>
    </row>
    <row r="1821" spans="1:5" x14ac:dyDescent="0.2">
      <c r="A1821" t="s">
        <v>4596</v>
      </c>
      <c r="B1821">
        <v>3733</v>
      </c>
      <c r="C1821">
        <v>288</v>
      </c>
      <c r="D1821" t="s">
        <v>11950</v>
      </c>
      <c r="E1821" t="s">
        <v>11956</v>
      </c>
    </row>
    <row r="1822" spans="1:5" x14ac:dyDescent="0.2">
      <c r="A1822" t="s">
        <v>5198</v>
      </c>
      <c r="B1822">
        <v>4390</v>
      </c>
      <c r="C1822">
        <v>288</v>
      </c>
      <c r="D1822" t="s">
        <v>11950</v>
      </c>
      <c r="E1822" t="s">
        <v>11956</v>
      </c>
    </row>
    <row r="1823" spans="1:5" x14ac:dyDescent="0.2">
      <c r="A1823" t="s">
        <v>5886</v>
      </c>
      <c r="B1823">
        <v>5138</v>
      </c>
      <c r="C1823">
        <v>288</v>
      </c>
      <c r="D1823" t="s">
        <v>11950</v>
      </c>
      <c r="E1823" t="s">
        <v>11956</v>
      </c>
    </row>
    <row r="1824" spans="1:5" x14ac:dyDescent="0.2">
      <c r="A1824" t="s">
        <v>6374</v>
      </c>
      <c r="B1824">
        <v>5656</v>
      </c>
      <c r="C1824">
        <v>288</v>
      </c>
      <c r="D1824" t="s">
        <v>11950</v>
      </c>
      <c r="E1824" t="s">
        <v>11956</v>
      </c>
    </row>
    <row r="1825" spans="1:5" x14ac:dyDescent="0.2">
      <c r="A1825" t="s">
        <v>7477</v>
      </c>
      <c r="B1825">
        <v>6896</v>
      </c>
      <c r="C1825">
        <v>288</v>
      </c>
      <c r="D1825" t="s">
        <v>11950</v>
      </c>
      <c r="E1825" t="s">
        <v>11956</v>
      </c>
    </row>
    <row r="1826" spans="1:5" x14ac:dyDescent="0.2">
      <c r="A1826" t="s">
        <v>8925</v>
      </c>
      <c r="B1826">
        <v>8451</v>
      </c>
      <c r="C1826">
        <v>288</v>
      </c>
      <c r="D1826" t="s">
        <v>11950</v>
      </c>
      <c r="E1826" t="s">
        <v>11956</v>
      </c>
    </row>
    <row r="1827" spans="1:5" x14ac:dyDescent="0.2">
      <c r="A1827" t="s">
        <v>9047</v>
      </c>
      <c r="B1827">
        <v>8583</v>
      </c>
      <c r="C1827">
        <v>288</v>
      </c>
      <c r="D1827" t="s">
        <v>11950</v>
      </c>
      <c r="E1827" t="s">
        <v>11956</v>
      </c>
    </row>
    <row r="1828" spans="1:5" x14ac:dyDescent="0.2">
      <c r="A1828" t="s">
        <v>9224</v>
      </c>
      <c r="B1828">
        <v>8778</v>
      </c>
      <c r="C1828">
        <v>288</v>
      </c>
      <c r="D1828" t="s">
        <v>11950</v>
      </c>
      <c r="E1828" t="s">
        <v>11956</v>
      </c>
    </row>
    <row r="1829" spans="1:5" x14ac:dyDescent="0.2">
      <c r="A1829" t="s">
        <v>9615</v>
      </c>
      <c r="B1829">
        <v>9212</v>
      </c>
      <c r="C1829">
        <v>288</v>
      </c>
      <c r="D1829" t="s">
        <v>11950</v>
      </c>
      <c r="E1829" t="s">
        <v>11956</v>
      </c>
    </row>
    <row r="1830" spans="1:5" x14ac:dyDescent="0.2">
      <c r="A1830" t="s">
        <v>10634</v>
      </c>
      <c r="B1830">
        <v>10461</v>
      </c>
      <c r="C1830">
        <v>288</v>
      </c>
      <c r="D1830" t="s">
        <v>11950</v>
      </c>
      <c r="E1830" t="s">
        <v>11956</v>
      </c>
    </row>
    <row r="1831" spans="1:5" x14ac:dyDescent="0.2">
      <c r="A1831" t="s">
        <v>10842</v>
      </c>
      <c r="B1831">
        <v>10728</v>
      </c>
      <c r="C1831">
        <v>288</v>
      </c>
      <c r="D1831" t="s">
        <v>11950</v>
      </c>
      <c r="E1831" t="s">
        <v>11956</v>
      </c>
    </row>
    <row r="1832" spans="1:5" x14ac:dyDescent="0.2">
      <c r="A1832" t="s">
        <v>1633</v>
      </c>
      <c r="B1832">
        <v>568</v>
      </c>
      <c r="C1832">
        <v>287</v>
      </c>
      <c r="D1832" t="s">
        <v>11950</v>
      </c>
      <c r="E1832" t="s">
        <v>11956</v>
      </c>
    </row>
    <row r="1833" spans="1:5" x14ac:dyDescent="0.2">
      <c r="A1833" t="s">
        <v>1692</v>
      </c>
      <c r="B1833">
        <v>632</v>
      </c>
      <c r="C1833">
        <v>287</v>
      </c>
      <c r="D1833" t="s">
        <v>11950</v>
      </c>
      <c r="E1833" t="s">
        <v>11956</v>
      </c>
    </row>
    <row r="1834" spans="1:5" x14ac:dyDescent="0.2">
      <c r="A1834" t="s">
        <v>2277</v>
      </c>
      <c r="B1834">
        <v>1271</v>
      </c>
      <c r="C1834">
        <v>287</v>
      </c>
      <c r="D1834" t="s">
        <v>11950</v>
      </c>
      <c r="E1834" t="s">
        <v>11956</v>
      </c>
    </row>
    <row r="1835" spans="1:5" x14ac:dyDescent="0.2">
      <c r="A1835" t="s">
        <v>4142</v>
      </c>
      <c r="B1835">
        <v>3226</v>
      </c>
      <c r="C1835">
        <v>287</v>
      </c>
      <c r="D1835" t="s">
        <v>11950</v>
      </c>
      <c r="E1835" t="s">
        <v>11956</v>
      </c>
    </row>
    <row r="1836" spans="1:5" x14ac:dyDescent="0.2">
      <c r="A1836" t="s">
        <v>4668</v>
      </c>
      <c r="B1836">
        <v>3810</v>
      </c>
      <c r="C1836">
        <v>287</v>
      </c>
      <c r="D1836" t="s">
        <v>11950</v>
      </c>
      <c r="E1836" t="s">
        <v>11956</v>
      </c>
    </row>
    <row r="1837" spans="1:5" x14ac:dyDescent="0.2">
      <c r="A1837" t="s">
        <v>5056</v>
      </c>
      <c r="B1837">
        <v>4242</v>
      </c>
      <c r="C1837">
        <v>287</v>
      </c>
      <c r="D1837" t="s">
        <v>11950</v>
      </c>
      <c r="E1837" t="s">
        <v>11956</v>
      </c>
    </row>
    <row r="1838" spans="1:5" x14ac:dyDescent="0.2">
      <c r="A1838" t="s">
        <v>5508</v>
      </c>
      <c r="B1838">
        <v>4719</v>
      </c>
      <c r="C1838">
        <v>287</v>
      </c>
      <c r="D1838" t="s">
        <v>11950</v>
      </c>
      <c r="E1838" t="s">
        <v>11956</v>
      </c>
    </row>
    <row r="1839" spans="1:5" x14ac:dyDescent="0.2">
      <c r="A1839" t="s">
        <v>5887</v>
      </c>
      <c r="B1839">
        <v>5139</v>
      </c>
      <c r="C1839">
        <v>287</v>
      </c>
      <c r="D1839" t="s">
        <v>11950</v>
      </c>
      <c r="E1839" t="s">
        <v>11956</v>
      </c>
    </row>
    <row r="1840" spans="1:5" x14ac:dyDescent="0.2">
      <c r="A1840" t="s">
        <v>6099</v>
      </c>
      <c r="B1840">
        <v>5363</v>
      </c>
      <c r="C1840">
        <v>287</v>
      </c>
      <c r="D1840" t="s">
        <v>11950</v>
      </c>
      <c r="E1840" t="s">
        <v>11956</v>
      </c>
    </row>
    <row r="1841" spans="1:5" x14ac:dyDescent="0.2">
      <c r="A1841" t="s">
        <v>8420</v>
      </c>
      <c r="B1841">
        <v>7871</v>
      </c>
      <c r="C1841">
        <v>287</v>
      </c>
      <c r="D1841" t="s">
        <v>11950</v>
      </c>
      <c r="E1841" t="s">
        <v>11956</v>
      </c>
    </row>
    <row r="1842" spans="1:5" x14ac:dyDescent="0.2">
      <c r="A1842" t="s">
        <v>9045</v>
      </c>
      <c r="B1842">
        <v>8579</v>
      </c>
      <c r="C1842">
        <v>287</v>
      </c>
      <c r="D1842" t="s">
        <v>11950</v>
      </c>
      <c r="E1842" t="s">
        <v>11956</v>
      </c>
    </row>
    <row r="1843" spans="1:5" x14ac:dyDescent="0.2">
      <c r="A1843" t="s">
        <v>9270</v>
      </c>
      <c r="B1843">
        <v>8826</v>
      </c>
      <c r="C1843">
        <v>287</v>
      </c>
      <c r="D1843" t="s">
        <v>11950</v>
      </c>
      <c r="E1843" t="s">
        <v>11956</v>
      </c>
    </row>
    <row r="1844" spans="1:5" x14ac:dyDescent="0.2">
      <c r="A1844" t="s">
        <v>9376</v>
      </c>
      <c r="B1844">
        <v>8946</v>
      </c>
      <c r="C1844">
        <v>287</v>
      </c>
      <c r="D1844" t="s">
        <v>11950</v>
      </c>
      <c r="E1844" t="s">
        <v>11956</v>
      </c>
    </row>
    <row r="1845" spans="1:5" x14ac:dyDescent="0.2">
      <c r="A1845" t="s">
        <v>9425</v>
      </c>
      <c r="B1845">
        <v>9001</v>
      </c>
      <c r="C1845">
        <v>287</v>
      </c>
      <c r="D1845" t="s">
        <v>11950</v>
      </c>
      <c r="E1845" t="s">
        <v>11956</v>
      </c>
    </row>
    <row r="1846" spans="1:5" x14ac:dyDescent="0.2">
      <c r="A1846" t="s">
        <v>9472</v>
      </c>
      <c r="B1846">
        <v>9050</v>
      </c>
      <c r="C1846">
        <v>287</v>
      </c>
      <c r="D1846" t="s">
        <v>11950</v>
      </c>
      <c r="E1846" t="s">
        <v>11956</v>
      </c>
    </row>
    <row r="1847" spans="1:5" x14ac:dyDescent="0.2">
      <c r="A1847" t="s">
        <v>10424</v>
      </c>
      <c r="B1847">
        <v>10198</v>
      </c>
      <c r="C1847">
        <v>287</v>
      </c>
      <c r="D1847" t="s">
        <v>11950</v>
      </c>
      <c r="E1847" t="s">
        <v>11956</v>
      </c>
    </row>
    <row r="1848" spans="1:5" x14ac:dyDescent="0.2">
      <c r="A1848" t="s">
        <v>10987</v>
      </c>
      <c r="B1848">
        <v>10916</v>
      </c>
      <c r="C1848">
        <v>287</v>
      </c>
      <c r="D1848" t="s">
        <v>11950</v>
      </c>
      <c r="E1848" t="s">
        <v>11956</v>
      </c>
    </row>
    <row r="1849" spans="1:5" x14ac:dyDescent="0.2">
      <c r="A1849" t="s">
        <v>11281</v>
      </c>
      <c r="B1849">
        <v>11261</v>
      </c>
      <c r="C1849">
        <v>287</v>
      </c>
      <c r="D1849" t="s">
        <v>11950</v>
      </c>
      <c r="E1849" t="s">
        <v>11956</v>
      </c>
    </row>
    <row r="1850" spans="1:5" x14ac:dyDescent="0.2">
      <c r="A1850" t="s">
        <v>45</v>
      </c>
      <c r="B1850">
        <v>6146</v>
      </c>
      <c r="C1850">
        <v>286</v>
      </c>
      <c r="D1850" t="s">
        <v>6</v>
      </c>
      <c r="E1850" t="s">
        <v>11955</v>
      </c>
    </row>
    <row r="1851" spans="1:5" x14ac:dyDescent="0.2">
      <c r="A1851" t="s">
        <v>4066</v>
      </c>
      <c r="B1851">
        <v>3144</v>
      </c>
      <c r="C1851">
        <v>286</v>
      </c>
      <c r="D1851" t="s">
        <v>11950</v>
      </c>
      <c r="E1851" t="s">
        <v>11956</v>
      </c>
    </row>
    <row r="1852" spans="1:5" x14ac:dyDescent="0.2">
      <c r="A1852" t="s">
        <v>4130</v>
      </c>
      <c r="B1852">
        <v>3213</v>
      </c>
      <c r="C1852">
        <v>286</v>
      </c>
      <c r="D1852" t="s">
        <v>11950</v>
      </c>
      <c r="E1852" t="s">
        <v>11956</v>
      </c>
    </row>
    <row r="1853" spans="1:5" x14ac:dyDescent="0.2">
      <c r="A1853" t="s">
        <v>4366</v>
      </c>
      <c r="B1853">
        <v>3483</v>
      </c>
      <c r="C1853">
        <v>286</v>
      </c>
      <c r="D1853" t="s">
        <v>11950</v>
      </c>
      <c r="E1853" t="s">
        <v>11956</v>
      </c>
    </row>
    <row r="1854" spans="1:5" x14ac:dyDescent="0.2">
      <c r="A1854" t="s">
        <v>4649</v>
      </c>
      <c r="B1854">
        <v>3790</v>
      </c>
      <c r="C1854">
        <v>286</v>
      </c>
      <c r="D1854" t="s">
        <v>11950</v>
      </c>
      <c r="E1854" t="s">
        <v>11956</v>
      </c>
    </row>
    <row r="1855" spans="1:5" x14ac:dyDescent="0.2">
      <c r="A1855" t="s">
        <v>4972</v>
      </c>
      <c r="B1855">
        <v>4152</v>
      </c>
      <c r="C1855">
        <v>286</v>
      </c>
      <c r="D1855" t="s">
        <v>11950</v>
      </c>
      <c r="E1855" t="s">
        <v>11956</v>
      </c>
    </row>
    <row r="1856" spans="1:5" x14ac:dyDescent="0.2">
      <c r="A1856" t="s">
        <v>7350</v>
      </c>
      <c r="B1856">
        <v>6746</v>
      </c>
      <c r="C1856">
        <v>286</v>
      </c>
      <c r="D1856" t="s">
        <v>11950</v>
      </c>
      <c r="E1856" t="s">
        <v>11956</v>
      </c>
    </row>
    <row r="1857" spans="1:5" x14ac:dyDescent="0.2">
      <c r="A1857" t="s">
        <v>8278</v>
      </c>
      <c r="B1857">
        <v>7724</v>
      </c>
      <c r="C1857">
        <v>286</v>
      </c>
      <c r="D1857" t="s">
        <v>11950</v>
      </c>
      <c r="E1857" t="s">
        <v>11956</v>
      </c>
    </row>
    <row r="1858" spans="1:5" x14ac:dyDescent="0.2">
      <c r="A1858" t="s">
        <v>8467</v>
      </c>
      <c r="B1858">
        <v>7923</v>
      </c>
      <c r="C1858">
        <v>286</v>
      </c>
      <c r="D1858" t="s">
        <v>11950</v>
      </c>
      <c r="E1858" t="s">
        <v>11956</v>
      </c>
    </row>
    <row r="1859" spans="1:5" x14ac:dyDescent="0.2">
      <c r="A1859" t="s">
        <v>8576</v>
      </c>
      <c r="B1859">
        <v>8047</v>
      </c>
      <c r="C1859">
        <v>286</v>
      </c>
      <c r="D1859" t="s">
        <v>11950</v>
      </c>
      <c r="E1859" t="s">
        <v>11956</v>
      </c>
    </row>
    <row r="1860" spans="1:5" x14ac:dyDescent="0.2">
      <c r="A1860" t="s">
        <v>8605</v>
      </c>
      <c r="B1860">
        <v>8079</v>
      </c>
      <c r="C1860">
        <v>286</v>
      </c>
      <c r="D1860" t="s">
        <v>11950</v>
      </c>
      <c r="E1860" t="s">
        <v>11956</v>
      </c>
    </row>
    <row r="1861" spans="1:5" x14ac:dyDescent="0.2">
      <c r="A1861" t="s">
        <v>8613</v>
      </c>
      <c r="B1861">
        <v>8090</v>
      </c>
      <c r="C1861">
        <v>286</v>
      </c>
      <c r="D1861" t="s">
        <v>11950</v>
      </c>
      <c r="E1861" t="s">
        <v>11956</v>
      </c>
    </row>
    <row r="1862" spans="1:5" x14ac:dyDescent="0.2">
      <c r="A1862" t="s">
        <v>9719</v>
      </c>
      <c r="B1862">
        <v>9333</v>
      </c>
      <c r="C1862">
        <v>286</v>
      </c>
      <c r="D1862" t="s">
        <v>11950</v>
      </c>
      <c r="E1862" t="s">
        <v>11956</v>
      </c>
    </row>
    <row r="1863" spans="1:5" x14ac:dyDescent="0.2">
      <c r="A1863" t="s">
        <v>9785</v>
      </c>
      <c r="B1863">
        <v>9412</v>
      </c>
      <c r="C1863">
        <v>286</v>
      </c>
      <c r="D1863" t="s">
        <v>11950</v>
      </c>
      <c r="E1863" t="s">
        <v>11956</v>
      </c>
    </row>
    <row r="1864" spans="1:5" x14ac:dyDescent="0.2">
      <c r="A1864" t="s">
        <v>11824</v>
      </c>
      <c r="B1864">
        <v>11816</v>
      </c>
      <c r="C1864">
        <v>286</v>
      </c>
      <c r="D1864" t="s">
        <v>11950</v>
      </c>
      <c r="E1864" t="s">
        <v>11956</v>
      </c>
    </row>
    <row r="1865" spans="1:5" x14ac:dyDescent="0.2">
      <c r="A1865" t="s">
        <v>1522</v>
      </c>
      <c r="B1865">
        <v>452</v>
      </c>
      <c r="C1865">
        <v>285</v>
      </c>
      <c r="D1865" t="s">
        <v>11950</v>
      </c>
      <c r="E1865" t="s">
        <v>11956</v>
      </c>
    </row>
    <row r="1866" spans="1:5" x14ac:dyDescent="0.2">
      <c r="A1866" t="s">
        <v>2520</v>
      </c>
      <c r="B1866">
        <v>1525</v>
      </c>
      <c r="C1866">
        <v>285</v>
      </c>
      <c r="D1866" t="s">
        <v>11950</v>
      </c>
      <c r="E1866" t="s">
        <v>11956</v>
      </c>
    </row>
    <row r="1867" spans="1:5" x14ac:dyDescent="0.2">
      <c r="A1867" t="s">
        <v>3940</v>
      </c>
      <c r="B1867">
        <v>2991</v>
      </c>
      <c r="C1867">
        <v>285</v>
      </c>
      <c r="D1867" t="s">
        <v>11950</v>
      </c>
      <c r="E1867" t="s">
        <v>11956</v>
      </c>
    </row>
    <row r="1868" spans="1:5" x14ac:dyDescent="0.2">
      <c r="A1868" t="s">
        <v>5119</v>
      </c>
      <c r="B1868">
        <v>4308</v>
      </c>
      <c r="C1868">
        <v>285</v>
      </c>
      <c r="D1868" t="s">
        <v>11950</v>
      </c>
      <c r="E1868" t="s">
        <v>11956</v>
      </c>
    </row>
    <row r="1869" spans="1:5" x14ac:dyDescent="0.2">
      <c r="A1869" t="s">
        <v>7026</v>
      </c>
      <c r="B1869">
        <v>6373</v>
      </c>
      <c r="C1869">
        <v>285</v>
      </c>
      <c r="D1869" t="s">
        <v>11950</v>
      </c>
      <c r="E1869" t="s">
        <v>11956</v>
      </c>
    </row>
    <row r="1870" spans="1:5" x14ac:dyDescent="0.2">
      <c r="A1870" t="s">
        <v>7142</v>
      </c>
      <c r="B1870">
        <v>6506</v>
      </c>
      <c r="C1870">
        <v>285</v>
      </c>
      <c r="D1870" t="s">
        <v>11950</v>
      </c>
      <c r="E1870" t="s">
        <v>11956</v>
      </c>
    </row>
    <row r="1871" spans="1:5" x14ac:dyDescent="0.2">
      <c r="A1871" t="s">
        <v>7150</v>
      </c>
      <c r="B1871">
        <v>6514</v>
      </c>
      <c r="C1871">
        <v>285</v>
      </c>
      <c r="D1871" t="s">
        <v>11950</v>
      </c>
      <c r="E1871" t="s">
        <v>11956</v>
      </c>
    </row>
    <row r="1872" spans="1:5" x14ac:dyDescent="0.2">
      <c r="A1872" t="s">
        <v>7175</v>
      </c>
      <c r="B1872">
        <v>6540</v>
      </c>
      <c r="C1872">
        <v>285</v>
      </c>
      <c r="D1872" t="s">
        <v>11950</v>
      </c>
      <c r="E1872" t="s">
        <v>11956</v>
      </c>
    </row>
    <row r="1873" spans="1:5" x14ac:dyDescent="0.2">
      <c r="A1873" t="s">
        <v>8508</v>
      </c>
      <c r="B1873">
        <v>7965</v>
      </c>
      <c r="C1873">
        <v>285</v>
      </c>
      <c r="D1873" t="s">
        <v>11950</v>
      </c>
      <c r="E1873" t="s">
        <v>11956</v>
      </c>
    </row>
    <row r="1874" spans="1:5" x14ac:dyDescent="0.2">
      <c r="A1874" t="s">
        <v>8756</v>
      </c>
      <c r="B1874">
        <v>8251</v>
      </c>
      <c r="C1874">
        <v>285</v>
      </c>
      <c r="D1874" t="s">
        <v>11950</v>
      </c>
      <c r="E1874" t="s">
        <v>11956</v>
      </c>
    </row>
    <row r="1875" spans="1:5" x14ac:dyDescent="0.2">
      <c r="A1875" t="s">
        <v>8983</v>
      </c>
      <c r="B1875">
        <v>8511</v>
      </c>
      <c r="C1875">
        <v>285</v>
      </c>
      <c r="D1875" t="s">
        <v>11950</v>
      </c>
      <c r="E1875" t="s">
        <v>11956</v>
      </c>
    </row>
    <row r="1876" spans="1:5" x14ac:dyDescent="0.2">
      <c r="A1876" t="s">
        <v>9588</v>
      </c>
      <c r="B1876">
        <v>9181</v>
      </c>
      <c r="C1876">
        <v>285</v>
      </c>
      <c r="D1876" t="s">
        <v>11950</v>
      </c>
      <c r="E1876" t="s">
        <v>11956</v>
      </c>
    </row>
    <row r="1877" spans="1:5" x14ac:dyDescent="0.2">
      <c r="A1877" t="s">
        <v>9638</v>
      </c>
      <c r="B1877">
        <v>9240</v>
      </c>
      <c r="C1877">
        <v>285</v>
      </c>
      <c r="D1877" t="s">
        <v>11950</v>
      </c>
      <c r="E1877" t="s">
        <v>11956</v>
      </c>
    </row>
    <row r="1878" spans="1:5" x14ac:dyDescent="0.2">
      <c r="A1878" t="s">
        <v>10707</v>
      </c>
      <c r="B1878">
        <v>10549</v>
      </c>
      <c r="C1878">
        <v>285</v>
      </c>
      <c r="D1878" t="s">
        <v>11950</v>
      </c>
      <c r="E1878" t="s">
        <v>11956</v>
      </c>
    </row>
    <row r="1879" spans="1:5" x14ac:dyDescent="0.2">
      <c r="A1879" t="s">
        <v>10960</v>
      </c>
      <c r="B1879">
        <v>10880</v>
      </c>
      <c r="C1879">
        <v>285</v>
      </c>
      <c r="D1879" t="s">
        <v>11950</v>
      </c>
      <c r="E1879" t="s">
        <v>11956</v>
      </c>
    </row>
    <row r="1880" spans="1:5" x14ac:dyDescent="0.2">
      <c r="A1880" t="s">
        <v>92</v>
      </c>
      <c r="B1880">
        <v>7820</v>
      </c>
      <c r="C1880">
        <v>284</v>
      </c>
      <c r="D1880" t="s">
        <v>6</v>
      </c>
      <c r="E1880" t="s">
        <v>11955</v>
      </c>
    </row>
    <row r="1881" spans="1:5" x14ac:dyDescent="0.2">
      <c r="A1881" t="s">
        <v>94</v>
      </c>
      <c r="B1881">
        <v>7874</v>
      </c>
      <c r="C1881">
        <v>284</v>
      </c>
      <c r="D1881" t="s">
        <v>6</v>
      </c>
      <c r="E1881" t="s">
        <v>11955</v>
      </c>
    </row>
    <row r="1882" spans="1:5" x14ac:dyDescent="0.2">
      <c r="A1882" t="s">
        <v>2321</v>
      </c>
      <c r="B1882">
        <v>1315</v>
      </c>
      <c r="C1882">
        <v>284</v>
      </c>
      <c r="D1882" t="s">
        <v>11950</v>
      </c>
      <c r="E1882" t="s">
        <v>11956</v>
      </c>
    </row>
    <row r="1883" spans="1:5" x14ac:dyDescent="0.2">
      <c r="A1883" t="s">
        <v>4137</v>
      </c>
      <c r="B1883">
        <v>3221</v>
      </c>
      <c r="C1883">
        <v>284</v>
      </c>
      <c r="D1883" t="s">
        <v>11950</v>
      </c>
      <c r="E1883" t="s">
        <v>11956</v>
      </c>
    </row>
    <row r="1884" spans="1:5" x14ac:dyDescent="0.2">
      <c r="A1884" t="s">
        <v>5313</v>
      </c>
      <c r="B1884">
        <v>4508</v>
      </c>
      <c r="C1884">
        <v>284</v>
      </c>
      <c r="D1884" t="s">
        <v>11950</v>
      </c>
      <c r="E1884" t="s">
        <v>11956</v>
      </c>
    </row>
    <row r="1885" spans="1:5" x14ac:dyDescent="0.2">
      <c r="A1885" t="s">
        <v>6052</v>
      </c>
      <c r="B1885">
        <v>5314</v>
      </c>
      <c r="C1885">
        <v>284</v>
      </c>
      <c r="D1885" t="s">
        <v>11950</v>
      </c>
      <c r="E1885" t="s">
        <v>11956</v>
      </c>
    </row>
    <row r="1886" spans="1:5" x14ac:dyDescent="0.2">
      <c r="A1886" t="s">
        <v>6834</v>
      </c>
      <c r="B1886">
        <v>6167</v>
      </c>
      <c r="C1886">
        <v>284</v>
      </c>
      <c r="D1886" t="s">
        <v>11950</v>
      </c>
      <c r="E1886" t="s">
        <v>11956</v>
      </c>
    </row>
    <row r="1887" spans="1:5" x14ac:dyDescent="0.2">
      <c r="A1887" t="s">
        <v>8562</v>
      </c>
      <c r="B1887">
        <v>8031</v>
      </c>
      <c r="C1887">
        <v>284</v>
      </c>
      <c r="D1887" t="s">
        <v>11950</v>
      </c>
      <c r="E1887" t="s">
        <v>11956</v>
      </c>
    </row>
    <row r="1888" spans="1:5" x14ac:dyDescent="0.2">
      <c r="A1888" t="s">
        <v>8608</v>
      </c>
      <c r="B1888">
        <v>8084</v>
      </c>
      <c r="C1888">
        <v>284</v>
      </c>
      <c r="D1888" t="s">
        <v>11950</v>
      </c>
      <c r="E1888" t="s">
        <v>11956</v>
      </c>
    </row>
    <row r="1889" spans="1:5" x14ac:dyDescent="0.2">
      <c r="A1889" t="s">
        <v>9691</v>
      </c>
      <c r="B1889">
        <v>9301</v>
      </c>
      <c r="C1889">
        <v>284</v>
      </c>
      <c r="D1889" t="s">
        <v>11950</v>
      </c>
      <c r="E1889" t="s">
        <v>11956</v>
      </c>
    </row>
    <row r="1890" spans="1:5" x14ac:dyDescent="0.2">
      <c r="A1890" t="s">
        <v>10985</v>
      </c>
      <c r="B1890">
        <v>10914</v>
      </c>
      <c r="C1890">
        <v>284</v>
      </c>
      <c r="D1890" t="s">
        <v>11950</v>
      </c>
      <c r="E1890" t="s">
        <v>11956</v>
      </c>
    </row>
    <row r="1891" spans="1:5" x14ac:dyDescent="0.2">
      <c r="A1891" t="s">
        <v>1114</v>
      </c>
      <c r="B1891">
        <v>4</v>
      </c>
      <c r="C1891">
        <v>283</v>
      </c>
      <c r="D1891" t="s">
        <v>11950</v>
      </c>
      <c r="E1891" t="s">
        <v>11956</v>
      </c>
    </row>
    <row r="1892" spans="1:5" x14ac:dyDescent="0.2">
      <c r="A1892" t="s">
        <v>3630</v>
      </c>
      <c r="B1892">
        <v>2661</v>
      </c>
      <c r="C1892">
        <v>283</v>
      </c>
      <c r="D1892" t="s">
        <v>11950</v>
      </c>
      <c r="E1892" t="s">
        <v>11956</v>
      </c>
    </row>
    <row r="1893" spans="1:5" x14ac:dyDescent="0.2">
      <c r="A1893" t="s">
        <v>4368</v>
      </c>
      <c r="B1893">
        <v>3485</v>
      </c>
      <c r="C1893">
        <v>283</v>
      </c>
      <c r="D1893" t="s">
        <v>11950</v>
      </c>
      <c r="E1893" t="s">
        <v>11956</v>
      </c>
    </row>
    <row r="1894" spans="1:5" x14ac:dyDescent="0.2">
      <c r="A1894" t="s">
        <v>4720</v>
      </c>
      <c r="B1894">
        <v>3867</v>
      </c>
      <c r="C1894">
        <v>283</v>
      </c>
      <c r="D1894" t="s">
        <v>11950</v>
      </c>
      <c r="E1894" t="s">
        <v>11956</v>
      </c>
    </row>
    <row r="1895" spans="1:5" x14ac:dyDescent="0.2">
      <c r="A1895" t="s">
        <v>5538</v>
      </c>
      <c r="B1895">
        <v>4754</v>
      </c>
      <c r="C1895">
        <v>283</v>
      </c>
      <c r="D1895" t="s">
        <v>11950</v>
      </c>
      <c r="E1895" t="s">
        <v>11956</v>
      </c>
    </row>
    <row r="1896" spans="1:5" x14ac:dyDescent="0.2">
      <c r="A1896" t="s">
        <v>6934</v>
      </c>
      <c r="B1896">
        <v>6275</v>
      </c>
      <c r="C1896">
        <v>283</v>
      </c>
      <c r="D1896" t="s">
        <v>11950</v>
      </c>
      <c r="E1896" t="s">
        <v>11956</v>
      </c>
    </row>
    <row r="1897" spans="1:5" x14ac:dyDescent="0.2">
      <c r="A1897" t="s">
        <v>6952</v>
      </c>
      <c r="B1897">
        <v>6295</v>
      </c>
      <c r="C1897">
        <v>283</v>
      </c>
      <c r="D1897" t="s">
        <v>11950</v>
      </c>
      <c r="E1897" t="s">
        <v>11956</v>
      </c>
    </row>
    <row r="1898" spans="1:5" x14ac:dyDescent="0.2">
      <c r="A1898" t="s">
        <v>8086</v>
      </c>
      <c r="B1898">
        <v>7517</v>
      </c>
      <c r="C1898">
        <v>283</v>
      </c>
      <c r="D1898" t="s">
        <v>11950</v>
      </c>
      <c r="E1898" t="s">
        <v>11956</v>
      </c>
    </row>
    <row r="1899" spans="1:5" x14ac:dyDescent="0.2">
      <c r="A1899" t="s">
        <v>8860</v>
      </c>
      <c r="B1899">
        <v>8374</v>
      </c>
      <c r="C1899">
        <v>283</v>
      </c>
      <c r="D1899" t="s">
        <v>11950</v>
      </c>
      <c r="E1899" t="s">
        <v>11956</v>
      </c>
    </row>
    <row r="1900" spans="1:5" x14ac:dyDescent="0.2">
      <c r="A1900" t="s">
        <v>9324</v>
      </c>
      <c r="B1900">
        <v>8888</v>
      </c>
      <c r="C1900">
        <v>283</v>
      </c>
      <c r="D1900" t="s">
        <v>11950</v>
      </c>
      <c r="E1900" t="s">
        <v>11956</v>
      </c>
    </row>
    <row r="1901" spans="1:5" x14ac:dyDescent="0.2">
      <c r="A1901" t="s">
        <v>9680</v>
      </c>
      <c r="B1901">
        <v>9290</v>
      </c>
      <c r="C1901">
        <v>283</v>
      </c>
      <c r="D1901" t="s">
        <v>11950</v>
      </c>
      <c r="E1901" t="s">
        <v>11956</v>
      </c>
    </row>
    <row r="1902" spans="1:5" x14ac:dyDescent="0.2">
      <c r="A1902" t="s">
        <v>9841</v>
      </c>
      <c r="B1902">
        <v>9475</v>
      </c>
      <c r="C1902">
        <v>283</v>
      </c>
      <c r="D1902" t="s">
        <v>11950</v>
      </c>
      <c r="E1902" t="s">
        <v>11956</v>
      </c>
    </row>
    <row r="1903" spans="1:5" x14ac:dyDescent="0.2">
      <c r="A1903" t="s">
        <v>10205</v>
      </c>
      <c r="B1903">
        <v>9923</v>
      </c>
      <c r="C1903">
        <v>283</v>
      </c>
      <c r="D1903" t="s">
        <v>11950</v>
      </c>
      <c r="E1903" t="s">
        <v>11956</v>
      </c>
    </row>
    <row r="1904" spans="1:5" x14ac:dyDescent="0.2">
      <c r="A1904" t="s">
        <v>10662</v>
      </c>
      <c r="B1904">
        <v>10495</v>
      </c>
      <c r="C1904">
        <v>283</v>
      </c>
      <c r="D1904" t="s">
        <v>11950</v>
      </c>
      <c r="E1904" t="s">
        <v>11956</v>
      </c>
    </row>
    <row r="1905" spans="1:5" x14ac:dyDescent="0.2">
      <c r="A1905" t="s">
        <v>10961</v>
      </c>
      <c r="B1905">
        <v>10881</v>
      </c>
      <c r="C1905">
        <v>283</v>
      </c>
      <c r="D1905" t="s">
        <v>11950</v>
      </c>
      <c r="E1905" t="s">
        <v>11956</v>
      </c>
    </row>
    <row r="1906" spans="1:5" x14ac:dyDescent="0.2">
      <c r="A1906" t="s">
        <v>11156</v>
      </c>
      <c r="B1906">
        <v>11119</v>
      </c>
      <c r="C1906">
        <v>283</v>
      </c>
      <c r="D1906" t="s">
        <v>11950</v>
      </c>
      <c r="E1906" t="s">
        <v>11956</v>
      </c>
    </row>
    <row r="1907" spans="1:5" x14ac:dyDescent="0.2">
      <c r="A1907" t="s">
        <v>11334</v>
      </c>
      <c r="B1907">
        <v>11320</v>
      </c>
      <c r="C1907">
        <v>283</v>
      </c>
      <c r="D1907" t="s">
        <v>11950</v>
      </c>
      <c r="E1907" t="s">
        <v>11956</v>
      </c>
    </row>
    <row r="1908" spans="1:5" x14ac:dyDescent="0.2">
      <c r="A1908" t="s">
        <v>52</v>
      </c>
      <c r="B1908">
        <v>6291</v>
      </c>
      <c r="C1908">
        <v>282</v>
      </c>
      <c r="D1908" t="s">
        <v>6</v>
      </c>
      <c r="E1908" t="s">
        <v>11955</v>
      </c>
    </row>
    <row r="1909" spans="1:5" x14ac:dyDescent="0.2">
      <c r="A1909" t="s">
        <v>1879</v>
      </c>
      <c r="B1909">
        <v>838</v>
      </c>
      <c r="C1909">
        <v>282</v>
      </c>
      <c r="D1909" t="s">
        <v>11950</v>
      </c>
      <c r="E1909" t="s">
        <v>11956</v>
      </c>
    </row>
    <row r="1910" spans="1:5" x14ac:dyDescent="0.2">
      <c r="A1910" t="s">
        <v>2143</v>
      </c>
      <c r="B1910">
        <v>1132</v>
      </c>
      <c r="C1910">
        <v>282</v>
      </c>
      <c r="D1910" t="s">
        <v>11950</v>
      </c>
      <c r="E1910" t="s">
        <v>11956</v>
      </c>
    </row>
    <row r="1911" spans="1:5" x14ac:dyDescent="0.2">
      <c r="A1911" t="s">
        <v>2661</v>
      </c>
      <c r="B1911">
        <v>1668</v>
      </c>
      <c r="C1911">
        <v>282</v>
      </c>
      <c r="D1911" t="s">
        <v>11950</v>
      </c>
      <c r="E1911" t="s">
        <v>11956</v>
      </c>
    </row>
    <row r="1912" spans="1:5" x14ac:dyDescent="0.2">
      <c r="A1912" t="s">
        <v>3601</v>
      </c>
      <c r="B1912">
        <v>2632</v>
      </c>
      <c r="C1912">
        <v>282</v>
      </c>
      <c r="D1912" t="s">
        <v>11950</v>
      </c>
      <c r="E1912" t="s">
        <v>11956</v>
      </c>
    </row>
    <row r="1913" spans="1:5" x14ac:dyDescent="0.2">
      <c r="A1913" t="s">
        <v>3756</v>
      </c>
      <c r="B1913">
        <v>2787</v>
      </c>
      <c r="C1913">
        <v>282</v>
      </c>
      <c r="D1913" t="s">
        <v>11950</v>
      </c>
      <c r="E1913" t="s">
        <v>11956</v>
      </c>
    </row>
    <row r="1914" spans="1:5" x14ac:dyDescent="0.2">
      <c r="A1914" t="s">
        <v>4143</v>
      </c>
      <c r="B1914">
        <v>3227</v>
      </c>
      <c r="C1914">
        <v>282</v>
      </c>
      <c r="D1914" t="s">
        <v>11950</v>
      </c>
      <c r="E1914" t="s">
        <v>11956</v>
      </c>
    </row>
    <row r="1915" spans="1:5" x14ac:dyDescent="0.2">
      <c r="A1915" t="s">
        <v>5758</v>
      </c>
      <c r="B1915">
        <v>5002</v>
      </c>
      <c r="C1915">
        <v>282</v>
      </c>
      <c r="D1915" t="s">
        <v>11950</v>
      </c>
      <c r="E1915" t="s">
        <v>11956</v>
      </c>
    </row>
    <row r="1916" spans="1:5" x14ac:dyDescent="0.2">
      <c r="A1916" t="s">
        <v>6980</v>
      </c>
      <c r="B1916">
        <v>6325</v>
      </c>
      <c r="C1916">
        <v>282</v>
      </c>
      <c r="D1916" t="s">
        <v>11950</v>
      </c>
      <c r="E1916" t="s">
        <v>11956</v>
      </c>
    </row>
    <row r="1917" spans="1:5" x14ac:dyDescent="0.2">
      <c r="A1917" t="s">
        <v>8227</v>
      </c>
      <c r="B1917">
        <v>7667</v>
      </c>
      <c r="C1917">
        <v>282</v>
      </c>
      <c r="D1917" t="s">
        <v>11950</v>
      </c>
      <c r="E1917" t="s">
        <v>11956</v>
      </c>
    </row>
    <row r="1918" spans="1:5" x14ac:dyDescent="0.2">
      <c r="A1918" t="s">
        <v>11919</v>
      </c>
      <c r="B1918">
        <v>11913</v>
      </c>
      <c r="C1918">
        <v>282</v>
      </c>
      <c r="D1918" t="s">
        <v>11950</v>
      </c>
      <c r="E1918" t="s">
        <v>11956</v>
      </c>
    </row>
    <row r="1919" spans="1:5" x14ac:dyDescent="0.2">
      <c r="A1919" t="s">
        <v>4719</v>
      </c>
      <c r="B1919">
        <v>3865</v>
      </c>
      <c r="C1919">
        <v>281</v>
      </c>
      <c r="D1919" t="s">
        <v>11950</v>
      </c>
      <c r="E1919" t="s">
        <v>11956</v>
      </c>
    </row>
    <row r="1920" spans="1:5" x14ac:dyDescent="0.2">
      <c r="A1920" t="s">
        <v>4899</v>
      </c>
      <c r="B1920">
        <v>4071</v>
      </c>
      <c r="C1920">
        <v>281</v>
      </c>
      <c r="D1920" t="s">
        <v>11950</v>
      </c>
      <c r="E1920" t="s">
        <v>11956</v>
      </c>
    </row>
    <row r="1921" spans="1:5" x14ac:dyDescent="0.2">
      <c r="A1921" t="s">
        <v>5366</v>
      </c>
      <c r="B1921">
        <v>4562</v>
      </c>
      <c r="C1921">
        <v>281</v>
      </c>
      <c r="D1921" t="s">
        <v>11950</v>
      </c>
      <c r="E1921" t="s">
        <v>11956</v>
      </c>
    </row>
    <row r="1922" spans="1:5" x14ac:dyDescent="0.2">
      <c r="A1922" t="s">
        <v>6294</v>
      </c>
      <c r="B1922">
        <v>5572</v>
      </c>
      <c r="C1922">
        <v>281</v>
      </c>
      <c r="D1922" t="s">
        <v>11950</v>
      </c>
      <c r="E1922" t="s">
        <v>11956</v>
      </c>
    </row>
    <row r="1923" spans="1:5" x14ac:dyDescent="0.2">
      <c r="A1923" t="s">
        <v>6383</v>
      </c>
      <c r="B1923">
        <v>5666</v>
      </c>
      <c r="C1923">
        <v>281</v>
      </c>
      <c r="D1923" t="s">
        <v>11950</v>
      </c>
      <c r="E1923" t="s">
        <v>11956</v>
      </c>
    </row>
    <row r="1924" spans="1:5" x14ac:dyDescent="0.2">
      <c r="A1924" t="s">
        <v>6885</v>
      </c>
      <c r="B1924">
        <v>6223</v>
      </c>
      <c r="C1924">
        <v>281</v>
      </c>
      <c r="D1924" t="s">
        <v>11950</v>
      </c>
      <c r="E1924" t="s">
        <v>11956</v>
      </c>
    </row>
    <row r="1925" spans="1:5" x14ac:dyDescent="0.2">
      <c r="A1925" t="s">
        <v>7209</v>
      </c>
      <c r="B1925">
        <v>6585</v>
      </c>
      <c r="C1925">
        <v>281</v>
      </c>
      <c r="D1925" t="s">
        <v>11950</v>
      </c>
      <c r="E1925" t="s">
        <v>11956</v>
      </c>
    </row>
    <row r="1926" spans="1:5" x14ac:dyDescent="0.2">
      <c r="A1926" t="s">
        <v>8271</v>
      </c>
      <c r="B1926">
        <v>7712</v>
      </c>
      <c r="C1926">
        <v>281</v>
      </c>
      <c r="D1926" t="s">
        <v>11950</v>
      </c>
      <c r="E1926" t="s">
        <v>11956</v>
      </c>
    </row>
    <row r="1927" spans="1:5" x14ac:dyDescent="0.2">
      <c r="A1927" t="s">
        <v>8512</v>
      </c>
      <c r="B1927">
        <v>7974</v>
      </c>
      <c r="C1927">
        <v>281</v>
      </c>
      <c r="D1927" t="s">
        <v>11950</v>
      </c>
      <c r="E1927" t="s">
        <v>11956</v>
      </c>
    </row>
    <row r="1928" spans="1:5" x14ac:dyDescent="0.2">
      <c r="A1928" t="s">
        <v>8607</v>
      </c>
      <c r="B1928">
        <v>8083</v>
      </c>
      <c r="C1928">
        <v>281</v>
      </c>
      <c r="D1928" t="s">
        <v>11950</v>
      </c>
      <c r="E1928" t="s">
        <v>11956</v>
      </c>
    </row>
    <row r="1929" spans="1:5" x14ac:dyDescent="0.2">
      <c r="A1929" t="s">
        <v>9777</v>
      </c>
      <c r="B1929">
        <v>9402</v>
      </c>
      <c r="C1929">
        <v>281</v>
      </c>
      <c r="D1929" t="s">
        <v>11950</v>
      </c>
      <c r="E1929" t="s">
        <v>11956</v>
      </c>
    </row>
    <row r="1930" spans="1:5" x14ac:dyDescent="0.2">
      <c r="A1930" t="s">
        <v>9905</v>
      </c>
      <c r="B1930">
        <v>9550</v>
      </c>
      <c r="C1930">
        <v>281</v>
      </c>
      <c r="D1930" t="s">
        <v>11950</v>
      </c>
      <c r="E1930" t="s">
        <v>11956</v>
      </c>
    </row>
    <row r="1931" spans="1:5" x14ac:dyDescent="0.2">
      <c r="A1931" t="s">
        <v>10563</v>
      </c>
      <c r="B1931">
        <v>10368</v>
      </c>
      <c r="C1931">
        <v>281</v>
      </c>
      <c r="D1931" t="s">
        <v>11950</v>
      </c>
      <c r="E1931" t="s">
        <v>11956</v>
      </c>
    </row>
    <row r="1932" spans="1:5" x14ac:dyDescent="0.2">
      <c r="A1932" t="s">
        <v>10715</v>
      </c>
      <c r="B1932">
        <v>10568</v>
      </c>
      <c r="C1932">
        <v>281</v>
      </c>
      <c r="D1932" t="s">
        <v>11950</v>
      </c>
      <c r="E1932" t="s">
        <v>11956</v>
      </c>
    </row>
    <row r="1933" spans="1:5" x14ac:dyDescent="0.2">
      <c r="A1933" t="s">
        <v>10720</v>
      </c>
      <c r="B1933">
        <v>10573</v>
      </c>
      <c r="C1933">
        <v>281</v>
      </c>
      <c r="D1933" t="s">
        <v>11950</v>
      </c>
      <c r="E1933" t="s">
        <v>11956</v>
      </c>
    </row>
    <row r="1934" spans="1:5" x14ac:dyDescent="0.2">
      <c r="A1934" t="s">
        <v>10802</v>
      </c>
      <c r="B1934">
        <v>10679</v>
      </c>
      <c r="C1934">
        <v>281</v>
      </c>
      <c r="D1934" t="s">
        <v>11950</v>
      </c>
      <c r="E1934" t="s">
        <v>11956</v>
      </c>
    </row>
    <row r="1935" spans="1:5" x14ac:dyDescent="0.2">
      <c r="A1935" t="s">
        <v>7</v>
      </c>
      <c r="B1935">
        <v>4147</v>
      </c>
      <c r="C1935">
        <v>280</v>
      </c>
      <c r="D1935" t="s">
        <v>6</v>
      </c>
      <c r="E1935" t="s">
        <v>11955</v>
      </c>
    </row>
    <row r="1936" spans="1:5" x14ac:dyDescent="0.2">
      <c r="A1936" t="s">
        <v>1998</v>
      </c>
      <c r="B1936">
        <v>974</v>
      </c>
      <c r="C1936">
        <v>280</v>
      </c>
      <c r="D1936" t="s">
        <v>11950</v>
      </c>
      <c r="E1936" t="s">
        <v>11956</v>
      </c>
    </row>
    <row r="1937" spans="1:5" x14ac:dyDescent="0.2">
      <c r="A1937" t="s">
        <v>2073</v>
      </c>
      <c r="B1937">
        <v>1060</v>
      </c>
      <c r="C1937">
        <v>280</v>
      </c>
      <c r="D1937" t="s">
        <v>11950</v>
      </c>
      <c r="E1937" t="s">
        <v>11956</v>
      </c>
    </row>
    <row r="1938" spans="1:5" x14ac:dyDescent="0.2">
      <c r="A1938" t="s">
        <v>2917</v>
      </c>
      <c r="B1938">
        <v>1936</v>
      </c>
      <c r="C1938">
        <v>280</v>
      </c>
      <c r="D1938" t="s">
        <v>11950</v>
      </c>
      <c r="E1938" t="s">
        <v>11956</v>
      </c>
    </row>
    <row r="1939" spans="1:5" x14ac:dyDescent="0.2">
      <c r="A1939" t="s">
        <v>3565</v>
      </c>
      <c r="B1939">
        <v>2594</v>
      </c>
      <c r="C1939">
        <v>280</v>
      </c>
      <c r="D1939" t="s">
        <v>11950</v>
      </c>
      <c r="E1939" t="s">
        <v>11956</v>
      </c>
    </row>
    <row r="1940" spans="1:5" x14ac:dyDescent="0.2">
      <c r="A1940" t="s">
        <v>4353</v>
      </c>
      <c r="B1940">
        <v>3470</v>
      </c>
      <c r="C1940">
        <v>280</v>
      </c>
      <c r="D1940" t="s">
        <v>11950</v>
      </c>
      <c r="E1940" t="s">
        <v>11956</v>
      </c>
    </row>
    <row r="1941" spans="1:5" x14ac:dyDescent="0.2">
      <c r="A1941" t="s">
        <v>9421</v>
      </c>
      <c r="B1941">
        <v>8994</v>
      </c>
      <c r="C1941">
        <v>280</v>
      </c>
      <c r="D1941" t="s">
        <v>11950</v>
      </c>
      <c r="E1941" t="s">
        <v>11956</v>
      </c>
    </row>
    <row r="1942" spans="1:5" x14ac:dyDescent="0.2">
      <c r="A1942" t="s">
        <v>10042</v>
      </c>
      <c r="B1942">
        <v>9721</v>
      </c>
      <c r="C1942">
        <v>280</v>
      </c>
      <c r="D1942" t="s">
        <v>11950</v>
      </c>
      <c r="E1942" t="s">
        <v>11956</v>
      </c>
    </row>
    <row r="1943" spans="1:5" x14ac:dyDescent="0.2">
      <c r="A1943" t="s">
        <v>10051</v>
      </c>
      <c r="B1943">
        <v>9730</v>
      </c>
      <c r="C1943">
        <v>280</v>
      </c>
      <c r="D1943" t="s">
        <v>11950</v>
      </c>
      <c r="E1943" t="s">
        <v>11956</v>
      </c>
    </row>
    <row r="1944" spans="1:5" x14ac:dyDescent="0.2">
      <c r="A1944" t="s">
        <v>10366</v>
      </c>
      <c r="B1944">
        <v>10118</v>
      </c>
      <c r="C1944">
        <v>280</v>
      </c>
      <c r="D1944" t="s">
        <v>11950</v>
      </c>
      <c r="E1944" t="s">
        <v>11956</v>
      </c>
    </row>
    <row r="1945" spans="1:5" x14ac:dyDescent="0.2">
      <c r="A1945" t="s">
        <v>10892</v>
      </c>
      <c r="B1945">
        <v>10792</v>
      </c>
      <c r="C1945">
        <v>280</v>
      </c>
      <c r="D1945" t="s">
        <v>11950</v>
      </c>
      <c r="E1945" t="s">
        <v>11956</v>
      </c>
    </row>
    <row r="1946" spans="1:5" x14ac:dyDescent="0.2">
      <c r="A1946" t="s">
        <v>11088</v>
      </c>
      <c r="B1946">
        <v>11034</v>
      </c>
      <c r="C1946">
        <v>280</v>
      </c>
      <c r="D1946" t="s">
        <v>11950</v>
      </c>
      <c r="E1946" t="s">
        <v>11956</v>
      </c>
    </row>
    <row r="1947" spans="1:5" x14ac:dyDescent="0.2">
      <c r="A1947" t="s">
        <v>11553</v>
      </c>
      <c r="B1947">
        <v>11545</v>
      </c>
      <c r="C1947">
        <v>280</v>
      </c>
      <c r="D1947" t="s">
        <v>11950</v>
      </c>
      <c r="E1947" t="s">
        <v>11956</v>
      </c>
    </row>
    <row r="1948" spans="1:5" x14ac:dyDescent="0.2">
      <c r="A1948" t="s">
        <v>17</v>
      </c>
      <c r="B1948">
        <v>5243</v>
      </c>
      <c r="C1948">
        <v>279</v>
      </c>
      <c r="D1948" t="s">
        <v>6</v>
      </c>
      <c r="E1948" t="s">
        <v>11955</v>
      </c>
    </row>
    <row r="1949" spans="1:5" x14ac:dyDescent="0.2">
      <c r="A1949" t="s">
        <v>2139</v>
      </c>
      <c r="B1949">
        <v>1128</v>
      </c>
      <c r="C1949">
        <v>279</v>
      </c>
      <c r="D1949" t="s">
        <v>11950</v>
      </c>
      <c r="E1949" t="s">
        <v>11956</v>
      </c>
    </row>
    <row r="1950" spans="1:5" x14ac:dyDescent="0.2">
      <c r="A1950" t="s">
        <v>3907</v>
      </c>
      <c r="B1950">
        <v>2941</v>
      </c>
      <c r="C1950">
        <v>279</v>
      </c>
      <c r="D1950" t="s">
        <v>11950</v>
      </c>
      <c r="E1950" t="s">
        <v>11956</v>
      </c>
    </row>
    <row r="1951" spans="1:5" x14ac:dyDescent="0.2">
      <c r="A1951" t="s">
        <v>4030</v>
      </c>
      <c r="B1951">
        <v>3095</v>
      </c>
      <c r="C1951">
        <v>279</v>
      </c>
      <c r="D1951" t="s">
        <v>11950</v>
      </c>
      <c r="E1951" t="s">
        <v>11956</v>
      </c>
    </row>
    <row r="1952" spans="1:5" x14ac:dyDescent="0.2">
      <c r="A1952" t="s">
        <v>6292</v>
      </c>
      <c r="B1952">
        <v>5570</v>
      </c>
      <c r="C1952">
        <v>279</v>
      </c>
      <c r="D1952" t="s">
        <v>11950</v>
      </c>
      <c r="E1952" t="s">
        <v>11956</v>
      </c>
    </row>
    <row r="1953" spans="1:5" x14ac:dyDescent="0.2">
      <c r="A1953" t="s">
        <v>7278</v>
      </c>
      <c r="B1953">
        <v>6665</v>
      </c>
      <c r="C1953">
        <v>279</v>
      </c>
      <c r="D1953" t="s">
        <v>11950</v>
      </c>
      <c r="E1953" t="s">
        <v>11956</v>
      </c>
    </row>
    <row r="1954" spans="1:5" x14ac:dyDescent="0.2">
      <c r="A1954" t="s">
        <v>7851</v>
      </c>
      <c r="B1954">
        <v>7278</v>
      </c>
      <c r="C1954">
        <v>279</v>
      </c>
      <c r="D1954" t="s">
        <v>11950</v>
      </c>
      <c r="E1954" t="s">
        <v>11956</v>
      </c>
    </row>
    <row r="1955" spans="1:5" x14ac:dyDescent="0.2">
      <c r="A1955" t="s">
        <v>8280</v>
      </c>
      <c r="B1955">
        <v>7726</v>
      </c>
      <c r="C1955">
        <v>279</v>
      </c>
      <c r="D1955" t="s">
        <v>11950</v>
      </c>
      <c r="E1955" t="s">
        <v>11956</v>
      </c>
    </row>
    <row r="1956" spans="1:5" x14ac:dyDescent="0.2">
      <c r="A1956" t="s">
        <v>8319</v>
      </c>
      <c r="B1956">
        <v>7765</v>
      </c>
      <c r="C1956">
        <v>279</v>
      </c>
      <c r="D1956" t="s">
        <v>11950</v>
      </c>
      <c r="E1956" t="s">
        <v>11956</v>
      </c>
    </row>
    <row r="1957" spans="1:5" x14ac:dyDescent="0.2">
      <c r="A1957" t="s">
        <v>8372</v>
      </c>
      <c r="B1957">
        <v>7821</v>
      </c>
      <c r="C1957">
        <v>279</v>
      </c>
      <c r="D1957" t="s">
        <v>11950</v>
      </c>
      <c r="E1957" t="s">
        <v>11956</v>
      </c>
    </row>
    <row r="1958" spans="1:5" x14ac:dyDescent="0.2">
      <c r="A1958" t="s">
        <v>8416</v>
      </c>
      <c r="B1958">
        <v>7867</v>
      </c>
      <c r="C1958">
        <v>279</v>
      </c>
      <c r="D1958" t="s">
        <v>11950</v>
      </c>
      <c r="E1958" t="s">
        <v>11956</v>
      </c>
    </row>
    <row r="1959" spans="1:5" x14ac:dyDescent="0.2">
      <c r="A1959" t="s">
        <v>9373</v>
      </c>
      <c r="B1959">
        <v>8941</v>
      </c>
      <c r="C1959">
        <v>279</v>
      </c>
      <c r="D1959" t="s">
        <v>11950</v>
      </c>
      <c r="E1959" t="s">
        <v>11956</v>
      </c>
    </row>
    <row r="1960" spans="1:5" x14ac:dyDescent="0.2">
      <c r="A1960" t="s">
        <v>9498</v>
      </c>
      <c r="B1960">
        <v>9078</v>
      </c>
      <c r="C1960">
        <v>279</v>
      </c>
      <c r="D1960" t="s">
        <v>11950</v>
      </c>
      <c r="E1960" t="s">
        <v>11956</v>
      </c>
    </row>
    <row r="1961" spans="1:5" x14ac:dyDescent="0.2">
      <c r="A1961" t="s">
        <v>9626</v>
      </c>
      <c r="B1961">
        <v>9228</v>
      </c>
      <c r="C1961">
        <v>279</v>
      </c>
      <c r="D1961" t="s">
        <v>11950</v>
      </c>
      <c r="E1961" t="s">
        <v>11956</v>
      </c>
    </row>
    <row r="1962" spans="1:5" x14ac:dyDescent="0.2">
      <c r="A1962" t="s">
        <v>10684</v>
      </c>
      <c r="B1962">
        <v>10520</v>
      </c>
      <c r="C1962">
        <v>279</v>
      </c>
      <c r="D1962" t="s">
        <v>11950</v>
      </c>
      <c r="E1962" t="s">
        <v>11956</v>
      </c>
    </row>
    <row r="1963" spans="1:5" x14ac:dyDescent="0.2">
      <c r="A1963" t="s">
        <v>10945</v>
      </c>
      <c r="B1963">
        <v>10862</v>
      </c>
      <c r="C1963">
        <v>279</v>
      </c>
      <c r="D1963" t="s">
        <v>11950</v>
      </c>
      <c r="E1963" t="s">
        <v>11956</v>
      </c>
    </row>
    <row r="1964" spans="1:5" x14ac:dyDescent="0.2">
      <c r="A1964" t="s">
        <v>1187</v>
      </c>
      <c r="B1964">
        <v>85</v>
      </c>
      <c r="C1964">
        <v>278</v>
      </c>
      <c r="D1964" t="s">
        <v>11950</v>
      </c>
      <c r="E1964" t="s">
        <v>11956</v>
      </c>
    </row>
    <row r="1965" spans="1:5" x14ac:dyDescent="0.2">
      <c r="A1965" t="s">
        <v>1811</v>
      </c>
      <c r="B1965">
        <v>764</v>
      </c>
      <c r="C1965">
        <v>278</v>
      </c>
      <c r="D1965" t="s">
        <v>11950</v>
      </c>
      <c r="E1965" t="s">
        <v>11956</v>
      </c>
    </row>
    <row r="1966" spans="1:5" x14ac:dyDescent="0.2">
      <c r="A1966" t="s">
        <v>2038</v>
      </c>
      <c r="B1966">
        <v>1021</v>
      </c>
      <c r="C1966">
        <v>278</v>
      </c>
      <c r="D1966" t="s">
        <v>11950</v>
      </c>
      <c r="E1966" t="s">
        <v>11956</v>
      </c>
    </row>
    <row r="1967" spans="1:5" x14ac:dyDescent="0.2">
      <c r="A1967" t="s">
        <v>3991</v>
      </c>
      <c r="B1967">
        <v>3053</v>
      </c>
      <c r="C1967">
        <v>278</v>
      </c>
      <c r="D1967" t="s">
        <v>11950</v>
      </c>
      <c r="E1967" t="s">
        <v>11956</v>
      </c>
    </row>
    <row r="1968" spans="1:5" x14ac:dyDescent="0.2">
      <c r="A1968" t="s">
        <v>4968</v>
      </c>
      <c r="B1968">
        <v>4148</v>
      </c>
      <c r="C1968">
        <v>278</v>
      </c>
      <c r="D1968" t="s">
        <v>11950</v>
      </c>
      <c r="E1968" t="s">
        <v>11956</v>
      </c>
    </row>
    <row r="1969" spans="1:5" x14ac:dyDescent="0.2">
      <c r="A1969" t="s">
        <v>6557</v>
      </c>
      <c r="B1969">
        <v>5845</v>
      </c>
      <c r="C1969">
        <v>278</v>
      </c>
      <c r="D1969" t="s">
        <v>11950</v>
      </c>
      <c r="E1969" t="s">
        <v>11956</v>
      </c>
    </row>
    <row r="1970" spans="1:5" x14ac:dyDescent="0.2">
      <c r="A1970" t="s">
        <v>7595</v>
      </c>
      <c r="B1970">
        <v>7018</v>
      </c>
      <c r="C1970">
        <v>278</v>
      </c>
      <c r="D1970" t="s">
        <v>11950</v>
      </c>
      <c r="E1970" t="s">
        <v>11956</v>
      </c>
    </row>
    <row r="1971" spans="1:5" x14ac:dyDescent="0.2">
      <c r="A1971" t="s">
        <v>8181</v>
      </c>
      <c r="B1971">
        <v>7618</v>
      </c>
      <c r="C1971">
        <v>278</v>
      </c>
      <c r="D1971" t="s">
        <v>11950</v>
      </c>
      <c r="E1971" t="s">
        <v>11956</v>
      </c>
    </row>
    <row r="1972" spans="1:5" x14ac:dyDescent="0.2">
      <c r="A1972" t="s">
        <v>9523</v>
      </c>
      <c r="B1972">
        <v>9109</v>
      </c>
      <c r="C1972">
        <v>278</v>
      </c>
      <c r="D1972" t="s">
        <v>11950</v>
      </c>
      <c r="E1972" t="s">
        <v>11956</v>
      </c>
    </row>
    <row r="1973" spans="1:5" x14ac:dyDescent="0.2">
      <c r="A1973" t="s">
        <v>9731</v>
      </c>
      <c r="B1973">
        <v>9350</v>
      </c>
      <c r="C1973">
        <v>278</v>
      </c>
      <c r="D1973" t="s">
        <v>11950</v>
      </c>
      <c r="E1973" t="s">
        <v>11956</v>
      </c>
    </row>
    <row r="1974" spans="1:5" x14ac:dyDescent="0.2">
      <c r="A1974" t="s">
        <v>10083</v>
      </c>
      <c r="B1974">
        <v>9774</v>
      </c>
      <c r="C1974">
        <v>278</v>
      </c>
      <c r="D1974" t="s">
        <v>11950</v>
      </c>
      <c r="E1974" t="s">
        <v>11956</v>
      </c>
    </row>
    <row r="1975" spans="1:5" x14ac:dyDescent="0.2">
      <c r="A1975" t="s">
        <v>10567</v>
      </c>
      <c r="B1975">
        <v>10377</v>
      </c>
      <c r="C1975">
        <v>278</v>
      </c>
      <c r="D1975" t="s">
        <v>11950</v>
      </c>
      <c r="E1975" t="s">
        <v>11956</v>
      </c>
    </row>
    <row r="1976" spans="1:5" x14ac:dyDescent="0.2">
      <c r="A1976" t="s">
        <v>11172</v>
      </c>
      <c r="B1976">
        <v>11136</v>
      </c>
      <c r="C1976">
        <v>278</v>
      </c>
      <c r="D1976" t="s">
        <v>11950</v>
      </c>
      <c r="E1976" t="s">
        <v>11956</v>
      </c>
    </row>
    <row r="1977" spans="1:5" x14ac:dyDescent="0.2">
      <c r="A1977" t="s">
        <v>1943</v>
      </c>
      <c r="B1977">
        <v>913</v>
      </c>
      <c r="C1977">
        <v>277</v>
      </c>
      <c r="D1977" t="s">
        <v>11950</v>
      </c>
      <c r="E1977" t="s">
        <v>11956</v>
      </c>
    </row>
    <row r="1978" spans="1:5" x14ac:dyDescent="0.2">
      <c r="A1978" t="s">
        <v>2575</v>
      </c>
      <c r="B1978">
        <v>1580</v>
      </c>
      <c r="C1978">
        <v>277</v>
      </c>
      <c r="D1978" t="s">
        <v>11950</v>
      </c>
      <c r="E1978" t="s">
        <v>11956</v>
      </c>
    </row>
    <row r="1979" spans="1:5" x14ac:dyDescent="0.2">
      <c r="A1979" t="s">
        <v>4548</v>
      </c>
      <c r="B1979">
        <v>3681</v>
      </c>
      <c r="C1979">
        <v>277</v>
      </c>
      <c r="D1979" t="s">
        <v>11950</v>
      </c>
      <c r="E1979" t="s">
        <v>11956</v>
      </c>
    </row>
    <row r="1980" spans="1:5" x14ac:dyDescent="0.2">
      <c r="A1980" t="s">
        <v>4892</v>
      </c>
      <c r="B1980">
        <v>4064</v>
      </c>
      <c r="C1980">
        <v>277</v>
      </c>
      <c r="D1980" t="s">
        <v>11950</v>
      </c>
      <c r="E1980" t="s">
        <v>11956</v>
      </c>
    </row>
    <row r="1981" spans="1:5" x14ac:dyDescent="0.2">
      <c r="A1981" t="s">
        <v>5351</v>
      </c>
      <c r="B1981">
        <v>4546</v>
      </c>
      <c r="C1981">
        <v>277</v>
      </c>
      <c r="D1981" t="s">
        <v>11950</v>
      </c>
      <c r="E1981" t="s">
        <v>11956</v>
      </c>
    </row>
    <row r="1982" spans="1:5" x14ac:dyDescent="0.2">
      <c r="A1982" t="s">
        <v>5767</v>
      </c>
      <c r="B1982">
        <v>5011</v>
      </c>
      <c r="C1982">
        <v>277</v>
      </c>
      <c r="D1982" t="s">
        <v>11950</v>
      </c>
      <c r="E1982" t="s">
        <v>11956</v>
      </c>
    </row>
    <row r="1983" spans="1:5" x14ac:dyDescent="0.2">
      <c r="A1983" t="s">
        <v>7192</v>
      </c>
      <c r="B1983">
        <v>6557</v>
      </c>
      <c r="C1983">
        <v>277</v>
      </c>
      <c r="D1983" t="s">
        <v>11950</v>
      </c>
      <c r="E1983" t="s">
        <v>11956</v>
      </c>
    </row>
    <row r="1984" spans="1:5" x14ac:dyDescent="0.2">
      <c r="A1984" t="s">
        <v>8046</v>
      </c>
      <c r="B1984">
        <v>7477</v>
      </c>
      <c r="C1984">
        <v>277</v>
      </c>
      <c r="D1984" t="s">
        <v>11950</v>
      </c>
      <c r="E1984" t="s">
        <v>11956</v>
      </c>
    </row>
    <row r="1985" spans="1:5" x14ac:dyDescent="0.2">
      <c r="A1985" t="s">
        <v>8600</v>
      </c>
      <c r="B1985">
        <v>8071</v>
      </c>
      <c r="C1985">
        <v>277</v>
      </c>
      <c r="D1985" t="s">
        <v>11950</v>
      </c>
      <c r="E1985" t="s">
        <v>11956</v>
      </c>
    </row>
    <row r="1986" spans="1:5" x14ac:dyDescent="0.2">
      <c r="A1986" t="s">
        <v>8871</v>
      </c>
      <c r="B1986">
        <v>8391</v>
      </c>
      <c r="C1986">
        <v>277</v>
      </c>
      <c r="D1986" t="s">
        <v>11950</v>
      </c>
      <c r="E1986" t="s">
        <v>11956</v>
      </c>
    </row>
    <row r="1987" spans="1:5" x14ac:dyDescent="0.2">
      <c r="A1987" t="s">
        <v>9164</v>
      </c>
      <c r="B1987">
        <v>8708</v>
      </c>
      <c r="C1987">
        <v>277</v>
      </c>
      <c r="D1987" t="s">
        <v>11950</v>
      </c>
      <c r="E1987" t="s">
        <v>11956</v>
      </c>
    </row>
    <row r="1988" spans="1:5" x14ac:dyDescent="0.2">
      <c r="A1988" t="s">
        <v>10044</v>
      </c>
      <c r="B1988">
        <v>9723</v>
      </c>
      <c r="C1988">
        <v>277</v>
      </c>
      <c r="D1988" t="s">
        <v>11950</v>
      </c>
      <c r="E1988" t="s">
        <v>11956</v>
      </c>
    </row>
    <row r="1989" spans="1:5" x14ac:dyDescent="0.2">
      <c r="A1989" t="s">
        <v>10320</v>
      </c>
      <c r="B1989">
        <v>10071</v>
      </c>
      <c r="C1989">
        <v>277</v>
      </c>
      <c r="D1989" t="s">
        <v>11950</v>
      </c>
      <c r="E1989" t="s">
        <v>11956</v>
      </c>
    </row>
    <row r="1990" spans="1:5" x14ac:dyDescent="0.2">
      <c r="A1990" t="s">
        <v>10480</v>
      </c>
      <c r="B1990">
        <v>10269</v>
      </c>
      <c r="C1990">
        <v>277</v>
      </c>
      <c r="D1990" t="s">
        <v>11950</v>
      </c>
      <c r="E1990" t="s">
        <v>11956</v>
      </c>
    </row>
    <row r="1991" spans="1:5" x14ac:dyDescent="0.2">
      <c r="A1991" t="s">
        <v>10576</v>
      </c>
      <c r="B1991">
        <v>10392</v>
      </c>
      <c r="C1991">
        <v>277</v>
      </c>
      <c r="D1991" t="s">
        <v>11950</v>
      </c>
      <c r="E1991" t="s">
        <v>11956</v>
      </c>
    </row>
    <row r="1992" spans="1:5" x14ac:dyDescent="0.2">
      <c r="A1992" t="s">
        <v>10612</v>
      </c>
      <c r="B1992">
        <v>10435</v>
      </c>
      <c r="C1992">
        <v>277</v>
      </c>
      <c r="D1992" t="s">
        <v>11950</v>
      </c>
      <c r="E1992" t="s">
        <v>11956</v>
      </c>
    </row>
    <row r="1993" spans="1:5" x14ac:dyDescent="0.2">
      <c r="A1993" t="s">
        <v>86</v>
      </c>
      <c r="B1993">
        <v>7717</v>
      </c>
      <c r="C1993">
        <v>276</v>
      </c>
      <c r="D1993" t="s">
        <v>6</v>
      </c>
      <c r="E1993" t="s">
        <v>11955</v>
      </c>
    </row>
    <row r="1994" spans="1:5" x14ac:dyDescent="0.2">
      <c r="A1994" t="s">
        <v>1687</v>
      </c>
      <c r="B1994">
        <v>625</v>
      </c>
      <c r="C1994">
        <v>276</v>
      </c>
      <c r="D1994" t="s">
        <v>11950</v>
      </c>
      <c r="E1994" t="s">
        <v>11956</v>
      </c>
    </row>
    <row r="1995" spans="1:5" x14ac:dyDescent="0.2">
      <c r="A1995" t="s">
        <v>3212</v>
      </c>
      <c r="B1995">
        <v>2239</v>
      </c>
      <c r="C1995">
        <v>276</v>
      </c>
      <c r="D1995" t="s">
        <v>11950</v>
      </c>
      <c r="E1995" t="s">
        <v>11956</v>
      </c>
    </row>
    <row r="1996" spans="1:5" x14ac:dyDescent="0.2">
      <c r="A1996" t="s">
        <v>4310</v>
      </c>
      <c r="B1996">
        <v>3419</v>
      </c>
      <c r="C1996">
        <v>276</v>
      </c>
      <c r="D1996" t="s">
        <v>11950</v>
      </c>
      <c r="E1996" t="s">
        <v>11956</v>
      </c>
    </row>
    <row r="1997" spans="1:5" x14ac:dyDescent="0.2">
      <c r="A1997" t="s">
        <v>6382</v>
      </c>
      <c r="B1997">
        <v>5665</v>
      </c>
      <c r="C1997">
        <v>276</v>
      </c>
      <c r="D1997" t="s">
        <v>11950</v>
      </c>
      <c r="E1997" t="s">
        <v>11956</v>
      </c>
    </row>
    <row r="1998" spans="1:5" x14ac:dyDescent="0.2">
      <c r="A1998" t="s">
        <v>7011</v>
      </c>
      <c r="B1998">
        <v>6357</v>
      </c>
      <c r="C1998">
        <v>276</v>
      </c>
      <c r="D1998" t="s">
        <v>11950</v>
      </c>
      <c r="E1998" t="s">
        <v>11956</v>
      </c>
    </row>
    <row r="1999" spans="1:5" x14ac:dyDescent="0.2">
      <c r="A1999" t="s">
        <v>7336</v>
      </c>
      <c r="B1999">
        <v>6731</v>
      </c>
      <c r="C1999">
        <v>276</v>
      </c>
      <c r="D1999" t="s">
        <v>11950</v>
      </c>
      <c r="E1999" t="s">
        <v>11956</v>
      </c>
    </row>
    <row r="2000" spans="1:5" x14ac:dyDescent="0.2">
      <c r="A2000" t="s">
        <v>8665</v>
      </c>
      <c r="B2000">
        <v>8152</v>
      </c>
      <c r="C2000">
        <v>276</v>
      </c>
      <c r="D2000" t="s">
        <v>11950</v>
      </c>
      <c r="E2000" t="s">
        <v>11956</v>
      </c>
    </row>
    <row r="2001" spans="1:5" x14ac:dyDescent="0.2">
      <c r="A2001" t="s">
        <v>8704</v>
      </c>
      <c r="B2001">
        <v>8191</v>
      </c>
      <c r="C2001">
        <v>276</v>
      </c>
      <c r="D2001" t="s">
        <v>11950</v>
      </c>
      <c r="E2001" t="s">
        <v>11956</v>
      </c>
    </row>
    <row r="2002" spans="1:5" x14ac:dyDescent="0.2">
      <c r="A2002" t="s">
        <v>9577</v>
      </c>
      <c r="B2002">
        <v>9170</v>
      </c>
      <c r="C2002">
        <v>276</v>
      </c>
      <c r="D2002" t="s">
        <v>11950</v>
      </c>
      <c r="E2002" t="s">
        <v>11956</v>
      </c>
    </row>
    <row r="2003" spans="1:5" x14ac:dyDescent="0.2">
      <c r="A2003" t="s">
        <v>9639</v>
      </c>
      <c r="B2003">
        <v>9241</v>
      </c>
      <c r="C2003">
        <v>276</v>
      </c>
      <c r="D2003" t="s">
        <v>11950</v>
      </c>
      <c r="E2003" t="s">
        <v>11956</v>
      </c>
    </row>
    <row r="2004" spans="1:5" x14ac:dyDescent="0.2">
      <c r="A2004" t="s">
        <v>9994</v>
      </c>
      <c r="B2004">
        <v>9656</v>
      </c>
      <c r="C2004">
        <v>276</v>
      </c>
      <c r="D2004" t="s">
        <v>11950</v>
      </c>
      <c r="E2004" t="s">
        <v>11956</v>
      </c>
    </row>
    <row r="2005" spans="1:5" x14ac:dyDescent="0.2">
      <c r="A2005" t="s">
        <v>11082</v>
      </c>
      <c r="B2005">
        <v>11028</v>
      </c>
      <c r="C2005">
        <v>276</v>
      </c>
      <c r="D2005" t="s">
        <v>11950</v>
      </c>
      <c r="E2005" t="s">
        <v>11956</v>
      </c>
    </row>
    <row r="2006" spans="1:5" x14ac:dyDescent="0.2">
      <c r="A2006" t="s">
        <v>11511</v>
      </c>
      <c r="B2006">
        <v>11503</v>
      </c>
      <c r="C2006">
        <v>276</v>
      </c>
      <c r="D2006" t="s">
        <v>11950</v>
      </c>
      <c r="E2006" t="s">
        <v>11956</v>
      </c>
    </row>
    <row r="2007" spans="1:5" x14ac:dyDescent="0.2">
      <c r="A2007" t="s">
        <v>2744</v>
      </c>
      <c r="B2007">
        <v>1753</v>
      </c>
      <c r="C2007">
        <v>275</v>
      </c>
      <c r="D2007" t="s">
        <v>11950</v>
      </c>
      <c r="E2007" t="s">
        <v>11956</v>
      </c>
    </row>
    <row r="2008" spans="1:5" x14ac:dyDescent="0.2">
      <c r="A2008" t="s">
        <v>3811</v>
      </c>
      <c r="B2008">
        <v>2842</v>
      </c>
      <c r="C2008">
        <v>275</v>
      </c>
      <c r="D2008" t="s">
        <v>11950</v>
      </c>
      <c r="E2008" t="s">
        <v>11956</v>
      </c>
    </row>
    <row r="2009" spans="1:5" x14ac:dyDescent="0.2">
      <c r="A2009" t="s">
        <v>4397</v>
      </c>
      <c r="B2009">
        <v>3518</v>
      </c>
      <c r="C2009">
        <v>275</v>
      </c>
      <c r="D2009" t="s">
        <v>11950</v>
      </c>
      <c r="E2009" t="s">
        <v>11956</v>
      </c>
    </row>
    <row r="2010" spans="1:5" x14ac:dyDescent="0.2">
      <c r="A2010" t="s">
        <v>6368</v>
      </c>
      <c r="B2010">
        <v>5650</v>
      </c>
      <c r="C2010">
        <v>275</v>
      </c>
      <c r="D2010" t="s">
        <v>11950</v>
      </c>
      <c r="E2010" t="s">
        <v>11956</v>
      </c>
    </row>
    <row r="2011" spans="1:5" x14ac:dyDescent="0.2">
      <c r="A2011" t="s">
        <v>6419</v>
      </c>
      <c r="B2011">
        <v>5704</v>
      </c>
      <c r="C2011">
        <v>275</v>
      </c>
      <c r="D2011" t="s">
        <v>11950</v>
      </c>
      <c r="E2011" t="s">
        <v>11956</v>
      </c>
    </row>
    <row r="2012" spans="1:5" x14ac:dyDescent="0.2">
      <c r="A2012" t="s">
        <v>6770</v>
      </c>
      <c r="B2012">
        <v>6093</v>
      </c>
      <c r="C2012">
        <v>275</v>
      </c>
      <c r="D2012" t="s">
        <v>11950</v>
      </c>
      <c r="E2012" t="s">
        <v>11956</v>
      </c>
    </row>
    <row r="2013" spans="1:5" x14ac:dyDescent="0.2">
      <c r="A2013" t="s">
        <v>8327</v>
      </c>
      <c r="B2013">
        <v>7775</v>
      </c>
      <c r="C2013">
        <v>275</v>
      </c>
      <c r="D2013" t="s">
        <v>11950</v>
      </c>
      <c r="E2013" t="s">
        <v>11956</v>
      </c>
    </row>
    <row r="2014" spans="1:5" x14ac:dyDescent="0.2">
      <c r="A2014" t="s">
        <v>9040</v>
      </c>
      <c r="B2014">
        <v>8573</v>
      </c>
      <c r="C2014">
        <v>275</v>
      </c>
      <c r="D2014" t="s">
        <v>11950</v>
      </c>
      <c r="E2014" t="s">
        <v>11956</v>
      </c>
    </row>
    <row r="2015" spans="1:5" x14ac:dyDescent="0.2">
      <c r="A2015" t="s">
        <v>9623</v>
      </c>
      <c r="B2015">
        <v>9221</v>
      </c>
      <c r="C2015">
        <v>275</v>
      </c>
      <c r="D2015" t="s">
        <v>11950</v>
      </c>
      <c r="E2015" t="s">
        <v>11956</v>
      </c>
    </row>
    <row r="2016" spans="1:5" x14ac:dyDescent="0.2">
      <c r="A2016" t="s">
        <v>11112</v>
      </c>
      <c r="B2016">
        <v>11070</v>
      </c>
      <c r="C2016">
        <v>275</v>
      </c>
      <c r="D2016" t="s">
        <v>11950</v>
      </c>
      <c r="E2016" t="s">
        <v>11956</v>
      </c>
    </row>
    <row r="2017" spans="1:5" x14ac:dyDescent="0.2">
      <c r="A2017" t="s">
        <v>2637</v>
      </c>
      <c r="B2017">
        <v>1643</v>
      </c>
      <c r="C2017">
        <v>274</v>
      </c>
      <c r="D2017" t="s">
        <v>11950</v>
      </c>
      <c r="E2017" t="s">
        <v>11956</v>
      </c>
    </row>
    <row r="2018" spans="1:5" x14ac:dyDescent="0.2">
      <c r="A2018" t="s">
        <v>3442</v>
      </c>
      <c r="B2018">
        <v>2471</v>
      </c>
      <c r="C2018">
        <v>274</v>
      </c>
      <c r="D2018" t="s">
        <v>11950</v>
      </c>
      <c r="E2018" t="s">
        <v>11956</v>
      </c>
    </row>
    <row r="2019" spans="1:5" x14ac:dyDescent="0.2">
      <c r="A2019" t="s">
        <v>4810</v>
      </c>
      <c r="B2019">
        <v>3972</v>
      </c>
      <c r="C2019">
        <v>274</v>
      </c>
      <c r="D2019" t="s">
        <v>11950</v>
      </c>
      <c r="E2019" t="s">
        <v>11956</v>
      </c>
    </row>
    <row r="2020" spans="1:5" x14ac:dyDescent="0.2">
      <c r="A2020" t="s">
        <v>4812</v>
      </c>
      <c r="B2020">
        <v>3974</v>
      </c>
      <c r="C2020">
        <v>274</v>
      </c>
      <c r="D2020" t="s">
        <v>11950</v>
      </c>
      <c r="E2020" t="s">
        <v>11956</v>
      </c>
    </row>
    <row r="2021" spans="1:5" x14ac:dyDescent="0.2">
      <c r="A2021" t="s">
        <v>5044</v>
      </c>
      <c r="B2021">
        <v>4230</v>
      </c>
      <c r="C2021">
        <v>274</v>
      </c>
      <c r="D2021" t="s">
        <v>11950</v>
      </c>
      <c r="E2021" t="s">
        <v>11956</v>
      </c>
    </row>
    <row r="2022" spans="1:5" x14ac:dyDescent="0.2">
      <c r="A2022" t="s">
        <v>5618</v>
      </c>
      <c r="B2022">
        <v>4847</v>
      </c>
      <c r="C2022">
        <v>274</v>
      </c>
      <c r="D2022" t="s">
        <v>11950</v>
      </c>
      <c r="E2022" t="s">
        <v>11956</v>
      </c>
    </row>
    <row r="2023" spans="1:5" x14ac:dyDescent="0.2">
      <c r="A2023" t="s">
        <v>6051</v>
      </c>
      <c r="B2023">
        <v>5313</v>
      </c>
      <c r="C2023">
        <v>274</v>
      </c>
      <c r="D2023" t="s">
        <v>11950</v>
      </c>
      <c r="E2023" t="s">
        <v>11956</v>
      </c>
    </row>
    <row r="2024" spans="1:5" x14ac:dyDescent="0.2">
      <c r="A2024" t="s">
        <v>7015</v>
      </c>
      <c r="B2024">
        <v>6361</v>
      </c>
      <c r="C2024">
        <v>274</v>
      </c>
      <c r="D2024" t="s">
        <v>11950</v>
      </c>
      <c r="E2024" t="s">
        <v>11956</v>
      </c>
    </row>
    <row r="2025" spans="1:5" x14ac:dyDescent="0.2">
      <c r="A2025" t="s">
        <v>7304</v>
      </c>
      <c r="B2025">
        <v>6693</v>
      </c>
      <c r="C2025">
        <v>274</v>
      </c>
      <c r="D2025" t="s">
        <v>11950</v>
      </c>
      <c r="E2025" t="s">
        <v>11956</v>
      </c>
    </row>
    <row r="2026" spans="1:5" x14ac:dyDescent="0.2">
      <c r="A2026" t="s">
        <v>9575</v>
      </c>
      <c r="B2026">
        <v>9168</v>
      </c>
      <c r="C2026">
        <v>274</v>
      </c>
      <c r="D2026" t="s">
        <v>11950</v>
      </c>
      <c r="E2026" t="s">
        <v>11956</v>
      </c>
    </row>
    <row r="2027" spans="1:5" x14ac:dyDescent="0.2">
      <c r="A2027" t="s">
        <v>9622</v>
      </c>
      <c r="B2027">
        <v>9220</v>
      </c>
      <c r="C2027">
        <v>274</v>
      </c>
      <c r="D2027" t="s">
        <v>11950</v>
      </c>
      <c r="E2027" t="s">
        <v>11956</v>
      </c>
    </row>
    <row r="2028" spans="1:5" x14ac:dyDescent="0.2">
      <c r="A2028" t="s">
        <v>10590</v>
      </c>
      <c r="B2028">
        <v>10406</v>
      </c>
      <c r="C2028">
        <v>274</v>
      </c>
      <c r="D2028" t="s">
        <v>11950</v>
      </c>
      <c r="E2028" t="s">
        <v>11956</v>
      </c>
    </row>
    <row r="2029" spans="1:5" x14ac:dyDescent="0.2">
      <c r="A2029" t="s">
        <v>10759</v>
      </c>
      <c r="B2029">
        <v>10624</v>
      </c>
      <c r="C2029">
        <v>274</v>
      </c>
      <c r="D2029" t="s">
        <v>11950</v>
      </c>
      <c r="E2029" t="s">
        <v>11956</v>
      </c>
    </row>
    <row r="2030" spans="1:5" x14ac:dyDescent="0.2">
      <c r="A2030" t="s">
        <v>10962</v>
      </c>
      <c r="B2030">
        <v>10882</v>
      </c>
      <c r="C2030">
        <v>274</v>
      </c>
      <c r="D2030" t="s">
        <v>11950</v>
      </c>
      <c r="E2030" t="s">
        <v>11956</v>
      </c>
    </row>
    <row r="2031" spans="1:5" x14ac:dyDescent="0.2">
      <c r="A2031" t="s">
        <v>4425</v>
      </c>
      <c r="B2031">
        <v>3548</v>
      </c>
      <c r="C2031">
        <v>273</v>
      </c>
      <c r="D2031" t="s">
        <v>11950</v>
      </c>
      <c r="E2031" t="s">
        <v>11956</v>
      </c>
    </row>
    <row r="2032" spans="1:5" x14ac:dyDescent="0.2">
      <c r="A2032" t="s">
        <v>4447</v>
      </c>
      <c r="B2032">
        <v>3572</v>
      </c>
      <c r="C2032">
        <v>273</v>
      </c>
      <c r="D2032" t="s">
        <v>11950</v>
      </c>
      <c r="E2032" t="s">
        <v>11956</v>
      </c>
    </row>
    <row r="2033" spans="1:5" x14ac:dyDescent="0.2">
      <c r="A2033" t="s">
        <v>5512</v>
      </c>
      <c r="B2033">
        <v>4724</v>
      </c>
      <c r="C2033">
        <v>273</v>
      </c>
      <c r="D2033" t="s">
        <v>11950</v>
      </c>
      <c r="E2033" t="s">
        <v>11956</v>
      </c>
    </row>
    <row r="2034" spans="1:5" x14ac:dyDescent="0.2">
      <c r="A2034" t="s">
        <v>6243</v>
      </c>
      <c r="B2034">
        <v>5521</v>
      </c>
      <c r="C2034">
        <v>273</v>
      </c>
      <c r="D2034" t="s">
        <v>11950</v>
      </c>
      <c r="E2034" t="s">
        <v>11956</v>
      </c>
    </row>
    <row r="2035" spans="1:5" x14ac:dyDescent="0.2">
      <c r="A2035" t="s">
        <v>7194</v>
      </c>
      <c r="B2035">
        <v>6563</v>
      </c>
      <c r="C2035">
        <v>273</v>
      </c>
      <c r="D2035" t="s">
        <v>11950</v>
      </c>
      <c r="E2035" t="s">
        <v>11956</v>
      </c>
    </row>
    <row r="2036" spans="1:5" x14ac:dyDescent="0.2">
      <c r="A2036" t="s">
        <v>8179</v>
      </c>
      <c r="B2036">
        <v>7615</v>
      </c>
      <c r="C2036">
        <v>273</v>
      </c>
      <c r="D2036" t="s">
        <v>11950</v>
      </c>
      <c r="E2036" t="s">
        <v>11956</v>
      </c>
    </row>
    <row r="2037" spans="1:5" x14ac:dyDescent="0.2">
      <c r="A2037" t="s">
        <v>9471</v>
      </c>
      <c r="B2037">
        <v>9047</v>
      </c>
      <c r="C2037">
        <v>273</v>
      </c>
      <c r="D2037" t="s">
        <v>11950</v>
      </c>
      <c r="E2037" t="s">
        <v>11956</v>
      </c>
    </row>
    <row r="2038" spans="1:5" x14ac:dyDescent="0.2">
      <c r="A2038" t="s">
        <v>9533</v>
      </c>
      <c r="B2038">
        <v>9120</v>
      </c>
      <c r="C2038">
        <v>273</v>
      </c>
      <c r="D2038" t="s">
        <v>11950</v>
      </c>
      <c r="E2038" t="s">
        <v>11956</v>
      </c>
    </row>
    <row r="2039" spans="1:5" x14ac:dyDescent="0.2">
      <c r="A2039" t="s">
        <v>10153</v>
      </c>
      <c r="B2039">
        <v>9858</v>
      </c>
      <c r="C2039">
        <v>273</v>
      </c>
      <c r="D2039" t="s">
        <v>11950</v>
      </c>
      <c r="E2039" t="s">
        <v>11956</v>
      </c>
    </row>
    <row r="2040" spans="1:5" x14ac:dyDescent="0.2">
      <c r="A2040" t="s">
        <v>10281</v>
      </c>
      <c r="B2040">
        <v>10020</v>
      </c>
      <c r="C2040">
        <v>273</v>
      </c>
      <c r="D2040" t="s">
        <v>11950</v>
      </c>
      <c r="E2040" t="s">
        <v>11956</v>
      </c>
    </row>
    <row r="2041" spans="1:5" x14ac:dyDescent="0.2">
      <c r="A2041" t="s">
        <v>10623</v>
      </c>
      <c r="B2041">
        <v>10450</v>
      </c>
      <c r="C2041">
        <v>273</v>
      </c>
      <c r="D2041" t="s">
        <v>11950</v>
      </c>
      <c r="E2041" t="s">
        <v>11956</v>
      </c>
    </row>
    <row r="2042" spans="1:5" x14ac:dyDescent="0.2">
      <c r="A2042" t="s">
        <v>2457</v>
      </c>
      <c r="B2042">
        <v>1462</v>
      </c>
      <c r="C2042">
        <v>272</v>
      </c>
      <c r="D2042" t="s">
        <v>11950</v>
      </c>
      <c r="E2042" t="s">
        <v>11956</v>
      </c>
    </row>
    <row r="2043" spans="1:5" x14ac:dyDescent="0.2">
      <c r="A2043" t="s">
        <v>2650</v>
      </c>
      <c r="B2043">
        <v>1657</v>
      </c>
      <c r="C2043">
        <v>272</v>
      </c>
      <c r="D2043" t="s">
        <v>11950</v>
      </c>
      <c r="E2043" t="s">
        <v>11956</v>
      </c>
    </row>
    <row r="2044" spans="1:5" x14ac:dyDescent="0.2">
      <c r="A2044" t="s">
        <v>5047</v>
      </c>
      <c r="B2044">
        <v>4233</v>
      </c>
      <c r="C2044">
        <v>272</v>
      </c>
      <c r="D2044" t="s">
        <v>11950</v>
      </c>
      <c r="E2044" t="s">
        <v>11956</v>
      </c>
    </row>
    <row r="2045" spans="1:5" x14ac:dyDescent="0.2">
      <c r="A2045" t="s">
        <v>6879</v>
      </c>
      <c r="B2045">
        <v>6214</v>
      </c>
      <c r="C2045">
        <v>272</v>
      </c>
      <c r="D2045" t="s">
        <v>11950</v>
      </c>
      <c r="E2045" t="s">
        <v>11956</v>
      </c>
    </row>
    <row r="2046" spans="1:5" x14ac:dyDescent="0.2">
      <c r="A2046" t="s">
        <v>8521</v>
      </c>
      <c r="B2046">
        <v>7985</v>
      </c>
      <c r="C2046">
        <v>272</v>
      </c>
      <c r="D2046" t="s">
        <v>11950</v>
      </c>
      <c r="E2046" t="s">
        <v>11956</v>
      </c>
    </row>
    <row r="2047" spans="1:5" x14ac:dyDescent="0.2">
      <c r="A2047" t="s">
        <v>9775</v>
      </c>
      <c r="B2047">
        <v>9398</v>
      </c>
      <c r="C2047">
        <v>272</v>
      </c>
      <c r="D2047" t="s">
        <v>11950</v>
      </c>
      <c r="E2047" t="s">
        <v>11956</v>
      </c>
    </row>
    <row r="2048" spans="1:5" x14ac:dyDescent="0.2">
      <c r="A2048" t="s">
        <v>10104</v>
      </c>
      <c r="B2048">
        <v>9797</v>
      </c>
      <c r="C2048">
        <v>272</v>
      </c>
      <c r="D2048" t="s">
        <v>11950</v>
      </c>
      <c r="E2048" t="s">
        <v>11956</v>
      </c>
    </row>
    <row r="2049" spans="1:5" x14ac:dyDescent="0.2">
      <c r="A2049" t="s">
        <v>10201</v>
      </c>
      <c r="B2049">
        <v>9912</v>
      </c>
      <c r="C2049">
        <v>272</v>
      </c>
      <c r="D2049" t="s">
        <v>11950</v>
      </c>
      <c r="E2049" t="s">
        <v>11956</v>
      </c>
    </row>
    <row r="2050" spans="1:5" x14ac:dyDescent="0.2">
      <c r="A2050" t="s">
        <v>10980</v>
      </c>
      <c r="B2050">
        <v>10905</v>
      </c>
      <c r="C2050">
        <v>272</v>
      </c>
      <c r="D2050" t="s">
        <v>11950</v>
      </c>
      <c r="E2050" t="s">
        <v>11956</v>
      </c>
    </row>
    <row r="2051" spans="1:5" x14ac:dyDescent="0.2">
      <c r="A2051" t="s">
        <v>162</v>
      </c>
      <c r="B2051">
        <v>10337</v>
      </c>
      <c r="C2051">
        <v>271</v>
      </c>
      <c r="D2051" t="s">
        <v>6</v>
      </c>
      <c r="E2051" t="s">
        <v>11955</v>
      </c>
    </row>
    <row r="2052" spans="1:5" x14ac:dyDescent="0.2">
      <c r="A2052" t="s">
        <v>1801</v>
      </c>
      <c r="B2052">
        <v>749</v>
      </c>
      <c r="C2052">
        <v>271</v>
      </c>
      <c r="D2052" t="s">
        <v>11950</v>
      </c>
      <c r="E2052" t="s">
        <v>11956</v>
      </c>
    </row>
    <row r="2053" spans="1:5" x14ac:dyDescent="0.2">
      <c r="A2053" t="s">
        <v>4582</v>
      </c>
      <c r="B2053">
        <v>3719</v>
      </c>
      <c r="C2053">
        <v>271</v>
      </c>
      <c r="D2053" t="s">
        <v>11950</v>
      </c>
      <c r="E2053" t="s">
        <v>11956</v>
      </c>
    </row>
    <row r="2054" spans="1:5" x14ac:dyDescent="0.2">
      <c r="A2054" t="s">
        <v>4610</v>
      </c>
      <c r="B2054">
        <v>3747</v>
      </c>
      <c r="C2054">
        <v>271</v>
      </c>
      <c r="D2054" t="s">
        <v>11950</v>
      </c>
      <c r="E2054" t="s">
        <v>11956</v>
      </c>
    </row>
    <row r="2055" spans="1:5" x14ac:dyDescent="0.2">
      <c r="A2055" t="s">
        <v>4612</v>
      </c>
      <c r="B2055">
        <v>3749</v>
      </c>
      <c r="C2055">
        <v>271</v>
      </c>
      <c r="D2055" t="s">
        <v>11950</v>
      </c>
      <c r="E2055" t="s">
        <v>11956</v>
      </c>
    </row>
    <row r="2056" spans="1:5" x14ac:dyDescent="0.2">
      <c r="A2056" t="s">
        <v>5917</v>
      </c>
      <c r="B2056">
        <v>5171</v>
      </c>
      <c r="C2056">
        <v>271</v>
      </c>
      <c r="D2056" t="s">
        <v>11950</v>
      </c>
      <c r="E2056" t="s">
        <v>11956</v>
      </c>
    </row>
    <row r="2057" spans="1:5" x14ac:dyDescent="0.2">
      <c r="A2057" t="s">
        <v>6407</v>
      </c>
      <c r="B2057">
        <v>5690</v>
      </c>
      <c r="C2057">
        <v>271</v>
      </c>
      <c r="D2057" t="s">
        <v>11950</v>
      </c>
      <c r="E2057" t="s">
        <v>11956</v>
      </c>
    </row>
    <row r="2058" spans="1:5" x14ac:dyDescent="0.2">
      <c r="A2058" t="s">
        <v>7264</v>
      </c>
      <c r="B2058">
        <v>6650</v>
      </c>
      <c r="C2058">
        <v>271</v>
      </c>
      <c r="D2058" t="s">
        <v>11950</v>
      </c>
      <c r="E2058" t="s">
        <v>11956</v>
      </c>
    </row>
    <row r="2059" spans="1:5" x14ac:dyDescent="0.2">
      <c r="A2059" t="s">
        <v>8466</v>
      </c>
      <c r="B2059">
        <v>7922</v>
      </c>
      <c r="C2059">
        <v>271</v>
      </c>
      <c r="D2059" t="s">
        <v>11950</v>
      </c>
      <c r="E2059" t="s">
        <v>11956</v>
      </c>
    </row>
    <row r="2060" spans="1:5" x14ac:dyDescent="0.2">
      <c r="A2060" t="s">
        <v>10564</v>
      </c>
      <c r="B2060">
        <v>10374</v>
      </c>
      <c r="C2060">
        <v>271</v>
      </c>
      <c r="D2060" t="s">
        <v>11950</v>
      </c>
      <c r="E2060" t="s">
        <v>11956</v>
      </c>
    </row>
    <row r="2061" spans="1:5" x14ac:dyDescent="0.2">
      <c r="A2061" t="s">
        <v>1527</v>
      </c>
      <c r="B2061">
        <v>458</v>
      </c>
      <c r="C2061">
        <v>270</v>
      </c>
      <c r="D2061" t="s">
        <v>11950</v>
      </c>
      <c r="E2061" t="s">
        <v>11956</v>
      </c>
    </row>
    <row r="2062" spans="1:5" x14ac:dyDescent="0.2">
      <c r="A2062" t="s">
        <v>1690</v>
      </c>
      <c r="B2062">
        <v>630</v>
      </c>
      <c r="C2062">
        <v>270</v>
      </c>
      <c r="D2062" t="s">
        <v>11950</v>
      </c>
      <c r="E2062" t="s">
        <v>11956</v>
      </c>
    </row>
    <row r="2063" spans="1:5" x14ac:dyDescent="0.2">
      <c r="A2063" t="s">
        <v>1867</v>
      </c>
      <c r="B2063">
        <v>822</v>
      </c>
      <c r="C2063">
        <v>270</v>
      </c>
      <c r="D2063" t="s">
        <v>11950</v>
      </c>
      <c r="E2063" t="s">
        <v>11956</v>
      </c>
    </row>
    <row r="2064" spans="1:5" x14ac:dyDescent="0.2">
      <c r="A2064" t="s">
        <v>2062</v>
      </c>
      <c r="B2064">
        <v>1045</v>
      </c>
      <c r="C2064">
        <v>270</v>
      </c>
      <c r="D2064" t="s">
        <v>11950</v>
      </c>
      <c r="E2064" t="s">
        <v>11956</v>
      </c>
    </row>
    <row r="2065" spans="1:5" x14ac:dyDescent="0.2">
      <c r="A2065" t="s">
        <v>2137</v>
      </c>
      <c r="B2065">
        <v>1126</v>
      </c>
      <c r="C2065">
        <v>270</v>
      </c>
      <c r="D2065" t="s">
        <v>11950</v>
      </c>
      <c r="E2065" t="s">
        <v>11956</v>
      </c>
    </row>
    <row r="2066" spans="1:5" x14ac:dyDescent="0.2">
      <c r="A2066" t="s">
        <v>3966</v>
      </c>
      <c r="B2066">
        <v>3018</v>
      </c>
      <c r="C2066">
        <v>270</v>
      </c>
      <c r="D2066" t="s">
        <v>11950</v>
      </c>
      <c r="E2066" t="s">
        <v>11956</v>
      </c>
    </row>
    <row r="2067" spans="1:5" x14ac:dyDescent="0.2">
      <c r="A2067" t="s">
        <v>4090</v>
      </c>
      <c r="B2067">
        <v>3168</v>
      </c>
      <c r="C2067">
        <v>270</v>
      </c>
      <c r="D2067" t="s">
        <v>11950</v>
      </c>
      <c r="E2067" t="s">
        <v>11956</v>
      </c>
    </row>
    <row r="2068" spans="1:5" x14ac:dyDescent="0.2">
      <c r="A2068" t="s">
        <v>4710</v>
      </c>
      <c r="B2068">
        <v>3855</v>
      </c>
      <c r="C2068">
        <v>270</v>
      </c>
      <c r="D2068" t="s">
        <v>11950</v>
      </c>
      <c r="E2068" t="s">
        <v>11956</v>
      </c>
    </row>
    <row r="2069" spans="1:5" x14ac:dyDescent="0.2">
      <c r="A2069" t="s">
        <v>4713</v>
      </c>
      <c r="B2069">
        <v>3858</v>
      </c>
      <c r="C2069">
        <v>270</v>
      </c>
      <c r="D2069" t="s">
        <v>11950</v>
      </c>
      <c r="E2069" t="s">
        <v>11956</v>
      </c>
    </row>
    <row r="2070" spans="1:5" x14ac:dyDescent="0.2">
      <c r="A2070" t="s">
        <v>5303</v>
      </c>
      <c r="B2070">
        <v>4498</v>
      </c>
      <c r="C2070">
        <v>270</v>
      </c>
      <c r="D2070" t="s">
        <v>11950</v>
      </c>
      <c r="E2070" t="s">
        <v>11956</v>
      </c>
    </row>
    <row r="2071" spans="1:5" x14ac:dyDescent="0.2">
      <c r="A2071" t="s">
        <v>5787</v>
      </c>
      <c r="B2071">
        <v>5035</v>
      </c>
      <c r="C2071">
        <v>270</v>
      </c>
      <c r="D2071" t="s">
        <v>11950</v>
      </c>
      <c r="E2071" t="s">
        <v>11956</v>
      </c>
    </row>
    <row r="2072" spans="1:5" x14ac:dyDescent="0.2">
      <c r="A2072" t="s">
        <v>6183</v>
      </c>
      <c r="B2072">
        <v>5454</v>
      </c>
      <c r="C2072">
        <v>270</v>
      </c>
      <c r="D2072" t="s">
        <v>11950</v>
      </c>
      <c r="E2072" t="s">
        <v>11956</v>
      </c>
    </row>
    <row r="2073" spans="1:5" x14ac:dyDescent="0.2">
      <c r="A2073" t="s">
        <v>7068</v>
      </c>
      <c r="B2073">
        <v>6417</v>
      </c>
      <c r="C2073">
        <v>270</v>
      </c>
      <c r="D2073" t="s">
        <v>11950</v>
      </c>
      <c r="E2073" t="s">
        <v>11956</v>
      </c>
    </row>
    <row r="2074" spans="1:5" x14ac:dyDescent="0.2">
      <c r="A2074" t="s">
        <v>8459</v>
      </c>
      <c r="B2074">
        <v>7911</v>
      </c>
      <c r="C2074">
        <v>270</v>
      </c>
      <c r="D2074" t="s">
        <v>11950</v>
      </c>
      <c r="E2074" t="s">
        <v>11956</v>
      </c>
    </row>
    <row r="2075" spans="1:5" x14ac:dyDescent="0.2">
      <c r="A2075" t="s">
        <v>9374</v>
      </c>
      <c r="B2075">
        <v>8944</v>
      </c>
      <c r="C2075">
        <v>270</v>
      </c>
      <c r="D2075" t="s">
        <v>11950</v>
      </c>
      <c r="E2075" t="s">
        <v>11956</v>
      </c>
    </row>
    <row r="2076" spans="1:5" x14ac:dyDescent="0.2">
      <c r="A2076" t="s">
        <v>9665</v>
      </c>
      <c r="B2076">
        <v>9272</v>
      </c>
      <c r="C2076">
        <v>270</v>
      </c>
      <c r="D2076" t="s">
        <v>11950</v>
      </c>
      <c r="E2076" t="s">
        <v>11956</v>
      </c>
    </row>
    <row r="2077" spans="1:5" x14ac:dyDescent="0.2">
      <c r="A2077" t="s">
        <v>9911</v>
      </c>
      <c r="B2077">
        <v>9559</v>
      </c>
      <c r="C2077">
        <v>270</v>
      </c>
      <c r="D2077" t="s">
        <v>11950</v>
      </c>
      <c r="E2077" t="s">
        <v>11956</v>
      </c>
    </row>
    <row r="2078" spans="1:5" x14ac:dyDescent="0.2">
      <c r="A2078" t="s">
        <v>10052</v>
      </c>
      <c r="B2078">
        <v>9731</v>
      </c>
      <c r="C2078">
        <v>270</v>
      </c>
      <c r="D2078" t="s">
        <v>11950</v>
      </c>
      <c r="E2078" t="s">
        <v>11956</v>
      </c>
    </row>
    <row r="2079" spans="1:5" x14ac:dyDescent="0.2">
      <c r="A2079" t="s">
        <v>10140</v>
      </c>
      <c r="B2079">
        <v>9844</v>
      </c>
      <c r="C2079">
        <v>270</v>
      </c>
      <c r="D2079" t="s">
        <v>11950</v>
      </c>
      <c r="E2079" t="s">
        <v>11956</v>
      </c>
    </row>
    <row r="2080" spans="1:5" x14ac:dyDescent="0.2">
      <c r="A2080" t="s">
        <v>11122</v>
      </c>
      <c r="B2080">
        <v>11081</v>
      </c>
      <c r="C2080">
        <v>270</v>
      </c>
      <c r="D2080" t="s">
        <v>11950</v>
      </c>
      <c r="E2080" t="s">
        <v>11956</v>
      </c>
    </row>
    <row r="2081" spans="1:5" x14ac:dyDescent="0.2">
      <c r="A2081" t="s">
        <v>11495</v>
      </c>
      <c r="B2081">
        <v>11487</v>
      </c>
      <c r="C2081">
        <v>270</v>
      </c>
      <c r="D2081" t="s">
        <v>11950</v>
      </c>
      <c r="E2081" t="s">
        <v>11956</v>
      </c>
    </row>
    <row r="2082" spans="1:5" x14ac:dyDescent="0.2">
      <c r="A2082" t="s">
        <v>3603</v>
      </c>
      <c r="B2082">
        <v>2634</v>
      </c>
      <c r="C2082">
        <v>269</v>
      </c>
      <c r="D2082" t="s">
        <v>11950</v>
      </c>
      <c r="E2082" t="s">
        <v>11956</v>
      </c>
    </row>
    <row r="2083" spans="1:5" x14ac:dyDescent="0.2">
      <c r="A2083" t="s">
        <v>4001</v>
      </c>
      <c r="B2083">
        <v>3065</v>
      </c>
      <c r="C2083">
        <v>269</v>
      </c>
      <c r="D2083" t="s">
        <v>11950</v>
      </c>
      <c r="E2083" t="s">
        <v>11956</v>
      </c>
    </row>
    <row r="2084" spans="1:5" x14ac:dyDescent="0.2">
      <c r="A2084" t="s">
        <v>7348</v>
      </c>
      <c r="B2084">
        <v>6744</v>
      </c>
      <c r="C2084">
        <v>269</v>
      </c>
      <c r="D2084" t="s">
        <v>11950</v>
      </c>
      <c r="E2084" t="s">
        <v>11956</v>
      </c>
    </row>
    <row r="2085" spans="1:5" x14ac:dyDescent="0.2">
      <c r="A2085" t="s">
        <v>7380</v>
      </c>
      <c r="B2085">
        <v>6778</v>
      </c>
      <c r="C2085">
        <v>269</v>
      </c>
      <c r="D2085" t="s">
        <v>11950</v>
      </c>
      <c r="E2085" t="s">
        <v>11956</v>
      </c>
    </row>
    <row r="2086" spans="1:5" x14ac:dyDescent="0.2">
      <c r="A2086" t="s">
        <v>8707</v>
      </c>
      <c r="B2086">
        <v>8194</v>
      </c>
      <c r="C2086">
        <v>269</v>
      </c>
      <c r="D2086" t="s">
        <v>11950</v>
      </c>
      <c r="E2086" t="s">
        <v>11956</v>
      </c>
    </row>
    <row r="2087" spans="1:5" x14ac:dyDescent="0.2">
      <c r="A2087" t="s">
        <v>9426</v>
      </c>
      <c r="B2087">
        <v>9002</v>
      </c>
      <c r="C2087">
        <v>269</v>
      </c>
      <c r="D2087" t="s">
        <v>11950</v>
      </c>
      <c r="E2087" t="s">
        <v>11956</v>
      </c>
    </row>
    <row r="2088" spans="1:5" x14ac:dyDescent="0.2">
      <c r="A2088" t="s">
        <v>11086</v>
      </c>
      <c r="B2088">
        <v>11032</v>
      </c>
      <c r="C2088">
        <v>269</v>
      </c>
      <c r="D2088" t="s">
        <v>11950</v>
      </c>
      <c r="E2088" t="s">
        <v>11956</v>
      </c>
    </row>
    <row r="2089" spans="1:5" x14ac:dyDescent="0.2">
      <c r="A2089" t="s">
        <v>1866</v>
      </c>
      <c r="B2089">
        <v>821</v>
      </c>
      <c r="C2089">
        <v>268</v>
      </c>
      <c r="D2089" t="s">
        <v>11950</v>
      </c>
      <c r="E2089" t="s">
        <v>11956</v>
      </c>
    </row>
    <row r="2090" spans="1:5" x14ac:dyDescent="0.2">
      <c r="A2090" t="s">
        <v>2255</v>
      </c>
      <c r="B2090">
        <v>1248</v>
      </c>
      <c r="C2090">
        <v>268</v>
      </c>
      <c r="D2090" t="s">
        <v>11950</v>
      </c>
      <c r="E2090" t="s">
        <v>11956</v>
      </c>
    </row>
    <row r="2091" spans="1:5" x14ac:dyDescent="0.2">
      <c r="A2091" t="s">
        <v>2641</v>
      </c>
      <c r="B2091">
        <v>1648</v>
      </c>
      <c r="C2091">
        <v>268</v>
      </c>
      <c r="D2091" t="s">
        <v>11950</v>
      </c>
      <c r="E2091" t="s">
        <v>11956</v>
      </c>
    </row>
    <row r="2092" spans="1:5" x14ac:dyDescent="0.2">
      <c r="A2092" t="s">
        <v>3152</v>
      </c>
      <c r="B2092">
        <v>2179</v>
      </c>
      <c r="C2092">
        <v>268</v>
      </c>
      <c r="D2092" t="s">
        <v>11950</v>
      </c>
      <c r="E2092" t="s">
        <v>11956</v>
      </c>
    </row>
    <row r="2093" spans="1:5" x14ac:dyDescent="0.2">
      <c r="A2093" t="s">
        <v>5815</v>
      </c>
      <c r="B2093">
        <v>5063</v>
      </c>
      <c r="C2093">
        <v>268</v>
      </c>
      <c r="D2093" t="s">
        <v>11950</v>
      </c>
      <c r="E2093" t="s">
        <v>11956</v>
      </c>
    </row>
    <row r="2094" spans="1:5" x14ac:dyDescent="0.2">
      <c r="A2094" t="s">
        <v>5908</v>
      </c>
      <c r="B2094">
        <v>5161</v>
      </c>
      <c r="C2094">
        <v>268</v>
      </c>
      <c r="D2094" t="s">
        <v>11950</v>
      </c>
      <c r="E2094" t="s">
        <v>11956</v>
      </c>
    </row>
    <row r="2095" spans="1:5" x14ac:dyDescent="0.2">
      <c r="A2095" t="s">
        <v>6287</v>
      </c>
      <c r="B2095">
        <v>5565</v>
      </c>
      <c r="C2095">
        <v>268</v>
      </c>
      <c r="D2095" t="s">
        <v>11950</v>
      </c>
      <c r="E2095" t="s">
        <v>11956</v>
      </c>
    </row>
    <row r="2096" spans="1:5" x14ac:dyDescent="0.2">
      <c r="A2096" t="s">
        <v>6761</v>
      </c>
      <c r="B2096">
        <v>6083</v>
      </c>
      <c r="C2096">
        <v>268</v>
      </c>
      <c r="D2096" t="s">
        <v>11950</v>
      </c>
      <c r="E2096" t="s">
        <v>11956</v>
      </c>
    </row>
    <row r="2097" spans="1:5" x14ac:dyDescent="0.2">
      <c r="A2097" t="s">
        <v>7082</v>
      </c>
      <c r="B2097">
        <v>6432</v>
      </c>
      <c r="C2097">
        <v>268</v>
      </c>
      <c r="D2097" t="s">
        <v>11950</v>
      </c>
      <c r="E2097" t="s">
        <v>11956</v>
      </c>
    </row>
    <row r="2098" spans="1:5" x14ac:dyDescent="0.2">
      <c r="A2098" t="s">
        <v>7442</v>
      </c>
      <c r="B2098">
        <v>6851</v>
      </c>
      <c r="C2098">
        <v>268</v>
      </c>
      <c r="D2098" t="s">
        <v>11950</v>
      </c>
      <c r="E2098" t="s">
        <v>11956</v>
      </c>
    </row>
    <row r="2099" spans="1:5" x14ac:dyDescent="0.2">
      <c r="A2099" t="s">
        <v>8279</v>
      </c>
      <c r="B2099">
        <v>7725</v>
      </c>
      <c r="C2099">
        <v>268</v>
      </c>
      <c r="D2099" t="s">
        <v>11950</v>
      </c>
      <c r="E2099" t="s">
        <v>11956</v>
      </c>
    </row>
    <row r="2100" spans="1:5" x14ac:dyDescent="0.2">
      <c r="A2100" t="s">
        <v>9423</v>
      </c>
      <c r="B2100">
        <v>8997</v>
      </c>
      <c r="C2100">
        <v>268</v>
      </c>
      <c r="D2100" t="s">
        <v>11950</v>
      </c>
      <c r="E2100" t="s">
        <v>11956</v>
      </c>
    </row>
    <row r="2101" spans="1:5" x14ac:dyDescent="0.2">
      <c r="A2101" t="s">
        <v>9842</v>
      </c>
      <c r="B2101">
        <v>9478</v>
      </c>
      <c r="C2101">
        <v>268</v>
      </c>
      <c r="D2101" t="s">
        <v>11950</v>
      </c>
      <c r="E2101" t="s">
        <v>11956</v>
      </c>
    </row>
    <row r="2102" spans="1:5" x14ac:dyDescent="0.2">
      <c r="A2102" t="s">
        <v>9930</v>
      </c>
      <c r="B2102">
        <v>9581</v>
      </c>
      <c r="C2102">
        <v>268</v>
      </c>
      <c r="D2102" t="s">
        <v>11950</v>
      </c>
      <c r="E2102" t="s">
        <v>11956</v>
      </c>
    </row>
    <row r="2103" spans="1:5" x14ac:dyDescent="0.2">
      <c r="A2103" t="s">
        <v>9990</v>
      </c>
      <c r="B2103">
        <v>9652</v>
      </c>
      <c r="C2103">
        <v>268</v>
      </c>
      <c r="D2103" t="s">
        <v>11950</v>
      </c>
      <c r="E2103" t="s">
        <v>11956</v>
      </c>
    </row>
    <row r="2104" spans="1:5" x14ac:dyDescent="0.2">
      <c r="A2104" t="s">
        <v>11267</v>
      </c>
      <c r="B2104">
        <v>11242</v>
      </c>
      <c r="C2104">
        <v>268</v>
      </c>
      <c r="D2104" t="s">
        <v>11950</v>
      </c>
      <c r="E2104" t="s">
        <v>11956</v>
      </c>
    </row>
    <row r="2105" spans="1:5" x14ac:dyDescent="0.2">
      <c r="A2105" t="s">
        <v>11280</v>
      </c>
      <c r="B2105">
        <v>11260</v>
      </c>
      <c r="C2105">
        <v>268</v>
      </c>
      <c r="D2105" t="s">
        <v>11950</v>
      </c>
      <c r="E2105" t="s">
        <v>11956</v>
      </c>
    </row>
    <row r="2106" spans="1:5" x14ac:dyDescent="0.2">
      <c r="A2106" t="s">
        <v>1632</v>
      </c>
      <c r="B2106">
        <v>567</v>
      </c>
      <c r="C2106">
        <v>267</v>
      </c>
      <c r="D2106" t="s">
        <v>11950</v>
      </c>
      <c r="E2106" t="s">
        <v>11956</v>
      </c>
    </row>
    <row r="2107" spans="1:5" x14ac:dyDescent="0.2">
      <c r="A2107" t="s">
        <v>3627</v>
      </c>
      <c r="B2107">
        <v>2658</v>
      </c>
      <c r="C2107">
        <v>267</v>
      </c>
      <c r="D2107" t="s">
        <v>11950</v>
      </c>
      <c r="E2107" t="s">
        <v>11956</v>
      </c>
    </row>
    <row r="2108" spans="1:5" x14ac:dyDescent="0.2">
      <c r="A2108" t="s">
        <v>4352</v>
      </c>
      <c r="B2108">
        <v>3464</v>
      </c>
      <c r="C2108">
        <v>267</v>
      </c>
      <c r="D2108" t="s">
        <v>11950</v>
      </c>
      <c r="E2108" t="s">
        <v>11956</v>
      </c>
    </row>
    <row r="2109" spans="1:5" x14ac:dyDescent="0.2">
      <c r="A2109" t="s">
        <v>4454</v>
      </c>
      <c r="B2109">
        <v>3579</v>
      </c>
      <c r="C2109">
        <v>267</v>
      </c>
      <c r="D2109" t="s">
        <v>11950</v>
      </c>
      <c r="E2109" t="s">
        <v>11956</v>
      </c>
    </row>
    <row r="2110" spans="1:5" x14ac:dyDescent="0.2">
      <c r="A2110" t="s">
        <v>5272</v>
      </c>
      <c r="B2110">
        <v>4466</v>
      </c>
      <c r="C2110">
        <v>267</v>
      </c>
      <c r="D2110" t="s">
        <v>11950</v>
      </c>
      <c r="E2110" t="s">
        <v>11956</v>
      </c>
    </row>
    <row r="2111" spans="1:5" x14ac:dyDescent="0.2">
      <c r="A2111" t="s">
        <v>5667</v>
      </c>
      <c r="B2111">
        <v>4904</v>
      </c>
      <c r="C2111">
        <v>267</v>
      </c>
      <c r="D2111" t="s">
        <v>11950</v>
      </c>
      <c r="E2111" t="s">
        <v>11956</v>
      </c>
    </row>
    <row r="2112" spans="1:5" x14ac:dyDescent="0.2">
      <c r="A2112" t="s">
        <v>5693</v>
      </c>
      <c r="B2112">
        <v>4932</v>
      </c>
      <c r="C2112">
        <v>267</v>
      </c>
      <c r="D2112" t="s">
        <v>11950</v>
      </c>
      <c r="E2112" t="s">
        <v>11956</v>
      </c>
    </row>
    <row r="2113" spans="1:5" x14ac:dyDescent="0.2">
      <c r="A2113" t="s">
        <v>5737</v>
      </c>
      <c r="B2113">
        <v>4979</v>
      </c>
      <c r="C2113">
        <v>267</v>
      </c>
      <c r="D2113" t="s">
        <v>11950</v>
      </c>
      <c r="E2113" t="s">
        <v>11956</v>
      </c>
    </row>
    <row r="2114" spans="1:5" x14ac:dyDescent="0.2">
      <c r="A2114" t="s">
        <v>6437</v>
      </c>
      <c r="B2114">
        <v>5722</v>
      </c>
      <c r="C2114">
        <v>267</v>
      </c>
      <c r="D2114" t="s">
        <v>11950</v>
      </c>
      <c r="E2114" t="s">
        <v>11956</v>
      </c>
    </row>
    <row r="2115" spans="1:5" x14ac:dyDescent="0.2">
      <c r="A2115" t="s">
        <v>6745</v>
      </c>
      <c r="B2115">
        <v>6062</v>
      </c>
      <c r="C2115">
        <v>267</v>
      </c>
      <c r="D2115" t="s">
        <v>11950</v>
      </c>
      <c r="E2115" t="s">
        <v>11956</v>
      </c>
    </row>
    <row r="2116" spans="1:5" x14ac:dyDescent="0.2">
      <c r="A2116" t="s">
        <v>7375</v>
      </c>
      <c r="B2116">
        <v>6773</v>
      </c>
      <c r="C2116">
        <v>267</v>
      </c>
      <c r="D2116" t="s">
        <v>11950</v>
      </c>
      <c r="E2116" t="s">
        <v>11956</v>
      </c>
    </row>
    <row r="2117" spans="1:5" x14ac:dyDescent="0.2">
      <c r="A2117" t="s">
        <v>7419</v>
      </c>
      <c r="B2117">
        <v>6825</v>
      </c>
      <c r="C2117">
        <v>267</v>
      </c>
      <c r="D2117" t="s">
        <v>11950</v>
      </c>
      <c r="E2117" t="s">
        <v>11956</v>
      </c>
    </row>
    <row r="2118" spans="1:5" x14ac:dyDescent="0.2">
      <c r="A2118" t="s">
        <v>8514</v>
      </c>
      <c r="B2118">
        <v>7976</v>
      </c>
      <c r="C2118">
        <v>267</v>
      </c>
      <c r="D2118" t="s">
        <v>11950</v>
      </c>
      <c r="E2118" t="s">
        <v>11956</v>
      </c>
    </row>
    <row r="2119" spans="1:5" x14ac:dyDescent="0.2">
      <c r="A2119" t="s">
        <v>8570</v>
      </c>
      <c r="B2119">
        <v>8040</v>
      </c>
      <c r="C2119">
        <v>267</v>
      </c>
      <c r="D2119" t="s">
        <v>11950</v>
      </c>
      <c r="E2119" t="s">
        <v>11956</v>
      </c>
    </row>
    <row r="2120" spans="1:5" x14ac:dyDescent="0.2">
      <c r="A2120" t="s">
        <v>9667</v>
      </c>
      <c r="B2120">
        <v>9275</v>
      </c>
      <c r="C2120">
        <v>267</v>
      </c>
      <c r="D2120" t="s">
        <v>11950</v>
      </c>
      <c r="E2120" t="s">
        <v>11956</v>
      </c>
    </row>
    <row r="2121" spans="1:5" x14ac:dyDescent="0.2">
      <c r="A2121" t="s">
        <v>9852</v>
      </c>
      <c r="B2121">
        <v>9490</v>
      </c>
      <c r="C2121">
        <v>267</v>
      </c>
      <c r="D2121" t="s">
        <v>11950</v>
      </c>
      <c r="E2121" t="s">
        <v>11956</v>
      </c>
    </row>
    <row r="2122" spans="1:5" x14ac:dyDescent="0.2">
      <c r="A2122" t="s">
        <v>9927</v>
      </c>
      <c r="B2122">
        <v>9578</v>
      </c>
      <c r="C2122">
        <v>267</v>
      </c>
      <c r="D2122" t="s">
        <v>11950</v>
      </c>
      <c r="E2122" t="s">
        <v>11956</v>
      </c>
    </row>
    <row r="2123" spans="1:5" x14ac:dyDescent="0.2">
      <c r="A2123" t="s">
        <v>10024</v>
      </c>
      <c r="B2123">
        <v>9700</v>
      </c>
      <c r="C2123">
        <v>267</v>
      </c>
      <c r="D2123" t="s">
        <v>11950</v>
      </c>
      <c r="E2123" t="s">
        <v>11956</v>
      </c>
    </row>
    <row r="2124" spans="1:5" x14ac:dyDescent="0.2">
      <c r="A2124" t="s">
        <v>10152</v>
      </c>
      <c r="B2124">
        <v>9857</v>
      </c>
      <c r="C2124">
        <v>267</v>
      </c>
      <c r="D2124" t="s">
        <v>11950</v>
      </c>
      <c r="E2124" t="s">
        <v>11956</v>
      </c>
    </row>
    <row r="2125" spans="1:5" x14ac:dyDescent="0.2">
      <c r="A2125" t="s">
        <v>11800</v>
      </c>
      <c r="B2125">
        <v>11792</v>
      </c>
      <c r="C2125">
        <v>267</v>
      </c>
      <c r="D2125" t="s">
        <v>11950</v>
      </c>
      <c r="E2125" t="s">
        <v>11956</v>
      </c>
    </row>
    <row r="2126" spans="1:5" x14ac:dyDescent="0.2">
      <c r="A2126" t="s">
        <v>1570</v>
      </c>
      <c r="B2126">
        <v>502</v>
      </c>
      <c r="C2126">
        <v>266</v>
      </c>
      <c r="D2126" t="s">
        <v>11950</v>
      </c>
      <c r="E2126" t="s">
        <v>11956</v>
      </c>
    </row>
    <row r="2127" spans="1:5" x14ac:dyDescent="0.2">
      <c r="A2127" t="s">
        <v>2384</v>
      </c>
      <c r="B2127">
        <v>1385</v>
      </c>
      <c r="C2127">
        <v>266</v>
      </c>
      <c r="D2127" t="s">
        <v>11950</v>
      </c>
      <c r="E2127" t="s">
        <v>11956</v>
      </c>
    </row>
    <row r="2128" spans="1:5" x14ac:dyDescent="0.2">
      <c r="A2128" t="s">
        <v>2980</v>
      </c>
      <c r="B2128">
        <v>2001</v>
      </c>
      <c r="C2128">
        <v>266</v>
      </c>
      <c r="D2128" t="s">
        <v>11950</v>
      </c>
      <c r="E2128" t="s">
        <v>11956</v>
      </c>
    </row>
    <row r="2129" spans="1:5" x14ac:dyDescent="0.2">
      <c r="A2129" t="s">
        <v>3004</v>
      </c>
      <c r="B2129">
        <v>2025</v>
      </c>
      <c r="C2129">
        <v>266</v>
      </c>
      <c r="D2129" t="s">
        <v>11950</v>
      </c>
      <c r="E2129" t="s">
        <v>11956</v>
      </c>
    </row>
    <row r="2130" spans="1:5" x14ac:dyDescent="0.2">
      <c r="A2130" t="s">
        <v>4467</v>
      </c>
      <c r="B2130">
        <v>3592</v>
      </c>
      <c r="C2130">
        <v>266</v>
      </c>
      <c r="D2130" t="s">
        <v>11950</v>
      </c>
      <c r="E2130" t="s">
        <v>11956</v>
      </c>
    </row>
    <row r="2131" spans="1:5" x14ac:dyDescent="0.2">
      <c r="A2131" t="s">
        <v>5775</v>
      </c>
      <c r="B2131">
        <v>5023</v>
      </c>
      <c r="C2131">
        <v>266</v>
      </c>
      <c r="D2131" t="s">
        <v>11950</v>
      </c>
      <c r="E2131" t="s">
        <v>11956</v>
      </c>
    </row>
    <row r="2132" spans="1:5" x14ac:dyDescent="0.2">
      <c r="A2132" t="s">
        <v>6385</v>
      </c>
      <c r="B2132">
        <v>5668</v>
      </c>
      <c r="C2132">
        <v>266</v>
      </c>
      <c r="D2132" t="s">
        <v>11950</v>
      </c>
      <c r="E2132" t="s">
        <v>11956</v>
      </c>
    </row>
    <row r="2133" spans="1:5" x14ac:dyDescent="0.2">
      <c r="A2133" t="s">
        <v>6591</v>
      </c>
      <c r="B2133">
        <v>5884</v>
      </c>
      <c r="C2133">
        <v>266</v>
      </c>
      <c r="D2133" t="s">
        <v>11950</v>
      </c>
      <c r="E2133" t="s">
        <v>11956</v>
      </c>
    </row>
    <row r="2134" spans="1:5" x14ac:dyDescent="0.2">
      <c r="A2134" t="s">
        <v>6877</v>
      </c>
      <c r="B2134">
        <v>6212</v>
      </c>
      <c r="C2134">
        <v>266</v>
      </c>
      <c r="D2134" t="s">
        <v>11950</v>
      </c>
      <c r="E2134" t="s">
        <v>11956</v>
      </c>
    </row>
    <row r="2135" spans="1:5" x14ac:dyDescent="0.2">
      <c r="A2135" t="s">
        <v>8464</v>
      </c>
      <c r="B2135">
        <v>7919</v>
      </c>
      <c r="C2135">
        <v>266</v>
      </c>
      <c r="D2135" t="s">
        <v>11950</v>
      </c>
      <c r="E2135" t="s">
        <v>11956</v>
      </c>
    </row>
    <row r="2136" spans="1:5" x14ac:dyDescent="0.2">
      <c r="A2136" t="s">
        <v>8713</v>
      </c>
      <c r="B2136">
        <v>8208</v>
      </c>
      <c r="C2136">
        <v>266</v>
      </c>
      <c r="D2136" t="s">
        <v>11950</v>
      </c>
      <c r="E2136" t="s">
        <v>11956</v>
      </c>
    </row>
    <row r="2137" spans="1:5" x14ac:dyDescent="0.2">
      <c r="A2137" t="s">
        <v>8934</v>
      </c>
      <c r="B2137">
        <v>8461</v>
      </c>
      <c r="C2137">
        <v>266</v>
      </c>
      <c r="D2137" t="s">
        <v>11950</v>
      </c>
      <c r="E2137" t="s">
        <v>11956</v>
      </c>
    </row>
    <row r="2138" spans="1:5" x14ac:dyDescent="0.2">
      <c r="A2138" t="s">
        <v>9221</v>
      </c>
      <c r="B2138">
        <v>8770</v>
      </c>
      <c r="C2138">
        <v>266</v>
      </c>
      <c r="D2138" t="s">
        <v>11950</v>
      </c>
      <c r="E2138" t="s">
        <v>11956</v>
      </c>
    </row>
    <row r="2139" spans="1:5" x14ac:dyDescent="0.2">
      <c r="A2139" t="s">
        <v>9786</v>
      </c>
      <c r="B2139">
        <v>9413</v>
      </c>
      <c r="C2139">
        <v>266</v>
      </c>
      <c r="D2139" t="s">
        <v>11950</v>
      </c>
      <c r="E2139" t="s">
        <v>11956</v>
      </c>
    </row>
    <row r="2140" spans="1:5" x14ac:dyDescent="0.2">
      <c r="A2140" t="s">
        <v>10082</v>
      </c>
      <c r="B2140">
        <v>9773</v>
      </c>
      <c r="C2140">
        <v>266</v>
      </c>
      <c r="D2140" t="s">
        <v>11950</v>
      </c>
      <c r="E2140" t="s">
        <v>11956</v>
      </c>
    </row>
    <row r="2141" spans="1:5" x14ac:dyDescent="0.2">
      <c r="A2141" t="s">
        <v>10914</v>
      </c>
      <c r="B2141">
        <v>10826</v>
      </c>
      <c r="C2141">
        <v>266</v>
      </c>
      <c r="D2141" t="s">
        <v>11950</v>
      </c>
      <c r="E2141" t="s">
        <v>11956</v>
      </c>
    </row>
    <row r="2142" spans="1:5" x14ac:dyDescent="0.2">
      <c r="A2142" t="s">
        <v>11121</v>
      </c>
      <c r="B2142">
        <v>11079</v>
      </c>
      <c r="C2142">
        <v>266</v>
      </c>
      <c r="D2142" t="s">
        <v>11950</v>
      </c>
      <c r="E2142" t="s">
        <v>11956</v>
      </c>
    </row>
    <row r="2143" spans="1:5" x14ac:dyDescent="0.2">
      <c r="A2143" t="s">
        <v>11241</v>
      </c>
      <c r="B2143">
        <v>11215</v>
      </c>
      <c r="C2143">
        <v>266</v>
      </c>
      <c r="D2143" t="s">
        <v>11950</v>
      </c>
      <c r="E2143" t="s">
        <v>11956</v>
      </c>
    </row>
    <row r="2144" spans="1:5" x14ac:dyDescent="0.2">
      <c r="A2144" t="s">
        <v>11855</v>
      </c>
      <c r="B2144">
        <v>11848</v>
      </c>
      <c r="C2144">
        <v>266</v>
      </c>
      <c r="D2144" t="s">
        <v>11950</v>
      </c>
      <c r="E2144" t="s">
        <v>11956</v>
      </c>
    </row>
    <row r="2145" spans="1:5" x14ac:dyDescent="0.2">
      <c r="A2145" t="s">
        <v>1524</v>
      </c>
      <c r="B2145">
        <v>455</v>
      </c>
      <c r="C2145">
        <v>265</v>
      </c>
      <c r="D2145" t="s">
        <v>11950</v>
      </c>
      <c r="E2145" t="s">
        <v>11956</v>
      </c>
    </row>
    <row r="2146" spans="1:5" x14ac:dyDescent="0.2">
      <c r="A2146" t="s">
        <v>1746</v>
      </c>
      <c r="B2146">
        <v>689</v>
      </c>
      <c r="C2146">
        <v>265</v>
      </c>
      <c r="D2146" t="s">
        <v>11950</v>
      </c>
      <c r="E2146" t="s">
        <v>11956</v>
      </c>
    </row>
    <row r="2147" spans="1:5" x14ac:dyDescent="0.2">
      <c r="A2147" t="s">
        <v>4092</v>
      </c>
      <c r="B2147">
        <v>3170</v>
      </c>
      <c r="C2147">
        <v>265</v>
      </c>
      <c r="D2147" t="s">
        <v>11950</v>
      </c>
      <c r="E2147" t="s">
        <v>11956</v>
      </c>
    </row>
    <row r="2148" spans="1:5" x14ac:dyDescent="0.2">
      <c r="A2148" t="s">
        <v>4455</v>
      </c>
      <c r="B2148">
        <v>3580</v>
      </c>
      <c r="C2148">
        <v>265</v>
      </c>
      <c r="D2148" t="s">
        <v>11950</v>
      </c>
      <c r="E2148" t="s">
        <v>11956</v>
      </c>
    </row>
    <row r="2149" spans="1:5" x14ac:dyDescent="0.2">
      <c r="A2149" t="s">
        <v>6101</v>
      </c>
      <c r="B2149">
        <v>5366</v>
      </c>
      <c r="C2149">
        <v>265</v>
      </c>
      <c r="D2149" t="s">
        <v>11950</v>
      </c>
      <c r="E2149" t="s">
        <v>11956</v>
      </c>
    </row>
    <row r="2150" spans="1:5" x14ac:dyDescent="0.2">
      <c r="A2150" t="s">
        <v>6347</v>
      </c>
      <c r="B2150">
        <v>5628</v>
      </c>
      <c r="C2150">
        <v>265</v>
      </c>
      <c r="D2150" t="s">
        <v>11950</v>
      </c>
      <c r="E2150" t="s">
        <v>11956</v>
      </c>
    </row>
    <row r="2151" spans="1:5" x14ac:dyDescent="0.2">
      <c r="A2151" t="s">
        <v>6503</v>
      </c>
      <c r="B2151">
        <v>5790</v>
      </c>
      <c r="C2151">
        <v>265</v>
      </c>
      <c r="D2151" t="s">
        <v>11950</v>
      </c>
      <c r="E2151" t="s">
        <v>11956</v>
      </c>
    </row>
    <row r="2152" spans="1:5" x14ac:dyDescent="0.2">
      <c r="A2152" t="s">
        <v>6620</v>
      </c>
      <c r="B2152">
        <v>5918</v>
      </c>
      <c r="C2152">
        <v>265</v>
      </c>
      <c r="D2152" t="s">
        <v>11950</v>
      </c>
      <c r="E2152" t="s">
        <v>11956</v>
      </c>
    </row>
    <row r="2153" spans="1:5" x14ac:dyDescent="0.2">
      <c r="A2153" t="s">
        <v>6863</v>
      </c>
      <c r="B2153">
        <v>6197</v>
      </c>
      <c r="C2153">
        <v>265</v>
      </c>
      <c r="D2153" t="s">
        <v>11950</v>
      </c>
      <c r="E2153" t="s">
        <v>11956</v>
      </c>
    </row>
    <row r="2154" spans="1:5" x14ac:dyDescent="0.2">
      <c r="A2154" t="s">
        <v>7532</v>
      </c>
      <c r="B2154">
        <v>6953</v>
      </c>
      <c r="C2154">
        <v>265</v>
      </c>
      <c r="D2154" t="s">
        <v>11950</v>
      </c>
      <c r="E2154" t="s">
        <v>11956</v>
      </c>
    </row>
    <row r="2155" spans="1:5" x14ac:dyDescent="0.2">
      <c r="A2155" t="s">
        <v>8660</v>
      </c>
      <c r="B2155">
        <v>8147</v>
      </c>
      <c r="C2155">
        <v>265</v>
      </c>
      <c r="D2155" t="s">
        <v>11950</v>
      </c>
      <c r="E2155" t="s">
        <v>11956</v>
      </c>
    </row>
    <row r="2156" spans="1:5" x14ac:dyDescent="0.2">
      <c r="A2156" t="s">
        <v>10427</v>
      </c>
      <c r="B2156">
        <v>10202</v>
      </c>
      <c r="C2156">
        <v>265</v>
      </c>
      <c r="D2156" t="s">
        <v>11950</v>
      </c>
      <c r="E2156" t="s">
        <v>11956</v>
      </c>
    </row>
    <row r="2157" spans="1:5" x14ac:dyDescent="0.2">
      <c r="A2157" t="s">
        <v>1865</v>
      </c>
      <c r="B2157">
        <v>820</v>
      </c>
      <c r="C2157">
        <v>264</v>
      </c>
      <c r="D2157" t="s">
        <v>11950</v>
      </c>
      <c r="E2157" t="s">
        <v>11956</v>
      </c>
    </row>
    <row r="2158" spans="1:5" x14ac:dyDescent="0.2">
      <c r="A2158" t="s">
        <v>2385</v>
      </c>
      <c r="B2158">
        <v>1386</v>
      </c>
      <c r="C2158">
        <v>264</v>
      </c>
      <c r="D2158" t="s">
        <v>11950</v>
      </c>
      <c r="E2158" t="s">
        <v>11956</v>
      </c>
    </row>
    <row r="2159" spans="1:5" x14ac:dyDescent="0.2">
      <c r="A2159" t="s">
        <v>2789</v>
      </c>
      <c r="B2159">
        <v>1802</v>
      </c>
      <c r="C2159">
        <v>264</v>
      </c>
      <c r="D2159" t="s">
        <v>11950</v>
      </c>
      <c r="E2159" t="s">
        <v>11956</v>
      </c>
    </row>
    <row r="2160" spans="1:5" x14ac:dyDescent="0.2">
      <c r="A2160" t="s">
        <v>2807</v>
      </c>
      <c r="B2160">
        <v>1820</v>
      </c>
      <c r="C2160">
        <v>264</v>
      </c>
      <c r="D2160" t="s">
        <v>11950</v>
      </c>
      <c r="E2160" t="s">
        <v>11956</v>
      </c>
    </row>
    <row r="2161" spans="1:5" x14ac:dyDescent="0.2">
      <c r="A2161" t="s">
        <v>3211</v>
      </c>
      <c r="B2161">
        <v>2238</v>
      </c>
      <c r="C2161">
        <v>264</v>
      </c>
      <c r="D2161" t="s">
        <v>11950</v>
      </c>
      <c r="E2161" t="s">
        <v>11956</v>
      </c>
    </row>
    <row r="2162" spans="1:5" x14ac:dyDescent="0.2">
      <c r="A2162" t="s">
        <v>3869</v>
      </c>
      <c r="B2162">
        <v>2902</v>
      </c>
      <c r="C2162">
        <v>264</v>
      </c>
      <c r="D2162" t="s">
        <v>11950</v>
      </c>
      <c r="E2162" t="s">
        <v>11956</v>
      </c>
    </row>
    <row r="2163" spans="1:5" x14ac:dyDescent="0.2">
      <c r="A2163" t="s">
        <v>4751</v>
      </c>
      <c r="B2163">
        <v>3905</v>
      </c>
      <c r="C2163">
        <v>264</v>
      </c>
      <c r="D2163" t="s">
        <v>11950</v>
      </c>
      <c r="E2163" t="s">
        <v>11956</v>
      </c>
    </row>
    <row r="2164" spans="1:5" x14ac:dyDescent="0.2">
      <c r="A2164" t="s">
        <v>5231</v>
      </c>
      <c r="B2164">
        <v>4423</v>
      </c>
      <c r="C2164">
        <v>264</v>
      </c>
      <c r="D2164" t="s">
        <v>11950</v>
      </c>
      <c r="E2164" t="s">
        <v>11956</v>
      </c>
    </row>
    <row r="2165" spans="1:5" x14ac:dyDescent="0.2">
      <c r="A2165" t="s">
        <v>5367</v>
      </c>
      <c r="B2165">
        <v>4563</v>
      </c>
      <c r="C2165">
        <v>264</v>
      </c>
      <c r="D2165" t="s">
        <v>11950</v>
      </c>
      <c r="E2165" t="s">
        <v>11956</v>
      </c>
    </row>
    <row r="2166" spans="1:5" x14ac:dyDescent="0.2">
      <c r="A2166" t="s">
        <v>6242</v>
      </c>
      <c r="B2166">
        <v>5520</v>
      </c>
      <c r="C2166">
        <v>264</v>
      </c>
      <c r="D2166" t="s">
        <v>11950</v>
      </c>
      <c r="E2166" t="s">
        <v>11956</v>
      </c>
    </row>
    <row r="2167" spans="1:5" x14ac:dyDescent="0.2">
      <c r="A2167" t="s">
        <v>6375</v>
      </c>
      <c r="B2167">
        <v>5657</v>
      </c>
      <c r="C2167">
        <v>264</v>
      </c>
      <c r="D2167" t="s">
        <v>11950</v>
      </c>
      <c r="E2167" t="s">
        <v>11956</v>
      </c>
    </row>
    <row r="2168" spans="1:5" x14ac:dyDescent="0.2">
      <c r="A2168" t="s">
        <v>6624</v>
      </c>
      <c r="B2168">
        <v>5922</v>
      </c>
      <c r="C2168">
        <v>264</v>
      </c>
      <c r="D2168" t="s">
        <v>11950</v>
      </c>
      <c r="E2168" t="s">
        <v>11956</v>
      </c>
    </row>
    <row r="2169" spans="1:5" x14ac:dyDescent="0.2">
      <c r="A2169" t="s">
        <v>6933</v>
      </c>
      <c r="B2169">
        <v>6274</v>
      </c>
      <c r="C2169">
        <v>264</v>
      </c>
      <c r="D2169" t="s">
        <v>11950</v>
      </c>
      <c r="E2169" t="s">
        <v>11956</v>
      </c>
    </row>
    <row r="2170" spans="1:5" x14ac:dyDescent="0.2">
      <c r="A2170" t="s">
        <v>7132</v>
      </c>
      <c r="B2170">
        <v>6493</v>
      </c>
      <c r="C2170">
        <v>264</v>
      </c>
      <c r="D2170" t="s">
        <v>11950</v>
      </c>
      <c r="E2170" t="s">
        <v>11956</v>
      </c>
    </row>
    <row r="2171" spans="1:5" x14ac:dyDescent="0.2">
      <c r="A2171" t="s">
        <v>8004</v>
      </c>
      <c r="B2171">
        <v>7433</v>
      </c>
      <c r="C2171">
        <v>264</v>
      </c>
      <c r="D2171" t="s">
        <v>11950</v>
      </c>
      <c r="E2171" t="s">
        <v>11956</v>
      </c>
    </row>
    <row r="2172" spans="1:5" x14ac:dyDescent="0.2">
      <c r="A2172" t="s">
        <v>8135</v>
      </c>
      <c r="B2172">
        <v>7569</v>
      </c>
      <c r="C2172">
        <v>264</v>
      </c>
      <c r="D2172" t="s">
        <v>11950</v>
      </c>
      <c r="E2172" t="s">
        <v>11956</v>
      </c>
    </row>
    <row r="2173" spans="1:5" x14ac:dyDescent="0.2">
      <c r="A2173" t="s">
        <v>10336</v>
      </c>
      <c r="B2173">
        <v>10088</v>
      </c>
      <c r="C2173">
        <v>264</v>
      </c>
      <c r="D2173" t="s">
        <v>11950</v>
      </c>
      <c r="E2173" t="s">
        <v>11956</v>
      </c>
    </row>
    <row r="2174" spans="1:5" x14ac:dyDescent="0.2">
      <c r="A2174" t="s">
        <v>10534</v>
      </c>
      <c r="B2174">
        <v>10338</v>
      </c>
      <c r="C2174">
        <v>264</v>
      </c>
      <c r="D2174" t="s">
        <v>11950</v>
      </c>
      <c r="E2174" t="s">
        <v>11956</v>
      </c>
    </row>
    <row r="2175" spans="1:5" x14ac:dyDescent="0.2">
      <c r="A2175" t="s">
        <v>11043</v>
      </c>
      <c r="B2175">
        <v>10980</v>
      </c>
      <c r="C2175">
        <v>264</v>
      </c>
      <c r="D2175" t="s">
        <v>11950</v>
      </c>
      <c r="E2175" t="s">
        <v>11956</v>
      </c>
    </row>
    <row r="2176" spans="1:5" x14ac:dyDescent="0.2">
      <c r="A2176" t="s">
        <v>11525</v>
      </c>
      <c r="B2176">
        <v>11517</v>
      </c>
      <c r="C2176">
        <v>264</v>
      </c>
      <c r="D2176" t="s">
        <v>11950</v>
      </c>
      <c r="E2176" t="s">
        <v>11956</v>
      </c>
    </row>
    <row r="2177" spans="1:5" x14ac:dyDescent="0.2">
      <c r="A2177" t="s">
        <v>11801</v>
      </c>
      <c r="B2177">
        <v>11793</v>
      </c>
      <c r="C2177">
        <v>264</v>
      </c>
      <c r="D2177" t="s">
        <v>11950</v>
      </c>
      <c r="E2177" t="s">
        <v>11956</v>
      </c>
    </row>
    <row r="2178" spans="1:5" x14ac:dyDescent="0.2">
      <c r="A2178" t="s">
        <v>3013</v>
      </c>
      <c r="B2178">
        <v>2034</v>
      </c>
      <c r="C2178">
        <v>263</v>
      </c>
      <c r="D2178" t="s">
        <v>11950</v>
      </c>
      <c r="E2178" t="s">
        <v>11956</v>
      </c>
    </row>
    <row r="2179" spans="1:5" x14ac:dyDescent="0.2">
      <c r="A2179" t="s">
        <v>3408</v>
      </c>
      <c r="B2179">
        <v>2437</v>
      </c>
      <c r="C2179">
        <v>263</v>
      </c>
      <c r="D2179" t="s">
        <v>11950</v>
      </c>
      <c r="E2179" t="s">
        <v>11956</v>
      </c>
    </row>
    <row r="2180" spans="1:5" x14ac:dyDescent="0.2">
      <c r="A2180" t="s">
        <v>3782</v>
      </c>
      <c r="B2180">
        <v>2813</v>
      </c>
      <c r="C2180">
        <v>263</v>
      </c>
      <c r="D2180" t="s">
        <v>11950</v>
      </c>
      <c r="E2180" t="s">
        <v>11956</v>
      </c>
    </row>
    <row r="2181" spans="1:5" x14ac:dyDescent="0.2">
      <c r="A2181" t="s">
        <v>4590</v>
      </c>
      <c r="B2181">
        <v>3727</v>
      </c>
      <c r="C2181">
        <v>263</v>
      </c>
      <c r="D2181" t="s">
        <v>11950</v>
      </c>
      <c r="E2181" t="s">
        <v>11956</v>
      </c>
    </row>
    <row r="2182" spans="1:5" x14ac:dyDescent="0.2">
      <c r="A2182" t="s">
        <v>4926</v>
      </c>
      <c r="B2182">
        <v>4099</v>
      </c>
      <c r="C2182">
        <v>263</v>
      </c>
      <c r="D2182" t="s">
        <v>11950</v>
      </c>
      <c r="E2182" t="s">
        <v>11956</v>
      </c>
    </row>
    <row r="2183" spans="1:5" x14ac:dyDescent="0.2">
      <c r="A2183" t="s">
        <v>5425</v>
      </c>
      <c r="B2183">
        <v>4624</v>
      </c>
      <c r="C2183">
        <v>263</v>
      </c>
      <c r="D2183" t="s">
        <v>11950</v>
      </c>
      <c r="E2183" t="s">
        <v>11956</v>
      </c>
    </row>
    <row r="2184" spans="1:5" x14ac:dyDescent="0.2">
      <c r="A2184" t="s">
        <v>5619</v>
      </c>
      <c r="B2184">
        <v>4848</v>
      </c>
      <c r="C2184">
        <v>263</v>
      </c>
      <c r="D2184" t="s">
        <v>11950</v>
      </c>
      <c r="E2184" t="s">
        <v>11956</v>
      </c>
    </row>
    <row r="2185" spans="1:5" x14ac:dyDescent="0.2">
      <c r="A2185" t="s">
        <v>5974</v>
      </c>
      <c r="B2185">
        <v>5229</v>
      </c>
      <c r="C2185">
        <v>263</v>
      </c>
      <c r="D2185" t="s">
        <v>11950</v>
      </c>
      <c r="E2185" t="s">
        <v>11956</v>
      </c>
    </row>
    <row r="2186" spans="1:5" x14ac:dyDescent="0.2">
      <c r="A2186" t="s">
        <v>6502</v>
      </c>
      <c r="B2186">
        <v>5789</v>
      </c>
      <c r="C2186">
        <v>263</v>
      </c>
      <c r="D2186" t="s">
        <v>11950</v>
      </c>
      <c r="E2186" t="s">
        <v>11956</v>
      </c>
    </row>
    <row r="2187" spans="1:5" x14ac:dyDescent="0.2">
      <c r="A2187" t="s">
        <v>8609</v>
      </c>
      <c r="B2187">
        <v>8085</v>
      </c>
      <c r="C2187">
        <v>263</v>
      </c>
      <c r="D2187" t="s">
        <v>11950</v>
      </c>
      <c r="E2187" t="s">
        <v>11956</v>
      </c>
    </row>
    <row r="2188" spans="1:5" x14ac:dyDescent="0.2">
      <c r="A2188" t="s">
        <v>9776</v>
      </c>
      <c r="B2188">
        <v>9399</v>
      </c>
      <c r="C2188">
        <v>263</v>
      </c>
      <c r="D2188" t="s">
        <v>11950</v>
      </c>
      <c r="E2188" t="s">
        <v>11956</v>
      </c>
    </row>
    <row r="2189" spans="1:5" x14ac:dyDescent="0.2">
      <c r="A2189" t="s">
        <v>10080</v>
      </c>
      <c r="B2189">
        <v>9771</v>
      </c>
      <c r="C2189">
        <v>263</v>
      </c>
      <c r="D2189" t="s">
        <v>11950</v>
      </c>
      <c r="E2189" t="s">
        <v>11956</v>
      </c>
    </row>
    <row r="2190" spans="1:5" x14ac:dyDescent="0.2">
      <c r="A2190" t="s">
        <v>10146</v>
      </c>
      <c r="B2190">
        <v>9850</v>
      </c>
      <c r="C2190">
        <v>263</v>
      </c>
      <c r="D2190" t="s">
        <v>11950</v>
      </c>
      <c r="E2190" t="s">
        <v>11956</v>
      </c>
    </row>
    <row r="2191" spans="1:5" x14ac:dyDescent="0.2">
      <c r="A2191" t="s">
        <v>10169</v>
      </c>
      <c r="B2191">
        <v>9874</v>
      </c>
      <c r="C2191">
        <v>263</v>
      </c>
      <c r="D2191" t="s">
        <v>11950</v>
      </c>
      <c r="E2191" t="s">
        <v>11956</v>
      </c>
    </row>
    <row r="2192" spans="1:5" x14ac:dyDescent="0.2">
      <c r="A2192" t="s">
        <v>1113</v>
      </c>
      <c r="B2192">
        <v>3</v>
      </c>
      <c r="C2192">
        <v>262</v>
      </c>
      <c r="D2192" t="s">
        <v>11950</v>
      </c>
      <c r="E2192" t="s">
        <v>11956</v>
      </c>
    </row>
    <row r="2193" spans="1:5" x14ac:dyDescent="0.2">
      <c r="A2193" t="s">
        <v>2129</v>
      </c>
      <c r="B2193">
        <v>1116</v>
      </c>
      <c r="C2193">
        <v>262</v>
      </c>
      <c r="D2193" t="s">
        <v>11950</v>
      </c>
      <c r="E2193" t="s">
        <v>11956</v>
      </c>
    </row>
    <row r="2194" spans="1:5" x14ac:dyDescent="0.2">
      <c r="A2194" t="s">
        <v>2751</v>
      </c>
      <c r="B2194">
        <v>1764</v>
      </c>
      <c r="C2194">
        <v>262</v>
      </c>
      <c r="D2194" t="s">
        <v>11950</v>
      </c>
      <c r="E2194" t="s">
        <v>11956</v>
      </c>
    </row>
    <row r="2195" spans="1:5" x14ac:dyDescent="0.2">
      <c r="A2195" t="s">
        <v>3510</v>
      </c>
      <c r="B2195">
        <v>2539</v>
      </c>
      <c r="C2195">
        <v>262</v>
      </c>
      <c r="D2195" t="s">
        <v>11950</v>
      </c>
      <c r="E2195" t="s">
        <v>11956</v>
      </c>
    </row>
    <row r="2196" spans="1:5" x14ac:dyDescent="0.2">
      <c r="A2196" t="s">
        <v>3965</v>
      </c>
      <c r="B2196">
        <v>3017</v>
      </c>
      <c r="C2196">
        <v>262</v>
      </c>
      <c r="D2196" t="s">
        <v>11950</v>
      </c>
      <c r="E2196" t="s">
        <v>11956</v>
      </c>
    </row>
    <row r="2197" spans="1:5" x14ac:dyDescent="0.2">
      <c r="A2197" t="s">
        <v>7208</v>
      </c>
      <c r="B2197">
        <v>6584</v>
      </c>
      <c r="C2197">
        <v>262</v>
      </c>
      <c r="D2197" t="s">
        <v>11950</v>
      </c>
      <c r="E2197" t="s">
        <v>11956</v>
      </c>
    </row>
    <row r="2198" spans="1:5" x14ac:dyDescent="0.2">
      <c r="A2198" t="s">
        <v>7700</v>
      </c>
      <c r="B2198">
        <v>7124</v>
      </c>
      <c r="C2198">
        <v>262</v>
      </c>
      <c r="D2198" t="s">
        <v>11950</v>
      </c>
      <c r="E2198" t="s">
        <v>11956</v>
      </c>
    </row>
    <row r="2199" spans="1:5" x14ac:dyDescent="0.2">
      <c r="A2199" t="s">
        <v>8133</v>
      </c>
      <c r="B2199">
        <v>7567</v>
      </c>
      <c r="C2199">
        <v>262</v>
      </c>
      <c r="D2199" t="s">
        <v>11950</v>
      </c>
      <c r="E2199" t="s">
        <v>11956</v>
      </c>
    </row>
    <row r="2200" spans="1:5" x14ac:dyDescent="0.2">
      <c r="A2200" t="s">
        <v>8392</v>
      </c>
      <c r="B2200">
        <v>7841</v>
      </c>
      <c r="C2200">
        <v>262</v>
      </c>
      <c r="D2200" t="s">
        <v>11950</v>
      </c>
      <c r="E2200" t="s">
        <v>11956</v>
      </c>
    </row>
    <row r="2201" spans="1:5" x14ac:dyDescent="0.2">
      <c r="A2201" t="s">
        <v>9521</v>
      </c>
      <c r="B2201">
        <v>9106</v>
      </c>
      <c r="C2201">
        <v>262</v>
      </c>
      <c r="D2201" t="s">
        <v>11950</v>
      </c>
      <c r="E2201" t="s">
        <v>11956</v>
      </c>
    </row>
    <row r="2202" spans="1:5" x14ac:dyDescent="0.2">
      <c r="A2202" t="s">
        <v>10669</v>
      </c>
      <c r="B2202">
        <v>10505</v>
      </c>
      <c r="C2202">
        <v>262</v>
      </c>
      <c r="D2202" t="s">
        <v>11950</v>
      </c>
      <c r="E2202" t="s">
        <v>11956</v>
      </c>
    </row>
    <row r="2203" spans="1:5" x14ac:dyDescent="0.2">
      <c r="A2203" t="s">
        <v>10801</v>
      </c>
      <c r="B2203">
        <v>10678</v>
      </c>
      <c r="C2203">
        <v>262</v>
      </c>
      <c r="D2203" t="s">
        <v>11950</v>
      </c>
      <c r="E2203" t="s">
        <v>11956</v>
      </c>
    </row>
    <row r="2204" spans="1:5" x14ac:dyDescent="0.2">
      <c r="A2204" t="s">
        <v>11067</v>
      </c>
      <c r="B2204">
        <v>11009</v>
      </c>
      <c r="C2204">
        <v>262</v>
      </c>
      <c r="D2204" t="s">
        <v>11950</v>
      </c>
      <c r="E2204" t="s">
        <v>11956</v>
      </c>
    </row>
    <row r="2205" spans="1:5" x14ac:dyDescent="0.2">
      <c r="A2205" t="s">
        <v>11084</v>
      </c>
      <c r="B2205">
        <v>11030</v>
      </c>
      <c r="C2205">
        <v>262</v>
      </c>
      <c r="D2205" t="s">
        <v>11950</v>
      </c>
      <c r="E2205" t="s">
        <v>11956</v>
      </c>
    </row>
    <row r="2206" spans="1:5" x14ac:dyDescent="0.2">
      <c r="A2206" t="s">
        <v>11200</v>
      </c>
      <c r="B2206">
        <v>11169</v>
      </c>
      <c r="C2206">
        <v>262</v>
      </c>
      <c r="D2206" t="s">
        <v>11950</v>
      </c>
      <c r="E2206" t="s">
        <v>11956</v>
      </c>
    </row>
    <row r="2207" spans="1:5" x14ac:dyDescent="0.2">
      <c r="A2207" t="s">
        <v>11725</v>
      </c>
      <c r="B2207">
        <v>11717</v>
      </c>
      <c r="C2207">
        <v>262</v>
      </c>
      <c r="D2207" t="s">
        <v>11950</v>
      </c>
      <c r="E2207" t="s">
        <v>11956</v>
      </c>
    </row>
    <row r="2208" spans="1:5" x14ac:dyDescent="0.2">
      <c r="A2208" t="s">
        <v>15</v>
      </c>
      <c r="B2208">
        <v>5239</v>
      </c>
      <c r="C2208">
        <v>261</v>
      </c>
      <c r="D2208" t="s">
        <v>6</v>
      </c>
      <c r="E2208" t="s">
        <v>11955</v>
      </c>
    </row>
    <row r="2209" spans="1:5" x14ac:dyDescent="0.2">
      <c r="A2209" t="s">
        <v>60</v>
      </c>
      <c r="B2209">
        <v>6583</v>
      </c>
      <c r="C2209">
        <v>261</v>
      </c>
      <c r="D2209" t="s">
        <v>6</v>
      </c>
      <c r="E2209" t="s">
        <v>11955</v>
      </c>
    </row>
    <row r="2210" spans="1:5" x14ac:dyDescent="0.2">
      <c r="A2210" t="s">
        <v>1205</v>
      </c>
      <c r="B2210">
        <v>103</v>
      </c>
      <c r="C2210">
        <v>261</v>
      </c>
      <c r="D2210" t="s">
        <v>11950</v>
      </c>
      <c r="E2210" t="s">
        <v>11956</v>
      </c>
    </row>
    <row r="2211" spans="1:5" x14ac:dyDescent="0.2">
      <c r="A2211" t="s">
        <v>1689</v>
      </c>
      <c r="B2211">
        <v>629</v>
      </c>
      <c r="C2211">
        <v>261</v>
      </c>
      <c r="D2211" t="s">
        <v>11950</v>
      </c>
      <c r="E2211" t="s">
        <v>11956</v>
      </c>
    </row>
    <row r="2212" spans="1:5" x14ac:dyDescent="0.2">
      <c r="A2212" t="s">
        <v>1868</v>
      </c>
      <c r="B2212">
        <v>823</v>
      </c>
      <c r="C2212">
        <v>261</v>
      </c>
      <c r="D2212" t="s">
        <v>11950</v>
      </c>
      <c r="E2212" t="s">
        <v>11956</v>
      </c>
    </row>
    <row r="2213" spans="1:5" x14ac:dyDescent="0.2">
      <c r="A2213" t="s">
        <v>3698</v>
      </c>
      <c r="B2213">
        <v>2729</v>
      </c>
      <c r="C2213">
        <v>261</v>
      </c>
      <c r="D2213" t="s">
        <v>11950</v>
      </c>
      <c r="E2213" t="s">
        <v>11956</v>
      </c>
    </row>
    <row r="2214" spans="1:5" x14ac:dyDescent="0.2">
      <c r="A2214" t="s">
        <v>4598</v>
      </c>
      <c r="B2214">
        <v>3735</v>
      </c>
      <c r="C2214">
        <v>261</v>
      </c>
      <c r="D2214" t="s">
        <v>11950</v>
      </c>
      <c r="E2214" t="s">
        <v>11956</v>
      </c>
    </row>
    <row r="2215" spans="1:5" x14ac:dyDescent="0.2">
      <c r="A2215" t="s">
        <v>5357</v>
      </c>
      <c r="B2215">
        <v>4552</v>
      </c>
      <c r="C2215">
        <v>261</v>
      </c>
      <c r="D2215" t="s">
        <v>11950</v>
      </c>
      <c r="E2215" t="s">
        <v>11956</v>
      </c>
    </row>
    <row r="2216" spans="1:5" x14ac:dyDescent="0.2">
      <c r="A2216" t="s">
        <v>5541</v>
      </c>
      <c r="B2216">
        <v>4757</v>
      </c>
      <c r="C2216">
        <v>261</v>
      </c>
      <c r="D2216" t="s">
        <v>11950</v>
      </c>
      <c r="E2216" t="s">
        <v>11956</v>
      </c>
    </row>
    <row r="2217" spans="1:5" x14ac:dyDescent="0.2">
      <c r="A2217" t="s">
        <v>5851</v>
      </c>
      <c r="B2217">
        <v>5102</v>
      </c>
      <c r="C2217">
        <v>261</v>
      </c>
      <c r="D2217" t="s">
        <v>11950</v>
      </c>
      <c r="E2217" t="s">
        <v>11956</v>
      </c>
    </row>
    <row r="2218" spans="1:5" x14ac:dyDescent="0.2">
      <c r="A2218" t="s">
        <v>6226</v>
      </c>
      <c r="B2218">
        <v>5504</v>
      </c>
      <c r="C2218">
        <v>261</v>
      </c>
      <c r="D2218" t="s">
        <v>11950</v>
      </c>
      <c r="E2218" t="s">
        <v>11956</v>
      </c>
    </row>
    <row r="2219" spans="1:5" x14ac:dyDescent="0.2">
      <c r="A2219" t="s">
        <v>7334</v>
      </c>
      <c r="B2219">
        <v>6729</v>
      </c>
      <c r="C2219">
        <v>261</v>
      </c>
      <c r="D2219" t="s">
        <v>11950</v>
      </c>
      <c r="E2219" t="s">
        <v>11956</v>
      </c>
    </row>
    <row r="2220" spans="1:5" x14ac:dyDescent="0.2">
      <c r="A2220" t="s">
        <v>7804</v>
      </c>
      <c r="B2220">
        <v>7230</v>
      </c>
      <c r="C2220">
        <v>261</v>
      </c>
      <c r="D2220" t="s">
        <v>11950</v>
      </c>
      <c r="E2220" t="s">
        <v>11956</v>
      </c>
    </row>
    <row r="2221" spans="1:5" x14ac:dyDescent="0.2">
      <c r="A2221" t="s">
        <v>8757</v>
      </c>
      <c r="B2221">
        <v>8253</v>
      </c>
      <c r="C2221">
        <v>261</v>
      </c>
      <c r="D2221" t="s">
        <v>11950</v>
      </c>
      <c r="E2221" t="s">
        <v>11956</v>
      </c>
    </row>
    <row r="2222" spans="1:5" x14ac:dyDescent="0.2">
      <c r="A2222" t="s">
        <v>8802</v>
      </c>
      <c r="B2222">
        <v>8306</v>
      </c>
      <c r="C2222">
        <v>261</v>
      </c>
      <c r="D2222" t="s">
        <v>11950</v>
      </c>
      <c r="E2222" t="s">
        <v>11956</v>
      </c>
    </row>
    <row r="2223" spans="1:5" x14ac:dyDescent="0.2">
      <c r="A2223" t="s">
        <v>8996</v>
      </c>
      <c r="B2223">
        <v>8528</v>
      </c>
      <c r="C2223">
        <v>261</v>
      </c>
      <c r="D2223" t="s">
        <v>11950</v>
      </c>
      <c r="E2223" t="s">
        <v>11956</v>
      </c>
    </row>
    <row r="2224" spans="1:5" x14ac:dyDescent="0.2">
      <c r="A2224" t="s">
        <v>9535</v>
      </c>
      <c r="B2224">
        <v>9122</v>
      </c>
      <c r="C2224">
        <v>261</v>
      </c>
      <c r="D2224" t="s">
        <v>11950</v>
      </c>
      <c r="E2224" t="s">
        <v>11956</v>
      </c>
    </row>
    <row r="2225" spans="1:5" x14ac:dyDescent="0.2">
      <c r="A2225" t="s">
        <v>10622</v>
      </c>
      <c r="B2225">
        <v>10449</v>
      </c>
      <c r="C2225">
        <v>261</v>
      </c>
      <c r="D2225" t="s">
        <v>11950</v>
      </c>
      <c r="E2225" t="s">
        <v>11956</v>
      </c>
    </row>
    <row r="2226" spans="1:5" x14ac:dyDescent="0.2">
      <c r="A2226" t="s">
        <v>10657</v>
      </c>
      <c r="B2226">
        <v>10488</v>
      </c>
      <c r="C2226">
        <v>261</v>
      </c>
      <c r="D2226" t="s">
        <v>11950</v>
      </c>
      <c r="E2226" t="s">
        <v>11956</v>
      </c>
    </row>
    <row r="2227" spans="1:5" x14ac:dyDescent="0.2">
      <c r="A2227" t="s">
        <v>10685</v>
      </c>
      <c r="B2227">
        <v>10521</v>
      </c>
      <c r="C2227">
        <v>261</v>
      </c>
      <c r="D2227" t="s">
        <v>11950</v>
      </c>
      <c r="E2227" t="s">
        <v>11956</v>
      </c>
    </row>
    <row r="2228" spans="1:5" x14ac:dyDescent="0.2">
      <c r="A2228" t="s">
        <v>3664</v>
      </c>
      <c r="B2228">
        <v>2695</v>
      </c>
      <c r="C2228">
        <v>260</v>
      </c>
      <c r="D2228" t="s">
        <v>11950</v>
      </c>
      <c r="E2228" t="s">
        <v>11956</v>
      </c>
    </row>
    <row r="2229" spans="1:5" x14ac:dyDescent="0.2">
      <c r="A2229" t="s">
        <v>3725</v>
      </c>
      <c r="B2229">
        <v>2756</v>
      </c>
      <c r="C2229">
        <v>260</v>
      </c>
      <c r="D2229" t="s">
        <v>11950</v>
      </c>
      <c r="E2229" t="s">
        <v>11956</v>
      </c>
    </row>
    <row r="2230" spans="1:5" x14ac:dyDescent="0.2">
      <c r="A2230" t="s">
        <v>4703</v>
      </c>
      <c r="B2230">
        <v>3848</v>
      </c>
      <c r="C2230">
        <v>260</v>
      </c>
      <c r="D2230" t="s">
        <v>11950</v>
      </c>
      <c r="E2230" t="s">
        <v>11956</v>
      </c>
    </row>
    <row r="2231" spans="1:5" x14ac:dyDescent="0.2">
      <c r="A2231" t="s">
        <v>4885</v>
      </c>
      <c r="B2231">
        <v>4054</v>
      </c>
      <c r="C2231">
        <v>260</v>
      </c>
      <c r="D2231" t="s">
        <v>11950</v>
      </c>
      <c r="E2231" t="s">
        <v>11956</v>
      </c>
    </row>
    <row r="2232" spans="1:5" x14ac:dyDescent="0.2">
      <c r="A2232" t="s">
        <v>5115</v>
      </c>
      <c r="B2232">
        <v>4304</v>
      </c>
      <c r="C2232">
        <v>260</v>
      </c>
      <c r="D2232" t="s">
        <v>11950</v>
      </c>
      <c r="E2232" t="s">
        <v>11956</v>
      </c>
    </row>
    <row r="2233" spans="1:5" x14ac:dyDescent="0.2">
      <c r="A2233" t="s">
        <v>5833</v>
      </c>
      <c r="B2233">
        <v>5082</v>
      </c>
      <c r="C2233">
        <v>260</v>
      </c>
      <c r="D2233" t="s">
        <v>11950</v>
      </c>
      <c r="E2233" t="s">
        <v>11956</v>
      </c>
    </row>
    <row r="2234" spans="1:5" x14ac:dyDescent="0.2">
      <c r="A2234" t="s">
        <v>6822</v>
      </c>
      <c r="B2234">
        <v>6153</v>
      </c>
      <c r="C2234">
        <v>260</v>
      </c>
      <c r="D2234" t="s">
        <v>11950</v>
      </c>
      <c r="E2234" t="s">
        <v>11956</v>
      </c>
    </row>
    <row r="2235" spans="1:5" x14ac:dyDescent="0.2">
      <c r="A2235" t="s">
        <v>9586</v>
      </c>
      <c r="B2235">
        <v>9179</v>
      </c>
      <c r="C2235">
        <v>260</v>
      </c>
      <c r="D2235" t="s">
        <v>11950</v>
      </c>
      <c r="E2235" t="s">
        <v>11956</v>
      </c>
    </row>
    <row r="2236" spans="1:5" x14ac:dyDescent="0.2">
      <c r="A2236" t="s">
        <v>9865</v>
      </c>
      <c r="B2236">
        <v>9503</v>
      </c>
      <c r="C2236">
        <v>260</v>
      </c>
      <c r="D2236" t="s">
        <v>11950</v>
      </c>
      <c r="E2236" t="s">
        <v>11956</v>
      </c>
    </row>
    <row r="2237" spans="1:5" x14ac:dyDescent="0.2">
      <c r="A2237" t="s">
        <v>10232</v>
      </c>
      <c r="B2237">
        <v>9953</v>
      </c>
      <c r="C2237">
        <v>260</v>
      </c>
      <c r="D2237" t="s">
        <v>11950</v>
      </c>
      <c r="E2237" t="s">
        <v>11956</v>
      </c>
    </row>
    <row r="2238" spans="1:5" x14ac:dyDescent="0.2">
      <c r="A2238" t="s">
        <v>10261</v>
      </c>
      <c r="B2238">
        <v>9997</v>
      </c>
      <c r="C2238">
        <v>260</v>
      </c>
      <c r="D2238" t="s">
        <v>11950</v>
      </c>
      <c r="E2238" t="s">
        <v>11956</v>
      </c>
    </row>
    <row r="2239" spans="1:5" x14ac:dyDescent="0.2">
      <c r="A2239" t="s">
        <v>10710</v>
      </c>
      <c r="B2239">
        <v>10563</v>
      </c>
      <c r="C2239">
        <v>260</v>
      </c>
      <c r="D2239" t="s">
        <v>11950</v>
      </c>
      <c r="E2239" t="s">
        <v>11956</v>
      </c>
    </row>
    <row r="2240" spans="1:5" x14ac:dyDescent="0.2">
      <c r="A2240" t="s">
        <v>11783</v>
      </c>
      <c r="B2240">
        <v>11775</v>
      </c>
      <c r="C2240">
        <v>260</v>
      </c>
      <c r="D2240" t="s">
        <v>11950</v>
      </c>
      <c r="E2240" t="s">
        <v>11956</v>
      </c>
    </row>
    <row r="2241" spans="1:5" x14ac:dyDescent="0.2">
      <c r="A2241" t="s">
        <v>72</v>
      </c>
      <c r="B2241">
        <v>6899</v>
      </c>
      <c r="C2241">
        <v>259</v>
      </c>
      <c r="D2241" t="s">
        <v>6</v>
      </c>
      <c r="E2241" t="s">
        <v>11955</v>
      </c>
    </row>
    <row r="2242" spans="1:5" x14ac:dyDescent="0.2">
      <c r="A2242" t="s">
        <v>1945</v>
      </c>
      <c r="B2242">
        <v>918</v>
      </c>
      <c r="C2242">
        <v>259</v>
      </c>
      <c r="D2242" t="s">
        <v>11950</v>
      </c>
      <c r="E2242" t="s">
        <v>11956</v>
      </c>
    </row>
    <row r="2243" spans="1:5" x14ac:dyDescent="0.2">
      <c r="A2243" t="s">
        <v>2189</v>
      </c>
      <c r="B2243">
        <v>1178</v>
      </c>
      <c r="C2243">
        <v>259</v>
      </c>
      <c r="D2243" t="s">
        <v>11950</v>
      </c>
      <c r="E2243" t="s">
        <v>11956</v>
      </c>
    </row>
    <row r="2244" spans="1:5" x14ac:dyDescent="0.2">
      <c r="A2244" t="s">
        <v>3849</v>
      </c>
      <c r="B2244">
        <v>2880</v>
      </c>
      <c r="C2244">
        <v>259</v>
      </c>
      <c r="D2244" t="s">
        <v>11950</v>
      </c>
      <c r="E2244" t="s">
        <v>11956</v>
      </c>
    </row>
    <row r="2245" spans="1:5" x14ac:dyDescent="0.2">
      <c r="A2245" t="s">
        <v>4658</v>
      </c>
      <c r="B2245">
        <v>3799</v>
      </c>
      <c r="C2245">
        <v>259</v>
      </c>
      <c r="D2245" t="s">
        <v>11950</v>
      </c>
      <c r="E2245" t="s">
        <v>11956</v>
      </c>
    </row>
    <row r="2246" spans="1:5" x14ac:dyDescent="0.2">
      <c r="A2246" t="s">
        <v>4969</v>
      </c>
      <c r="B2246">
        <v>4149</v>
      </c>
      <c r="C2246">
        <v>259</v>
      </c>
      <c r="D2246" t="s">
        <v>11950</v>
      </c>
      <c r="E2246" t="s">
        <v>11956</v>
      </c>
    </row>
    <row r="2247" spans="1:5" x14ac:dyDescent="0.2">
      <c r="A2247" t="s">
        <v>5380</v>
      </c>
      <c r="B2247">
        <v>4576</v>
      </c>
      <c r="C2247">
        <v>259</v>
      </c>
      <c r="D2247" t="s">
        <v>11950</v>
      </c>
      <c r="E2247" t="s">
        <v>11956</v>
      </c>
    </row>
    <row r="2248" spans="1:5" x14ac:dyDescent="0.2">
      <c r="A2248" t="s">
        <v>5620</v>
      </c>
      <c r="B2248">
        <v>4849</v>
      </c>
      <c r="C2248">
        <v>259</v>
      </c>
      <c r="D2248" t="s">
        <v>11950</v>
      </c>
      <c r="E2248" t="s">
        <v>11956</v>
      </c>
    </row>
    <row r="2249" spans="1:5" x14ac:dyDescent="0.2">
      <c r="A2249" t="s">
        <v>5847</v>
      </c>
      <c r="B2249">
        <v>5097</v>
      </c>
      <c r="C2249">
        <v>259</v>
      </c>
      <c r="D2249" t="s">
        <v>11950</v>
      </c>
      <c r="E2249" t="s">
        <v>11956</v>
      </c>
    </row>
    <row r="2250" spans="1:5" x14ac:dyDescent="0.2">
      <c r="A2250" t="s">
        <v>6432</v>
      </c>
      <c r="B2250">
        <v>5717</v>
      </c>
      <c r="C2250">
        <v>259</v>
      </c>
      <c r="D2250" t="s">
        <v>11950</v>
      </c>
      <c r="E2250" t="s">
        <v>11956</v>
      </c>
    </row>
    <row r="2251" spans="1:5" x14ac:dyDescent="0.2">
      <c r="A2251" t="s">
        <v>7094</v>
      </c>
      <c r="B2251">
        <v>6445</v>
      </c>
      <c r="C2251">
        <v>259</v>
      </c>
      <c r="D2251" t="s">
        <v>11950</v>
      </c>
      <c r="E2251" t="s">
        <v>11956</v>
      </c>
    </row>
    <row r="2252" spans="1:5" x14ac:dyDescent="0.2">
      <c r="A2252" t="s">
        <v>7305</v>
      </c>
      <c r="B2252">
        <v>6694</v>
      </c>
      <c r="C2252">
        <v>259</v>
      </c>
      <c r="D2252" t="s">
        <v>11950</v>
      </c>
      <c r="E2252" t="s">
        <v>11956</v>
      </c>
    </row>
    <row r="2253" spans="1:5" x14ac:dyDescent="0.2">
      <c r="A2253" t="s">
        <v>8805</v>
      </c>
      <c r="B2253">
        <v>8310</v>
      </c>
      <c r="C2253">
        <v>259</v>
      </c>
      <c r="D2253" t="s">
        <v>11950</v>
      </c>
      <c r="E2253" t="s">
        <v>11956</v>
      </c>
    </row>
    <row r="2254" spans="1:5" x14ac:dyDescent="0.2">
      <c r="A2254" t="s">
        <v>9375</v>
      </c>
      <c r="B2254">
        <v>8945</v>
      </c>
      <c r="C2254">
        <v>259</v>
      </c>
      <c r="D2254" t="s">
        <v>11950</v>
      </c>
      <c r="E2254" t="s">
        <v>11956</v>
      </c>
    </row>
    <row r="2255" spans="1:5" x14ac:dyDescent="0.2">
      <c r="A2255" t="s">
        <v>9565</v>
      </c>
      <c r="B2255">
        <v>9155</v>
      </c>
      <c r="C2255">
        <v>259</v>
      </c>
      <c r="D2255" t="s">
        <v>11950</v>
      </c>
      <c r="E2255" t="s">
        <v>11956</v>
      </c>
    </row>
    <row r="2256" spans="1:5" x14ac:dyDescent="0.2">
      <c r="A2256" t="s">
        <v>9906</v>
      </c>
      <c r="B2256">
        <v>9554</v>
      </c>
      <c r="C2256">
        <v>259</v>
      </c>
      <c r="D2256" t="s">
        <v>11950</v>
      </c>
      <c r="E2256" t="s">
        <v>11956</v>
      </c>
    </row>
    <row r="2257" spans="1:5" x14ac:dyDescent="0.2">
      <c r="A2257" t="s">
        <v>10663</v>
      </c>
      <c r="B2257">
        <v>10496</v>
      </c>
      <c r="C2257">
        <v>259</v>
      </c>
      <c r="D2257" t="s">
        <v>11950</v>
      </c>
      <c r="E2257" t="s">
        <v>11956</v>
      </c>
    </row>
    <row r="2258" spans="1:5" x14ac:dyDescent="0.2">
      <c r="A2258" t="s">
        <v>11413</v>
      </c>
      <c r="B2258">
        <v>11405</v>
      </c>
      <c r="C2258">
        <v>259</v>
      </c>
      <c r="D2258" t="s">
        <v>11950</v>
      </c>
      <c r="E2258" t="s">
        <v>11956</v>
      </c>
    </row>
    <row r="2259" spans="1:5" x14ac:dyDescent="0.2">
      <c r="A2259" t="s">
        <v>11849</v>
      </c>
      <c r="B2259">
        <v>11842</v>
      </c>
      <c r="C2259">
        <v>259</v>
      </c>
      <c r="D2259" t="s">
        <v>11950</v>
      </c>
      <c r="E2259" t="s">
        <v>11956</v>
      </c>
    </row>
    <row r="2260" spans="1:5" x14ac:dyDescent="0.2">
      <c r="A2260" t="s">
        <v>1631</v>
      </c>
      <c r="B2260">
        <v>566</v>
      </c>
      <c r="C2260">
        <v>258</v>
      </c>
      <c r="D2260" t="s">
        <v>11950</v>
      </c>
      <c r="E2260" t="s">
        <v>11956</v>
      </c>
    </row>
    <row r="2261" spans="1:5" x14ac:dyDescent="0.2">
      <c r="A2261" t="s">
        <v>3210</v>
      </c>
      <c r="B2261">
        <v>2237</v>
      </c>
      <c r="C2261">
        <v>258</v>
      </c>
      <c r="D2261" t="s">
        <v>11950</v>
      </c>
      <c r="E2261" t="s">
        <v>11956</v>
      </c>
    </row>
    <row r="2262" spans="1:5" x14ac:dyDescent="0.2">
      <c r="A2262" t="s">
        <v>5278</v>
      </c>
      <c r="B2262">
        <v>4472</v>
      </c>
      <c r="C2262">
        <v>258</v>
      </c>
      <c r="D2262" t="s">
        <v>11950</v>
      </c>
      <c r="E2262" t="s">
        <v>11956</v>
      </c>
    </row>
    <row r="2263" spans="1:5" x14ac:dyDescent="0.2">
      <c r="A2263" t="s">
        <v>5677</v>
      </c>
      <c r="B2263">
        <v>4914</v>
      </c>
      <c r="C2263">
        <v>258</v>
      </c>
      <c r="D2263" t="s">
        <v>11950</v>
      </c>
      <c r="E2263" t="s">
        <v>11956</v>
      </c>
    </row>
    <row r="2264" spans="1:5" x14ac:dyDescent="0.2">
      <c r="A2264" t="s">
        <v>5762</v>
      </c>
      <c r="B2264">
        <v>5006</v>
      </c>
      <c r="C2264">
        <v>258</v>
      </c>
      <c r="D2264" t="s">
        <v>11950</v>
      </c>
      <c r="E2264" t="s">
        <v>11956</v>
      </c>
    </row>
    <row r="2265" spans="1:5" x14ac:dyDescent="0.2">
      <c r="A2265" t="s">
        <v>6475</v>
      </c>
      <c r="B2265">
        <v>5761</v>
      </c>
      <c r="C2265">
        <v>258</v>
      </c>
      <c r="D2265" t="s">
        <v>11950</v>
      </c>
      <c r="E2265" t="s">
        <v>11956</v>
      </c>
    </row>
    <row r="2266" spans="1:5" x14ac:dyDescent="0.2">
      <c r="A2266" t="s">
        <v>6556</v>
      </c>
      <c r="B2266">
        <v>5844</v>
      </c>
      <c r="C2266">
        <v>258</v>
      </c>
      <c r="D2266" t="s">
        <v>11950</v>
      </c>
      <c r="E2266" t="s">
        <v>11956</v>
      </c>
    </row>
    <row r="2267" spans="1:5" x14ac:dyDescent="0.2">
      <c r="A2267" t="s">
        <v>6888</v>
      </c>
      <c r="B2267">
        <v>6226</v>
      </c>
      <c r="C2267">
        <v>258</v>
      </c>
      <c r="D2267" t="s">
        <v>11950</v>
      </c>
      <c r="E2267" t="s">
        <v>11956</v>
      </c>
    </row>
    <row r="2268" spans="1:5" x14ac:dyDescent="0.2">
      <c r="A2268" t="s">
        <v>7148</v>
      </c>
      <c r="B2268">
        <v>6512</v>
      </c>
      <c r="C2268">
        <v>258</v>
      </c>
      <c r="D2268" t="s">
        <v>11950</v>
      </c>
      <c r="E2268" t="s">
        <v>11956</v>
      </c>
    </row>
    <row r="2269" spans="1:5" x14ac:dyDescent="0.2">
      <c r="A2269" t="s">
        <v>7149</v>
      </c>
      <c r="B2269">
        <v>6513</v>
      </c>
      <c r="C2269">
        <v>258</v>
      </c>
      <c r="D2269" t="s">
        <v>11950</v>
      </c>
      <c r="E2269" t="s">
        <v>11956</v>
      </c>
    </row>
    <row r="2270" spans="1:5" x14ac:dyDescent="0.2">
      <c r="A2270" t="s">
        <v>9159</v>
      </c>
      <c r="B2270">
        <v>8703</v>
      </c>
      <c r="C2270">
        <v>258</v>
      </c>
      <c r="D2270" t="s">
        <v>11950</v>
      </c>
      <c r="E2270" t="s">
        <v>11956</v>
      </c>
    </row>
    <row r="2271" spans="1:5" x14ac:dyDescent="0.2">
      <c r="A2271" t="s">
        <v>9225</v>
      </c>
      <c r="B2271">
        <v>8779</v>
      </c>
      <c r="C2271">
        <v>258</v>
      </c>
      <c r="D2271" t="s">
        <v>11950</v>
      </c>
      <c r="E2271" t="s">
        <v>11956</v>
      </c>
    </row>
    <row r="2272" spans="1:5" x14ac:dyDescent="0.2">
      <c r="A2272" t="s">
        <v>10611</v>
      </c>
      <c r="B2272">
        <v>10431</v>
      </c>
      <c r="C2272">
        <v>258</v>
      </c>
      <c r="D2272" t="s">
        <v>11950</v>
      </c>
      <c r="E2272" t="s">
        <v>11956</v>
      </c>
    </row>
    <row r="2273" spans="1:5" x14ac:dyDescent="0.2">
      <c r="A2273" t="s">
        <v>10639</v>
      </c>
      <c r="B2273">
        <v>10467</v>
      </c>
      <c r="C2273">
        <v>258</v>
      </c>
      <c r="D2273" t="s">
        <v>11950</v>
      </c>
      <c r="E2273" t="s">
        <v>11956</v>
      </c>
    </row>
    <row r="2274" spans="1:5" x14ac:dyDescent="0.2">
      <c r="A2274" t="s">
        <v>11506</v>
      </c>
      <c r="B2274">
        <v>11498</v>
      </c>
      <c r="C2274">
        <v>258</v>
      </c>
      <c r="D2274" t="s">
        <v>11950</v>
      </c>
      <c r="E2274" t="s">
        <v>11956</v>
      </c>
    </row>
    <row r="2275" spans="1:5" x14ac:dyDescent="0.2">
      <c r="A2275" t="s">
        <v>3794</v>
      </c>
      <c r="B2275">
        <v>2825</v>
      </c>
      <c r="C2275">
        <v>257</v>
      </c>
      <c r="D2275" t="s">
        <v>11950</v>
      </c>
      <c r="E2275" t="s">
        <v>11956</v>
      </c>
    </row>
    <row r="2276" spans="1:5" x14ac:dyDescent="0.2">
      <c r="A2276" t="s">
        <v>4027</v>
      </c>
      <c r="B2276">
        <v>3091</v>
      </c>
      <c r="C2276">
        <v>257</v>
      </c>
      <c r="D2276" t="s">
        <v>11950</v>
      </c>
      <c r="E2276" t="s">
        <v>11956</v>
      </c>
    </row>
    <row r="2277" spans="1:5" x14ac:dyDescent="0.2">
      <c r="A2277" t="s">
        <v>4216</v>
      </c>
      <c r="B2277">
        <v>3311</v>
      </c>
      <c r="C2277">
        <v>257</v>
      </c>
      <c r="D2277" t="s">
        <v>11950</v>
      </c>
      <c r="E2277" t="s">
        <v>11956</v>
      </c>
    </row>
    <row r="2278" spans="1:5" x14ac:dyDescent="0.2">
      <c r="A2278" t="s">
        <v>4367</v>
      </c>
      <c r="B2278">
        <v>3484</v>
      </c>
      <c r="C2278">
        <v>257</v>
      </c>
      <c r="D2278" t="s">
        <v>11950</v>
      </c>
      <c r="E2278" t="s">
        <v>11956</v>
      </c>
    </row>
    <row r="2279" spans="1:5" x14ac:dyDescent="0.2">
      <c r="A2279" t="s">
        <v>4747</v>
      </c>
      <c r="B2279">
        <v>3901</v>
      </c>
      <c r="C2279">
        <v>257</v>
      </c>
      <c r="D2279" t="s">
        <v>11950</v>
      </c>
      <c r="E2279" t="s">
        <v>11956</v>
      </c>
    </row>
    <row r="2280" spans="1:5" x14ac:dyDescent="0.2">
      <c r="A2280" t="s">
        <v>5518</v>
      </c>
      <c r="B2280">
        <v>4731</v>
      </c>
      <c r="C2280">
        <v>257</v>
      </c>
      <c r="D2280" t="s">
        <v>11950</v>
      </c>
      <c r="E2280" t="s">
        <v>11956</v>
      </c>
    </row>
    <row r="2281" spans="1:5" x14ac:dyDescent="0.2">
      <c r="A2281" t="s">
        <v>7236</v>
      </c>
      <c r="B2281">
        <v>6613</v>
      </c>
      <c r="C2281">
        <v>257</v>
      </c>
      <c r="D2281" t="s">
        <v>11950</v>
      </c>
      <c r="E2281" t="s">
        <v>11956</v>
      </c>
    </row>
    <row r="2282" spans="1:5" x14ac:dyDescent="0.2">
      <c r="A2282" t="s">
        <v>8370</v>
      </c>
      <c r="B2282">
        <v>7818</v>
      </c>
      <c r="C2282">
        <v>257</v>
      </c>
      <c r="D2282" t="s">
        <v>11950</v>
      </c>
      <c r="E2282" t="s">
        <v>11956</v>
      </c>
    </row>
    <row r="2283" spans="1:5" x14ac:dyDescent="0.2">
      <c r="A2283" t="s">
        <v>9742</v>
      </c>
      <c r="B2283">
        <v>9361</v>
      </c>
      <c r="C2283">
        <v>257</v>
      </c>
      <c r="D2283" t="s">
        <v>11950</v>
      </c>
      <c r="E2283" t="s">
        <v>11956</v>
      </c>
    </row>
    <row r="2284" spans="1:5" x14ac:dyDescent="0.2">
      <c r="A2284" t="s">
        <v>10324</v>
      </c>
      <c r="B2284">
        <v>10076</v>
      </c>
      <c r="C2284">
        <v>257</v>
      </c>
      <c r="D2284" t="s">
        <v>11950</v>
      </c>
      <c r="E2284" t="s">
        <v>11956</v>
      </c>
    </row>
    <row r="2285" spans="1:5" x14ac:dyDescent="0.2">
      <c r="A2285" t="s">
        <v>10683</v>
      </c>
      <c r="B2285">
        <v>10519</v>
      </c>
      <c r="C2285">
        <v>257</v>
      </c>
      <c r="D2285" t="s">
        <v>11950</v>
      </c>
      <c r="E2285" t="s">
        <v>11956</v>
      </c>
    </row>
    <row r="2286" spans="1:5" x14ac:dyDescent="0.2">
      <c r="A2286" t="s">
        <v>10765</v>
      </c>
      <c r="B2286">
        <v>10631</v>
      </c>
      <c r="C2286">
        <v>257</v>
      </c>
      <c r="D2286" t="s">
        <v>11950</v>
      </c>
      <c r="E2286" t="s">
        <v>11956</v>
      </c>
    </row>
    <row r="2287" spans="1:5" x14ac:dyDescent="0.2">
      <c r="A2287" t="s">
        <v>78</v>
      </c>
      <c r="B2287">
        <v>7520</v>
      </c>
      <c r="C2287">
        <v>256</v>
      </c>
      <c r="D2287" t="s">
        <v>6</v>
      </c>
      <c r="E2287" t="s">
        <v>11955</v>
      </c>
    </row>
    <row r="2288" spans="1:5" x14ac:dyDescent="0.2">
      <c r="A2288" t="s">
        <v>1408</v>
      </c>
      <c r="B2288">
        <v>330</v>
      </c>
      <c r="C2288">
        <v>256</v>
      </c>
      <c r="D2288" t="s">
        <v>11950</v>
      </c>
      <c r="E2288" t="s">
        <v>11956</v>
      </c>
    </row>
    <row r="2289" spans="1:5" x14ac:dyDescent="0.2">
      <c r="A2289" t="s">
        <v>1467</v>
      </c>
      <c r="B2289">
        <v>393</v>
      </c>
      <c r="C2289">
        <v>256</v>
      </c>
      <c r="D2289" t="s">
        <v>11950</v>
      </c>
      <c r="E2289" t="s">
        <v>11956</v>
      </c>
    </row>
    <row r="2290" spans="1:5" x14ac:dyDescent="0.2">
      <c r="A2290" t="s">
        <v>2819</v>
      </c>
      <c r="B2290">
        <v>1835</v>
      </c>
      <c r="C2290">
        <v>256</v>
      </c>
      <c r="D2290" t="s">
        <v>11950</v>
      </c>
      <c r="E2290" t="s">
        <v>11956</v>
      </c>
    </row>
    <row r="2291" spans="1:5" x14ac:dyDescent="0.2">
      <c r="A2291" t="s">
        <v>3213</v>
      </c>
      <c r="B2291">
        <v>2240</v>
      </c>
      <c r="C2291">
        <v>256</v>
      </c>
      <c r="D2291" t="s">
        <v>11950</v>
      </c>
      <c r="E2291" t="s">
        <v>11956</v>
      </c>
    </row>
    <row r="2292" spans="1:5" x14ac:dyDescent="0.2">
      <c r="A2292" t="s">
        <v>4360</v>
      </c>
      <c r="B2292">
        <v>3477</v>
      </c>
      <c r="C2292">
        <v>256</v>
      </c>
      <c r="D2292" t="s">
        <v>11950</v>
      </c>
      <c r="E2292" t="s">
        <v>11956</v>
      </c>
    </row>
    <row r="2293" spans="1:5" x14ac:dyDescent="0.2">
      <c r="A2293" t="s">
        <v>4439</v>
      </c>
      <c r="B2293">
        <v>3564</v>
      </c>
      <c r="C2293">
        <v>256</v>
      </c>
      <c r="D2293" t="s">
        <v>11950</v>
      </c>
      <c r="E2293" t="s">
        <v>11956</v>
      </c>
    </row>
    <row r="2294" spans="1:5" x14ac:dyDescent="0.2">
      <c r="A2294" t="s">
        <v>5000</v>
      </c>
      <c r="B2294">
        <v>4181</v>
      </c>
      <c r="C2294">
        <v>256</v>
      </c>
      <c r="D2294" t="s">
        <v>11950</v>
      </c>
      <c r="E2294" t="s">
        <v>11956</v>
      </c>
    </row>
    <row r="2295" spans="1:5" x14ac:dyDescent="0.2">
      <c r="A2295" t="s">
        <v>5593</v>
      </c>
      <c r="B2295">
        <v>4817</v>
      </c>
      <c r="C2295">
        <v>256</v>
      </c>
      <c r="D2295" t="s">
        <v>11950</v>
      </c>
      <c r="E2295" t="s">
        <v>11956</v>
      </c>
    </row>
    <row r="2296" spans="1:5" x14ac:dyDescent="0.2">
      <c r="A2296" t="s">
        <v>5624</v>
      </c>
      <c r="B2296">
        <v>4853</v>
      </c>
      <c r="C2296">
        <v>256</v>
      </c>
      <c r="D2296" t="s">
        <v>11950</v>
      </c>
      <c r="E2296" t="s">
        <v>11956</v>
      </c>
    </row>
    <row r="2297" spans="1:5" x14ac:dyDescent="0.2">
      <c r="A2297" t="s">
        <v>6753</v>
      </c>
      <c r="B2297">
        <v>6075</v>
      </c>
      <c r="C2297">
        <v>256</v>
      </c>
      <c r="D2297" t="s">
        <v>11950</v>
      </c>
      <c r="E2297" t="s">
        <v>11956</v>
      </c>
    </row>
    <row r="2298" spans="1:5" x14ac:dyDescent="0.2">
      <c r="A2298" t="s">
        <v>8661</v>
      </c>
      <c r="B2298">
        <v>8148</v>
      </c>
      <c r="C2298">
        <v>256</v>
      </c>
      <c r="D2298" t="s">
        <v>11950</v>
      </c>
      <c r="E2298" t="s">
        <v>11956</v>
      </c>
    </row>
    <row r="2299" spans="1:5" x14ac:dyDescent="0.2">
      <c r="A2299" t="s">
        <v>11199</v>
      </c>
      <c r="B2299">
        <v>11168</v>
      </c>
      <c r="C2299">
        <v>256</v>
      </c>
      <c r="D2299" t="s">
        <v>11950</v>
      </c>
      <c r="E2299" t="s">
        <v>11956</v>
      </c>
    </row>
    <row r="2300" spans="1:5" x14ac:dyDescent="0.2">
      <c r="A2300" t="s">
        <v>11811</v>
      </c>
      <c r="B2300">
        <v>11803</v>
      </c>
      <c r="C2300">
        <v>256</v>
      </c>
      <c r="D2300" t="s">
        <v>11950</v>
      </c>
      <c r="E2300" t="s">
        <v>11956</v>
      </c>
    </row>
    <row r="2301" spans="1:5" x14ac:dyDescent="0.2">
      <c r="A2301" t="s">
        <v>1769</v>
      </c>
      <c r="B2301">
        <v>717</v>
      </c>
      <c r="C2301">
        <v>255</v>
      </c>
      <c r="D2301" t="s">
        <v>11950</v>
      </c>
      <c r="E2301" t="s">
        <v>11956</v>
      </c>
    </row>
    <row r="2302" spans="1:5" x14ac:dyDescent="0.2">
      <c r="A2302" t="s">
        <v>2518</v>
      </c>
      <c r="B2302">
        <v>1523</v>
      </c>
      <c r="C2302">
        <v>255</v>
      </c>
      <c r="D2302" t="s">
        <v>11950</v>
      </c>
      <c r="E2302" t="s">
        <v>11956</v>
      </c>
    </row>
    <row r="2303" spans="1:5" x14ac:dyDescent="0.2">
      <c r="A2303" t="s">
        <v>2788</v>
      </c>
      <c r="B2303">
        <v>1801</v>
      </c>
      <c r="C2303">
        <v>255</v>
      </c>
      <c r="D2303" t="s">
        <v>11950</v>
      </c>
      <c r="E2303" t="s">
        <v>11956</v>
      </c>
    </row>
    <row r="2304" spans="1:5" x14ac:dyDescent="0.2">
      <c r="A2304" t="s">
        <v>4814</v>
      </c>
      <c r="B2304">
        <v>3976</v>
      </c>
      <c r="C2304">
        <v>255</v>
      </c>
      <c r="D2304" t="s">
        <v>11950</v>
      </c>
      <c r="E2304" t="s">
        <v>11956</v>
      </c>
    </row>
    <row r="2305" spans="1:5" x14ac:dyDescent="0.2">
      <c r="A2305" t="s">
        <v>5064</v>
      </c>
      <c r="B2305">
        <v>4251</v>
      </c>
      <c r="C2305">
        <v>255</v>
      </c>
      <c r="D2305" t="s">
        <v>11950</v>
      </c>
      <c r="E2305" t="s">
        <v>11956</v>
      </c>
    </row>
    <row r="2306" spans="1:5" x14ac:dyDescent="0.2">
      <c r="A2306" t="s">
        <v>5379</v>
      </c>
      <c r="B2306">
        <v>4575</v>
      </c>
      <c r="C2306">
        <v>255</v>
      </c>
      <c r="D2306" t="s">
        <v>11950</v>
      </c>
      <c r="E2306" t="s">
        <v>11956</v>
      </c>
    </row>
    <row r="2307" spans="1:5" x14ac:dyDescent="0.2">
      <c r="A2307" t="s">
        <v>5985</v>
      </c>
      <c r="B2307">
        <v>5241</v>
      </c>
      <c r="C2307">
        <v>255</v>
      </c>
      <c r="D2307" t="s">
        <v>11950</v>
      </c>
      <c r="E2307" t="s">
        <v>11956</v>
      </c>
    </row>
    <row r="2308" spans="1:5" x14ac:dyDescent="0.2">
      <c r="A2308" t="s">
        <v>6225</v>
      </c>
      <c r="B2308">
        <v>5503</v>
      </c>
      <c r="C2308">
        <v>255</v>
      </c>
      <c r="D2308" t="s">
        <v>11950</v>
      </c>
      <c r="E2308" t="s">
        <v>11956</v>
      </c>
    </row>
    <row r="2309" spans="1:5" x14ac:dyDescent="0.2">
      <c r="A2309" t="s">
        <v>7277</v>
      </c>
      <c r="B2309">
        <v>6664</v>
      </c>
      <c r="C2309">
        <v>255</v>
      </c>
      <c r="D2309" t="s">
        <v>11950</v>
      </c>
      <c r="E2309" t="s">
        <v>11956</v>
      </c>
    </row>
    <row r="2310" spans="1:5" x14ac:dyDescent="0.2">
      <c r="A2310" t="s">
        <v>8662</v>
      </c>
      <c r="B2310">
        <v>8149</v>
      </c>
      <c r="C2310">
        <v>255</v>
      </c>
      <c r="D2310" t="s">
        <v>11950</v>
      </c>
      <c r="E2310" t="s">
        <v>11956</v>
      </c>
    </row>
    <row r="2311" spans="1:5" x14ac:dyDescent="0.2">
      <c r="A2311" t="s">
        <v>9271</v>
      </c>
      <c r="B2311">
        <v>8827</v>
      </c>
      <c r="C2311">
        <v>255</v>
      </c>
      <c r="D2311" t="s">
        <v>11950</v>
      </c>
      <c r="E2311" t="s">
        <v>11956</v>
      </c>
    </row>
    <row r="2312" spans="1:5" x14ac:dyDescent="0.2">
      <c r="A2312" t="s">
        <v>10105</v>
      </c>
      <c r="B2312">
        <v>9798</v>
      </c>
      <c r="C2312">
        <v>255</v>
      </c>
      <c r="D2312" t="s">
        <v>11950</v>
      </c>
      <c r="E2312" t="s">
        <v>11956</v>
      </c>
    </row>
    <row r="2313" spans="1:5" x14ac:dyDescent="0.2">
      <c r="A2313" t="s">
        <v>11022</v>
      </c>
      <c r="B2313">
        <v>10955</v>
      </c>
      <c r="C2313">
        <v>255</v>
      </c>
      <c r="D2313" t="s">
        <v>11950</v>
      </c>
      <c r="E2313" t="s">
        <v>11956</v>
      </c>
    </row>
    <row r="2314" spans="1:5" x14ac:dyDescent="0.2">
      <c r="A2314" t="s">
        <v>11794</v>
      </c>
      <c r="B2314">
        <v>11786</v>
      </c>
      <c r="C2314">
        <v>255</v>
      </c>
      <c r="D2314" t="s">
        <v>11950</v>
      </c>
      <c r="E2314" t="s">
        <v>11956</v>
      </c>
    </row>
    <row r="2315" spans="1:5" x14ac:dyDescent="0.2">
      <c r="A2315" t="s">
        <v>12</v>
      </c>
      <c r="B2315">
        <v>5106</v>
      </c>
      <c r="C2315">
        <v>254</v>
      </c>
      <c r="D2315" t="s">
        <v>6</v>
      </c>
      <c r="E2315" t="s">
        <v>11955</v>
      </c>
    </row>
    <row r="2316" spans="1:5" x14ac:dyDescent="0.2">
      <c r="A2316" t="s">
        <v>2194</v>
      </c>
      <c r="B2316">
        <v>1183</v>
      </c>
      <c r="C2316">
        <v>254</v>
      </c>
      <c r="D2316" t="s">
        <v>11950</v>
      </c>
      <c r="E2316" t="s">
        <v>11956</v>
      </c>
    </row>
    <row r="2317" spans="1:5" x14ac:dyDescent="0.2">
      <c r="A2317" t="s">
        <v>2204</v>
      </c>
      <c r="B2317">
        <v>1196</v>
      </c>
      <c r="C2317">
        <v>254</v>
      </c>
      <c r="D2317" t="s">
        <v>11950</v>
      </c>
      <c r="E2317" t="s">
        <v>11956</v>
      </c>
    </row>
    <row r="2318" spans="1:5" x14ac:dyDescent="0.2">
      <c r="A2318" t="s">
        <v>4597</v>
      </c>
      <c r="B2318">
        <v>3734</v>
      </c>
      <c r="C2318">
        <v>254</v>
      </c>
      <c r="D2318" t="s">
        <v>11950</v>
      </c>
      <c r="E2318" t="s">
        <v>11956</v>
      </c>
    </row>
    <row r="2319" spans="1:5" x14ac:dyDescent="0.2">
      <c r="A2319" t="s">
        <v>5673</v>
      </c>
      <c r="B2319">
        <v>4910</v>
      </c>
      <c r="C2319">
        <v>254</v>
      </c>
      <c r="D2319" t="s">
        <v>11950</v>
      </c>
      <c r="E2319" t="s">
        <v>11956</v>
      </c>
    </row>
    <row r="2320" spans="1:5" x14ac:dyDescent="0.2">
      <c r="A2320" t="s">
        <v>6861</v>
      </c>
      <c r="B2320">
        <v>6194</v>
      </c>
      <c r="C2320">
        <v>254</v>
      </c>
      <c r="D2320" t="s">
        <v>11950</v>
      </c>
      <c r="E2320" t="s">
        <v>11956</v>
      </c>
    </row>
    <row r="2321" spans="1:5" x14ac:dyDescent="0.2">
      <c r="A2321" t="s">
        <v>7260</v>
      </c>
      <c r="B2321">
        <v>6637</v>
      </c>
      <c r="C2321">
        <v>254</v>
      </c>
      <c r="D2321" t="s">
        <v>11950</v>
      </c>
      <c r="E2321" t="s">
        <v>11956</v>
      </c>
    </row>
    <row r="2322" spans="1:5" x14ac:dyDescent="0.2">
      <c r="A2322" t="s">
        <v>7900</v>
      </c>
      <c r="B2322">
        <v>7328</v>
      </c>
      <c r="C2322">
        <v>254</v>
      </c>
      <c r="D2322" t="s">
        <v>11950</v>
      </c>
      <c r="E2322" t="s">
        <v>11956</v>
      </c>
    </row>
    <row r="2323" spans="1:5" x14ac:dyDescent="0.2">
      <c r="A2323" t="s">
        <v>9646</v>
      </c>
      <c r="B2323">
        <v>9248</v>
      </c>
      <c r="C2323">
        <v>254</v>
      </c>
      <c r="D2323" t="s">
        <v>11950</v>
      </c>
      <c r="E2323" t="s">
        <v>11956</v>
      </c>
    </row>
    <row r="2324" spans="1:5" x14ac:dyDescent="0.2">
      <c r="A2324" t="s">
        <v>10325</v>
      </c>
      <c r="B2324">
        <v>10077</v>
      </c>
      <c r="C2324">
        <v>254</v>
      </c>
      <c r="D2324" t="s">
        <v>11950</v>
      </c>
      <c r="E2324" t="s">
        <v>11956</v>
      </c>
    </row>
    <row r="2325" spans="1:5" x14ac:dyDescent="0.2">
      <c r="A2325" t="s">
        <v>10435</v>
      </c>
      <c r="B2325">
        <v>10216</v>
      </c>
      <c r="C2325">
        <v>254</v>
      </c>
      <c r="D2325" t="s">
        <v>11950</v>
      </c>
      <c r="E2325" t="s">
        <v>11956</v>
      </c>
    </row>
    <row r="2326" spans="1:5" x14ac:dyDescent="0.2">
      <c r="A2326" t="s">
        <v>10443</v>
      </c>
      <c r="B2326">
        <v>10224</v>
      </c>
      <c r="C2326">
        <v>254</v>
      </c>
      <c r="D2326" t="s">
        <v>11950</v>
      </c>
      <c r="E2326" t="s">
        <v>11956</v>
      </c>
    </row>
    <row r="2327" spans="1:5" x14ac:dyDescent="0.2">
      <c r="A2327" t="s">
        <v>10532</v>
      </c>
      <c r="B2327">
        <v>10335</v>
      </c>
      <c r="C2327">
        <v>254</v>
      </c>
      <c r="D2327" t="s">
        <v>11950</v>
      </c>
      <c r="E2327" t="s">
        <v>11956</v>
      </c>
    </row>
    <row r="2328" spans="1:5" x14ac:dyDescent="0.2">
      <c r="A2328" t="s">
        <v>10636</v>
      </c>
      <c r="B2328">
        <v>10464</v>
      </c>
      <c r="C2328">
        <v>254</v>
      </c>
      <c r="D2328" t="s">
        <v>11950</v>
      </c>
      <c r="E2328" t="s">
        <v>11956</v>
      </c>
    </row>
    <row r="2329" spans="1:5" x14ac:dyDescent="0.2">
      <c r="A2329" t="s">
        <v>20</v>
      </c>
      <c r="B2329">
        <v>5458</v>
      </c>
      <c r="C2329">
        <v>253</v>
      </c>
      <c r="D2329" t="s">
        <v>6</v>
      </c>
      <c r="E2329" t="s">
        <v>11955</v>
      </c>
    </row>
    <row r="2330" spans="1:5" x14ac:dyDescent="0.2">
      <c r="A2330" t="s">
        <v>2064</v>
      </c>
      <c r="B2330">
        <v>1047</v>
      </c>
      <c r="C2330">
        <v>253</v>
      </c>
      <c r="D2330" t="s">
        <v>11950</v>
      </c>
      <c r="E2330" t="s">
        <v>11956</v>
      </c>
    </row>
    <row r="2331" spans="1:5" x14ac:dyDescent="0.2">
      <c r="A2331" t="s">
        <v>2643</v>
      </c>
      <c r="B2331">
        <v>1650</v>
      </c>
      <c r="C2331">
        <v>253</v>
      </c>
      <c r="D2331" t="s">
        <v>11950</v>
      </c>
      <c r="E2331" t="s">
        <v>11956</v>
      </c>
    </row>
    <row r="2332" spans="1:5" x14ac:dyDescent="0.2">
      <c r="A2332" t="s">
        <v>4215</v>
      </c>
      <c r="B2332">
        <v>3310</v>
      </c>
      <c r="C2332">
        <v>253</v>
      </c>
      <c r="D2332" t="s">
        <v>11950</v>
      </c>
      <c r="E2332" t="s">
        <v>11956</v>
      </c>
    </row>
    <row r="2333" spans="1:5" x14ac:dyDescent="0.2">
      <c r="A2333" t="s">
        <v>5143</v>
      </c>
      <c r="B2333">
        <v>4332</v>
      </c>
      <c r="C2333">
        <v>253</v>
      </c>
      <c r="D2333" t="s">
        <v>11950</v>
      </c>
      <c r="E2333" t="s">
        <v>11956</v>
      </c>
    </row>
    <row r="2334" spans="1:5" x14ac:dyDescent="0.2">
      <c r="A2334" t="s">
        <v>5382</v>
      </c>
      <c r="B2334">
        <v>4580</v>
      </c>
      <c r="C2334">
        <v>253</v>
      </c>
      <c r="D2334" t="s">
        <v>11950</v>
      </c>
      <c r="E2334" t="s">
        <v>11956</v>
      </c>
    </row>
    <row r="2335" spans="1:5" x14ac:dyDescent="0.2">
      <c r="A2335" t="s">
        <v>5621</v>
      </c>
      <c r="B2335">
        <v>4850</v>
      </c>
      <c r="C2335">
        <v>253</v>
      </c>
      <c r="D2335" t="s">
        <v>11950</v>
      </c>
      <c r="E2335" t="s">
        <v>11956</v>
      </c>
    </row>
    <row r="2336" spans="1:5" x14ac:dyDescent="0.2">
      <c r="A2336" t="s">
        <v>6752</v>
      </c>
      <c r="B2336">
        <v>6074</v>
      </c>
      <c r="C2336">
        <v>253</v>
      </c>
      <c r="D2336" t="s">
        <v>11950</v>
      </c>
      <c r="E2336" t="s">
        <v>11956</v>
      </c>
    </row>
    <row r="2337" spans="1:5" x14ac:dyDescent="0.2">
      <c r="A2337" t="s">
        <v>9274</v>
      </c>
      <c r="B2337">
        <v>8833</v>
      </c>
      <c r="C2337">
        <v>253</v>
      </c>
      <c r="D2337" t="s">
        <v>11950</v>
      </c>
      <c r="E2337" t="s">
        <v>11956</v>
      </c>
    </row>
    <row r="2338" spans="1:5" x14ac:dyDescent="0.2">
      <c r="A2338" t="s">
        <v>9325</v>
      </c>
      <c r="B2338">
        <v>8890</v>
      </c>
      <c r="C2338">
        <v>253</v>
      </c>
      <c r="D2338" t="s">
        <v>11950</v>
      </c>
      <c r="E2338" t="s">
        <v>11956</v>
      </c>
    </row>
    <row r="2339" spans="1:5" x14ac:dyDescent="0.2">
      <c r="A2339" t="s">
        <v>9989</v>
      </c>
      <c r="B2339">
        <v>9651</v>
      </c>
      <c r="C2339">
        <v>253</v>
      </c>
      <c r="D2339" t="s">
        <v>11950</v>
      </c>
      <c r="E2339" t="s">
        <v>11956</v>
      </c>
    </row>
    <row r="2340" spans="1:5" x14ac:dyDescent="0.2">
      <c r="A2340" t="s">
        <v>11925</v>
      </c>
      <c r="B2340">
        <v>11919</v>
      </c>
      <c r="C2340">
        <v>253</v>
      </c>
      <c r="D2340" t="s">
        <v>11950</v>
      </c>
      <c r="E2340" t="s">
        <v>11956</v>
      </c>
    </row>
    <row r="2341" spans="1:5" x14ac:dyDescent="0.2">
      <c r="A2341" t="s">
        <v>1190</v>
      </c>
      <c r="B2341">
        <v>88</v>
      </c>
      <c r="C2341">
        <v>252</v>
      </c>
      <c r="D2341" t="s">
        <v>11950</v>
      </c>
      <c r="E2341" t="s">
        <v>11956</v>
      </c>
    </row>
    <row r="2342" spans="1:5" x14ac:dyDescent="0.2">
      <c r="A2342" t="s">
        <v>1469</v>
      </c>
      <c r="B2342">
        <v>397</v>
      </c>
      <c r="C2342">
        <v>252</v>
      </c>
      <c r="D2342" t="s">
        <v>11950</v>
      </c>
      <c r="E2342" t="s">
        <v>11956</v>
      </c>
    </row>
    <row r="2343" spans="1:5" x14ac:dyDescent="0.2">
      <c r="A2343" t="s">
        <v>1685</v>
      </c>
      <c r="B2343">
        <v>620</v>
      </c>
      <c r="C2343">
        <v>252</v>
      </c>
      <c r="D2343" t="s">
        <v>11950</v>
      </c>
      <c r="E2343" t="s">
        <v>11956</v>
      </c>
    </row>
    <row r="2344" spans="1:5" x14ac:dyDescent="0.2">
      <c r="A2344" t="s">
        <v>1807</v>
      </c>
      <c r="B2344">
        <v>760</v>
      </c>
      <c r="C2344">
        <v>252</v>
      </c>
      <c r="D2344" t="s">
        <v>11950</v>
      </c>
      <c r="E2344" t="s">
        <v>11956</v>
      </c>
    </row>
    <row r="2345" spans="1:5" x14ac:dyDescent="0.2">
      <c r="A2345" t="s">
        <v>2581</v>
      </c>
      <c r="B2345">
        <v>1586</v>
      </c>
      <c r="C2345">
        <v>252</v>
      </c>
      <c r="D2345" t="s">
        <v>11950</v>
      </c>
      <c r="E2345" t="s">
        <v>11956</v>
      </c>
    </row>
    <row r="2346" spans="1:5" x14ac:dyDescent="0.2">
      <c r="A2346" t="s">
        <v>3599</v>
      </c>
      <c r="B2346">
        <v>2630</v>
      </c>
      <c r="C2346">
        <v>252</v>
      </c>
      <c r="D2346" t="s">
        <v>11950</v>
      </c>
      <c r="E2346" t="s">
        <v>11956</v>
      </c>
    </row>
    <row r="2347" spans="1:5" x14ac:dyDescent="0.2">
      <c r="A2347" t="s">
        <v>4434</v>
      </c>
      <c r="B2347">
        <v>3559</v>
      </c>
      <c r="C2347">
        <v>252</v>
      </c>
      <c r="D2347" t="s">
        <v>11950</v>
      </c>
      <c r="E2347" t="s">
        <v>11956</v>
      </c>
    </row>
    <row r="2348" spans="1:5" x14ac:dyDescent="0.2">
      <c r="A2348" t="s">
        <v>5075</v>
      </c>
      <c r="B2348">
        <v>4262</v>
      </c>
      <c r="C2348">
        <v>252</v>
      </c>
      <c r="D2348" t="s">
        <v>11950</v>
      </c>
      <c r="E2348" t="s">
        <v>11956</v>
      </c>
    </row>
    <row r="2349" spans="1:5" x14ac:dyDescent="0.2">
      <c r="A2349" t="s">
        <v>5216</v>
      </c>
      <c r="B2349">
        <v>4408</v>
      </c>
      <c r="C2349">
        <v>252</v>
      </c>
      <c r="D2349" t="s">
        <v>11950</v>
      </c>
      <c r="E2349" t="s">
        <v>11956</v>
      </c>
    </row>
    <row r="2350" spans="1:5" x14ac:dyDescent="0.2">
      <c r="A2350" t="s">
        <v>5683</v>
      </c>
      <c r="B2350">
        <v>4920</v>
      </c>
      <c r="C2350">
        <v>252</v>
      </c>
      <c r="D2350" t="s">
        <v>11950</v>
      </c>
      <c r="E2350" t="s">
        <v>11956</v>
      </c>
    </row>
    <row r="2351" spans="1:5" x14ac:dyDescent="0.2">
      <c r="A2351" t="s">
        <v>6246</v>
      </c>
      <c r="B2351">
        <v>5524</v>
      </c>
      <c r="C2351">
        <v>252</v>
      </c>
      <c r="D2351" t="s">
        <v>11950</v>
      </c>
      <c r="E2351" t="s">
        <v>11956</v>
      </c>
    </row>
    <row r="2352" spans="1:5" x14ac:dyDescent="0.2">
      <c r="A2352" t="s">
        <v>6418</v>
      </c>
      <c r="B2352">
        <v>5703</v>
      </c>
      <c r="C2352">
        <v>252</v>
      </c>
      <c r="D2352" t="s">
        <v>11950</v>
      </c>
      <c r="E2352" t="s">
        <v>11956</v>
      </c>
    </row>
    <row r="2353" spans="1:5" x14ac:dyDescent="0.2">
      <c r="A2353" t="s">
        <v>7234</v>
      </c>
      <c r="B2353">
        <v>6611</v>
      </c>
      <c r="C2353">
        <v>252</v>
      </c>
      <c r="D2353" t="s">
        <v>11950</v>
      </c>
      <c r="E2353" t="s">
        <v>11956</v>
      </c>
    </row>
    <row r="2354" spans="1:5" x14ac:dyDescent="0.2">
      <c r="A2354" t="s">
        <v>7349</v>
      </c>
      <c r="B2354">
        <v>6745</v>
      </c>
      <c r="C2354">
        <v>252</v>
      </c>
      <c r="D2354" t="s">
        <v>11950</v>
      </c>
      <c r="E2354" t="s">
        <v>11956</v>
      </c>
    </row>
    <row r="2355" spans="1:5" x14ac:dyDescent="0.2">
      <c r="A2355" t="s">
        <v>8047</v>
      </c>
      <c r="B2355">
        <v>7478</v>
      </c>
      <c r="C2355">
        <v>252</v>
      </c>
      <c r="D2355" t="s">
        <v>11950</v>
      </c>
      <c r="E2355" t="s">
        <v>11956</v>
      </c>
    </row>
    <row r="2356" spans="1:5" x14ac:dyDescent="0.2">
      <c r="A2356" t="s">
        <v>8924</v>
      </c>
      <c r="B2356">
        <v>8447</v>
      </c>
      <c r="C2356">
        <v>252</v>
      </c>
      <c r="D2356" t="s">
        <v>11950</v>
      </c>
      <c r="E2356" t="s">
        <v>11956</v>
      </c>
    </row>
    <row r="2357" spans="1:5" x14ac:dyDescent="0.2">
      <c r="A2357" t="s">
        <v>9166</v>
      </c>
      <c r="B2357">
        <v>8713</v>
      </c>
      <c r="C2357">
        <v>252</v>
      </c>
      <c r="D2357" t="s">
        <v>11950</v>
      </c>
      <c r="E2357" t="s">
        <v>11956</v>
      </c>
    </row>
    <row r="2358" spans="1:5" x14ac:dyDescent="0.2">
      <c r="A2358" t="s">
        <v>10032</v>
      </c>
      <c r="B2358">
        <v>9710</v>
      </c>
      <c r="C2358">
        <v>252</v>
      </c>
      <c r="D2358" t="s">
        <v>11950</v>
      </c>
      <c r="E2358" t="s">
        <v>11956</v>
      </c>
    </row>
    <row r="2359" spans="1:5" x14ac:dyDescent="0.2">
      <c r="A2359" t="s">
        <v>10043</v>
      </c>
      <c r="B2359">
        <v>9722</v>
      </c>
      <c r="C2359">
        <v>252</v>
      </c>
      <c r="D2359" t="s">
        <v>11950</v>
      </c>
      <c r="E2359" t="s">
        <v>11956</v>
      </c>
    </row>
    <row r="2360" spans="1:5" x14ac:dyDescent="0.2">
      <c r="A2360" t="s">
        <v>10194</v>
      </c>
      <c r="B2360">
        <v>9900</v>
      </c>
      <c r="C2360">
        <v>252</v>
      </c>
      <c r="D2360" t="s">
        <v>11950</v>
      </c>
      <c r="E2360" t="s">
        <v>11956</v>
      </c>
    </row>
    <row r="2361" spans="1:5" x14ac:dyDescent="0.2">
      <c r="A2361" t="s">
        <v>10215</v>
      </c>
      <c r="B2361">
        <v>9935</v>
      </c>
      <c r="C2361">
        <v>252</v>
      </c>
      <c r="D2361" t="s">
        <v>11950</v>
      </c>
      <c r="E2361" t="s">
        <v>11956</v>
      </c>
    </row>
    <row r="2362" spans="1:5" x14ac:dyDescent="0.2">
      <c r="A2362" t="s">
        <v>1627</v>
      </c>
      <c r="B2362">
        <v>562</v>
      </c>
      <c r="C2362">
        <v>251</v>
      </c>
      <c r="D2362" t="s">
        <v>11950</v>
      </c>
      <c r="E2362" t="s">
        <v>11956</v>
      </c>
    </row>
    <row r="2363" spans="1:5" x14ac:dyDescent="0.2">
      <c r="A2363" t="s">
        <v>1877</v>
      </c>
      <c r="B2363">
        <v>836</v>
      </c>
      <c r="C2363">
        <v>251</v>
      </c>
      <c r="D2363" t="s">
        <v>11950</v>
      </c>
      <c r="E2363" t="s">
        <v>11956</v>
      </c>
    </row>
    <row r="2364" spans="1:5" x14ac:dyDescent="0.2">
      <c r="A2364" t="s">
        <v>3150</v>
      </c>
      <c r="B2364">
        <v>2177</v>
      </c>
      <c r="C2364">
        <v>251</v>
      </c>
      <c r="D2364" t="s">
        <v>11950</v>
      </c>
      <c r="E2364" t="s">
        <v>11956</v>
      </c>
    </row>
    <row r="2365" spans="1:5" x14ac:dyDescent="0.2">
      <c r="A2365" t="s">
        <v>3960</v>
      </c>
      <c r="B2365">
        <v>3011</v>
      </c>
      <c r="C2365">
        <v>251</v>
      </c>
      <c r="D2365" t="s">
        <v>11950</v>
      </c>
      <c r="E2365" t="s">
        <v>11956</v>
      </c>
    </row>
    <row r="2366" spans="1:5" x14ac:dyDescent="0.2">
      <c r="A2366" t="s">
        <v>4214</v>
      </c>
      <c r="B2366">
        <v>3309</v>
      </c>
      <c r="C2366">
        <v>251</v>
      </c>
      <c r="D2366" t="s">
        <v>11950</v>
      </c>
      <c r="E2366" t="s">
        <v>11956</v>
      </c>
    </row>
    <row r="2367" spans="1:5" x14ac:dyDescent="0.2">
      <c r="A2367" t="s">
        <v>4365</v>
      </c>
      <c r="B2367">
        <v>3482</v>
      </c>
      <c r="C2367">
        <v>251</v>
      </c>
      <c r="D2367" t="s">
        <v>11950</v>
      </c>
      <c r="E2367" t="s">
        <v>11956</v>
      </c>
    </row>
    <row r="2368" spans="1:5" x14ac:dyDescent="0.2">
      <c r="A2368" t="s">
        <v>5156</v>
      </c>
      <c r="B2368">
        <v>4345</v>
      </c>
      <c r="C2368">
        <v>251</v>
      </c>
      <c r="D2368" t="s">
        <v>11950</v>
      </c>
      <c r="E2368" t="s">
        <v>11956</v>
      </c>
    </row>
    <row r="2369" spans="1:5" x14ac:dyDescent="0.2">
      <c r="A2369" t="s">
        <v>5853</v>
      </c>
      <c r="B2369">
        <v>5104</v>
      </c>
      <c r="C2369">
        <v>251</v>
      </c>
      <c r="D2369" t="s">
        <v>11950</v>
      </c>
      <c r="E2369" t="s">
        <v>11956</v>
      </c>
    </row>
    <row r="2370" spans="1:5" x14ac:dyDescent="0.2">
      <c r="A2370" t="s">
        <v>6484</v>
      </c>
      <c r="B2370">
        <v>5770</v>
      </c>
      <c r="C2370">
        <v>251</v>
      </c>
      <c r="D2370" t="s">
        <v>11950</v>
      </c>
      <c r="E2370" t="s">
        <v>11956</v>
      </c>
    </row>
    <row r="2371" spans="1:5" x14ac:dyDescent="0.2">
      <c r="A2371" t="s">
        <v>6688</v>
      </c>
      <c r="B2371">
        <v>5997</v>
      </c>
      <c r="C2371">
        <v>251</v>
      </c>
      <c r="D2371" t="s">
        <v>11950</v>
      </c>
      <c r="E2371" t="s">
        <v>11956</v>
      </c>
    </row>
    <row r="2372" spans="1:5" x14ac:dyDescent="0.2">
      <c r="A2372" t="s">
        <v>7093</v>
      </c>
      <c r="B2372">
        <v>6444</v>
      </c>
      <c r="C2372">
        <v>251</v>
      </c>
      <c r="D2372" t="s">
        <v>11950</v>
      </c>
      <c r="E2372" t="s">
        <v>11956</v>
      </c>
    </row>
    <row r="2373" spans="1:5" x14ac:dyDescent="0.2">
      <c r="A2373" t="s">
        <v>7381</v>
      </c>
      <c r="B2373">
        <v>6779</v>
      </c>
      <c r="C2373">
        <v>251</v>
      </c>
      <c r="D2373" t="s">
        <v>11950</v>
      </c>
      <c r="E2373" t="s">
        <v>11956</v>
      </c>
    </row>
    <row r="2374" spans="1:5" x14ac:dyDescent="0.2">
      <c r="A2374" t="s">
        <v>8177</v>
      </c>
      <c r="B2374">
        <v>7611</v>
      </c>
      <c r="C2374">
        <v>251</v>
      </c>
      <c r="D2374" t="s">
        <v>11950</v>
      </c>
      <c r="E2374" t="s">
        <v>11956</v>
      </c>
    </row>
    <row r="2375" spans="1:5" x14ac:dyDescent="0.2">
      <c r="A2375" t="s">
        <v>8626</v>
      </c>
      <c r="B2375">
        <v>8105</v>
      </c>
      <c r="C2375">
        <v>251</v>
      </c>
      <c r="D2375" t="s">
        <v>11950</v>
      </c>
      <c r="E2375" t="s">
        <v>11956</v>
      </c>
    </row>
    <row r="2376" spans="1:5" x14ac:dyDescent="0.2">
      <c r="A2376" t="s">
        <v>9809</v>
      </c>
      <c r="B2376">
        <v>9438</v>
      </c>
      <c r="C2376">
        <v>251</v>
      </c>
      <c r="D2376" t="s">
        <v>11950</v>
      </c>
      <c r="E2376" t="s">
        <v>11956</v>
      </c>
    </row>
    <row r="2377" spans="1:5" x14ac:dyDescent="0.2">
      <c r="A2377" t="s">
        <v>10609</v>
      </c>
      <c r="B2377">
        <v>10429</v>
      </c>
      <c r="C2377">
        <v>251</v>
      </c>
      <c r="D2377" t="s">
        <v>11950</v>
      </c>
      <c r="E2377" t="s">
        <v>11956</v>
      </c>
    </row>
    <row r="2378" spans="1:5" x14ac:dyDescent="0.2">
      <c r="A2378" t="s">
        <v>10844</v>
      </c>
      <c r="B2378">
        <v>10730</v>
      </c>
      <c r="C2378">
        <v>251</v>
      </c>
      <c r="D2378" t="s">
        <v>11950</v>
      </c>
      <c r="E2378" t="s">
        <v>11956</v>
      </c>
    </row>
    <row r="2379" spans="1:5" x14ac:dyDescent="0.2">
      <c r="A2379" t="s">
        <v>1883</v>
      </c>
      <c r="B2379">
        <v>843</v>
      </c>
      <c r="C2379">
        <v>250</v>
      </c>
      <c r="D2379" t="s">
        <v>11950</v>
      </c>
      <c r="E2379" t="s">
        <v>11956</v>
      </c>
    </row>
    <row r="2380" spans="1:5" x14ac:dyDescent="0.2">
      <c r="A2380" t="s">
        <v>2079</v>
      </c>
      <c r="B2380">
        <v>1066</v>
      </c>
      <c r="C2380">
        <v>250</v>
      </c>
      <c r="D2380" t="s">
        <v>11950</v>
      </c>
      <c r="E2380" t="s">
        <v>11956</v>
      </c>
    </row>
    <row r="2381" spans="1:5" x14ac:dyDescent="0.2">
      <c r="A2381" t="s">
        <v>2299</v>
      </c>
      <c r="B2381">
        <v>1293</v>
      </c>
      <c r="C2381">
        <v>250</v>
      </c>
      <c r="D2381" t="s">
        <v>11950</v>
      </c>
      <c r="E2381" t="s">
        <v>11956</v>
      </c>
    </row>
    <row r="2382" spans="1:5" x14ac:dyDescent="0.2">
      <c r="A2382" t="s">
        <v>3079</v>
      </c>
      <c r="B2382">
        <v>2100</v>
      </c>
      <c r="C2382">
        <v>250</v>
      </c>
      <c r="D2382" t="s">
        <v>11950</v>
      </c>
      <c r="E2382" t="s">
        <v>11956</v>
      </c>
    </row>
    <row r="2383" spans="1:5" x14ac:dyDescent="0.2">
      <c r="A2383" t="s">
        <v>3759</v>
      </c>
      <c r="B2383">
        <v>2790</v>
      </c>
      <c r="C2383">
        <v>250</v>
      </c>
      <c r="D2383" t="s">
        <v>11950</v>
      </c>
      <c r="E2383" t="s">
        <v>11956</v>
      </c>
    </row>
    <row r="2384" spans="1:5" x14ac:dyDescent="0.2">
      <c r="A2384" t="s">
        <v>4070</v>
      </c>
      <c r="B2384">
        <v>3148</v>
      </c>
      <c r="C2384">
        <v>250</v>
      </c>
      <c r="D2384" t="s">
        <v>11950</v>
      </c>
      <c r="E2384" t="s">
        <v>11956</v>
      </c>
    </row>
    <row r="2385" spans="1:5" x14ac:dyDescent="0.2">
      <c r="A2385" t="s">
        <v>4097</v>
      </c>
      <c r="B2385">
        <v>3175</v>
      </c>
      <c r="C2385">
        <v>250</v>
      </c>
      <c r="D2385" t="s">
        <v>11950</v>
      </c>
      <c r="E2385" t="s">
        <v>11956</v>
      </c>
    </row>
    <row r="2386" spans="1:5" x14ac:dyDescent="0.2">
      <c r="A2386" t="s">
        <v>5224</v>
      </c>
      <c r="B2386">
        <v>4416</v>
      </c>
      <c r="C2386">
        <v>250</v>
      </c>
      <c r="D2386" t="s">
        <v>11950</v>
      </c>
      <c r="E2386" t="s">
        <v>11956</v>
      </c>
    </row>
    <row r="2387" spans="1:5" x14ac:dyDescent="0.2">
      <c r="A2387" t="s">
        <v>6049</v>
      </c>
      <c r="B2387">
        <v>5311</v>
      </c>
      <c r="C2387">
        <v>250</v>
      </c>
      <c r="D2387" t="s">
        <v>11950</v>
      </c>
      <c r="E2387" t="s">
        <v>11956</v>
      </c>
    </row>
    <row r="2388" spans="1:5" x14ac:dyDescent="0.2">
      <c r="A2388" t="s">
        <v>8328</v>
      </c>
      <c r="B2388">
        <v>7776</v>
      </c>
      <c r="C2388">
        <v>250</v>
      </c>
      <c r="D2388" t="s">
        <v>11950</v>
      </c>
      <c r="E2388" t="s">
        <v>11956</v>
      </c>
    </row>
    <row r="2389" spans="1:5" x14ac:dyDescent="0.2">
      <c r="A2389" t="s">
        <v>9181</v>
      </c>
      <c r="B2389">
        <v>8728</v>
      </c>
      <c r="C2389">
        <v>250</v>
      </c>
      <c r="D2389" t="s">
        <v>11950</v>
      </c>
      <c r="E2389" t="s">
        <v>11956</v>
      </c>
    </row>
    <row r="2390" spans="1:5" x14ac:dyDescent="0.2">
      <c r="A2390" t="s">
        <v>9378</v>
      </c>
      <c r="B2390">
        <v>8951</v>
      </c>
      <c r="C2390">
        <v>250</v>
      </c>
      <c r="D2390" t="s">
        <v>11950</v>
      </c>
      <c r="E2390" t="s">
        <v>11956</v>
      </c>
    </row>
    <row r="2391" spans="1:5" x14ac:dyDescent="0.2">
      <c r="A2391" t="s">
        <v>9578</v>
      </c>
      <c r="B2391">
        <v>9171</v>
      </c>
      <c r="C2391">
        <v>250</v>
      </c>
      <c r="D2391" t="s">
        <v>11950</v>
      </c>
      <c r="E2391" t="s">
        <v>11956</v>
      </c>
    </row>
    <row r="2392" spans="1:5" x14ac:dyDescent="0.2">
      <c r="A2392" t="s">
        <v>9627</v>
      </c>
      <c r="B2392">
        <v>9229</v>
      </c>
      <c r="C2392">
        <v>250</v>
      </c>
      <c r="D2392" t="s">
        <v>11950</v>
      </c>
      <c r="E2392" t="s">
        <v>11956</v>
      </c>
    </row>
    <row r="2393" spans="1:5" x14ac:dyDescent="0.2">
      <c r="A2393" t="s">
        <v>11829</v>
      </c>
      <c r="B2393">
        <v>11822</v>
      </c>
      <c r="C2393">
        <v>250</v>
      </c>
      <c r="D2393" t="s">
        <v>11950</v>
      </c>
      <c r="E2393" t="s">
        <v>11956</v>
      </c>
    </row>
    <row r="2394" spans="1:5" x14ac:dyDescent="0.2">
      <c r="A2394" t="s">
        <v>11908</v>
      </c>
      <c r="B2394">
        <v>11902</v>
      </c>
      <c r="C2394">
        <v>250</v>
      </c>
      <c r="D2394" t="s">
        <v>11950</v>
      </c>
      <c r="E2394" t="s">
        <v>11956</v>
      </c>
    </row>
    <row r="2395" spans="1:5" x14ac:dyDescent="0.2">
      <c r="A2395" t="s">
        <v>123</v>
      </c>
      <c r="B2395">
        <v>9224</v>
      </c>
      <c r="C2395">
        <v>249</v>
      </c>
      <c r="D2395" t="s">
        <v>6</v>
      </c>
      <c r="E2395" t="s">
        <v>11955</v>
      </c>
    </row>
    <row r="2396" spans="1:5" x14ac:dyDescent="0.2">
      <c r="A2396" t="s">
        <v>2081</v>
      </c>
      <c r="B2396">
        <v>1068</v>
      </c>
      <c r="C2396">
        <v>249</v>
      </c>
      <c r="D2396" t="s">
        <v>11950</v>
      </c>
      <c r="E2396" t="s">
        <v>11956</v>
      </c>
    </row>
    <row r="2397" spans="1:5" x14ac:dyDescent="0.2">
      <c r="A2397" t="s">
        <v>2506</v>
      </c>
      <c r="B2397">
        <v>1511</v>
      </c>
      <c r="C2397">
        <v>249</v>
      </c>
      <c r="D2397" t="s">
        <v>11950</v>
      </c>
      <c r="E2397" t="s">
        <v>11956</v>
      </c>
    </row>
    <row r="2398" spans="1:5" x14ac:dyDescent="0.2">
      <c r="A2398" t="s">
        <v>3012</v>
      </c>
      <c r="B2398">
        <v>2033</v>
      </c>
      <c r="C2398">
        <v>249</v>
      </c>
      <c r="D2398" t="s">
        <v>11950</v>
      </c>
      <c r="E2398" t="s">
        <v>11956</v>
      </c>
    </row>
    <row r="2399" spans="1:5" x14ac:dyDescent="0.2">
      <c r="A2399" t="s">
        <v>3833</v>
      </c>
      <c r="B2399">
        <v>2864</v>
      </c>
      <c r="C2399">
        <v>249</v>
      </c>
      <c r="D2399" t="s">
        <v>11950</v>
      </c>
      <c r="E2399" t="s">
        <v>11956</v>
      </c>
    </row>
    <row r="2400" spans="1:5" x14ac:dyDescent="0.2">
      <c r="A2400" t="s">
        <v>4109</v>
      </c>
      <c r="B2400">
        <v>3187</v>
      </c>
      <c r="C2400">
        <v>249</v>
      </c>
      <c r="D2400" t="s">
        <v>11950</v>
      </c>
      <c r="E2400" t="s">
        <v>11956</v>
      </c>
    </row>
    <row r="2401" spans="1:5" x14ac:dyDescent="0.2">
      <c r="A2401" t="s">
        <v>7023</v>
      </c>
      <c r="B2401">
        <v>6370</v>
      </c>
      <c r="C2401">
        <v>249</v>
      </c>
      <c r="D2401" t="s">
        <v>11950</v>
      </c>
      <c r="E2401" t="s">
        <v>11956</v>
      </c>
    </row>
    <row r="2402" spans="1:5" x14ac:dyDescent="0.2">
      <c r="A2402" t="s">
        <v>7242</v>
      </c>
      <c r="B2402">
        <v>6619</v>
      </c>
      <c r="C2402">
        <v>249</v>
      </c>
      <c r="D2402" t="s">
        <v>11950</v>
      </c>
      <c r="E2402" t="s">
        <v>11956</v>
      </c>
    </row>
    <row r="2403" spans="1:5" x14ac:dyDescent="0.2">
      <c r="A2403" t="s">
        <v>7563</v>
      </c>
      <c r="B2403">
        <v>6985</v>
      </c>
      <c r="C2403">
        <v>249</v>
      </c>
      <c r="D2403" t="s">
        <v>11950</v>
      </c>
      <c r="E2403" t="s">
        <v>11956</v>
      </c>
    </row>
    <row r="2404" spans="1:5" x14ac:dyDescent="0.2">
      <c r="A2404" t="s">
        <v>8755</v>
      </c>
      <c r="B2404">
        <v>8250</v>
      </c>
      <c r="C2404">
        <v>249</v>
      </c>
      <c r="D2404" t="s">
        <v>11950</v>
      </c>
      <c r="E2404" t="s">
        <v>11956</v>
      </c>
    </row>
    <row r="2405" spans="1:5" x14ac:dyDescent="0.2">
      <c r="A2405" t="s">
        <v>9273</v>
      </c>
      <c r="B2405">
        <v>8832</v>
      </c>
      <c r="C2405">
        <v>249</v>
      </c>
      <c r="D2405" t="s">
        <v>11950</v>
      </c>
      <c r="E2405" t="s">
        <v>11956</v>
      </c>
    </row>
    <row r="2406" spans="1:5" x14ac:dyDescent="0.2">
      <c r="A2406" t="s">
        <v>9850</v>
      </c>
      <c r="B2406">
        <v>9487</v>
      </c>
      <c r="C2406">
        <v>249</v>
      </c>
      <c r="D2406" t="s">
        <v>11950</v>
      </c>
      <c r="E2406" t="s">
        <v>11956</v>
      </c>
    </row>
    <row r="2407" spans="1:5" x14ac:dyDescent="0.2">
      <c r="A2407" t="s">
        <v>10048</v>
      </c>
      <c r="B2407">
        <v>9727</v>
      </c>
      <c r="C2407">
        <v>249</v>
      </c>
      <c r="D2407" t="s">
        <v>11950</v>
      </c>
      <c r="E2407" t="s">
        <v>11956</v>
      </c>
    </row>
    <row r="2408" spans="1:5" x14ac:dyDescent="0.2">
      <c r="A2408" t="s">
        <v>10111</v>
      </c>
      <c r="B2408">
        <v>9804</v>
      </c>
      <c r="C2408">
        <v>249</v>
      </c>
      <c r="D2408" t="s">
        <v>11950</v>
      </c>
      <c r="E2408" t="s">
        <v>11956</v>
      </c>
    </row>
    <row r="2409" spans="1:5" x14ac:dyDescent="0.2">
      <c r="A2409" t="s">
        <v>10167</v>
      </c>
      <c r="B2409">
        <v>9872</v>
      </c>
      <c r="C2409">
        <v>249</v>
      </c>
      <c r="D2409" t="s">
        <v>11950</v>
      </c>
      <c r="E2409" t="s">
        <v>11956</v>
      </c>
    </row>
    <row r="2410" spans="1:5" x14ac:dyDescent="0.2">
      <c r="A2410" t="s">
        <v>10530</v>
      </c>
      <c r="B2410">
        <v>10333</v>
      </c>
      <c r="C2410">
        <v>249</v>
      </c>
      <c r="D2410" t="s">
        <v>11950</v>
      </c>
      <c r="E2410" t="s">
        <v>11956</v>
      </c>
    </row>
    <row r="2411" spans="1:5" x14ac:dyDescent="0.2">
      <c r="A2411" t="s">
        <v>10608</v>
      </c>
      <c r="B2411">
        <v>10427</v>
      </c>
      <c r="C2411">
        <v>249</v>
      </c>
      <c r="D2411" t="s">
        <v>11950</v>
      </c>
      <c r="E2411" t="s">
        <v>11956</v>
      </c>
    </row>
    <row r="2412" spans="1:5" x14ac:dyDescent="0.2">
      <c r="A2412" t="s">
        <v>1356</v>
      </c>
      <c r="B2412">
        <v>278</v>
      </c>
      <c r="C2412">
        <v>248</v>
      </c>
      <c r="D2412" t="s">
        <v>11950</v>
      </c>
      <c r="E2412" t="s">
        <v>11956</v>
      </c>
    </row>
    <row r="2413" spans="1:5" x14ac:dyDescent="0.2">
      <c r="A2413" t="s">
        <v>2451</v>
      </c>
      <c r="B2413">
        <v>1454</v>
      </c>
      <c r="C2413">
        <v>248</v>
      </c>
      <c r="D2413" t="s">
        <v>11950</v>
      </c>
      <c r="E2413" t="s">
        <v>11956</v>
      </c>
    </row>
    <row r="2414" spans="1:5" x14ac:dyDescent="0.2">
      <c r="A2414" t="s">
        <v>5692</v>
      </c>
      <c r="B2414">
        <v>4931</v>
      </c>
      <c r="C2414">
        <v>248</v>
      </c>
      <c r="D2414" t="s">
        <v>11950</v>
      </c>
      <c r="E2414" t="s">
        <v>11956</v>
      </c>
    </row>
    <row r="2415" spans="1:5" x14ac:dyDescent="0.2">
      <c r="A2415" t="s">
        <v>6119</v>
      </c>
      <c r="B2415">
        <v>5386</v>
      </c>
      <c r="C2415">
        <v>248</v>
      </c>
      <c r="D2415" t="s">
        <v>11950</v>
      </c>
      <c r="E2415" t="s">
        <v>11956</v>
      </c>
    </row>
    <row r="2416" spans="1:5" x14ac:dyDescent="0.2">
      <c r="A2416" t="s">
        <v>6803</v>
      </c>
      <c r="B2416">
        <v>6129</v>
      </c>
      <c r="C2416">
        <v>248</v>
      </c>
      <c r="D2416" t="s">
        <v>11950</v>
      </c>
      <c r="E2416" t="s">
        <v>11956</v>
      </c>
    </row>
    <row r="2417" spans="1:5" x14ac:dyDescent="0.2">
      <c r="A2417" t="s">
        <v>7010</v>
      </c>
      <c r="B2417">
        <v>6355</v>
      </c>
      <c r="C2417">
        <v>248</v>
      </c>
      <c r="D2417" t="s">
        <v>11950</v>
      </c>
      <c r="E2417" t="s">
        <v>11956</v>
      </c>
    </row>
    <row r="2418" spans="1:5" x14ac:dyDescent="0.2">
      <c r="A2418" t="s">
        <v>9679</v>
      </c>
      <c r="B2418">
        <v>9289</v>
      </c>
      <c r="C2418">
        <v>248</v>
      </c>
      <c r="D2418" t="s">
        <v>11950</v>
      </c>
      <c r="E2418" t="s">
        <v>11956</v>
      </c>
    </row>
    <row r="2419" spans="1:5" x14ac:dyDescent="0.2">
      <c r="A2419" t="s">
        <v>10493</v>
      </c>
      <c r="B2419">
        <v>10282</v>
      </c>
      <c r="C2419">
        <v>248</v>
      </c>
      <c r="D2419" t="s">
        <v>11950</v>
      </c>
      <c r="E2419" t="s">
        <v>11956</v>
      </c>
    </row>
    <row r="2420" spans="1:5" x14ac:dyDescent="0.2">
      <c r="A2420" t="s">
        <v>11618</v>
      </c>
      <c r="B2420">
        <v>11610</v>
      </c>
      <c r="C2420">
        <v>248</v>
      </c>
      <c r="D2420" t="s">
        <v>11950</v>
      </c>
      <c r="E2420" t="s">
        <v>11956</v>
      </c>
    </row>
    <row r="2421" spans="1:5" x14ac:dyDescent="0.2">
      <c r="A2421" t="s">
        <v>2034</v>
      </c>
      <c r="B2421">
        <v>1017</v>
      </c>
      <c r="C2421">
        <v>247</v>
      </c>
      <c r="D2421" t="s">
        <v>11950</v>
      </c>
      <c r="E2421" t="s">
        <v>11956</v>
      </c>
    </row>
    <row r="2422" spans="1:5" x14ac:dyDescent="0.2">
      <c r="A2422" t="s">
        <v>2455</v>
      </c>
      <c r="B2422">
        <v>1460</v>
      </c>
      <c r="C2422">
        <v>247</v>
      </c>
      <c r="D2422" t="s">
        <v>11950</v>
      </c>
      <c r="E2422" t="s">
        <v>11956</v>
      </c>
    </row>
    <row r="2423" spans="1:5" x14ac:dyDescent="0.2">
      <c r="A2423" t="s">
        <v>2636</v>
      </c>
      <c r="B2423">
        <v>1642</v>
      </c>
      <c r="C2423">
        <v>247</v>
      </c>
      <c r="D2423" t="s">
        <v>11950</v>
      </c>
      <c r="E2423" t="s">
        <v>11956</v>
      </c>
    </row>
    <row r="2424" spans="1:5" x14ac:dyDescent="0.2">
      <c r="A2424" t="s">
        <v>2715</v>
      </c>
      <c r="B2424">
        <v>1724</v>
      </c>
      <c r="C2424">
        <v>247</v>
      </c>
      <c r="D2424" t="s">
        <v>11950</v>
      </c>
      <c r="E2424" t="s">
        <v>11956</v>
      </c>
    </row>
    <row r="2425" spans="1:5" x14ac:dyDescent="0.2">
      <c r="A2425" t="s">
        <v>3870</v>
      </c>
      <c r="B2425">
        <v>2903</v>
      </c>
      <c r="C2425">
        <v>247</v>
      </c>
      <c r="D2425" t="s">
        <v>11950</v>
      </c>
      <c r="E2425" t="s">
        <v>11956</v>
      </c>
    </row>
    <row r="2426" spans="1:5" x14ac:dyDescent="0.2">
      <c r="A2426" t="s">
        <v>3876</v>
      </c>
      <c r="B2426">
        <v>2910</v>
      </c>
      <c r="C2426">
        <v>247</v>
      </c>
      <c r="D2426" t="s">
        <v>11950</v>
      </c>
      <c r="E2426" t="s">
        <v>11956</v>
      </c>
    </row>
    <row r="2427" spans="1:5" x14ac:dyDescent="0.2">
      <c r="A2427" t="s">
        <v>4531</v>
      </c>
      <c r="B2427">
        <v>3664</v>
      </c>
      <c r="C2427">
        <v>247</v>
      </c>
      <c r="D2427" t="s">
        <v>11950</v>
      </c>
      <c r="E2427" t="s">
        <v>11956</v>
      </c>
    </row>
    <row r="2428" spans="1:5" x14ac:dyDescent="0.2">
      <c r="A2428" t="s">
        <v>4964</v>
      </c>
      <c r="B2428">
        <v>4142</v>
      </c>
      <c r="C2428">
        <v>247</v>
      </c>
      <c r="D2428" t="s">
        <v>11950</v>
      </c>
      <c r="E2428" t="s">
        <v>11956</v>
      </c>
    </row>
    <row r="2429" spans="1:5" x14ac:dyDescent="0.2">
      <c r="A2429" t="s">
        <v>6438</v>
      </c>
      <c r="B2429">
        <v>5723</v>
      </c>
      <c r="C2429">
        <v>247</v>
      </c>
      <c r="D2429" t="s">
        <v>11950</v>
      </c>
      <c r="E2429" t="s">
        <v>11956</v>
      </c>
    </row>
    <row r="2430" spans="1:5" x14ac:dyDescent="0.2">
      <c r="A2430" t="s">
        <v>6744</v>
      </c>
      <c r="B2430">
        <v>6061</v>
      </c>
      <c r="C2430">
        <v>247</v>
      </c>
      <c r="D2430" t="s">
        <v>11950</v>
      </c>
      <c r="E2430" t="s">
        <v>11956</v>
      </c>
    </row>
    <row r="2431" spans="1:5" x14ac:dyDescent="0.2">
      <c r="A2431" t="s">
        <v>8916</v>
      </c>
      <c r="B2431">
        <v>8438</v>
      </c>
      <c r="C2431">
        <v>247</v>
      </c>
      <c r="D2431" t="s">
        <v>11950</v>
      </c>
      <c r="E2431" t="s">
        <v>11956</v>
      </c>
    </row>
    <row r="2432" spans="1:5" x14ac:dyDescent="0.2">
      <c r="A2432" t="s">
        <v>10668</v>
      </c>
      <c r="B2432">
        <v>10503</v>
      </c>
      <c r="C2432">
        <v>247</v>
      </c>
      <c r="D2432" t="s">
        <v>11950</v>
      </c>
      <c r="E2432" t="s">
        <v>11956</v>
      </c>
    </row>
    <row r="2433" spans="1:5" x14ac:dyDescent="0.2">
      <c r="A2433" t="s">
        <v>10949</v>
      </c>
      <c r="B2433">
        <v>10869</v>
      </c>
      <c r="C2433">
        <v>247</v>
      </c>
      <c r="D2433" t="s">
        <v>11950</v>
      </c>
      <c r="E2433" t="s">
        <v>11956</v>
      </c>
    </row>
    <row r="2434" spans="1:5" x14ac:dyDescent="0.2">
      <c r="A2434" t="s">
        <v>11044</v>
      </c>
      <c r="B2434">
        <v>10981</v>
      </c>
      <c r="C2434">
        <v>247</v>
      </c>
      <c r="D2434" t="s">
        <v>11950</v>
      </c>
      <c r="E2434" t="s">
        <v>11956</v>
      </c>
    </row>
    <row r="2435" spans="1:5" x14ac:dyDescent="0.2">
      <c r="A2435" t="s">
        <v>1781</v>
      </c>
      <c r="B2435">
        <v>729</v>
      </c>
      <c r="C2435">
        <v>246</v>
      </c>
      <c r="D2435" t="s">
        <v>11950</v>
      </c>
      <c r="E2435" t="s">
        <v>11956</v>
      </c>
    </row>
    <row r="2436" spans="1:5" x14ac:dyDescent="0.2">
      <c r="A2436" t="s">
        <v>2006</v>
      </c>
      <c r="B2436">
        <v>989</v>
      </c>
      <c r="C2436">
        <v>246</v>
      </c>
      <c r="D2436" t="s">
        <v>11950</v>
      </c>
      <c r="E2436" t="s">
        <v>11956</v>
      </c>
    </row>
    <row r="2437" spans="1:5" x14ac:dyDescent="0.2">
      <c r="A2437" t="s">
        <v>2576</v>
      </c>
      <c r="B2437">
        <v>1581</v>
      </c>
      <c r="C2437">
        <v>246</v>
      </c>
      <c r="D2437" t="s">
        <v>11950</v>
      </c>
      <c r="E2437" t="s">
        <v>11956</v>
      </c>
    </row>
    <row r="2438" spans="1:5" x14ac:dyDescent="0.2">
      <c r="A2438" t="s">
        <v>5672</v>
      </c>
      <c r="B2438">
        <v>4909</v>
      </c>
      <c r="C2438">
        <v>246</v>
      </c>
      <c r="D2438" t="s">
        <v>11950</v>
      </c>
      <c r="E2438" t="s">
        <v>11956</v>
      </c>
    </row>
    <row r="2439" spans="1:5" x14ac:dyDescent="0.2">
      <c r="A2439" t="s">
        <v>5675</v>
      </c>
      <c r="B2439">
        <v>4912</v>
      </c>
      <c r="C2439">
        <v>246</v>
      </c>
      <c r="D2439" t="s">
        <v>11950</v>
      </c>
      <c r="E2439" t="s">
        <v>11956</v>
      </c>
    </row>
    <row r="2440" spans="1:5" x14ac:dyDescent="0.2">
      <c r="A2440" t="s">
        <v>6188</v>
      </c>
      <c r="B2440">
        <v>5464</v>
      </c>
      <c r="C2440">
        <v>246</v>
      </c>
      <c r="D2440" t="s">
        <v>11950</v>
      </c>
      <c r="E2440" t="s">
        <v>11956</v>
      </c>
    </row>
    <row r="2441" spans="1:5" x14ac:dyDescent="0.2">
      <c r="A2441" t="s">
        <v>6957</v>
      </c>
      <c r="B2441">
        <v>6302</v>
      </c>
      <c r="C2441">
        <v>246</v>
      </c>
      <c r="D2441" t="s">
        <v>11950</v>
      </c>
      <c r="E2441" t="s">
        <v>11956</v>
      </c>
    </row>
    <row r="2442" spans="1:5" x14ac:dyDescent="0.2">
      <c r="A2442" t="s">
        <v>8415</v>
      </c>
      <c r="B2442">
        <v>7866</v>
      </c>
      <c r="C2442">
        <v>246</v>
      </c>
      <c r="D2442" t="s">
        <v>11950</v>
      </c>
      <c r="E2442" t="s">
        <v>11956</v>
      </c>
    </row>
    <row r="2443" spans="1:5" x14ac:dyDescent="0.2">
      <c r="A2443" t="s">
        <v>8856</v>
      </c>
      <c r="B2443">
        <v>8370</v>
      </c>
      <c r="C2443">
        <v>246</v>
      </c>
      <c r="D2443" t="s">
        <v>11950</v>
      </c>
      <c r="E2443" t="s">
        <v>11956</v>
      </c>
    </row>
    <row r="2444" spans="1:5" x14ac:dyDescent="0.2">
      <c r="A2444" t="s">
        <v>9681</v>
      </c>
      <c r="B2444">
        <v>9291</v>
      </c>
      <c r="C2444">
        <v>246</v>
      </c>
      <c r="D2444" t="s">
        <v>11950</v>
      </c>
      <c r="E2444" t="s">
        <v>11956</v>
      </c>
    </row>
    <row r="2445" spans="1:5" x14ac:dyDescent="0.2">
      <c r="A2445" t="s">
        <v>10664</v>
      </c>
      <c r="B2445">
        <v>10499</v>
      </c>
      <c r="C2445">
        <v>246</v>
      </c>
      <c r="D2445" t="s">
        <v>11950</v>
      </c>
      <c r="E2445" t="s">
        <v>11956</v>
      </c>
    </row>
    <row r="2446" spans="1:5" x14ac:dyDescent="0.2">
      <c r="A2446" t="s">
        <v>11475</v>
      </c>
      <c r="B2446">
        <v>11467</v>
      </c>
      <c r="C2446">
        <v>246</v>
      </c>
      <c r="D2446" t="s">
        <v>11950</v>
      </c>
      <c r="E2446" t="s">
        <v>11956</v>
      </c>
    </row>
    <row r="2447" spans="1:5" x14ac:dyDescent="0.2">
      <c r="A2447" t="s">
        <v>97</v>
      </c>
      <c r="B2447">
        <v>7926</v>
      </c>
      <c r="C2447">
        <v>245</v>
      </c>
      <c r="D2447" t="s">
        <v>6</v>
      </c>
      <c r="E2447" t="s">
        <v>11955</v>
      </c>
    </row>
    <row r="2448" spans="1:5" x14ac:dyDescent="0.2">
      <c r="A2448" t="s">
        <v>1261</v>
      </c>
      <c r="B2448">
        <v>168</v>
      </c>
      <c r="C2448">
        <v>245</v>
      </c>
      <c r="D2448" t="s">
        <v>11950</v>
      </c>
      <c r="E2448" t="s">
        <v>11956</v>
      </c>
    </row>
    <row r="2449" spans="1:5" x14ac:dyDescent="0.2">
      <c r="A2449" t="s">
        <v>2319</v>
      </c>
      <c r="B2449">
        <v>1313</v>
      </c>
      <c r="C2449">
        <v>245</v>
      </c>
      <c r="D2449" t="s">
        <v>11950</v>
      </c>
      <c r="E2449" t="s">
        <v>11956</v>
      </c>
    </row>
    <row r="2450" spans="1:5" x14ac:dyDescent="0.2">
      <c r="A2450" t="s">
        <v>2943</v>
      </c>
      <c r="B2450">
        <v>1963</v>
      </c>
      <c r="C2450">
        <v>245</v>
      </c>
      <c r="D2450" t="s">
        <v>11950</v>
      </c>
      <c r="E2450" t="s">
        <v>11956</v>
      </c>
    </row>
    <row r="2451" spans="1:5" x14ac:dyDescent="0.2">
      <c r="A2451" t="s">
        <v>3935</v>
      </c>
      <c r="B2451">
        <v>2980</v>
      </c>
      <c r="C2451">
        <v>245</v>
      </c>
      <c r="D2451" t="s">
        <v>11950</v>
      </c>
      <c r="E2451" t="s">
        <v>11956</v>
      </c>
    </row>
    <row r="2452" spans="1:5" x14ac:dyDescent="0.2">
      <c r="A2452" t="s">
        <v>4978</v>
      </c>
      <c r="B2452">
        <v>4159</v>
      </c>
      <c r="C2452">
        <v>245</v>
      </c>
      <c r="D2452" t="s">
        <v>11950</v>
      </c>
      <c r="E2452" t="s">
        <v>11956</v>
      </c>
    </row>
    <row r="2453" spans="1:5" x14ac:dyDescent="0.2">
      <c r="A2453" t="s">
        <v>5353</v>
      </c>
      <c r="B2453">
        <v>4548</v>
      </c>
      <c r="C2453">
        <v>245</v>
      </c>
      <c r="D2453" t="s">
        <v>11950</v>
      </c>
      <c r="E2453" t="s">
        <v>11956</v>
      </c>
    </row>
    <row r="2454" spans="1:5" x14ac:dyDescent="0.2">
      <c r="A2454" t="s">
        <v>5842</v>
      </c>
      <c r="B2454">
        <v>5092</v>
      </c>
      <c r="C2454">
        <v>245</v>
      </c>
      <c r="D2454" t="s">
        <v>11950</v>
      </c>
      <c r="E2454" t="s">
        <v>11956</v>
      </c>
    </row>
    <row r="2455" spans="1:5" x14ac:dyDescent="0.2">
      <c r="A2455" t="s">
        <v>6112</v>
      </c>
      <c r="B2455">
        <v>5377</v>
      </c>
      <c r="C2455">
        <v>245</v>
      </c>
      <c r="D2455" t="s">
        <v>11950</v>
      </c>
      <c r="E2455" t="s">
        <v>11956</v>
      </c>
    </row>
    <row r="2456" spans="1:5" x14ac:dyDescent="0.2">
      <c r="A2456" t="s">
        <v>6417</v>
      </c>
      <c r="B2456">
        <v>5702</v>
      </c>
      <c r="C2456">
        <v>245</v>
      </c>
      <c r="D2456" t="s">
        <v>11950</v>
      </c>
      <c r="E2456" t="s">
        <v>11956</v>
      </c>
    </row>
    <row r="2457" spans="1:5" x14ac:dyDescent="0.2">
      <c r="A2457" t="s">
        <v>7285</v>
      </c>
      <c r="B2457">
        <v>6674</v>
      </c>
      <c r="C2457">
        <v>245</v>
      </c>
      <c r="D2457" t="s">
        <v>11950</v>
      </c>
      <c r="E2457" t="s">
        <v>11956</v>
      </c>
    </row>
    <row r="2458" spans="1:5" x14ac:dyDescent="0.2">
      <c r="A2458" t="s">
        <v>8460</v>
      </c>
      <c r="B2458">
        <v>7912</v>
      </c>
      <c r="C2458">
        <v>245</v>
      </c>
      <c r="D2458" t="s">
        <v>11950</v>
      </c>
      <c r="E2458" t="s">
        <v>11956</v>
      </c>
    </row>
    <row r="2459" spans="1:5" x14ac:dyDescent="0.2">
      <c r="A2459" t="s">
        <v>8556</v>
      </c>
      <c r="B2459">
        <v>8022</v>
      </c>
      <c r="C2459">
        <v>245</v>
      </c>
      <c r="D2459" t="s">
        <v>11950</v>
      </c>
      <c r="E2459" t="s">
        <v>11956</v>
      </c>
    </row>
    <row r="2460" spans="1:5" x14ac:dyDescent="0.2">
      <c r="A2460" t="s">
        <v>8863</v>
      </c>
      <c r="B2460">
        <v>8378</v>
      </c>
      <c r="C2460">
        <v>245</v>
      </c>
      <c r="D2460" t="s">
        <v>11950</v>
      </c>
      <c r="E2460" t="s">
        <v>11956</v>
      </c>
    </row>
    <row r="2461" spans="1:5" x14ac:dyDescent="0.2">
      <c r="A2461" t="s">
        <v>10145</v>
      </c>
      <c r="B2461">
        <v>9849</v>
      </c>
      <c r="C2461">
        <v>245</v>
      </c>
      <c r="D2461" t="s">
        <v>11950</v>
      </c>
      <c r="E2461" t="s">
        <v>11956</v>
      </c>
    </row>
    <row r="2462" spans="1:5" x14ac:dyDescent="0.2">
      <c r="A2462" t="s">
        <v>10376</v>
      </c>
      <c r="B2462">
        <v>10139</v>
      </c>
      <c r="C2462">
        <v>245</v>
      </c>
      <c r="D2462" t="s">
        <v>11950</v>
      </c>
      <c r="E2462" t="s">
        <v>11956</v>
      </c>
    </row>
    <row r="2463" spans="1:5" x14ac:dyDescent="0.2">
      <c r="A2463" t="s">
        <v>10523</v>
      </c>
      <c r="B2463">
        <v>10318</v>
      </c>
      <c r="C2463">
        <v>245</v>
      </c>
      <c r="D2463" t="s">
        <v>11950</v>
      </c>
      <c r="E2463" t="s">
        <v>11956</v>
      </c>
    </row>
    <row r="2464" spans="1:5" x14ac:dyDescent="0.2">
      <c r="A2464" t="s">
        <v>11073</v>
      </c>
      <c r="B2464">
        <v>11019</v>
      </c>
      <c r="C2464">
        <v>245</v>
      </c>
      <c r="D2464" t="s">
        <v>11950</v>
      </c>
      <c r="E2464" t="s">
        <v>11956</v>
      </c>
    </row>
    <row r="2465" spans="1:5" x14ac:dyDescent="0.2">
      <c r="A2465" t="s">
        <v>51</v>
      </c>
      <c r="B2465">
        <v>6221</v>
      </c>
      <c r="C2465">
        <v>244</v>
      </c>
      <c r="D2465" t="s">
        <v>6</v>
      </c>
      <c r="E2465" t="s">
        <v>11955</v>
      </c>
    </row>
    <row r="2466" spans="1:5" x14ac:dyDescent="0.2">
      <c r="A2466" t="s">
        <v>2008</v>
      </c>
      <c r="B2466">
        <v>991</v>
      </c>
      <c r="C2466">
        <v>244</v>
      </c>
      <c r="D2466" t="s">
        <v>11950</v>
      </c>
      <c r="E2466" t="s">
        <v>11956</v>
      </c>
    </row>
    <row r="2467" spans="1:5" x14ac:dyDescent="0.2">
      <c r="A2467" t="s">
        <v>2103</v>
      </c>
      <c r="B2467">
        <v>1090</v>
      </c>
      <c r="C2467">
        <v>244</v>
      </c>
      <c r="D2467" t="s">
        <v>11950</v>
      </c>
      <c r="E2467" t="s">
        <v>11956</v>
      </c>
    </row>
    <row r="2468" spans="1:5" x14ac:dyDescent="0.2">
      <c r="A2468" t="s">
        <v>2512</v>
      </c>
      <c r="B2468">
        <v>1517</v>
      </c>
      <c r="C2468">
        <v>244</v>
      </c>
      <c r="D2468" t="s">
        <v>11950</v>
      </c>
      <c r="E2468" t="s">
        <v>11956</v>
      </c>
    </row>
    <row r="2469" spans="1:5" x14ac:dyDescent="0.2">
      <c r="A2469" t="s">
        <v>3015</v>
      </c>
      <c r="B2469">
        <v>2036</v>
      </c>
      <c r="C2469">
        <v>244</v>
      </c>
      <c r="D2469" t="s">
        <v>11950</v>
      </c>
      <c r="E2469" t="s">
        <v>11956</v>
      </c>
    </row>
    <row r="2470" spans="1:5" x14ac:dyDescent="0.2">
      <c r="A2470" t="s">
        <v>3078</v>
      </c>
      <c r="B2470">
        <v>2099</v>
      </c>
      <c r="C2470">
        <v>244</v>
      </c>
      <c r="D2470" t="s">
        <v>11950</v>
      </c>
      <c r="E2470" t="s">
        <v>11956</v>
      </c>
    </row>
    <row r="2471" spans="1:5" x14ac:dyDescent="0.2">
      <c r="A2471" t="s">
        <v>4003</v>
      </c>
      <c r="B2471">
        <v>3067</v>
      </c>
      <c r="C2471">
        <v>244</v>
      </c>
      <c r="D2471" t="s">
        <v>11950</v>
      </c>
      <c r="E2471" t="s">
        <v>11956</v>
      </c>
    </row>
    <row r="2472" spans="1:5" x14ac:dyDescent="0.2">
      <c r="A2472" t="s">
        <v>6288</v>
      </c>
      <c r="B2472">
        <v>5566</v>
      </c>
      <c r="C2472">
        <v>244</v>
      </c>
      <c r="D2472" t="s">
        <v>11950</v>
      </c>
      <c r="E2472" t="s">
        <v>11956</v>
      </c>
    </row>
    <row r="2473" spans="1:5" x14ac:dyDescent="0.2">
      <c r="A2473" t="s">
        <v>6631</v>
      </c>
      <c r="B2473">
        <v>5929</v>
      </c>
      <c r="C2473">
        <v>244</v>
      </c>
      <c r="D2473" t="s">
        <v>11950</v>
      </c>
      <c r="E2473" t="s">
        <v>11956</v>
      </c>
    </row>
    <row r="2474" spans="1:5" x14ac:dyDescent="0.2">
      <c r="A2474" t="s">
        <v>7143</v>
      </c>
      <c r="B2474">
        <v>6507</v>
      </c>
      <c r="C2474">
        <v>244</v>
      </c>
      <c r="D2474" t="s">
        <v>11950</v>
      </c>
      <c r="E2474" t="s">
        <v>11956</v>
      </c>
    </row>
    <row r="2475" spans="1:5" x14ac:dyDescent="0.2">
      <c r="A2475" t="s">
        <v>7261</v>
      </c>
      <c r="B2475">
        <v>6638</v>
      </c>
      <c r="C2475">
        <v>244</v>
      </c>
      <c r="D2475" t="s">
        <v>11950</v>
      </c>
      <c r="E2475" t="s">
        <v>11956</v>
      </c>
    </row>
    <row r="2476" spans="1:5" x14ac:dyDescent="0.2">
      <c r="A2476" t="s">
        <v>8137</v>
      </c>
      <c r="B2476">
        <v>7571</v>
      </c>
      <c r="C2476">
        <v>244</v>
      </c>
      <c r="D2476" t="s">
        <v>11950</v>
      </c>
      <c r="E2476" t="s">
        <v>11956</v>
      </c>
    </row>
    <row r="2477" spans="1:5" x14ac:dyDescent="0.2">
      <c r="A2477" t="s">
        <v>8272</v>
      </c>
      <c r="B2477">
        <v>7713</v>
      </c>
      <c r="C2477">
        <v>244</v>
      </c>
      <c r="D2477" t="s">
        <v>11950</v>
      </c>
      <c r="E2477" t="s">
        <v>11956</v>
      </c>
    </row>
    <row r="2478" spans="1:5" x14ac:dyDescent="0.2">
      <c r="A2478" t="s">
        <v>9218</v>
      </c>
      <c r="B2478">
        <v>8765</v>
      </c>
      <c r="C2478">
        <v>244</v>
      </c>
      <c r="D2478" t="s">
        <v>11950</v>
      </c>
      <c r="E2478" t="s">
        <v>11956</v>
      </c>
    </row>
    <row r="2479" spans="1:5" x14ac:dyDescent="0.2">
      <c r="A2479" t="s">
        <v>9570</v>
      </c>
      <c r="B2479">
        <v>9163</v>
      </c>
      <c r="C2479">
        <v>244</v>
      </c>
      <c r="D2479" t="s">
        <v>11950</v>
      </c>
      <c r="E2479" t="s">
        <v>11956</v>
      </c>
    </row>
    <row r="2480" spans="1:5" x14ac:dyDescent="0.2">
      <c r="A2480" t="s">
        <v>10614</v>
      </c>
      <c r="B2480">
        <v>10437</v>
      </c>
      <c r="C2480">
        <v>244</v>
      </c>
      <c r="D2480" t="s">
        <v>11950</v>
      </c>
      <c r="E2480" t="s">
        <v>11956</v>
      </c>
    </row>
    <row r="2481" spans="1:5" x14ac:dyDescent="0.2">
      <c r="A2481" t="s">
        <v>11608</v>
      </c>
      <c r="B2481">
        <v>11600</v>
      </c>
      <c r="C2481">
        <v>244</v>
      </c>
      <c r="D2481" t="s">
        <v>11950</v>
      </c>
      <c r="E2481" t="s">
        <v>11956</v>
      </c>
    </row>
    <row r="2482" spans="1:5" x14ac:dyDescent="0.2">
      <c r="A2482" t="s">
        <v>11859</v>
      </c>
      <c r="B2482">
        <v>11852</v>
      </c>
      <c r="C2482">
        <v>244</v>
      </c>
      <c r="D2482" t="s">
        <v>11950</v>
      </c>
      <c r="E2482" t="s">
        <v>11956</v>
      </c>
    </row>
    <row r="2483" spans="1:5" x14ac:dyDescent="0.2">
      <c r="A2483" t="s">
        <v>1994</v>
      </c>
      <c r="B2483">
        <v>967</v>
      </c>
      <c r="C2483">
        <v>243</v>
      </c>
      <c r="D2483" t="s">
        <v>11950</v>
      </c>
      <c r="E2483" t="s">
        <v>11956</v>
      </c>
    </row>
    <row r="2484" spans="1:5" x14ac:dyDescent="0.2">
      <c r="A2484" t="s">
        <v>2583</v>
      </c>
      <c r="B2484">
        <v>1588</v>
      </c>
      <c r="C2484">
        <v>243</v>
      </c>
      <c r="D2484" t="s">
        <v>11950</v>
      </c>
      <c r="E2484" t="s">
        <v>11956</v>
      </c>
    </row>
    <row r="2485" spans="1:5" x14ac:dyDescent="0.2">
      <c r="A2485" t="s">
        <v>2719</v>
      </c>
      <c r="B2485">
        <v>1728</v>
      </c>
      <c r="C2485">
        <v>243</v>
      </c>
      <c r="D2485" t="s">
        <v>11950</v>
      </c>
      <c r="E2485" t="s">
        <v>11956</v>
      </c>
    </row>
    <row r="2486" spans="1:5" x14ac:dyDescent="0.2">
      <c r="A2486" t="s">
        <v>3669</v>
      </c>
      <c r="B2486">
        <v>2700</v>
      </c>
      <c r="C2486">
        <v>243</v>
      </c>
      <c r="D2486" t="s">
        <v>11950</v>
      </c>
      <c r="E2486" t="s">
        <v>11956</v>
      </c>
    </row>
    <row r="2487" spans="1:5" x14ac:dyDescent="0.2">
      <c r="A2487" t="s">
        <v>4206</v>
      </c>
      <c r="B2487">
        <v>3301</v>
      </c>
      <c r="C2487">
        <v>243</v>
      </c>
      <c r="D2487" t="s">
        <v>11950</v>
      </c>
      <c r="E2487" t="s">
        <v>11956</v>
      </c>
    </row>
    <row r="2488" spans="1:5" x14ac:dyDescent="0.2">
      <c r="A2488" t="s">
        <v>4286</v>
      </c>
      <c r="B2488">
        <v>3394</v>
      </c>
      <c r="C2488">
        <v>243</v>
      </c>
      <c r="D2488" t="s">
        <v>11950</v>
      </c>
      <c r="E2488" t="s">
        <v>11956</v>
      </c>
    </row>
    <row r="2489" spans="1:5" x14ac:dyDescent="0.2">
      <c r="A2489" t="s">
        <v>4369</v>
      </c>
      <c r="B2489">
        <v>3486</v>
      </c>
      <c r="C2489">
        <v>243</v>
      </c>
      <c r="D2489" t="s">
        <v>11950</v>
      </c>
      <c r="E2489" t="s">
        <v>11956</v>
      </c>
    </row>
    <row r="2490" spans="1:5" x14ac:dyDescent="0.2">
      <c r="A2490" t="s">
        <v>4444</v>
      </c>
      <c r="B2490">
        <v>3569</v>
      </c>
      <c r="C2490">
        <v>243</v>
      </c>
      <c r="D2490" t="s">
        <v>11950</v>
      </c>
      <c r="E2490" t="s">
        <v>11956</v>
      </c>
    </row>
    <row r="2491" spans="1:5" x14ac:dyDescent="0.2">
      <c r="A2491" t="s">
        <v>4666</v>
      </c>
      <c r="B2491">
        <v>3808</v>
      </c>
      <c r="C2491">
        <v>243</v>
      </c>
      <c r="D2491" t="s">
        <v>11950</v>
      </c>
      <c r="E2491" t="s">
        <v>11956</v>
      </c>
    </row>
    <row r="2492" spans="1:5" x14ac:dyDescent="0.2">
      <c r="A2492" t="s">
        <v>4979</v>
      </c>
      <c r="B2492">
        <v>4160</v>
      </c>
      <c r="C2492">
        <v>243</v>
      </c>
      <c r="D2492" t="s">
        <v>11950</v>
      </c>
      <c r="E2492" t="s">
        <v>11956</v>
      </c>
    </row>
    <row r="2493" spans="1:5" x14ac:dyDescent="0.2">
      <c r="A2493" t="s">
        <v>5205</v>
      </c>
      <c r="B2493">
        <v>4397</v>
      </c>
      <c r="C2493">
        <v>243</v>
      </c>
      <c r="D2493" t="s">
        <v>11950</v>
      </c>
      <c r="E2493" t="s">
        <v>11956</v>
      </c>
    </row>
    <row r="2494" spans="1:5" x14ac:dyDescent="0.2">
      <c r="A2494" t="s">
        <v>6545</v>
      </c>
      <c r="B2494">
        <v>5832</v>
      </c>
      <c r="C2494">
        <v>243</v>
      </c>
      <c r="D2494" t="s">
        <v>11950</v>
      </c>
      <c r="E2494" t="s">
        <v>11956</v>
      </c>
    </row>
    <row r="2495" spans="1:5" x14ac:dyDescent="0.2">
      <c r="A2495" t="s">
        <v>6931</v>
      </c>
      <c r="B2495">
        <v>6269</v>
      </c>
      <c r="C2495">
        <v>243</v>
      </c>
      <c r="D2495" t="s">
        <v>11950</v>
      </c>
      <c r="E2495" t="s">
        <v>11956</v>
      </c>
    </row>
    <row r="2496" spans="1:5" x14ac:dyDescent="0.2">
      <c r="A2496" t="s">
        <v>7028</v>
      </c>
      <c r="B2496">
        <v>6375</v>
      </c>
      <c r="C2496">
        <v>243</v>
      </c>
      <c r="D2496" t="s">
        <v>11950</v>
      </c>
      <c r="E2496" t="s">
        <v>11956</v>
      </c>
    </row>
    <row r="2497" spans="1:5" x14ac:dyDescent="0.2">
      <c r="A2497" t="s">
        <v>7041</v>
      </c>
      <c r="B2497">
        <v>6390</v>
      </c>
      <c r="C2497">
        <v>243</v>
      </c>
      <c r="D2497" t="s">
        <v>11950</v>
      </c>
      <c r="E2497" t="s">
        <v>11956</v>
      </c>
    </row>
    <row r="2498" spans="1:5" x14ac:dyDescent="0.2">
      <c r="A2498" t="s">
        <v>7945</v>
      </c>
      <c r="B2498">
        <v>7374</v>
      </c>
      <c r="C2498">
        <v>243</v>
      </c>
      <c r="D2498" t="s">
        <v>11950</v>
      </c>
      <c r="E2498" t="s">
        <v>11956</v>
      </c>
    </row>
    <row r="2499" spans="1:5" x14ac:dyDescent="0.2">
      <c r="A2499" t="s">
        <v>8921</v>
      </c>
      <c r="B2499">
        <v>8444</v>
      </c>
      <c r="C2499">
        <v>243</v>
      </c>
      <c r="D2499" t="s">
        <v>11950</v>
      </c>
      <c r="E2499" t="s">
        <v>11956</v>
      </c>
    </row>
    <row r="2500" spans="1:5" x14ac:dyDescent="0.2">
      <c r="A2500" t="s">
        <v>10998</v>
      </c>
      <c r="B2500">
        <v>10927</v>
      </c>
      <c r="C2500">
        <v>243</v>
      </c>
      <c r="D2500" t="s">
        <v>11950</v>
      </c>
      <c r="E2500" t="s">
        <v>11956</v>
      </c>
    </row>
    <row r="2501" spans="1:5" x14ac:dyDescent="0.2">
      <c r="A2501" t="s">
        <v>108</v>
      </c>
      <c r="B2501">
        <v>8307</v>
      </c>
      <c r="C2501">
        <v>242</v>
      </c>
      <c r="D2501" t="s">
        <v>6</v>
      </c>
      <c r="E2501" t="s">
        <v>11955</v>
      </c>
    </row>
    <row r="2502" spans="1:5" x14ac:dyDescent="0.2">
      <c r="A2502" t="s">
        <v>3257</v>
      </c>
      <c r="B2502">
        <v>2284</v>
      </c>
      <c r="C2502">
        <v>242</v>
      </c>
      <c r="D2502" t="s">
        <v>11950</v>
      </c>
      <c r="E2502" t="s">
        <v>11956</v>
      </c>
    </row>
    <row r="2503" spans="1:5" x14ac:dyDescent="0.2">
      <c r="A2503" t="s">
        <v>3873</v>
      </c>
      <c r="B2503">
        <v>2907</v>
      </c>
      <c r="C2503">
        <v>242</v>
      </c>
      <c r="D2503" t="s">
        <v>11950</v>
      </c>
      <c r="E2503" t="s">
        <v>11956</v>
      </c>
    </row>
    <row r="2504" spans="1:5" x14ac:dyDescent="0.2">
      <c r="A2504" t="s">
        <v>3938</v>
      </c>
      <c r="B2504">
        <v>2989</v>
      </c>
      <c r="C2504">
        <v>242</v>
      </c>
      <c r="D2504" t="s">
        <v>11950</v>
      </c>
      <c r="E2504" t="s">
        <v>11956</v>
      </c>
    </row>
    <row r="2505" spans="1:5" x14ac:dyDescent="0.2">
      <c r="A2505" t="s">
        <v>4098</v>
      </c>
      <c r="B2505">
        <v>3176</v>
      </c>
      <c r="C2505">
        <v>242</v>
      </c>
      <c r="D2505" t="s">
        <v>11950</v>
      </c>
      <c r="E2505" t="s">
        <v>11956</v>
      </c>
    </row>
    <row r="2506" spans="1:5" x14ac:dyDescent="0.2">
      <c r="A2506" t="s">
        <v>4138</v>
      </c>
      <c r="B2506">
        <v>3222</v>
      </c>
      <c r="C2506">
        <v>242</v>
      </c>
      <c r="D2506" t="s">
        <v>11950</v>
      </c>
      <c r="E2506" t="s">
        <v>11956</v>
      </c>
    </row>
    <row r="2507" spans="1:5" x14ac:dyDescent="0.2">
      <c r="A2507" t="s">
        <v>4718</v>
      </c>
      <c r="B2507">
        <v>3864</v>
      </c>
      <c r="C2507">
        <v>242</v>
      </c>
      <c r="D2507" t="s">
        <v>11950</v>
      </c>
      <c r="E2507" t="s">
        <v>11956</v>
      </c>
    </row>
    <row r="2508" spans="1:5" x14ac:dyDescent="0.2">
      <c r="A2508" t="s">
        <v>6614</v>
      </c>
      <c r="B2508">
        <v>5908</v>
      </c>
      <c r="C2508">
        <v>242</v>
      </c>
      <c r="D2508" t="s">
        <v>11950</v>
      </c>
      <c r="E2508" t="s">
        <v>11956</v>
      </c>
    </row>
    <row r="2509" spans="1:5" x14ac:dyDescent="0.2">
      <c r="A2509" t="s">
        <v>6692</v>
      </c>
      <c r="B2509">
        <v>6001</v>
      </c>
      <c r="C2509">
        <v>242</v>
      </c>
      <c r="D2509" t="s">
        <v>11950</v>
      </c>
      <c r="E2509" t="s">
        <v>11956</v>
      </c>
    </row>
    <row r="2510" spans="1:5" x14ac:dyDescent="0.2">
      <c r="A2510" t="s">
        <v>9690</v>
      </c>
      <c r="B2510">
        <v>9300</v>
      </c>
      <c r="C2510">
        <v>242</v>
      </c>
      <c r="D2510" t="s">
        <v>11950</v>
      </c>
      <c r="E2510" t="s">
        <v>11956</v>
      </c>
    </row>
    <row r="2511" spans="1:5" x14ac:dyDescent="0.2">
      <c r="A2511" t="s">
        <v>10025</v>
      </c>
      <c r="B2511">
        <v>9701</v>
      </c>
      <c r="C2511">
        <v>242</v>
      </c>
      <c r="D2511" t="s">
        <v>11950</v>
      </c>
      <c r="E2511" t="s">
        <v>11956</v>
      </c>
    </row>
    <row r="2512" spans="1:5" x14ac:dyDescent="0.2">
      <c r="A2512" t="s">
        <v>10670</v>
      </c>
      <c r="B2512">
        <v>10506</v>
      </c>
      <c r="C2512">
        <v>242</v>
      </c>
      <c r="D2512" t="s">
        <v>11950</v>
      </c>
      <c r="E2512" t="s">
        <v>11956</v>
      </c>
    </row>
    <row r="2513" spans="1:5" x14ac:dyDescent="0.2">
      <c r="A2513" t="s">
        <v>11085</v>
      </c>
      <c r="B2513">
        <v>11031</v>
      </c>
      <c r="C2513">
        <v>242</v>
      </c>
      <c r="D2513" t="s">
        <v>11950</v>
      </c>
      <c r="E2513" t="s">
        <v>11956</v>
      </c>
    </row>
    <row r="2514" spans="1:5" x14ac:dyDescent="0.2">
      <c r="A2514" t="s">
        <v>11292</v>
      </c>
      <c r="B2514">
        <v>11272</v>
      </c>
      <c r="C2514">
        <v>242</v>
      </c>
      <c r="D2514" t="s">
        <v>11950</v>
      </c>
      <c r="E2514" t="s">
        <v>11956</v>
      </c>
    </row>
    <row r="2515" spans="1:5" x14ac:dyDescent="0.2">
      <c r="A2515" t="s">
        <v>11477</v>
      </c>
      <c r="B2515">
        <v>11469</v>
      </c>
      <c r="C2515">
        <v>242</v>
      </c>
      <c r="D2515" t="s">
        <v>11950</v>
      </c>
      <c r="E2515" t="s">
        <v>11956</v>
      </c>
    </row>
    <row r="2516" spans="1:5" x14ac:dyDescent="0.2">
      <c r="A2516" t="s">
        <v>11902</v>
      </c>
      <c r="B2516">
        <v>11896</v>
      </c>
      <c r="C2516">
        <v>242</v>
      </c>
      <c r="D2516" t="s">
        <v>11950</v>
      </c>
      <c r="E2516" t="s">
        <v>11956</v>
      </c>
    </row>
    <row r="2517" spans="1:5" x14ac:dyDescent="0.2">
      <c r="A2517" t="s">
        <v>112</v>
      </c>
      <c r="B2517">
        <v>8504</v>
      </c>
      <c r="C2517">
        <v>241</v>
      </c>
      <c r="D2517" t="s">
        <v>6</v>
      </c>
      <c r="E2517" t="s">
        <v>11955</v>
      </c>
    </row>
    <row r="2518" spans="1:5" x14ac:dyDescent="0.2">
      <c r="A2518" t="s">
        <v>1357</v>
      </c>
      <c r="B2518">
        <v>279</v>
      </c>
      <c r="C2518">
        <v>241</v>
      </c>
      <c r="D2518" t="s">
        <v>11950</v>
      </c>
      <c r="E2518" t="s">
        <v>11956</v>
      </c>
    </row>
    <row r="2519" spans="1:5" x14ac:dyDescent="0.2">
      <c r="A2519" t="s">
        <v>1581</v>
      </c>
      <c r="B2519">
        <v>514</v>
      </c>
      <c r="C2519">
        <v>241</v>
      </c>
      <c r="D2519" t="s">
        <v>11950</v>
      </c>
      <c r="E2519" t="s">
        <v>11956</v>
      </c>
    </row>
    <row r="2520" spans="1:5" x14ac:dyDescent="0.2">
      <c r="A2520" t="s">
        <v>1810</v>
      </c>
      <c r="B2520">
        <v>763</v>
      </c>
      <c r="C2520">
        <v>241</v>
      </c>
      <c r="D2520" t="s">
        <v>11950</v>
      </c>
      <c r="E2520" t="s">
        <v>11956</v>
      </c>
    </row>
    <row r="2521" spans="1:5" x14ac:dyDescent="0.2">
      <c r="A2521" t="s">
        <v>3417</v>
      </c>
      <c r="B2521">
        <v>2446</v>
      </c>
      <c r="C2521">
        <v>241</v>
      </c>
      <c r="D2521" t="s">
        <v>11950</v>
      </c>
      <c r="E2521" t="s">
        <v>11956</v>
      </c>
    </row>
    <row r="2522" spans="1:5" x14ac:dyDescent="0.2">
      <c r="A2522" t="s">
        <v>4749</v>
      </c>
      <c r="B2522">
        <v>3903</v>
      </c>
      <c r="C2522">
        <v>241</v>
      </c>
      <c r="D2522" t="s">
        <v>11950</v>
      </c>
      <c r="E2522" t="s">
        <v>11956</v>
      </c>
    </row>
    <row r="2523" spans="1:5" x14ac:dyDescent="0.2">
      <c r="A2523" t="s">
        <v>7013</v>
      </c>
      <c r="B2523">
        <v>6359</v>
      </c>
      <c r="C2523">
        <v>241</v>
      </c>
      <c r="D2523" t="s">
        <v>11950</v>
      </c>
      <c r="E2523" t="s">
        <v>11956</v>
      </c>
    </row>
    <row r="2524" spans="1:5" x14ac:dyDescent="0.2">
      <c r="A2524" t="s">
        <v>7235</v>
      </c>
      <c r="B2524">
        <v>6612</v>
      </c>
      <c r="C2524">
        <v>241</v>
      </c>
      <c r="D2524" t="s">
        <v>11950</v>
      </c>
      <c r="E2524" t="s">
        <v>11956</v>
      </c>
    </row>
    <row r="2525" spans="1:5" x14ac:dyDescent="0.2">
      <c r="A2525" t="s">
        <v>8714</v>
      </c>
      <c r="B2525">
        <v>8209</v>
      </c>
      <c r="C2525">
        <v>241</v>
      </c>
      <c r="D2525" t="s">
        <v>11950</v>
      </c>
      <c r="E2525" t="s">
        <v>11956</v>
      </c>
    </row>
    <row r="2526" spans="1:5" x14ac:dyDescent="0.2">
      <c r="A2526" t="s">
        <v>9524</v>
      </c>
      <c r="B2526">
        <v>9110</v>
      </c>
      <c r="C2526">
        <v>241</v>
      </c>
      <c r="D2526" t="s">
        <v>11950</v>
      </c>
      <c r="E2526" t="s">
        <v>11956</v>
      </c>
    </row>
    <row r="2527" spans="1:5" x14ac:dyDescent="0.2">
      <c r="A2527" t="s">
        <v>10030</v>
      </c>
      <c r="B2527">
        <v>9708</v>
      </c>
      <c r="C2527">
        <v>241</v>
      </c>
      <c r="D2527" t="s">
        <v>11950</v>
      </c>
      <c r="E2527" t="s">
        <v>11956</v>
      </c>
    </row>
    <row r="2528" spans="1:5" x14ac:dyDescent="0.2">
      <c r="A2528" t="s">
        <v>10216</v>
      </c>
      <c r="B2528">
        <v>9936</v>
      </c>
      <c r="C2528">
        <v>241</v>
      </c>
      <c r="D2528" t="s">
        <v>11950</v>
      </c>
      <c r="E2528" t="s">
        <v>11956</v>
      </c>
    </row>
    <row r="2529" spans="1:5" x14ac:dyDescent="0.2">
      <c r="A2529" t="s">
        <v>10915</v>
      </c>
      <c r="B2529">
        <v>10827</v>
      </c>
      <c r="C2529">
        <v>241</v>
      </c>
      <c r="D2529" t="s">
        <v>11950</v>
      </c>
      <c r="E2529" t="s">
        <v>11956</v>
      </c>
    </row>
    <row r="2530" spans="1:5" x14ac:dyDescent="0.2">
      <c r="A2530" t="s">
        <v>68</v>
      </c>
      <c r="B2530">
        <v>6827</v>
      </c>
      <c r="C2530">
        <v>240</v>
      </c>
      <c r="D2530" t="s">
        <v>6</v>
      </c>
      <c r="E2530" t="s">
        <v>11955</v>
      </c>
    </row>
    <row r="2531" spans="1:5" x14ac:dyDescent="0.2">
      <c r="A2531" t="s">
        <v>1239</v>
      </c>
      <c r="B2531">
        <v>139</v>
      </c>
      <c r="C2531">
        <v>240</v>
      </c>
      <c r="D2531" t="s">
        <v>11950</v>
      </c>
      <c r="E2531" t="s">
        <v>11956</v>
      </c>
    </row>
    <row r="2532" spans="1:5" x14ac:dyDescent="0.2">
      <c r="A2532" t="s">
        <v>2320</v>
      </c>
      <c r="B2532">
        <v>1314</v>
      </c>
      <c r="C2532">
        <v>240</v>
      </c>
      <c r="D2532" t="s">
        <v>11950</v>
      </c>
      <c r="E2532" t="s">
        <v>11956</v>
      </c>
    </row>
    <row r="2533" spans="1:5" x14ac:dyDescent="0.2">
      <c r="A2533" t="s">
        <v>2328</v>
      </c>
      <c r="B2533">
        <v>1327</v>
      </c>
      <c r="C2533">
        <v>240</v>
      </c>
      <c r="D2533" t="s">
        <v>11950</v>
      </c>
      <c r="E2533" t="s">
        <v>11956</v>
      </c>
    </row>
    <row r="2534" spans="1:5" x14ac:dyDescent="0.2">
      <c r="A2534" t="s">
        <v>3567</v>
      </c>
      <c r="B2534">
        <v>2598</v>
      </c>
      <c r="C2534">
        <v>240</v>
      </c>
      <c r="D2534" t="s">
        <v>11950</v>
      </c>
      <c r="E2534" t="s">
        <v>11956</v>
      </c>
    </row>
    <row r="2535" spans="1:5" x14ac:dyDescent="0.2">
      <c r="A2535" t="s">
        <v>3602</v>
      </c>
      <c r="B2535">
        <v>2633</v>
      </c>
      <c r="C2535">
        <v>240</v>
      </c>
      <c r="D2535" t="s">
        <v>11950</v>
      </c>
      <c r="E2535" t="s">
        <v>11956</v>
      </c>
    </row>
    <row r="2536" spans="1:5" x14ac:dyDescent="0.2">
      <c r="A2536" t="s">
        <v>3899</v>
      </c>
      <c r="B2536">
        <v>2933</v>
      </c>
      <c r="C2536">
        <v>240</v>
      </c>
      <c r="D2536" t="s">
        <v>11950</v>
      </c>
      <c r="E2536" t="s">
        <v>11956</v>
      </c>
    </row>
    <row r="2537" spans="1:5" x14ac:dyDescent="0.2">
      <c r="A2537" t="s">
        <v>4288</v>
      </c>
      <c r="B2537">
        <v>3396</v>
      </c>
      <c r="C2537">
        <v>240</v>
      </c>
      <c r="D2537" t="s">
        <v>11950</v>
      </c>
      <c r="E2537" t="s">
        <v>11956</v>
      </c>
    </row>
    <row r="2538" spans="1:5" x14ac:dyDescent="0.2">
      <c r="A2538" t="s">
        <v>4311</v>
      </c>
      <c r="B2538">
        <v>3420</v>
      </c>
      <c r="C2538">
        <v>240</v>
      </c>
      <c r="D2538" t="s">
        <v>11950</v>
      </c>
      <c r="E2538" t="s">
        <v>11956</v>
      </c>
    </row>
    <row r="2539" spans="1:5" x14ac:dyDescent="0.2">
      <c r="A2539" t="s">
        <v>5199</v>
      </c>
      <c r="B2539">
        <v>4391</v>
      </c>
      <c r="C2539">
        <v>240</v>
      </c>
      <c r="D2539" t="s">
        <v>11950</v>
      </c>
      <c r="E2539" t="s">
        <v>11956</v>
      </c>
    </row>
    <row r="2540" spans="1:5" x14ac:dyDescent="0.2">
      <c r="A2540" t="s">
        <v>5275</v>
      </c>
      <c r="B2540">
        <v>4469</v>
      </c>
      <c r="C2540">
        <v>240</v>
      </c>
      <c r="D2540" t="s">
        <v>11950</v>
      </c>
      <c r="E2540" t="s">
        <v>11956</v>
      </c>
    </row>
    <row r="2541" spans="1:5" x14ac:dyDescent="0.2">
      <c r="A2541" t="s">
        <v>6323</v>
      </c>
      <c r="B2541">
        <v>5604</v>
      </c>
      <c r="C2541">
        <v>240</v>
      </c>
      <c r="D2541" t="s">
        <v>11950</v>
      </c>
      <c r="E2541" t="s">
        <v>11956</v>
      </c>
    </row>
    <row r="2542" spans="1:5" x14ac:dyDescent="0.2">
      <c r="A2542" t="s">
        <v>6623</v>
      </c>
      <c r="B2542">
        <v>5921</v>
      </c>
      <c r="C2542">
        <v>240</v>
      </c>
      <c r="D2542" t="s">
        <v>11950</v>
      </c>
      <c r="E2542" t="s">
        <v>11956</v>
      </c>
    </row>
    <row r="2543" spans="1:5" x14ac:dyDescent="0.2">
      <c r="A2543" t="s">
        <v>7355</v>
      </c>
      <c r="B2543">
        <v>6752</v>
      </c>
      <c r="C2543">
        <v>240</v>
      </c>
      <c r="D2543" t="s">
        <v>11950</v>
      </c>
      <c r="E2543" t="s">
        <v>11956</v>
      </c>
    </row>
    <row r="2544" spans="1:5" x14ac:dyDescent="0.2">
      <c r="A2544" t="s">
        <v>9277</v>
      </c>
      <c r="B2544">
        <v>8836</v>
      </c>
      <c r="C2544">
        <v>240</v>
      </c>
      <c r="D2544" t="s">
        <v>11950</v>
      </c>
      <c r="E2544" t="s">
        <v>11956</v>
      </c>
    </row>
    <row r="2545" spans="1:5" x14ac:dyDescent="0.2">
      <c r="A2545" t="s">
        <v>9476</v>
      </c>
      <c r="B2545">
        <v>9055</v>
      </c>
      <c r="C2545">
        <v>240</v>
      </c>
      <c r="D2545" t="s">
        <v>11950</v>
      </c>
      <c r="E2545" t="s">
        <v>11956</v>
      </c>
    </row>
    <row r="2546" spans="1:5" x14ac:dyDescent="0.2">
      <c r="A2546" t="s">
        <v>9692</v>
      </c>
      <c r="B2546">
        <v>9302</v>
      </c>
      <c r="C2546">
        <v>240</v>
      </c>
      <c r="D2546" t="s">
        <v>11950</v>
      </c>
      <c r="E2546" t="s">
        <v>11956</v>
      </c>
    </row>
    <row r="2547" spans="1:5" x14ac:dyDescent="0.2">
      <c r="A2547" t="s">
        <v>9900</v>
      </c>
      <c r="B2547">
        <v>9544</v>
      </c>
      <c r="C2547">
        <v>240</v>
      </c>
      <c r="D2547" t="s">
        <v>11950</v>
      </c>
      <c r="E2547" t="s">
        <v>11956</v>
      </c>
    </row>
    <row r="2548" spans="1:5" x14ac:dyDescent="0.2">
      <c r="A2548" t="s">
        <v>10143</v>
      </c>
      <c r="B2548">
        <v>9847</v>
      </c>
      <c r="C2548">
        <v>240</v>
      </c>
      <c r="D2548" t="s">
        <v>11950</v>
      </c>
      <c r="E2548" t="s">
        <v>11956</v>
      </c>
    </row>
    <row r="2549" spans="1:5" x14ac:dyDescent="0.2">
      <c r="A2549" t="s">
        <v>10753</v>
      </c>
      <c r="B2549">
        <v>10618</v>
      </c>
      <c r="C2549">
        <v>240</v>
      </c>
      <c r="D2549" t="s">
        <v>11950</v>
      </c>
      <c r="E2549" t="s">
        <v>11956</v>
      </c>
    </row>
    <row r="2550" spans="1:5" x14ac:dyDescent="0.2">
      <c r="A2550" t="s">
        <v>10854</v>
      </c>
      <c r="B2550">
        <v>10741</v>
      </c>
      <c r="C2550">
        <v>240</v>
      </c>
      <c r="D2550" t="s">
        <v>11950</v>
      </c>
      <c r="E2550" t="s">
        <v>11956</v>
      </c>
    </row>
    <row r="2551" spans="1:5" x14ac:dyDescent="0.2">
      <c r="A2551" t="s">
        <v>11029</v>
      </c>
      <c r="B2551">
        <v>10966</v>
      </c>
      <c r="C2551">
        <v>240</v>
      </c>
      <c r="D2551" t="s">
        <v>11950</v>
      </c>
      <c r="E2551" t="s">
        <v>11956</v>
      </c>
    </row>
    <row r="2552" spans="1:5" x14ac:dyDescent="0.2">
      <c r="A2552" t="s">
        <v>11895</v>
      </c>
      <c r="B2552">
        <v>11888</v>
      </c>
      <c r="C2552">
        <v>240</v>
      </c>
      <c r="D2552" t="s">
        <v>11950</v>
      </c>
      <c r="E2552" t="s">
        <v>11956</v>
      </c>
    </row>
    <row r="2553" spans="1:5" x14ac:dyDescent="0.2">
      <c r="A2553" t="s">
        <v>1503</v>
      </c>
      <c r="B2553">
        <v>432</v>
      </c>
      <c r="C2553">
        <v>239</v>
      </c>
      <c r="D2553" t="s">
        <v>11950</v>
      </c>
      <c r="E2553" t="s">
        <v>11956</v>
      </c>
    </row>
    <row r="2554" spans="1:5" x14ac:dyDescent="0.2">
      <c r="A2554" t="s">
        <v>1944</v>
      </c>
      <c r="B2554">
        <v>917</v>
      </c>
      <c r="C2554">
        <v>239</v>
      </c>
      <c r="D2554" t="s">
        <v>11950</v>
      </c>
      <c r="E2554" t="s">
        <v>11956</v>
      </c>
    </row>
    <row r="2555" spans="1:5" x14ac:dyDescent="0.2">
      <c r="A2555" t="s">
        <v>2232</v>
      </c>
      <c r="B2555">
        <v>1225</v>
      </c>
      <c r="C2555">
        <v>239</v>
      </c>
      <c r="D2555" t="s">
        <v>11950</v>
      </c>
      <c r="E2555" t="s">
        <v>11956</v>
      </c>
    </row>
    <row r="2556" spans="1:5" x14ac:dyDescent="0.2">
      <c r="A2556" t="s">
        <v>2876</v>
      </c>
      <c r="B2556">
        <v>1895</v>
      </c>
      <c r="C2556">
        <v>239</v>
      </c>
      <c r="D2556" t="s">
        <v>11950</v>
      </c>
      <c r="E2556" t="s">
        <v>11956</v>
      </c>
    </row>
    <row r="2557" spans="1:5" x14ac:dyDescent="0.2">
      <c r="A2557" t="s">
        <v>4096</v>
      </c>
      <c r="B2557">
        <v>3174</v>
      </c>
      <c r="C2557">
        <v>239</v>
      </c>
      <c r="D2557" t="s">
        <v>11950</v>
      </c>
      <c r="E2557" t="s">
        <v>11956</v>
      </c>
    </row>
    <row r="2558" spans="1:5" x14ac:dyDescent="0.2">
      <c r="A2558" t="s">
        <v>4585</v>
      </c>
      <c r="B2558">
        <v>3722</v>
      </c>
      <c r="C2558">
        <v>239</v>
      </c>
      <c r="D2558" t="s">
        <v>11950</v>
      </c>
      <c r="E2558" t="s">
        <v>11956</v>
      </c>
    </row>
    <row r="2559" spans="1:5" x14ac:dyDescent="0.2">
      <c r="A2559" t="s">
        <v>6751</v>
      </c>
      <c r="B2559">
        <v>6073</v>
      </c>
      <c r="C2559">
        <v>239</v>
      </c>
      <c r="D2559" t="s">
        <v>11950</v>
      </c>
      <c r="E2559" t="s">
        <v>11956</v>
      </c>
    </row>
    <row r="2560" spans="1:5" x14ac:dyDescent="0.2">
      <c r="A2560" t="s">
        <v>8926</v>
      </c>
      <c r="B2560">
        <v>8452</v>
      </c>
      <c r="C2560">
        <v>239</v>
      </c>
      <c r="D2560" t="s">
        <v>11950</v>
      </c>
      <c r="E2560" t="s">
        <v>11956</v>
      </c>
    </row>
    <row r="2561" spans="1:5" x14ac:dyDescent="0.2">
      <c r="A2561" t="s">
        <v>9629</v>
      </c>
      <c r="B2561">
        <v>9231</v>
      </c>
      <c r="C2561">
        <v>239</v>
      </c>
      <c r="D2561" t="s">
        <v>11950</v>
      </c>
      <c r="E2561" t="s">
        <v>11956</v>
      </c>
    </row>
    <row r="2562" spans="1:5" x14ac:dyDescent="0.2">
      <c r="A2562" t="s">
        <v>9851</v>
      </c>
      <c r="B2562">
        <v>9488</v>
      </c>
      <c r="C2562">
        <v>239</v>
      </c>
      <c r="D2562" t="s">
        <v>11950</v>
      </c>
      <c r="E2562" t="s">
        <v>11956</v>
      </c>
    </row>
    <row r="2563" spans="1:5" x14ac:dyDescent="0.2">
      <c r="A2563" t="s">
        <v>9971</v>
      </c>
      <c r="B2563">
        <v>9633</v>
      </c>
      <c r="C2563">
        <v>239</v>
      </c>
      <c r="D2563" t="s">
        <v>11950</v>
      </c>
      <c r="E2563" t="s">
        <v>11956</v>
      </c>
    </row>
    <row r="2564" spans="1:5" x14ac:dyDescent="0.2">
      <c r="A2564" t="s">
        <v>10326</v>
      </c>
      <c r="B2564">
        <v>10078</v>
      </c>
      <c r="C2564">
        <v>239</v>
      </c>
      <c r="D2564" t="s">
        <v>11950</v>
      </c>
      <c r="E2564" t="s">
        <v>11956</v>
      </c>
    </row>
    <row r="2565" spans="1:5" x14ac:dyDescent="0.2">
      <c r="A2565" t="s">
        <v>10474</v>
      </c>
      <c r="B2565">
        <v>10260</v>
      </c>
      <c r="C2565">
        <v>239</v>
      </c>
      <c r="D2565" t="s">
        <v>11950</v>
      </c>
      <c r="E2565" t="s">
        <v>11956</v>
      </c>
    </row>
    <row r="2566" spans="1:5" x14ac:dyDescent="0.2">
      <c r="A2566" t="s">
        <v>10476</v>
      </c>
      <c r="B2566">
        <v>10262</v>
      </c>
      <c r="C2566">
        <v>239</v>
      </c>
      <c r="D2566" t="s">
        <v>11950</v>
      </c>
      <c r="E2566" t="s">
        <v>11956</v>
      </c>
    </row>
    <row r="2567" spans="1:5" x14ac:dyDescent="0.2">
      <c r="A2567" t="s">
        <v>10535</v>
      </c>
      <c r="B2567">
        <v>10339</v>
      </c>
      <c r="C2567">
        <v>239</v>
      </c>
      <c r="D2567" t="s">
        <v>11950</v>
      </c>
      <c r="E2567" t="s">
        <v>11956</v>
      </c>
    </row>
    <row r="2568" spans="1:5" x14ac:dyDescent="0.2">
      <c r="A2568" t="s">
        <v>11805</v>
      </c>
      <c r="B2568">
        <v>11797</v>
      </c>
      <c r="C2568">
        <v>239</v>
      </c>
      <c r="D2568" t="s">
        <v>11950</v>
      </c>
      <c r="E2568" t="s">
        <v>11956</v>
      </c>
    </row>
    <row r="2569" spans="1:5" x14ac:dyDescent="0.2">
      <c r="A2569" t="s">
        <v>71</v>
      </c>
      <c r="B2569">
        <v>6895</v>
      </c>
      <c r="C2569">
        <v>238</v>
      </c>
      <c r="D2569" t="s">
        <v>6</v>
      </c>
      <c r="E2569" t="s">
        <v>11955</v>
      </c>
    </row>
    <row r="2570" spans="1:5" x14ac:dyDescent="0.2">
      <c r="A2570" t="s">
        <v>2102</v>
      </c>
      <c r="B2570">
        <v>1089</v>
      </c>
      <c r="C2570">
        <v>238</v>
      </c>
      <c r="D2570" t="s">
        <v>11950</v>
      </c>
      <c r="E2570" t="s">
        <v>11956</v>
      </c>
    </row>
    <row r="2571" spans="1:5" x14ac:dyDescent="0.2">
      <c r="A2571" t="s">
        <v>2664</v>
      </c>
      <c r="B2571">
        <v>1671</v>
      </c>
      <c r="C2571">
        <v>238</v>
      </c>
      <c r="D2571" t="s">
        <v>11950</v>
      </c>
      <c r="E2571" t="s">
        <v>11956</v>
      </c>
    </row>
    <row r="2572" spans="1:5" x14ac:dyDescent="0.2">
      <c r="A2572" t="s">
        <v>4426</v>
      </c>
      <c r="B2572">
        <v>3550</v>
      </c>
      <c r="C2572">
        <v>238</v>
      </c>
      <c r="D2572" t="s">
        <v>11950</v>
      </c>
      <c r="E2572" t="s">
        <v>11956</v>
      </c>
    </row>
    <row r="2573" spans="1:5" x14ac:dyDescent="0.2">
      <c r="A2573" t="s">
        <v>4882</v>
      </c>
      <c r="B2573">
        <v>4047</v>
      </c>
      <c r="C2573">
        <v>238</v>
      </c>
      <c r="D2573" t="s">
        <v>11950</v>
      </c>
      <c r="E2573" t="s">
        <v>11956</v>
      </c>
    </row>
    <row r="2574" spans="1:5" x14ac:dyDescent="0.2">
      <c r="A2574" t="s">
        <v>5352</v>
      </c>
      <c r="B2574">
        <v>4547</v>
      </c>
      <c r="C2574">
        <v>238</v>
      </c>
      <c r="D2574" t="s">
        <v>11950</v>
      </c>
      <c r="E2574" t="s">
        <v>11956</v>
      </c>
    </row>
    <row r="2575" spans="1:5" x14ac:dyDescent="0.2">
      <c r="A2575" t="s">
        <v>6120</v>
      </c>
      <c r="B2575">
        <v>5387</v>
      </c>
      <c r="C2575">
        <v>238</v>
      </c>
      <c r="D2575" t="s">
        <v>11950</v>
      </c>
      <c r="E2575" t="s">
        <v>11956</v>
      </c>
    </row>
    <row r="2576" spans="1:5" x14ac:dyDescent="0.2">
      <c r="A2576" t="s">
        <v>6663</v>
      </c>
      <c r="B2576">
        <v>5962</v>
      </c>
      <c r="C2576">
        <v>238</v>
      </c>
      <c r="D2576" t="s">
        <v>11950</v>
      </c>
      <c r="E2576" t="s">
        <v>11956</v>
      </c>
    </row>
    <row r="2577" spans="1:5" x14ac:dyDescent="0.2">
      <c r="A2577" t="s">
        <v>6816</v>
      </c>
      <c r="B2577">
        <v>6147</v>
      </c>
      <c r="C2577">
        <v>238</v>
      </c>
      <c r="D2577" t="s">
        <v>11950</v>
      </c>
      <c r="E2577" t="s">
        <v>11956</v>
      </c>
    </row>
    <row r="2578" spans="1:5" x14ac:dyDescent="0.2">
      <c r="A2578" t="s">
        <v>6882</v>
      </c>
      <c r="B2578">
        <v>6219</v>
      </c>
      <c r="C2578">
        <v>238</v>
      </c>
      <c r="D2578" t="s">
        <v>11950</v>
      </c>
      <c r="E2578" t="s">
        <v>11956</v>
      </c>
    </row>
    <row r="2579" spans="1:5" x14ac:dyDescent="0.2">
      <c r="A2579" t="s">
        <v>7223</v>
      </c>
      <c r="B2579">
        <v>6600</v>
      </c>
      <c r="C2579">
        <v>238</v>
      </c>
      <c r="D2579" t="s">
        <v>11950</v>
      </c>
      <c r="E2579" t="s">
        <v>11956</v>
      </c>
    </row>
    <row r="2580" spans="1:5" x14ac:dyDescent="0.2">
      <c r="A2580" t="s">
        <v>7379</v>
      </c>
      <c r="B2580">
        <v>6777</v>
      </c>
      <c r="C2580">
        <v>238</v>
      </c>
      <c r="D2580" t="s">
        <v>11950</v>
      </c>
      <c r="E2580" t="s">
        <v>11956</v>
      </c>
    </row>
    <row r="2581" spans="1:5" x14ac:dyDescent="0.2">
      <c r="A2581" t="s">
        <v>7417</v>
      </c>
      <c r="B2581">
        <v>6823</v>
      </c>
      <c r="C2581">
        <v>238</v>
      </c>
      <c r="D2581" t="s">
        <v>11950</v>
      </c>
      <c r="E2581" t="s">
        <v>11956</v>
      </c>
    </row>
    <row r="2582" spans="1:5" x14ac:dyDescent="0.2">
      <c r="A2582" t="s">
        <v>7427</v>
      </c>
      <c r="B2582">
        <v>6836</v>
      </c>
      <c r="C2582">
        <v>238</v>
      </c>
      <c r="D2582" t="s">
        <v>11950</v>
      </c>
      <c r="E2582" t="s">
        <v>11956</v>
      </c>
    </row>
    <row r="2583" spans="1:5" x14ac:dyDescent="0.2">
      <c r="A2583" t="s">
        <v>8421</v>
      </c>
      <c r="B2583">
        <v>7872</v>
      </c>
      <c r="C2583">
        <v>238</v>
      </c>
      <c r="D2583" t="s">
        <v>11950</v>
      </c>
      <c r="E2583" t="s">
        <v>11956</v>
      </c>
    </row>
    <row r="2584" spans="1:5" x14ac:dyDescent="0.2">
      <c r="A2584" t="s">
        <v>8435</v>
      </c>
      <c r="B2584">
        <v>7887</v>
      </c>
      <c r="C2584">
        <v>238</v>
      </c>
      <c r="D2584" t="s">
        <v>11950</v>
      </c>
      <c r="E2584" t="s">
        <v>11956</v>
      </c>
    </row>
    <row r="2585" spans="1:5" x14ac:dyDescent="0.2">
      <c r="A2585" t="s">
        <v>8524</v>
      </c>
      <c r="B2585">
        <v>7988</v>
      </c>
      <c r="C2585">
        <v>238</v>
      </c>
      <c r="D2585" t="s">
        <v>11950</v>
      </c>
      <c r="E2585" t="s">
        <v>11956</v>
      </c>
    </row>
    <row r="2586" spans="1:5" x14ac:dyDescent="0.2">
      <c r="A2586" t="s">
        <v>10177</v>
      </c>
      <c r="B2586">
        <v>9883</v>
      </c>
      <c r="C2586">
        <v>238</v>
      </c>
      <c r="D2586" t="s">
        <v>11950</v>
      </c>
      <c r="E2586" t="s">
        <v>11956</v>
      </c>
    </row>
    <row r="2587" spans="1:5" x14ac:dyDescent="0.2">
      <c r="A2587" t="s">
        <v>10538</v>
      </c>
      <c r="B2587">
        <v>10342</v>
      </c>
      <c r="C2587">
        <v>238</v>
      </c>
      <c r="D2587" t="s">
        <v>11950</v>
      </c>
      <c r="E2587" t="s">
        <v>11956</v>
      </c>
    </row>
    <row r="2588" spans="1:5" x14ac:dyDescent="0.2">
      <c r="A2588" t="s">
        <v>10811</v>
      </c>
      <c r="B2588">
        <v>10688</v>
      </c>
      <c r="C2588">
        <v>238</v>
      </c>
      <c r="D2588" t="s">
        <v>11950</v>
      </c>
      <c r="E2588" t="s">
        <v>11956</v>
      </c>
    </row>
    <row r="2589" spans="1:5" x14ac:dyDescent="0.2">
      <c r="A2589" t="s">
        <v>10884</v>
      </c>
      <c r="B2589">
        <v>10784</v>
      </c>
      <c r="C2589">
        <v>238</v>
      </c>
      <c r="D2589" t="s">
        <v>11950</v>
      </c>
      <c r="E2589" t="s">
        <v>11956</v>
      </c>
    </row>
    <row r="2590" spans="1:5" x14ac:dyDescent="0.2">
      <c r="A2590" t="s">
        <v>11030</v>
      </c>
      <c r="B2590">
        <v>10967</v>
      </c>
      <c r="C2590">
        <v>238</v>
      </c>
      <c r="D2590" t="s">
        <v>11950</v>
      </c>
      <c r="E2590" t="s">
        <v>11956</v>
      </c>
    </row>
    <row r="2591" spans="1:5" x14ac:dyDescent="0.2">
      <c r="A2591" t="s">
        <v>11552</v>
      </c>
      <c r="B2591">
        <v>11544</v>
      </c>
      <c r="C2591">
        <v>238</v>
      </c>
      <c r="D2591" t="s">
        <v>11950</v>
      </c>
      <c r="E2591" t="s">
        <v>11956</v>
      </c>
    </row>
    <row r="2592" spans="1:5" x14ac:dyDescent="0.2">
      <c r="A2592" t="s">
        <v>1197</v>
      </c>
      <c r="B2592">
        <v>95</v>
      </c>
      <c r="C2592">
        <v>237</v>
      </c>
      <c r="D2592" t="s">
        <v>11950</v>
      </c>
      <c r="E2592" t="s">
        <v>11956</v>
      </c>
    </row>
    <row r="2593" spans="1:5" x14ac:dyDescent="0.2">
      <c r="A2593" t="s">
        <v>2709</v>
      </c>
      <c r="B2593">
        <v>1718</v>
      </c>
      <c r="C2593">
        <v>237</v>
      </c>
      <c r="D2593" t="s">
        <v>11950</v>
      </c>
      <c r="E2593" t="s">
        <v>11956</v>
      </c>
    </row>
    <row r="2594" spans="1:5" x14ac:dyDescent="0.2">
      <c r="A2594" t="s">
        <v>4317</v>
      </c>
      <c r="B2594">
        <v>3426</v>
      </c>
      <c r="C2594">
        <v>237</v>
      </c>
      <c r="D2594" t="s">
        <v>11950</v>
      </c>
      <c r="E2594" t="s">
        <v>11956</v>
      </c>
    </row>
    <row r="2595" spans="1:5" x14ac:dyDescent="0.2">
      <c r="A2595" t="s">
        <v>4721</v>
      </c>
      <c r="B2595">
        <v>3868</v>
      </c>
      <c r="C2595">
        <v>237</v>
      </c>
      <c r="D2595" t="s">
        <v>11950</v>
      </c>
      <c r="E2595" t="s">
        <v>11956</v>
      </c>
    </row>
    <row r="2596" spans="1:5" x14ac:dyDescent="0.2">
      <c r="A2596" t="s">
        <v>5761</v>
      </c>
      <c r="B2596">
        <v>5005</v>
      </c>
      <c r="C2596">
        <v>237</v>
      </c>
      <c r="D2596" t="s">
        <v>11950</v>
      </c>
      <c r="E2596" t="s">
        <v>11956</v>
      </c>
    </row>
    <row r="2597" spans="1:5" x14ac:dyDescent="0.2">
      <c r="A2597" t="s">
        <v>7100</v>
      </c>
      <c r="B2597">
        <v>6451</v>
      </c>
      <c r="C2597">
        <v>237</v>
      </c>
      <c r="D2597" t="s">
        <v>11950</v>
      </c>
      <c r="E2597" t="s">
        <v>11956</v>
      </c>
    </row>
    <row r="2598" spans="1:5" x14ac:dyDescent="0.2">
      <c r="A2598" t="s">
        <v>9158</v>
      </c>
      <c r="B2598">
        <v>8700</v>
      </c>
      <c r="C2598">
        <v>237</v>
      </c>
      <c r="D2598" t="s">
        <v>11950</v>
      </c>
      <c r="E2598" t="s">
        <v>11956</v>
      </c>
    </row>
    <row r="2599" spans="1:5" x14ac:dyDescent="0.2">
      <c r="A2599" t="s">
        <v>11109</v>
      </c>
      <c r="B2599">
        <v>11067</v>
      </c>
      <c r="C2599">
        <v>237</v>
      </c>
      <c r="D2599" t="s">
        <v>11950</v>
      </c>
      <c r="E2599" t="s">
        <v>11956</v>
      </c>
    </row>
    <row r="2600" spans="1:5" x14ac:dyDescent="0.2">
      <c r="A2600" t="s">
        <v>11713</v>
      </c>
      <c r="B2600">
        <v>11705</v>
      </c>
      <c r="C2600">
        <v>237</v>
      </c>
      <c r="D2600" t="s">
        <v>11950</v>
      </c>
      <c r="E2600" t="s">
        <v>11956</v>
      </c>
    </row>
    <row r="2601" spans="1:5" x14ac:dyDescent="0.2">
      <c r="A2601" t="s">
        <v>2047</v>
      </c>
      <c r="B2601">
        <v>1030</v>
      </c>
      <c r="C2601">
        <v>236</v>
      </c>
      <c r="D2601" t="s">
        <v>11950</v>
      </c>
      <c r="E2601" t="s">
        <v>11956</v>
      </c>
    </row>
    <row r="2602" spans="1:5" x14ac:dyDescent="0.2">
      <c r="A2602" t="s">
        <v>2293</v>
      </c>
      <c r="B2602">
        <v>1287</v>
      </c>
      <c r="C2602">
        <v>236</v>
      </c>
      <c r="D2602" t="s">
        <v>11950</v>
      </c>
      <c r="E2602" t="s">
        <v>11956</v>
      </c>
    </row>
    <row r="2603" spans="1:5" x14ac:dyDescent="0.2">
      <c r="A2603" t="s">
        <v>3137</v>
      </c>
      <c r="B2603">
        <v>2161</v>
      </c>
      <c r="C2603">
        <v>236</v>
      </c>
      <c r="D2603" t="s">
        <v>11950</v>
      </c>
      <c r="E2603" t="s">
        <v>11956</v>
      </c>
    </row>
    <row r="2604" spans="1:5" x14ac:dyDescent="0.2">
      <c r="A2604" t="s">
        <v>3967</v>
      </c>
      <c r="B2604">
        <v>3019</v>
      </c>
      <c r="C2604">
        <v>236</v>
      </c>
      <c r="D2604" t="s">
        <v>11950</v>
      </c>
      <c r="E2604" t="s">
        <v>11956</v>
      </c>
    </row>
    <row r="2605" spans="1:5" x14ac:dyDescent="0.2">
      <c r="A2605" t="s">
        <v>4778</v>
      </c>
      <c r="B2605">
        <v>3932</v>
      </c>
      <c r="C2605">
        <v>236</v>
      </c>
      <c r="D2605" t="s">
        <v>11950</v>
      </c>
      <c r="E2605" t="s">
        <v>11956</v>
      </c>
    </row>
    <row r="2606" spans="1:5" x14ac:dyDescent="0.2">
      <c r="A2606" t="s">
        <v>5973</v>
      </c>
      <c r="B2606">
        <v>5228</v>
      </c>
      <c r="C2606">
        <v>236</v>
      </c>
      <c r="D2606" t="s">
        <v>11950</v>
      </c>
      <c r="E2606" t="s">
        <v>11956</v>
      </c>
    </row>
    <row r="2607" spans="1:5" x14ac:dyDescent="0.2">
      <c r="A2607" t="s">
        <v>6790</v>
      </c>
      <c r="B2607">
        <v>6113</v>
      </c>
      <c r="C2607">
        <v>236</v>
      </c>
      <c r="D2607" t="s">
        <v>11950</v>
      </c>
      <c r="E2607" t="s">
        <v>11956</v>
      </c>
    </row>
    <row r="2608" spans="1:5" x14ac:dyDescent="0.2">
      <c r="A2608" t="s">
        <v>8229</v>
      </c>
      <c r="B2608">
        <v>7669</v>
      </c>
      <c r="C2608">
        <v>236</v>
      </c>
      <c r="D2608" t="s">
        <v>11950</v>
      </c>
      <c r="E2608" t="s">
        <v>11956</v>
      </c>
    </row>
    <row r="2609" spans="1:5" x14ac:dyDescent="0.2">
      <c r="A2609" t="s">
        <v>9576</v>
      </c>
      <c r="B2609">
        <v>9169</v>
      </c>
      <c r="C2609">
        <v>236</v>
      </c>
      <c r="D2609" t="s">
        <v>11950</v>
      </c>
      <c r="E2609" t="s">
        <v>11956</v>
      </c>
    </row>
    <row r="2610" spans="1:5" x14ac:dyDescent="0.2">
      <c r="A2610" t="s">
        <v>9964</v>
      </c>
      <c r="B2610">
        <v>9622</v>
      </c>
      <c r="C2610">
        <v>236</v>
      </c>
      <c r="D2610" t="s">
        <v>11950</v>
      </c>
      <c r="E2610" t="s">
        <v>11956</v>
      </c>
    </row>
    <row r="2611" spans="1:5" x14ac:dyDescent="0.2">
      <c r="A2611" t="s">
        <v>10031</v>
      </c>
      <c r="B2611">
        <v>9709</v>
      </c>
      <c r="C2611">
        <v>236</v>
      </c>
      <c r="D2611" t="s">
        <v>11950</v>
      </c>
      <c r="E2611" t="s">
        <v>11956</v>
      </c>
    </row>
    <row r="2612" spans="1:5" x14ac:dyDescent="0.2">
      <c r="A2612" t="s">
        <v>10569</v>
      </c>
      <c r="B2612">
        <v>10383</v>
      </c>
      <c r="C2612">
        <v>236</v>
      </c>
      <c r="D2612" t="s">
        <v>11950</v>
      </c>
      <c r="E2612" t="s">
        <v>11956</v>
      </c>
    </row>
    <row r="2613" spans="1:5" x14ac:dyDescent="0.2">
      <c r="A2613" t="s">
        <v>10754</v>
      </c>
      <c r="B2613">
        <v>10619</v>
      </c>
      <c r="C2613">
        <v>236</v>
      </c>
      <c r="D2613" t="s">
        <v>11950</v>
      </c>
      <c r="E2613" t="s">
        <v>11956</v>
      </c>
    </row>
    <row r="2614" spans="1:5" x14ac:dyDescent="0.2">
      <c r="A2614" t="s">
        <v>10852</v>
      </c>
      <c r="B2614">
        <v>10739</v>
      </c>
      <c r="C2614">
        <v>236</v>
      </c>
      <c r="D2614" t="s">
        <v>11950</v>
      </c>
      <c r="E2614" t="s">
        <v>11956</v>
      </c>
    </row>
    <row r="2615" spans="1:5" x14ac:dyDescent="0.2">
      <c r="A2615" t="s">
        <v>11065</v>
      </c>
      <c r="B2615">
        <v>11002</v>
      </c>
      <c r="C2615">
        <v>236</v>
      </c>
      <c r="D2615" t="s">
        <v>11950</v>
      </c>
      <c r="E2615" t="s">
        <v>11956</v>
      </c>
    </row>
    <row r="2616" spans="1:5" x14ac:dyDescent="0.2">
      <c r="A2616" t="s">
        <v>11072</v>
      </c>
      <c r="B2616">
        <v>11018</v>
      </c>
      <c r="C2616">
        <v>236</v>
      </c>
      <c r="D2616" t="s">
        <v>11950</v>
      </c>
      <c r="E2616" t="s">
        <v>11956</v>
      </c>
    </row>
    <row r="2617" spans="1:5" x14ac:dyDescent="0.2">
      <c r="A2617" t="s">
        <v>11367</v>
      </c>
      <c r="B2617">
        <v>11357</v>
      </c>
      <c r="C2617">
        <v>236</v>
      </c>
      <c r="D2617" t="s">
        <v>11950</v>
      </c>
      <c r="E2617" t="s">
        <v>11956</v>
      </c>
    </row>
    <row r="2618" spans="1:5" x14ac:dyDescent="0.2">
      <c r="A2618" t="s">
        <v>11617</v>
      </c>
      <c r="B2618">
        <v>11609</v>
      </c>
      <c r="C2618">
        <v>236</v>
      </c>
      <c r="D2618" t="s">
        <v>11950</v>
      </c>
      <c r="E2618" t="s">
        <v>11956</v>
      </c>
    </row>
    <row r="2619" spans="1:5" x14ac:dyDescent="0.2">
      <c r="A2619" t="s">
        <v>11897</v>
      </c>
      <c r="B2619">
        <v>11891</v>
      </c>
      <c r="C2619">
        <v>236</v>
      </c>
      <c r="D2619" t="s">
        <v>11950</v>
      </c>
      <c r="E2619" t="s">
        <v>11956</v>
      </c>
    </row>
    <row r="2620" spans="1:5" x14ac:dyDescent="0.2">
      <c r="A2620" t="s">
        <v>1121</v>
      </c>
      <c r="B2620">
        <v>16</v>
      </c>
      <c r="C2620">
        <v>235</v>
      </c>
      <c r="D2620" t="s">
        <v>11950</v>
      </c>
      <c r="E2620" t="s">
        <v>11956</v>
      </c>
    </row>
    <row r="2621" spans="1:5" x14ac:dyDescent="0.2">
      <c r="A2621" t="s">
        <v>2456</v>
      </c>
      <c r="B2621">
        <v>1461</v>
      </c>
      <c r="C2621">
        <v>235</v>
      </c>
      <c r="D2621" t="s">
        <v>11950</v>
      </c>
      <c r="E2621" t="s">
        <v>11956</v>
      </c>
    </row>
    <row r="2622" spans="1:5" x14ac:dyDescent="0.2">
      <c r="A2622" t="s">
        <v>2507</v>
      </c>
      <c r="B2622">
        <v>1512</v>
      </c>
      <c r="C2622">
        <v>235</v>
      </c>
      <c r="D2622" t="s">
        <v>11950</v>
      </c>
      <c r="E2622" t="s">
        <v>11956</v>
      </c>
    </row>
    <row r="2623" spans="1:5" x14ac:dyDescent="0.2">
      <c r="A2623" t="s">
        <v>3493</v>
      </c>
      <c r="B2623">
        <v>2522</v>
      </c>
      <c r="C2623">
        <v>235</v>
      </c>
      <c r="D2623" t="s">
        <v>11950</v>
      </c>
      <c r="E2623" t="s">
        <v>11956</v>
      </c>
    </row>
    <row r="2624" spans="1:5" x14ac:dyDescent="0.2">
      <c r="A2624" t="s">
        <v>4289</v>
      </c>
      <c r="B2624">
        <v>3397</v>
      </c>
      <c r="C2624">
        <v>235</v>
      </c>
      <c r="D2624" t="s">
        <v>11950</v>
      </c>
      <c r="E2624" t="s">
        <v>11956</v>
      </c>
    </row>
    <row r="2625" spans="1:5" x14ac:dyDescent="0.2">
      <c r="A2625" t="s">
        <v>4580</v>
      </c>
      <c r="B2625">
        <v>3717</v>
      </c>
      <c r="C2625">
        <v>235</v>
      </c>
      <c r="D2625" t="s">
        <v>11950</v>
      </c>
      <c r="E2625" t="s">
        <v>11956</v>
      </c>
    </row>
    <row r="2626" spans="1:5" x14ac:dyDescent="0.2">
      <c r="A2626" t="s">
        <v>5896</v>
      </c>
      <c r="B2626">
        <v>5148</v>
      </c>
      <c r="C2626">
        <v>235</v>
      </c>
      <c r="D2626" t="s">
        <v>11950</v>
      </c>
      <c r="E2626" t="s">
        <v>11956</v>
      </c>
    </row>
    <row r="2627" spans="1:5" x14ac:dyDescent="0.2">
      <c r="A2627" t="s">
        <v>6050</v>
      </c>
      <c r="B2627">
        <v>5312</v>
      </c>
      <c r="C2627">
        <v>235</v>
      </c>
      <c r="D2627" t="s">
        <v>11950</v>
      </c>
      <c r="E2627" t="s">
        <v>11956</v>
      </c>
    </row>
    <row r="2628" spans="1:5" x14ac:dyDescent="0.2">
      <c r="A2628" t="s">
        <v>6823</v>
      </c>
      <c r="B2628">
        <v>6154</v>
      </c>
      <c r="C2628">
        <v>235</v>
      </c>
      <c r="D2628" t="s">
        <v>11950</v>
      </c>
      <c r="E2628" t="s">
        <v>11956</v>
      </c>
    </row>
    <row r="2629" spans="1:5" x14ac:dyDescent="0.2">
      <c r="A2629" t="s">
        <v>8664</v>
      </c>
      <c r="B2629">
        <v>8151</v>
      </c>
      <c r="C2629">
        <v>235</v>
      </c>
      <c r="D2629" t="s">
        <v>11950</v>
      </c>
      <c r="E2629" t="s">
        <v>11956</v>
      </c>
    </row>
    <row r="2630" spans="1:5" x14ac:dyDescent="0.2">
      <c r="A2630" t="s">
        <v>9327</v>
      </c>
      <c r="B2630">
        <v>8895</v>
      </c>
      <c r="C2630">
        <v>235</v>
      </c>
      <c r="D2630" t="s">
        <v>11950</v>
      </c>
      <c r="E2630" t="s">
        <v>11956</v>
      </c>
    </row>
    <row r="2631" spans="1:5" x14ac:dyDescent="0.2">
      <c r="A2631" t="s">
        <v>9853</v>
      </c>
      <c r="B2631">
        <v>9491</v>
      </c>
      <c r="C2631">
        <v>235</v>
      </c>
      <c r="D2631" t="s">
        <v>11950</v>
      </c>
      <c r="E2631" t="s">
        <v>11956</v>
      </c>
    </row>
    <row r="2632" spans="1:5" x14ac:dyDescent="0.2">
      <c r="A2632" t="s">
        <v>10924</v>
      </c>
      <c r="B2632">
        <v>10836</v>
      </c>
      <c r="C2632">
        <v>235</v>
      </c>
      <c r="D2632" t="s">
        <v>11950</v>
      </c>
      <c r="E2632" t="s">
        <v>11956</v>
      </c>
    </row>
    <row r="2633" spans="1:5" x14ac:dyDescent="0.2">
      <c r="A2633" t="s">
        <v>11393</v>
      </c>
      <c r="B2633">
        <v>11385</v>
      </c>
      <c r="C2633">
        <v>235</v>
      </c>
      <c r="D2633" t="s">
        <v>11950</v>
      </c>
      <c r="E2633" t="s">
        <v>11956</v>
      </c>
    </row>
    <row r="2634" spans="1:5" x14ac:dyDescent="0.2">
      <c r="A2634" t="s">
        <v>1123</v>
      </c>
      <c r="B2634">
        <v>18</v>
      </c>
      <c r="C2634">
        <v>234</v>
      </c>
      <c r="D2634" t="s">
        <v>11950</v>
      </c>
      <c r="E2634" t="s">
        <v>11956</v>
      </c>
    </row>
    <row r="2635" spans="1:5" x14ac:dyDescent="0.2">
      <c r="A2635" t="s">
        <v>1353</v>
      </c>
      <c r="B2635">
        <v>275</v>
      </c>
      <c r="C2635">
        <v>234</v>
      </c>
      <c r="D2635" t="s">
        <v>11950</v>
      </c>
      <c r="E2635" t="s">
        <v>11956</v>
      </c>
    </row>
    <row r="2636" spans="1:5" x14ac:dyDescent="0.2">
      <c r="A2636" t="s">
        <v>1582</v>
      </c>
      <c r="B2636">
        <v>515</v>
      </c>
      <c r="C2636">
        <v>234</v>
      </c>
      <c r="D2636" t="s">
        <v>11950</v>
      </c>
      <c r="E2636" t="s">
        <v>11956</v>
      </c>
    </row>
    <row r="2637" spans="1:5" x14ac:dyDescent="0.2">
      <c r="A2637" t="s">
        <v>3189</v>
      </c>
      <c r="B2637">
        <v>2216</v>
      </c>
      <c r="C2637">
        <v>234</v>
      </c>
      <c r="D2637" t="s">
        <v>11950</v>
      </c>
      <c r="E2637" t="s">
        <v>11956</v>
      </c>
    </row>
    <row r="2638" spans="1:5" x14ac:dyDescent="0.2">
      <c r="A2638" t="s">
        <v>3316</v>
      </c>
      <c r="B2638">
        <v>2345</v>
      </c>
      <c r="C2638">
        <v>234</v>
      </c>
      <c r="D2638" t="s">
        <v>11950</v>
      </c>
      <c r="E2638" t="s">
        <v>11956</v>
      </c>
    </row>
    <row r="2639" spans="1:5" x14ac:dyDescent="0.2">
      <c r="A2639" t="s">
        <v>3596</v>
      </c>
      <c r="B2639">
        <v>2627</v>
      </c>
      <c r="C2639">
        <v>234</v>
      </c>
      <c r="D2639" t="s">
        <v>11950</v>
      </c>
      <c r="E2639" t="s">
        <v>11956</v>
      </c>
    </row>
    <row r="2640" spans="1:5" x14ac:dyDescent="0.2">
      <c r="A2640" t="s">
        <v>3657</v>
      </c>
      <c r="B2640">
        <v>2688</v>
      </c>
      <c r="C2640">
        <v>234</v>
      </c>
      <c r="D2640" t="s">
        <v>11950</v>
      </c>
      <c r="E2640" t="s">
        <v>11956</v>
      </c>
    </row>
    <row r="2641" spans="1:5" x14ac:dyDescent="0.2">
      <c r="A2641" t="s">
        <v>4101</v>
      </c>
      <c r="B2641">
        <v>3179</v>
      </c>
      <c r="C2641">
        <v>234</v>
      </c>
      <c r="D2641" t="s">
        <v>11950</v>
      </c>
      <c r="E2641" t="s">
        <v>11956</v>
      </c>
    </row>
    <row r="2642" spans="1:5" x14ac:dyDescent="0.2">
      <c r="A2642" t="s">
        <v>6610</v>
      </c>
      <c r="B2642">
        <v>5904</v>
      </c>
      <c r="C2642">
        <v>234</v>
      </c>
      <c r="D2642" t="s">
        <v>11950</v>
      </c>
      <c r="E2642" t="s">
        <v>11956</v>
      </c>
    </row>
    <row r="2643" spans="1:5" x14ac:dyDescent="0.2">
      <c r="A2643" t="s">
        <v>6750</v>
      </c>
      <c r="B2643">
        <v>6071</v>
      </c>
      <c r="C2643">
        <v>234</v>
      </c>
      <c r="D2643" t="s">
        <v>11950</v>
      </c>
      <c r="E2643" t="s">
        <v>11956</v>
      </c>
    </row>
    <row r="2644" spans="1:5" x14ac:dyDescent="0.2">
      <c r="A2644" t="s">
        <v>7019</v>
      </c>
      <c r="B2644">
        <v>6366</v>
      </c>
      <c r="C2644">
        <v>234</v>
      </c>
      <c r="D2644" t="s">
        <v>11950</v>
      </c>
      <c r="E2644" t="s">
        <v>11956</v>
      </c>
    </row>
    <row r="2645" spans="1:5" x14ac:dyDescent="0.2">
      <c r="A2645" t="s">
        <v>7333</v>
      </c>
      <c r="B2645">
        <v>6728</v>
      </c>
      <c r="C2645">
        <v>234</v>
      </c>
      <c r="D2645" t="s">
        <v>11950</v>
      </c>
      <c r="E2645" t="s">
        <v>11956</v>
      </c>
    </row>
    <row r="2646" spans="1:5" x14ac:dyDescent="0.2">
      <c r="A2646" t="s">
        <v>7946</v>
      </c>
      <c r="B2646">
        <v>7375</v>
      </c>
      <c r="C2646">
        <v>234</v>
      </c>
      <c r="D2646" t="s">
        <v>11950</v>
      </c>
      <c r="E2646" t="s">
        <v>11956</v>
      </c>
    </row>
    <row r="2647" spans="1:5" x14ac:dyDescent="0.2">
      <c r="A2647" t="s">
        <v>8226</v>
      </c>
      <c r="B2647">
        <v>7663</v>
      </c>
      <c r="C2647">
        <v>234</v>
      </c>
      <c r="D2647" t="s">
        <v>11950</v>
      </c>
      <c r="E2647" t="s">
        <v>11956</v>
      </c>
    </row>
    <row r="2648" spans="1:5" x14ac:dyDescent="0.2">
      <c r="A2648" t="s">
        <v>8346</v>
      </c>
      <c r="B2648">
        <v>7794</v>
      </c>
      <c r="C2648">
        <v>234</v>
      </c>
      <c r="D2648" t="s">
        <v>11950</v>
      </c>
      <c r="E2648" t="s">
        <v>11956</v>
      </c>
    </row>
    <row r="2649" spans="1:5" x14ac:dyDescent="0.2">
      <c r="A2649" t="s">
        <v>8652</v>
      </c>
      <c r="B2649">
        <v>8131</v>
      </c>
      <c r="C2649">
        <v>234</v>
      </c>
      <c r="D2649" t="s">
        <v>11950</v>
      </c>
      <c r="E2649" t="s">
        <v>11956</v>
      </c>
    </row>
    <row r="2650" spans="1:5" x14ac:dyDescent="0.2">
      <c r="A2650" t="s">
        <v>10085</v>
      </c>
      <c r="B2650">
        <v>9777</v>
      </c>
      <c r="C2650">
        <v>234</v>
      </c>
      <c r="D2650" t="s">
        <v>11950</v>
      </c>
      <c r="E2650" t="s">
        <v>11956</v>
      </c>
    </row>
    <row r="2651" spans="1:5" x14ac:dyDescent="0.2">
      <c r="A2651" t="s">
        <v>11743</v>
      </c>
      <c r="B2651">
        <v>11735</v>
      </c>
      <c r="C2651">
        <v>234</v>
      </c>
      <c r="D2651" t="s">
        <v>11950</v>
      </c>
      <c r="E2651" t="s">
        <v>11956</v>
      </c>
    </row>
    <row r="2652" spans="1:5" x14ac:dyDescent="0.2">
      <c r="A2652" t="s">
        <v>11753</v>
      </c>
      <c r="B2652">
        <v>11745</v>
      </c>
      <c r="C2652">
        <v>234</v>
      </c>
      <c r="D2652" t="s">
        <v>11950</v>
      </c>
      <c r="E2652" t="s">
        <v>11956</v>
      </c>
    </row>
    <row r="2653" spans="1:5" x14ac:dyDescent="0.2">
      <c r="A2653" t="s">
        <v>1747</v>
      </c>
      <c r="B2653">
        <v>691</v>
      </c>
      <c r="C2653">
        <v>233</v>
      </c>
      <c r="D2653" t="s">
        <v>11950</v>
      </c>
      <c r="E2653" t="s">
        <v>11956</v>
      </c>
    </row>
    <row r="2654" spans="1:5" x14ac:dyDescent="0.2">
      <c r="A2654" t="s">
        <v>1802</v>
      </c>
      <c r="B2654">
        <v>750</v>
      </c>
      <c r="C2654">
        <v>233</v>
      </c>
      <c r="D2654" t="s">
        <v>11950</v>
      </c>
      <c r="E2654" t="s">
        <v>11956</v>
      </c>
    </row>
    <row r="2655" spans="1:5" x14ac:dyDescent="0.2">
      <c r="A2655" t="s">
        <v>2230</v>
      </c>
      <c r="B2655">
        <v>1223</v>
      </c>
      <c r="C2655">
        <v>233</v>
      </c>
      <c r="D2655" t="s">
        <v>11950</v>
      </c>
      <c r="E2655" t="s">
        <v>11956</v>
      </c>
    </row>
    <row r="2656" spans="1:5" x14ac:dyDescent="0.2">
      <c r="A2656" t="s">
        <v>2350</v>
      </c>
      <c r="B2656">
        <v>1349</v>
      </c>
      <c r="C2656">
        <v>233</v>
      </c>
      <c r="D2656" t="s">
        <v>11950</v>
      </c>
      <c r="E2656" t="s">
        <v>11956</v>
      </c>
    </row>
    <row r="2657" spans="1:5" x14ac:dyDescent="0.2">
      <c r="A2657" t="s">
        <v>3566</v>
      </c>
      <c r="B2657">
        <v>2597</v>
      </c>
      <c r="C2657">
        <v>233</v>
      </c>
      <c r="D2657" t="s">
        <v>11950</v>
      </c>
      <c r="E2657" t="s">
        <v>11956</v>
      </c>
    </row>
    <row r="2658" spans="1:5" x14ac:dyDescent="0.2">
      <c r="A2658" t="s">
        <v>3593</v>
      </c>
      <c r="B2658">
        <v>2624</v>
      </c>
      <c r="C2658">
        <v>233</v>
      </c>
      <c r="D2658" t="s">
        <v>11950</v>
      </c>
      <c r="E2658" t="s">
        <v>11956</v>
      </c>
    </row>
    <row r="2659" spans="1:5" x14ac:dyDescent="0.2">
      <c r="A2659" t="s">
        <v>3867</v>
      </c>
      <c r="B2659">
        <v>2899</v>
      </c>
      <c r="C2659">
        <v>233</v>
      </c>
      <c r="D2659" t="s">
        <v>11950</v>
      </c>
      <c r="E2659" t="s">
        <v>11956</v>
      </c>
    </row>
    <row r="2660" spans="1:5" x14ac:dyDescent="0.2">
      <c r="A2660" t="s">
        <v>4067</v>
      </c>
      <c r="B2660">
        <v>3145</v>
      </c>
      <c r="C2660">
        <v>233</v>
      </c>
      <c r="D2660" t="s">
        <v>11950</v>
      </c>
      <c r="E2660" t="s">
        <v>11956</v>
      </c>
    </row>
    <row r="2661" spans="1:5" x14ac:dyDescent="0.2">
      <c r="A2661" t="s">
        <v>4517</v>
      </c>
      <c r="B2661">
        <v>3650</v>
      </c>
      <c r="C2661">
        <v>233</v>
      </c>
      <c r="D2661" t="s">
        <v>11950</v>
      </c>
      <c r="E2661" t="s">
        <v>11956</v>
      </c>
    </row>
    <row r="2662" spans="1:5" x14ac:dyDescent="0.2">
      <c r="A2662" t="s">
        <v>4960</v>
      </c>
      <c r="B2662">
        <v>4133</v>
      </c>
      <c r="C2662">
        <v>233</v>
      </c>
      <c r="D2662" t="s">
        <v>11950</v>
      </c>
      <c r="E2662" t="s">
        <v>11956</v>
      </c>
    </row>
    <row r="2663" spans="1:5" x14ac:dyDescent="0.2">
      <c r="A2663" t="s">
        <v>5669</v>
      </c>
      <c r="B2663">
        <v>4906</v>
      </c>
      <c r="C2663">
        <v>233</v>
      </c>
      <c r="D2663" t="s">
        <v>11950</v>
      </c>
      <c r="E2663" t="s">
        <v>11956</v>
      </c>
    </row>
    <row r="2664" spans="1:5" x14ac:dyDescent="0.2">
      <c r="A2664" t="s">
        <v>6152</v>
      </c>
      <c r="B2664">
        <v>5422</v>
      </c>
      <c r="C2664">
        <v>233</v>
      </c>
      <c r="D2664" t="s">
        <v>11950</v>
      </c>
      <c r="E2664" t="s">
        <v>11956</v>
      </c>
    </row>
    <row r="2665" spans="1:5" x14ac:dyDescent="0.2">
      <c r="A2665" t="s">
        <v>6304</v>
      </c>
      <c r="B2665">
        <v>5583</v>
      </c>
      <c r="C2665">
        <v>233</v>
      </c>
      <c r="D2665" t="s">
        <v>11950</v>
      </c>
      <c r="E2665" t="s">
        <v>11956</v>
      </c>
    </row>
    <row r="2666" spans="1:5" x14ac:dyDescent="0.2">
      <c r="A2666" t="s">
        <v>6416</v>
      </c>
      <c r="B2666">
        <v>5701</v>
      </c>
      <c r="C2666">
        <v>233</v>
      </c>
      <c r="D2666" t="s">
        <v>11950</v>
      </c>
      <c r="E2666" t="s">
        <v>11956</v>
      </c>
    </row>
    <row r="2667" spans="1:5" x14ac:dyDescent="0.2">
      <c r="A2667" t="s">
        <v>6485</v>
      </c>
      <c r="B2667">
        <v>5771</v>
      </c>
      <c r="C2667">
        <v>233</v>
      </c>
      <c r="D2667" t="s">
        <v>11950</v>
      </c>
      <c r="E2667" t="s">
        <v>11956</v>
      </c>
    </row>
    <row r="2668" spans="1:5" x14ac:dyDescent="0.2">
      <c r="A2668" t="s">
        <v>7176</v>
      </c>
      <c r="B2668">
        <v>6541</v>
      </c>
      <c r="C2668">
        <v>233</v>
      </c>
      <c r="D2668" t="s">
        <v>11950</v>
      </c>
      <c r="E2668" t="s">
        <v>11956</v>
      </c>
    </row>
    <row r="2669" spans="1:5" x14ac:dyDescent="0.2">
      <c r="A2669" t="s">
        <v>7214</v>
      </c>
      <c r="B2669">
        <v>6591</v>
      </c>
      <c r="C2669">
        <v>233</v>
      </c>
      <c r="D2669" t="s">
        <v>11950</v>
      </c>
      <c r="E2669" t="s">
        <v>11956</v>
      </c>
    </row>
    <row r="2670" spans="1:5" x14ac:dyDescent="0.2">
      <c r="A2670" t="s">
        <v>7428</v>
      </c>
      <c r="B2670">
        <v>6837</v>
      </c>
      <c r="C2670">
        <v>233</v>
      </c>
      <c r="D2670" t="s">
        <v>11950</v>
      </c>
      <c r="E2670" t="s">
        <v>11956</v>
      </c>
    </row>
    <row r="2671" spans="1:5" x14ac:dyDescent="0.2">
      <c r="A2671" t="s">
        <v>8754</v>
      </c>
      <c r="B2671">
        <v>8249</v>
      </c>
      <c r="C2671">
        <v>233</v>
      </c>
      <c r="D2671" t="s">
        <v>11950</v>
      </c>
      <c r="E2671" t="s">
        <v>11956</v>
      </c>
    </row>
    <row r="2672" spans="1:5" x14ac:dyDescent="0.2">
      <c r="A2672" t="s">
        <v>8759</v>
      </c>
      <c r="B2672">
        <v>8256</v>
      </c>
      <c r="C2672">
        <v>233</v>
      </c>
      <c r="D2672" t="s">
        <v>11950</v>
      </c>
      <c r="E2672" t="s">
        <v>11956</v>
      </c>
    </row>
    <row r="2673" spans="1:5" x14ac:dyDescent="0.2">
      <c r="A2673" t="s">
        <v>9525</v>
      </c>
      <c r="B2673">
        <v>9111</v>
      </c>
      <c r="C2673">
        <v>233</v>
      </c>
      <c r="D2673" t="s">
        <v>11950</v>
      </c>
      <c r="E2673" t="s">
        <v>11956</v>
      </c>
    </row>
    <row r="2674" spans="1:5" x14ac:dyDescent="0.2">
      <c r="A2674" t="s">
        <v>11534</v>
      </c>
      <c r="B2674">
        <v>11526</v>
      </c>
      <c r="C2674">
        <v>233</v>
      </c>
      <c r="D2674" t="s">
        <v>11950</v>
      </c>
      <c r="E2674" t="s">
        <v>11956</v>
      </c>
    </row>
    <row r="2675" spans="1:5" x14ac:dyDescent="0.2">
      <c r="A2675" t="s">
        <v>187</v>
      </c>
      <c r="B2675">
        <v>11216</v>
      </c>
      <c r="C2675">
        <v>232</v>
      </c>
      <c r="D2675" t="s">
        <v>6</v>
      </c>
      <c r="E2675" t="s">
        <v>11955</v>
      </c>
    </row>
    <row r="2676" spans="1:5" x14ac:dyDescent="0.2">
      <c r="A2676" t="s">
        <v>2944</v>
      </c>
      <c r="B2676">
        <v>1964</v>
      </c>
      <c r="C2676">
        <v>232</v>
      </c>
      <c r="D2676" t="s">
        <v>11950</v>
      </c>
      <c r="E2676" t="s">
        <v>11956</v>
      </c>
    </row>
    <row r="2677" spans="1:5" x14ac:dyDescent="0.2">
      <c r="A2677" t="s">
        <v>4099</v>
      </c>
      <c r="B2677">
        <v>3177</v>
      </c>
      <c r="C2677">
        <v>232</v>
      </c>
      <c r="D2677" t="s">
        <v>11950</v>
      </c>
      <c r="E2677" t="s">
        <v>11956</v>
      </c>
    </row>
    <row r="2678" spans="1:5" x14ac:dyDescent="0.2">
      <c r="A2678" t="s">
        <v>5109</v>
      </c>
      <c r="B2678">
        <v>4296</v>
      </c>
      <c r="C2678">
        <v>232</v>
      </c>
      <c r="D2678" t="s">
        <v>11950</v>
      </c>
      <c r="E2678" t="s">
        <v>11956</v>
      </c>
    </row>
    <row r="2679" spans="1:5" x14ac:dyDescent="0.2">
      <c r="A2679" t="s">
        <v>6160</v>
      </c>
      <c r="B2679">
        <v>5430</v>
      </c>
      <c r="C2679">
        <v>232</v>
      </c>
      <c r="D2679" t="s">
        <v>11950</v>
      </c>
      <c r="E2679" t="s">
        <v>11956</v>
      </c>
    </row>
    <row r="2680" spans="1:5" x14ac:dyDescent="0.2">
      <c r="A2680" t="s">
        <v>6532</v>
      </c>
      <c r="B2680">
        <v>5819</v>
      </c>
      <c r="C2680">
        <v>232</v>
      </c>
      <c r="D2680" t="s">
        <v>11950</v>
      </c>
      <c r="E2680" t="s">
        <v>11956</v>
      </c>
    </row>
    <row r="2681" spans="1:5" x14ac:dyDescent="0.2">
      <c r="A2681" t="s">
        <v>7618</v>
      </c>
      <c r="B2681">
        <v>7041</v>
      </c>
      <c r="C2681">
        <v>232</v>
      </c>
      <c r="D2681" t="s">
        <v>11950</v>
      </c>
      <c r="E2681" t="s">
        <v>11956</v>
      </c>
    </row>
    <row r="2682" spans="1:5" x14ac:dyDescent="0.2">
      <c r="A2682" t="s">
        <v>8273</v>
      </c>
      <c r="B2682">
        <v>7714</v>
      </c>
      <c r="C2682">
        <v>232</v>
      </c>
      <c r="D2682" t="s">
        <v>11950</v>
      </c>
      <c r="E2682" t="s">
        <v>11956</v>
      </c>
    </row>
    <row r="2683" spans="1:5" x14ac:dyDescent="0.2">
      <c r="A2683" t="s">
        <v>8470</v>
      </c>
      <c r="B2683">
        <v>7927</v>
      </c>
      <c r="C2683">
        <v>232</v>
      </c>
      <c r="D2683" t="s">
        <v>11950</v>
      </c>
      <c r="E2683" t="s">
        <v>11956</v>
      </c>
    </row>
    <row r="2684" spans="1:5" x14ac:dyDescent="0.2">
      <c r="A2684" t="s">
        <v>9222</v>
      </c>
      <c r="B2684">
        <v>8771</v>
      </c>
      <c r="C2684">
        <v>232</v>
      </c>
      <c r="D2684" t="s">
        <v>11950</v>
      </c>
      <c r="E2684" t="s">
        <v>11956</v>
      </c>
    </row>
    <row r="2685" spans="1:5" x14ac:dyDescent="0.2">
      <c r="A2685" t="s">
        <v>10430</v>
      </c>
      <c r="B2685">
        <v>10210</v>
      </c>
      <c r="C2685">
        <v>232</v>
      </c>
      <c r="D2685" t="s">
        <v>11950</v>
      </c>
      <c r="E2685" t="s">
        <v>11956</v>
      </c>
    </row>
    <row r="2686" spans="1:5" x14ac:dyDescent="0.2">
      <c r="A2686" t="s">
        <v>10843</v>
      </c>
      <c r="B2686">
        <v>10729</v>
      </c>
      <c r="C2686">
        <v>232</v>
      </c>
      <c r="D2686" t="s">
        <v>11950</v>
      </c>
      <c r="E2686" t="s">
        <v>11956</v>
      </c>
    </row>
    <row r="2687" spans="1:5" x14ac:dyDescent="0.2">
      <c r="A2687" t="s">
        <v>1813</v>
      </c>
      <c r="B2687">
        <v>768</v>
      </c>
      <c r="C2687">
        <v>231</v>
      </c>
      <c r="D2687" t="s">
        <v>11950</v>
      </c>
      <c r="E2687" t="s">
        <v>11956</v>
      </c>
    </row>
    <row r="2688" spans="1:5" x14ac:dyDescent="0.2">
      <c r="A2688" t="s">
        <v>2887</v>
      </c>
      <c r="B2688">
        <v>1906</v>
      </c>
      <c r="C2688">
        <v>231</v>
      </c>
      <c r="D2688" t="s">
        <v>11950</v>
      </c>
      <c r="E2688" t="s">
        <v>11956</v>
      </c>
    </row>
    <row r="2689" spans="1:5" x14ac:dyDescent="0.2">
      <c r="A2689" t="s">
        <v>3092</v>
      </c>
      <c r="B2689">
        <v>2116</v>
      </c>
      <c r="C2689">
        <v>231</v>
      </c>
      <c r="D2689" t="s">
        <v>11950</v>
      </c>
      <c r="E2689" t="s">
        <v>11956</v>
      </c>
    </row>
    <row r="2690" spans="1:5" x14ac:dyDescent="0.2">
      <c r="A2690" t="s">
        <v>3265</v>
      </c>
      <c r="B2690">
        <v>2292</v>
      </c>
      <c r="C2690">
        <v>231</v>
      </c>
      <c r="D2690" t="s">
        <v>11950</v>
      </c>
      <c r="E2690" t="s">
        <v>11956</v>
      </c>
    </row>
    <row r="2691" spans="1:5" x14ac:dyDescent="0.2">
      <c r="A2691" t="s">
        <v>4694</v>
      </c>
      <c r="B2691">
        <v>3839</v>
      </c>
      <c r="C2691">
        <v>231</v>
      </c>
      <c r="D2691" t="s">
        <v>11950</v>
      </c>
      <c r="E2691" t="s">
        <v>11956</v>
      </c>
    </row>
    <row r="2692" spans="1:5" x14ac:dyDescent="0.2">
      <c r="A2692" t="s">
        <v>4753</v>
      </c>
      <c r="B2692">
        <v>3907</v>
      </c>
      <c r="C2692">
        <v>231</v>
      </c>
      <c r="D2692" t="s">
        <v>11950</v>
      </c>
      <c r="E2692" t="s">
        <v>11956</v>
      </c>
    </row>
    <row r="2693" spans="1:5" x14ac:dyDescent="0.2">
      <c r="A2693" t="s">
        <v>6424</v>
      </c>
      <c r="B2693">
        <v>5709</v>
      </c>
      <c r="C2693">
        <v>231</v>
      </c>
      <c r="D2693" t="s">
        <v>11950</v>
      </c>
      <c r="E2693" t="s">
        <v>11956</v>
      </c>
    </row>
    <row r="2694" spans="1:5" x14ac:dyDescent="0.2">
      <c r="A2694" t="s">
        <v>6435</v>
      </c>
      <c r="B2694">
        <v>5720</v>
      </c>
      <c r="C2694">
        <v>231</v>
      </c>
      <c r="D2694" t="s">
        <v>11950</v>
      </c>
      <c r="E2694" t="s">
        <v>11956</v>
      </c>
    </row>
    <row r="2695" spans="1:5" x14ac:dyDescent="0.2">
      <c r="A2695" t="s">
        <v>8371</v>
      </c>
      <c r="B2695">
        <v>7819</v>
      </c>
      <c r="C2695">
        <v>231</v>
      </c>
      <c r="D2695" t="s">
        <v>11950</v>
      </c>
      <c r="E2695" t="s">
        <v>11956</v>
      </c>
    </row>
    <row r="2696" spans="1:5" x14ac:dyDescent="0.2">
      <c r="A2696" t="s">
        <v>11494</v>
      </c>
      <c r="B2696">
        <v>11486</v>
      </c>
      <c r="C2696">
        <v>231</v>
      </c>
      <c r="D2696" t="s">
        <v>11950</v>
      </c>
      <c r="E2696" t="s">
        <v>11956</v>
      </c>
    </row>
    <row r="2697" spans="1:5" x14ac:dyDescent="0.2">
      <c r="A2697" t="s">
        <v>11535</v>
      </c>
      <c r="B2697">
        <v>11527</v>
      </c>
      <c r="C2697">
        <v>231</v>
      </c>
      <c r="D2697" t="s">
        <v>11950</v>
      </c>
      <c r="E2697" t="s">
        <v>11956</v>
      </c>
    </row>
    <row r="2698" spans="1:5" x14ac:dyDescent="0.2">
      <c r="A2698" t="s">
        <v>11578</v>
      </c>
      <c r="B2698">
        <v>11570</v>
      </c>
      <c r="C2698">
        <v>231</v>
      </c>
      <c r="D2698" t="s">
        <v>11950</v>
      </c>
      <c r="E2698" t="s">
        <v>11956</v>
      </c>
    </row>
    <row r="2699" spans="1:5" x14ac:dyDescent="0.2">
      <c r="A2699" t="s">
        <v>11886</v>
      </c>
      <c r="B2699">
        <v>11879</v>
      </c>
      <c r="C2699">
        <v>231</v>
      </c>
      <c r="D2699" t="s">
        <v>11950</v>
      </c>
      <c r="E2699" t="s">
        <v>11956</v>
      </c>
    </row>
    <row r="2700" spans="1:5" x14ac:dyDescent="0.2">
      <c r="A2700" t="s">
        <v>11926</v>
      </c>
      <c r="B2700">
        <v>11920</v>
      </c>
      <c r="C2700">
        <v>231</v>
      </c>
      <c r="D2700" t="s">
        <v>11950</v>
      </c>
      <c r="E2700" t="s">
        <v>11956</v>
      </c>
    </row>
    <row r="2701" spans="1:5" x14ac:dyDescent="0.2">
      <c r="A2701" t="s">
        <v>1533</v>
      </c>
      <c r="B2701">
        <v>464</v>
      </c>
      <c r="C2701">
        <v>230</v>
      </c>
      <c r="D2701" t="s">
        <v>11950</v>
      </c>
      <c r="E2701" t="s">
        <v>11956</v>
      </c>
    </row>
    <row r="2702" spans="1:5" x14ac:dyDescent="0.2">
      <c r="A2702" t="s">
        <v>2203</v>
      </c>
      <c r="B2702">
        <v>1195</v>
      </c>
      <c r="C2702">
        <v>230</v>
      </c>
      <c r="D2702" t="s">
        <v>11950</v>
      </c>
      <c r="E2702" t="s">
        <v>11956</v>
      </c>
    </row>
    <row r="2703" spans="1:5" x14ac:dyDescent="0.2">
      <c r="A2703" t="s">
        <v>2264</v>
      </c>
      <c r="B2703">
        <v>1258</v>
      </c>
      <c r="C2703">
        <v>230</v>
      </c>
      <c r="D2703" t="s">
        <v>11950</v>
      </c>
      <c r="E2703" t="s">
        <v>11956</v>
      </c>
    </row>
    <row r="2704" spans="1:5" x14ac:dyDescent="0.2">
      <c r="A2704" t="s">
        <v>2521</v>
      </c>
      <c r="B2704">
        <v>1526</v>
      </c>
      <c r="C2704">
        <v>230</v>
      </c>
      <c r="D2704" t="s">
        <v>11950</v>
      </c>
      <c r="E2704" t="s">
        <v>11956</v>
      </c>
    </row>
    <row r="2705" spans="1:5" x14ac:dyDescent="0.2">
      <c r="A2705" t="s">
        <v>3217</v>
      </c>
      <c r="B2705">
        <v>2244</v>
      </c>
      <c r="C2705">
        <v>230</v>
      </c>
      <c r="D2705" t="s">
        <v>11950</v>
      </c>
      <c r="E2705" t="s">
        <v>11956</v>
      </c>
    </row>
    <row r="2706" spans="1:5" x14ac:dyDescent="0.2">
      <c r="A2706" t="s">
        <v>3513</v>
      </c>
      <c r="B2706">
        <v>2542</v>
      </c>
      <c r="C2706">
        <v>230</v>
      </c>
      <c r="D2706" t="s">
        <v>11950</v>
      </c>
      <c r="E2706" t="s">
        <v>11956</v>
      </c>
    </row>
    <row r="2707" spans="1:5" x14ac:dyDescent="0.2">
      <c r="A2707" t="s">
        <v>3997</v>
      </c>
      <c r="B2707">
        <v>3061</v>
      </c>
      <c r="C2707">
        <v>230</v>
      </c>
      <c r="D2707" t="s">
        <v>11950</v>
      </c>
      <c r="E2707" t="s">
        <v>11956</v>
      </c>
    </row>
    <row r="2708" spans="1:5" x14ac:dyDescent="0.2">
      <c r="A2708" t="s">
        <v>4287</v>
      </c>
      <c r="B2708">
        <v>3395</v>
      </c>
      <c r="C2708">
        <v>230</v>
      </c>
      <c r="D2708" t="s">
        <v>11950</v>
      </c>
      <c r="E2708" t="s">
        <v>11956</v>
      </c>
    </row>
    <row r="2709" spans="1:5" x14ac:dyDescent="0.2">
      <c r="A2709" t="s">
        <v>5750</v>
      </c>
      <c r="B2709">
        <v>4994</v>
      </c>
      <c r="C2709">
        <v>230</v>
      </c>
      <c r="D2709" t="s">
        <v>11950</v>
      </c>
      <c r="E2709" t="s">
        <v>11956</v>
      </c>
    </row>
    <row r="2710" spans="1:5" x14ac:dyDescent="0.2">
      <c r="A2710" t="s">
        <v>8814</v>
      </c>
      <c r="B2710">
        <v>8328</v>
      </c>
      <c r="C2710">
        <v>230</v>
      </c>
      <c r="D2710" t="s">
        <v>11950</v>
      </c>
      <c r="E2710" t="s">
        <v>11956</v>
      </c>
    </row>
    <row r="2711" spans="1:5" x14ac:dyDescent="0.2">
      <c r="A2711" t="s">
        <v>9836</v>
      </c>
      <c r="B2711">
        <v>9465</v>
      </c>
      <c r="C2711">
        <v>230</v>
      </c>
      <c r="D2711" t="s">
        <v>11950</v>
      </c>
      <c r="E2711" t="s">
        <v>11956</v>
      </c>
    </row>
    <row r="2712" spans="1:5" x14ac:dyDescent="0.2">
      <c r="A2712" t="s">
        <v>10317</v>
      </c>
      <c r="B2712">
        <v>10068</v>
      </c>
      <c r="C2712">
        <v>230</v>
      </c>
      <c r="D2712" t="s">
        <v>11950</v>
      </c>
      <c r="E2712" t="s">
        <v>11956</v>
      </c>
    </row>
    <row r="2713" spans="1:5" x14ac:dyDescent="0.2">
      <c r="A2713" t="s">
        <v>10579</v>
      </c>
      <c r="B2713">
        <v>10395</v>
      </c>
      <c r="C2713">
        <v>230</v>
      </c>
      <c r="D2713" t="s">
        <v>11950</v>
      </c>
      <c r="E2713" t="s">
        <v>11956</v>
      </c>
    </row>
    <row r="2714" spans="1:5" x14ac:dyDescent="0.2">
      <c r="A2714" t="s">
        <v>11784</v>
      </c>
      <c r="B2714">
        <v>11776</v>
      </c>
      <c r="C2714">
        <v>230</v>
      </c>
      <c r="D2714" t="s">
        <v>11950</v>
      </c>
      <c r="E2714" t="s">
        <v>11956</v>
      </c>
    </row>
    <row r="2715" spans="1:5" x14ac:dyDescent="0.2">
      <c r="A2715" t="s">
        <v>11901</v>
      </c>
      <c r="B2715">
        <v>11895</v>
      </c>
      <c r="C2715">
        <v>230</v>
      </c>
      <c r="D2715" t="s">
        <v>11950</v>
      </c>
      <c r="E2715" t="s">
        <v>11956</v>
      </c>
    </row>
    <row r="2716" spans="1:5" x14ac:dyDescent="0.2">
      <c r="A2716" t="s">
        <v>16</v>
      </c>
      <c r="B2716">
        <v>5242</v>
      </c>
      <c r="C2716">
        <v>229</v>
      </c>
      <c r="D2716" t="s">
        <v>6</v>
      </c>
      <c r="E2716" t="s">
        <v>11955</v>
      </c>
    </row>
    <row r="2717" spans="1:5" x14ac:dyDescent="0.2">
      <c r="A2717" t="s">
        <v>135</v>
      </c>
      <c r="B2717">
        <v>9632</v>
      </c>
      <c r="C2717">
        <v>229</v>
      </c>
      <c r="D2717" t="s">
        <v>6</v>
      </c>
      <c r="E2717" t="s">
        <v>11955</v>
      </c>
    </row>
    <row r="2718" spans="1:5" x14ac:dyDescent="0.2">
      <c r="A2718" t="s">
        <v>1135</v>
      </c>
      <c r="B2718">
        <v>30</v>
      </c>
      <c r="C2718">
        <v>229</v>
      </c>
      <c r="D2718" t="s">
        <v>11950</v>
      </c>
      <c r="E2718" t="s">
        <v>11956</v>
      </c>
    </row>
    <row r="2719" spans="1:5" x14ac:dyDescent="0.2">
      <c r="A2719" t="s">
        <v>1183</v>
      </c>
      <c r="B2719">
        <v>80</v>
      </c>
      <c r="C2719">
        <v>229</v>
      </c>
      <c r="D2719" t="s">
        <v>11950</v>
      </c>
      <c r="E2719" t="s">
        <v>11956</v>
      </c>
    </row>
    <row r="2720" spans="1:5" x14ac:dyDescent="0.2">
      <c r="A2720" t="s">
        <v>2229</v>
      </c>
      <c r="B2720">
        <v>1222</v>
      </c>
      <c r="C2720">
        <v>229</v>
      </c>
      <c r="D2720" t="s">
        <v>11950</v>
      </c>
      <c r="E2720" t="s">
        <v>11956</v>
      </c>
    </row>
    <row r="2721" spans="1:5" x14ac:dyDescent="0.2">
      <c r="A2721" t="s">
        <v>2918</v>
      </c>
      <c r="B2721">
        <v>1937</v>
      </c>
      <c r="C2721">
        <v>229</v>
      </c>
      <c r="D2721" t="s">
        <v>11950</v>
      </c>
      <c r="E2721" t="s">
        <v>11956</v>
      </c>
    </row>
    <row r="2722" spans="1:5" x14ac:dyDescent="0.2">
      <c r="A2722" t="s">
        <v>3011</v>
      </c>
      <c r="B2722">
        <v>2032</v>
      </c>
      <c r="C2722">
        <v>229</v>
      </c>
      <c r="D2722" t="s">
        <v>11950</v>
      </c>
      <c r="E2722" t="s">
        <v>11956</v>
      </c>
    </row>
    <row r="2723" spans="1:5" x14ac:dyDescent="0.2">
      <c r="A2723" t="s">
        <v>3739</v>
      </c>
      <c r="B2723">
        <v>2770</v>
      </c>
      <c r="C2723">
        <v>229</v>
      </c>
      <c r="D2723" t="s">
        <v>11950</v>
      </c>
      <c r="E2723" t="s">
        <v>11956</v>
      </c>
    </row>
    <row r="2724" spans="1:5" x14ac:dyDescent="0.2">
      <c r="A2724" t="s">
        <v>4089</v>
      </c>
      <c r="B2724">
        <v>3167</v>
      </c>
      <c r="C2724">
        <v>229</v>
      </c>
      <c r="D2724" t="s">
        <v>11950</v>
      </c>
      <c r="E2724" t="s">
        <v>11956</v>
      </c>
    </row>
    <row r="2725" spans="1:5" x14ac:dyDescent="0.2">
      <c r="A2725" t="s">
        <v>4519</v>
      </c>
      <c r="B2725">
        <v>3652</v>
      </c>
      <c r="C2725">
        <v>229</v>
      </c>
      <c r="D2725" t="s">
        <v>11950</v>
      </c>
      <c r="E2725" t="s">
        <v>11956</v>
      </c>
    </row>
    <row r="2726" spans="1:5" x14ac:dyDescent="0.2">
      <c r="A2726" t="s">
        <v>4561</v>
      </c>
      <c r="B2726">
        <v>3694</v>
      </c>
      <c r="C2726">
        <v>229</v>
      </c>
      <c r="D2726" t="s">
        <v>11950</v>
      </c>
      <c r="E2726" t="s">
        <v>11956</v>
      </c>
    </row>
    <row r="2727" spans="1:5" x14ac:dyDescent="0.2">
      <c r="A2727" t="s">
        <v>5632</v>
      </c>
      <c r="B2727">
        <v>4861</v>
      </c>
      <c r="C2727">
        <v>229</v>
      </c>
      <c r="D2727" t="s">
        <v>11950</v>
      </c>
      <c r="E2727" t="s">
        <v>11956</v>
      </c>
    </row>
    <row r="2728" spans="1:5" x14ac:dyDescent="0.2">
      <c r="A2728" t="s">
        <v>5690</v>
      </c>
      <c r="B2728">
        <v>4927</v>
      </c>
      <c r="C2728">
        <v>229</v>
      </c>
      <c r="D2728" t="s">
        <v>11950</v>
      </c>
      <c r="E2728" t="s">
        <v>11956</v>
      </c>
    </row>
    <row r="2729" spans="1:5" x14ac:dyDescent="0.2">
      <c r="A2729" t="s">
        <v>5823</v>
      </c>
      <c r="B2729">
        <v>5072</v>
      </c>
      <c r="C2729">
        <v>229</v>
      </c>
      <c r="D2729" t="s">
        <v>11950</v>
      </c>
      <c r="E2729" t="s">
        <v>11956</v>
      </c>
    </row>
    <row r="2730" spans="1:5" x14ac:dyDescent="0.2">
      <c r="A2730" t="s">
        <v>6048</v>
      </c>
      <c r="B2730">
        <v>5310</v>
      </c>
      <c r="C2730">
        <v>229</v>
      </c>
      <c r="D2730" t="s">
        <v>11950</v>
      </c>
      <c r="E2730" t="s">
        <v>11956</v>
      </c>
    </row>
    <row r="2731" spans="1:5" x14ac:dyDescent="0.2">
      <c r="A2731" t="s">
        <v>7429</v>
      </c>
      <c r="B2731">
        <v>6838</v>
      </c>
      <c r="C2731">
        <v>229</v>
      </c>
      <c r="D2731" t="s">
        <v>11950</v>
      </c>
      <c r="E2731" t="s">
        <v>11956</v>
      </c>
    </row>
    <row r="2732" spans="1:5" x14ac:dyDescent="0.2">
      <c r="A2732" t="s">
        <v>7808</v>
      </c>
      <c r="B2732">
        <v>7234</v>
      </c>
      <c r="C2732">
        <v>229</v>
      </c>
      <c r="D2732" t="s">
        <v>11950</v>
      </c>
      <c r="E2732" t="s">
        <v>11956</v>
      </c>
    </row>
    <row r="2733" spans="1:5" x14ac:dyDescent="0.2">
      <c r="A2733" t="s">
        <v>9420</v>
      </c>
      <c r="B2733">
        <v>8993</v>
      </c>
      <c r="C2733">
        <v>229</v>
      </c>
      <c r="D2733" t="s">
        <v>11950</v>
      </c>
      <c r="E2733" t="s">
        <v>11956</v>
      </c>
    </row>
    <row r="2734" spans="1:5" x14ac:dyDescent="0.2">
      <c r="A2734" t="s">
        <v>10208</v>
      </c>
      <c r="B2734">
        <v>9926</v>
      </c>
      <c r="C2734">
        <v>229</v>
      </c>
      <c r="D2734" t="s">
        <v>11950</v>
      </c>
      <c r="E2734" t="s">
        <v>11956</v>
      </c>
    </row>
    <row r="2735" spans="1:5" x14ac:dyDescent="0.2">
      <c r="A2735" t="s">
        <v>11447</v>
      </c>
      <c r="B2735">
        <v>11439</v>
      </c>
      <c r="C2735">
        <v>229</v>
      </c>
      <c r="D2735" t="s">
        <v>11950</v>
      </c>
      <c r="E2735" t="s">
        <v>11956</v>
      </c>
    </row>
    <row r="2736" spans="1:5" x14ac:dyDescent="0.2">
      <c r="A2736" t="s">
        <v>11750</v>
      </c>
      <c r="B2736">
        <v>11742</v>
      </c>
      <c r="C2736">
        <v>229</v>
      </c>
      <c r="D2736" t="s">
        <v>11950</v>
      </c>
      <c r="E2736" t="s">
        <v>11956</v>
      </c>
    </row>
    <row r="2737" spans="1:5" x14ac:dyDescent="0.2">
      <c r="A2737" t="s">
        <v>1568</v>
      </c>
      <c r="B2737">
        <v>499</v>
      </c>
      <c r="C2737">
        <v>228</v>
      </c>
      <c r="D2737" t="s">
        <v>11950</v>
      </c>
      <c r="E2737" t="s">
        <v>11956</v>
      </c>
    </row>
    <row r="2738" spans="1:5" x14ac:dyDescent="0.2">
      <c r="A2738" t="s">
        <v>2132</v>
      </c>
      <c r="B2738">
        <v>1119</v>
      </c>
      <c r="C2738">
        <v>228</v>
      </c>
      <c r="D2738" t="s">
        <v>11950</v>
      </c>
      <c r="E2738" t="s">
        <v>11956</v>
      </c>
    </row>
    <row r="2739" spans="1:5" x14ac:dyDescent="0.2">
      <c r="A2739" t="s">
        <v>2580</v>
      </c>
      <c r="B2739">
        <v>1585</v>
      </c>
      <c r="C2739">
        <v>228</v>
      </c>
      <c r="D2739" t="s">
        <v>11950</v>
      </c>
      <c r="E2739" t="s">
        <v>11956</v>
      </c>
    </row>
    <row r="2740" spans="1:5" x14ac:dyDescent="0.2">
      <c r="A2740" t="s">
        <v>2644</v>
      </c>
      <c r="B2740">
        <v>1651</v>
      </c>
      <c r="C2740">
        <v>228</v>
      </c>
      <c r="D2740" t="s">
        <v>11950</v>
      </c>
      <c r="E2740" t="s">
        <v>11956</v>
      </c>
    </row>
    <row r="2741" spans="1:5" x14ac:dyDescent="0.2">
      <c r="A2741" t="s">
        <v>2770</v>
      </c>
      <c r="B2741">
        <v>1783</v>
      </c>
      <c r="C2741">
        <v>228</v>
      </c>
      <c r="D2741" t="s">
        <v>11950</v>
      </c>
      <c r="E2741" t="s">
        <v>11956</v>
      </c>
    </row>
    <row r="2742" spans="1:5" x14ac:dyDescent="0.2">
      <c r="A2742" t="s">
        <v>3315</v>
      </c>
      <c r="B2742">
        <v>2344</v>
      </c>
      <c r="C2742">
        <v>228</v>
      </c>
      <c r="D2742" t="s">
        <v>11950</v>
      </c>
      <c r="E2742" t="s">
        <v>11956</v>
      </c>
    </row>
    <row r="2743" spans="1:5" x14ac:dyDescent="0.2">
      <c r="A2743" t="s">
        <v>3670</v>
      </c>
      <c r="B2743">
        <v>2701</v>
      </c>
      <c r="C2743">
        <v>228</v>
      </c>
      <c r="D2743" t="s">
        <v>11950</v>
      </c>
      <c r="E2743" t="s">
        <v>11956</v>
      </c>
    </row>
    <row r="2744" spans="1:5" x14ac:dyDescent="0.2">
      <c r="A2744" t="s">
        <v>3847</v>
      </c>
      <c r="B2744">
        <v>2878</v>
      </c>
      <c r="C2744">
        <v>228</v>
      </c>
      <c r="D2744" t="s">
        <v>11950</v>
      </c>
      <c r="E2744" t="s">
        <v>11956</v>
      </c>
    </row>
    <row r="2745" spans="1:5" x14ac:dyDescent="0.2">
      <c r="A2745" t="s">
        <v>4524</v>
      </c>
      <c r="B2745">
        <v>3657</v>
      </c>
      <c r="C2745">
        <v>228</v>
      </c>
      <c r="D2745" t="s">
        <v>11950</v>
      </c>
      <c r="E2745" t="s">
        <v>11956</v>
      </c>
    </row>
    <row r="2746" spans="1:5" x14ac:dyDescent="0.2">
      <c r="A2746" t="s">
        <v>4769</v>
      </c>
      <c r="B2746">
        <v>3923</v>
      </c>
      <c r="C2746">
        <v>228</v>
      </c>
      <c r="D2746" t="s">
        <v>11950</v>
      </c>
      <c r="E2746" t="s">
        <v>11956</v>
      </c>
    </row>
    <row r="2747" spans="1:5" x14ac:dyDescent="0.2">
      <c r="A2747" t="s">
        <v>5297</v>
      </c>
      <c r="B2747">
        <v>4491</v>
      </c>
      <c r="C2747">
        <v>228</v>
      </c>
      <c r="D2747" t="s">
        <v>11950</v>
      </c>
      <c r="E2747" t="s">
        <v>11956</v>
      </c>
    </row>
    <row r="2748" spans="1:5" x14ac:dyDescent="0.2">
      <c r="A2748" t="s">
        <v>5537</v>
      </c>
      <c r="B2748">
        <v>4753</v>
      </c>
      <c r="C2748">
        <v>228</v>
      </c>
      <c r="D2748" t="s">
        <v>11950</v>
      </c>
      <c r="E2748" t="s">
        <v>11956</v>
      </c>
    </row>
    <row r="2749" spans="1:5" x14ac:dyDescent="0.2">
      <c r="A2749" t="s">
        <v>5817</v>
      </c>
      <c r="B2749">
        <v>5065</v>
      </c>
      <c r="C2749">
        <v>228</v>
      </c>
      <c r="D2749" t="s">
        <v>11950</v>
      </c>
      <c r="E2749" t="s">
        <v>11956</v>
      </c>
    </row>
    <row r="2750" spans="1:5" x14ac:dyDescent="0.2">
      <c r="A2750" t="s">
        <v>6284</v>
      </c>
      <c r="B2750">
        <v>5562</v>
      </c>
      <c r="C2750">
        <v>228</v>
      </c>
      <c r="D2750" t="s">
        <v>11950</v>
      </c>
      <c r="E2750" t="s">
        <v>11956</v>
      </c>
    </row>
    <row r="2751" spans="1:5" x14ac:dyDescent="0.2">
      <c r="A2751" t="s">
        <v>6796</v>
      </c>
      <c r="B2751">
        <v>6121</v>
      </c>
      <c r="C2751">
        <v>228</v>
      </c>
      <c r="D2751" t="s">
        <v>11950</v>
      </c>
      <c r="E2751" t="s">
        <v>11956</v>
      </c>
    </row>
    <row r="2752" spans="1:5" x14ac:dyDescent="0.2">
      <c r="A2752" t="s">
        <v>6881</v>
      </c>
      <c r="B2752">
        <v>6218</v>
      </c>
      <c r="C2752">
        <v>228</v>
      </c>
      <c r="D2752" t="s">
        <v>11950</v>
      </c>
      <c r="E2752" t="s">
        <v>11956</v>
      </c>
    </row>
    <row r="2753" spans="1:5" x14ac:dyDescent="0.2">
      <c r="A2753" t="s">
        <v>6999</v>
      </c>
      <c r="B2753">
        <v>6344</v>
      </c>
      <c r="C2753">
        <v>228</v>
      </c>
      <c r="D2753" t="s">
        <v>11950</v>
      </c>
      <c r="E2753" t="s">
        <v>11956</v>
      </c>
    </row>
    <row r="2754" spans="1:5" x14ac:dyDescent="0.2">
      <c r="A2754" t="s">
        <v>9447</v>
      </c>
      <c r="B2754">
        <v>9023</v>
      </c>
      <c r="C2754">
        <v>228</v>
      </c>
      <c r="D2754" t="s">
        <v>11950</v>
      </c>
      <c r="E2754" t="s">
        <v>11956</v>
      </c>
    </row>
    <row r="2755" spans="1:5" x14ac:dyDescent="0.2">
      <c r="A2755" t="s">
        <v>9574</v>
      </c>
      <c r="B2755">
        <v>9167</v>
      </c>
      <c r="C2755">
        <v>228</v>
      </c>
      <c r="D2755" t="s">
        <v>11950</v>
      </c>
      <c r="E2755" t="s">
        <v>11956</v>
      </c>
    </row>
    <row r="2756" spans="1:5" x14ac:dyDescent="0.2">
      <c r="A2756" t="s">
        <v>9972</v>
      </c>
      <c r="B2756">
        <v>9634</v>
      </c>
      <c r="C2756">
        <v>228</v>
      </c>
      <c r="D2756" t="s">
        <v>11950</v>
      </c>
      <c r="E2756" t="s">
        <v>11956</v>
      </c>
    </row>
    <row r="2757" spans="1:5" x14ac:dyDescent="0.2">
      <c r="A2757" t="s">
        <v>10772</v>
      </c>
      <c r="B2757">
        <v>10638</v>
      </c>
      <c r="C2757">
        <v>228</v>
      </c>
      <c r="D2757" t="s">
        <v>11950</v>
      </c>
      <c r="E2757" t="s">
        <v>11956</v>
      </c>
    </row>
    <row r="2758" spans="1:5" x14ac:dyDescent="0.2">
      <c r="A2758" t="s">
        <v>11127</v>
      </c>
      <c r="B2758">
        <v>11086</v>
      </c>
      <c r="C2758">
        <v>228</v>
      </c>
      <c r="D2758" t="s">
        <v>11950</v>
      </c>
      <c r="E2758" t="s">
        <v>11956</v>
      </c>
    </row>
    <row r="2759" spans="1:5" x14ac:dyDescent="0.2">
      <c r="A2759" t="s">
        <v>41</v>
      </c>
      <c r="B2759">
        <v>6091</v>
      </c>
      <c r="C2759">
        <v>227</v>
      </c>
      <c r="D2759" t="s">
        <v>6</v>
      </c>
      <c r="E2759" t="s">
        <v>11955</v>
      </c>
    </row>
    <row r="2760" spans="1:5" x14ac:dyDescent="0.2">
      <c r="A2760" t="s">
        <v>1502</v>
      </c>
      <c r="B2760">
        <v>431</v>
      </c>
      <c r="C2760">
        <v>227</v>
      </c>
      <c r="D2760" t="s">
        <v>11950</v>
      </c>
      <c r="E2760" t="s">
        <v>11956</v>
      </c>
    </row>
    <row r="2761" spans="1:5" x14ac:dyDescent="0.2">
      <c r="A2761" t="s">
        <v>1815</v>
      </c>
      <c r="B2761">
        <v>770</v>
      </c>
      <c r="C2761">
        <v>227</v>
      </c>
      <c r="D2761" t="s">
        <v>11950</v>
      </c>
      <c r="E2761" t="s">
        <v>11956</v>
      </c>
    </row>
    <row r="2762" spans="1:5" x14ac:dyDescent="0.2">
      <c r="A2762" t="s">
        <v>2294</v>
      </c>
      <c r="B2762">
        <v>1288</v>
      </c>
      <c r="C2762">
        <v>227</v>
      </c>
      <c r="D2762" t="s">
        <v>11950</v>
      </c>
      <c r="E2762" t="s">
        <v>11956</v>
      </c>
    </row>
    <row r="2763" spans="1:5" x14ac:dyDescent="0.2">
      <c r="A2763" t="s">
        <v>2640</v>
      </c>
      <c r="B2763">
        <v>1647</v>
      </c>
      <c r="C2763">
        <v>227</v>
      </c>
      <c r="D2763" t="s">
        <v>11950</v>
      </c>
      <c r="E2763" t="s">
        <v>11956</v>
      </c>
    </row>
    <row r="2764" spans="1:5" x14ac:dyDescent="0.2">
      <c r="A2764" t="s">
        <v>3087</v>
      </c>
      <c r="B2764">
        <v>2111</v>
      </c>
      <c r="C2764">
        <v>227</v>
      </c>
      <c r="D2764" t="s">
        <v>11950</v>
      </c>
      <c r="E2764" t="s">
        <v>11956</v>
      </c>
    </row>
    <row r="2765" spans="1:5" x14ac:dyDescent="0.2">
      <c r="A2765" t="s">
        <v>3480</v>
      </c>
      <c r="B2765">
        <v>2509</v>
      </c>
      <c r="C2765">
        <v>227</v>
      </c>
      <c r="D2765" t="s">
        <v>11950</v>
      </c>
      <c r="E2765" t="s">
        <v>11956</v>
      </c>
    </row>
    <row r="2766" spans="1:5" x14ac:dyDescent="0.2">
      <c r="A2766" t="s">
        <v>3729</v>
      </c>
      <c r="B2766">
        <v>2760</v>
      </c>
      <c r="C2766">
        <v>227</v>
      </c>
      <c r="D2766" t="s">
        <v>11950</v>
      </c>
      <c r="E2766" t="s">
        <v>11956</v>
      </c>
    </row>
    <row r="2767" spans="1:5" x14ac:dyDescent="0.2">
      <c r="A2767" t="s">
        <v>4058</v>
      </c>
      <c r="B2767">
        <v>3132</v>
      </c>
      <c r="C2767">
        <v>227</v>
      </c>
      <c r="D2767" t="s">
        <v>11950</v>
      </c>
      <c r="E2767" t="s">
        <v>11956</v>
      </c>
    </row>
    <row r="2768" spans="1:5" x14ac:dyDescent="0.2">
      <c r="A2768" t="s">
        <v>6785</v>
      </c>
      <c r="B2768">
        <v>6108</v>
      </c>
      <c r="C2768">
        <v>227</v>
      </c>
      <c r="D2768" t="s">
        <v>11950</v>
      </c>
      <c r="E2768" t="s">
        <v>11956</v>
      </c>
    </row>
    <row r="2769" spans="1:5" x14ac:dyDescent="0.2">
      <c r="A2769" t="s">
        <v>7090</v>
      </c>
      <c r="B2769">
        <v>6441</v>
      </c>
      <c r="C2769">
        <v>227</v>
      </c>
      <c r="D2769" t="s">
        <v>11950</v>
      </c>
      <c r="E2769" t="s">
        <v>11956</v>
      </c>
    </row>
    <row r="2770" spans="1:5" x14ac:dyDescent="0.2">
      <c r="A2770" t="s">
        <v>7096</v>
      </c>
      <c r="B2770">
        <v>6447</v>
      </c>
      <c r="C2770">
        <v>227</v>
      </c>
      <c r="D2770" t="s">
        <v>11950</v>
      </c>
      <c r="E2770" t="s">
        <v>11956</v>
      </c>
    </row>
    <row r="2771" spans="1:5" x14ac:dyDescent="0.2">
      <c r="A2771" t="s">
        <v>7341</v>
      </c>
      <c r="B2771">
        <v>6736</v>
      </c>
      <c r="C2771">
        <v>227</v>
      </c>
      <c r="D2771" t="s">
        <v>11950</v>
      </c>
      <c r="E2771" t="s">
        <v>11956</v>
      </c>
    </row>
    <row r="2772" spans="1:5" x14ac:dyDescent="0.2">
      <c r="A2772" t="s">
        <v>8233</v>
      </c>
      <c r="B2772">
        <v>7674</v>
      </c>
      <c r="C2772">
        <v>227</v>
      </c>
      <c r="D2772" t="s">
        <v>11950</v>
      </c>
      <c r="E2772" t="s">
        <v>11956</v>
      </c>
    </row>
    <row r="2773" spans="1:5" x14ac:dyDescent="0.2">
      <c r="A2773" t="s">
        <v>10174</v>
      </c>
      <c r="B2773">
        <v>9880</v>
      </c>
      <c r="C2773">
        <v>227</v>
      </c>
      <c r="D2773" t="s">
        <v>11950</v>
      </c>
      <c r="E2773" t="s">
        <v>11956</v>
      </c>
    </row>
    <row r="2774" spans="1:5" x14ac:dyDescent="0.2">
      <c r="A2774" t="s">
        <v>10420</v>
      </c>
      <c r="B2774">
        <v>10186</v>
      </c>
      <c r="C2774">
        <v>227</v>
      </c>
      <c r="D2774" t="s">
        <v>11950</v>
      </c>
      <c r="E2774" t="s">
        <v>11956</v>
      </c>
    </row>
    <row r="2775" spans="1:5" x14ac:dyDescent="0.2">
      <c r="A2775" t="s">
        <v>11125</v>
      </c>
      <c r="B2775">
        <v>11084</v>
      </c>
      <c r="C2775">
        <v>227</v>
      </c>
      <c r="D2775" t="s">
        <v>11950</v>
      </c>
      <c r="E2775" t="s">
        <v>11956</v>
      </c>
    </row>
    <row r="2776" spans="1:5" x14ac:dyDescent="0.2">
      <c r="A2776" t="s">
        <v>11375</v>
      </c>
      <c r="B2776">
        <v>11365</v>
      </c>
      <c r="C2776">
        <v>227</v>
      </c>
      <c r="D2776" t="s">
        <v>11950</v>
      </c>
      <c r="E2776" t="s">
        <v>11956</v>
      </c>
    </row>
    <row r="2777" spans="1:5" x14ac:dyDescent="0.2">
      <c r="A2777" t="s">
        <v>11826</v>
      </c>
      <c r="B2777">
        <v>11819</v>
      </c>
      <c r="C2777">
        <v>227</v>
      </c>
      <c r="D2777" t="s">
        <v>11950</v>
      </c>
      <c r="E2777" t="s">
        <v>11956</v>
      </c>
    </row>
    <row r="2778" spans="1:5" x14ac:dyDescent="0.2">
      <c r="A2778" t="s">
        <v>11835</v>
      </c>
      <c r="B2778">
        <v>11828</v>
      </c>
      <c r="C2778">
        <v>227</v>
      </c>
      <c r="D2778" t="s">
        <v>11950</v>
      </c>
      <c r="E2778" t="s">
        <v>11956</v>
      </c>
    </row>
    <row r="2779" spans="1:5" x14ac:dyDescent="0.2">
      <c r="A2779" t="s">
        <v>1181</v>
      </c>
      <c r="B2779">
        <v>78</v>
      </c>
      <c r="C2779">
        <v>226</v>
      </c>
      <c r="D2779" t="s">
        <v>11950</v>
      </c>
      <c r="E2779" t="s">
        <v>11956</v>
      </c>
    </row>
    <row r="2780" spans="1:5" x14ac:dyDescent="0.2">
      <c r="A2780" t="s">
        <v>1554</v>
      </c>
      <c r="B2780">
        <v>485</v>
      </c>
      <c r="C2780">
        <v>226</v>
      </c>
      <c r="D2780" t="s">
        <v>11950</v>
      </c>
      <c r="E2780" t="s">
        <v>11956</v>
      </c>
    </row>
    <row r="2781" spans="1:5" x14ac:dyDescent="0.2">
      <c r="A2781" t="s">
        <v>3275</v>
      </c>
      <c r="B2781">
        <v>2304</v>
      </c>
      <c r="C2781">
        <v>226</v>
      </c>
      <c r="D2781" t="s">
        <v>11950</v>
      </c>
      <c r="E2781" t="s">
        <v>11956</v>
      </c>
    </row>
    <row r="2782" spans="1:5" x14ac:dyDescent="0.2">
      <c r="A2782" t="s">
        <v>3511</v>
      </c>
      <c r="B2782">
        <v>2540</v>
      </c>
      <c r="C2782">
        <v>226</v>
      </c>
      <c r="D2782" t="s">
        <v>11950</v>
      </c>
      <c r="E2782" t="s">
        <v>11956</v>
      </c>
    </row>
    <row r="2783" spans="1:5" x14ac:dyDescent="0.2">
      <c r="A2783" t="s">
        <v>3527</v>
      </c>
      <c r="B2783">
        <v>2556</v>
      </c>
      <c r="C2783">
        <v>226</v>
      </c>
      <c r="D2783" t="s">
        <v>11950</v>
      </c>
      <c r="E2783" t="s">
        <v>11956</v>
      </c>
    </row>
    <row r="2784" spans="1:5" x14ac:dyDescent="0.2">
      <c r="A2784" t="s">
        <v>4614</v>
      </c>
      <c r="B2784">
        <v>3751</v>
      </c>
      <c r="C2784">
        <v>226</v>
      </c>
      <c r="D2784" t="s">
        <v>11950</v>
      </c>
      <c r="E2784" t="s">
        <v>11956</v>
      </c>
    </row>
    <row r="2785" spans="1:5" x14ac:dyDescent="0.2">
      <c r="A2785" t="s">
        <v>4651</v>
      </c>
      <c r="B2785">
        <v>3792</v>
      </c>
      <c r="C2785">
        <v>226</v>
      </c>
      <c r="D2785" t="s">
        <v>11950</v>
      </c>
      <c r="E2785" t="s">
        <v>11956</v>
      </c>
    </row>
    <row r="2786" spans="1:5" x14ac:dyDescent="0.2">
      <c r="A2786" t="s">
        <v>5001</v>
      </c>
      <c r="B2786">
        <v>4182</v>
      </c>
      <c r="C2786">
        <v>226</v>
      </c>
      <c r="D2786" t="s">
        <v>11950</v>
      </c>
      <c r="E2786" t="s">
        <v>11956</v>
      </c>
    </row>
    <row r="2787" spans="1:5" x14ac:dyDescent="0.2">
      <c r="A2787" t="s">
        <v>5215</v>
      </c>
      <c r="B2787">
        <v>4407</v>
      </c>
      <c r="C2787">
        <v>226</v>
      </c>
      <c r="D2787" t="s">
        <v>11950</v>
      </c>
      <c r="E2787" t="s">
        <v>11956</v>
      </c>
    </row>
    <row r="2788" spans="1:5" x14ac:dyDescent="0.2">
      <c r="A2788" t="s">
        <v>5581</v>
      </c>
      <c r="B2788">
        <v>4799</v>
      </c>
      <c r="C2788">
        <v>226</v>
      </c>
      <c r="D2788" t="s">
        <v>11950</v>
      </c>
      <c r="E2788" t="s">
        <v>11956</v>
      </c>
    </row>
    <row r="2789" spans="1:5" x14ac:dyDescent="0.2">
      <c r="A2789" t="s">
        <v>5623</v>
      </c>
      <c r="B2789">
        <v>4852</v>
      </c>
      <c r="C2789">
        <v>226</v>
      </c>
      <c r="D2789" t="s">
        <v>11950</v>
      </c>
      <c r="E2789" t="s">
        <v>11956</v>
      </c>
    </row>
    <row r="2790" spans="1:5" x14ac:dyDescent="0.2">
      <c r="A2790" t="s">
        <v>6807</v>
      </c>
      <c r="B2790">
        <v>6137</v>
      </c>
      <c r="C2790">
        <v>226</v>
      </c>
      <c r="D2790" t="s">
        <v>11950</v>
      </c>
      <c r="E2790" t="s">
        <v>11956</v>
      </c>
    </row>
    <row r="2791" spans="1:5" x14ac:dyDescent="0.2">
      <c r="A2791" t="s">
        <v>6859</v>
      </c>
      <c r="B2791">
        <v>6192</v>
      </c>
      <c r="C2791">
        <v>226</v>
      </c>
      <c r="D2791" t="s">
        <v>11950</v>
      </c>
      <c r="E2791" t="s">
        <v>11956</v>
      </c>
    </row>
    <row r="2792" spans="1:5" x14ac:dyDescent="0.2">
      <c r="A2792" t="s">
        <v>7310</v>
      </c>
      <c r="B2792">
        <v>6699</v>
      </c>
      <c r="C2792">
        <v>226</v>
      </c>
      <c r="D2792" t="s">
        <v>11950</v>
      </c>
      <c r="E2792" t="s">
        <v>11956</v>
      </c>
    </row>
    <row r="2793" spans="1:5" x14ac:dyDescent="0.2">
      <c r="A2793" t="s">
        <v>8557</v>
      </c>
      <c r="B2793">
        <v>8026</v>
      </c>
      <c r="C2793">
        <v>226</v>
      </c>
      <c r="D2793" t="s">
        <v>11950</v>
      </c>
      <c r="E2793" t="s">
        <v>11956</v>
      </c>
    </row>
    <row r="2794" spans="1:5" x14ac:dyDescent="0.2">
      <c r="A2794" t="s">
        <v>9037</v>
      </c>
      <c r="B2794">
        <v>8569</v>
      </c>
      <c r="C2794">
        <v>226</v>
      </c>
      <c r="D2794" t="s">
        <v>11950</v>
      </c>
      <c r="E2794" t="s">
        <v>11956</v>
      </c>
    </row>
    <row r="2795" spans="1:5" x14ac:dyDescent="0.2">
      <c r="A2795" t="s">
        <v>10228</v>
      </c>
      <c r="B2795">
        <v>9949</v>
      </c>
      <c r="C2795">
        <v>226</v>
      </c>
      <c r="D2795" t="s">
        <v>11950</v>
      </c>
      <c r="E2795" t="s">
        <v>11956</v>
      </c>
    </row>
    <row r="2796" spans="1:5" x14ac:dyDescent="0.2">
      <c r="A2796" t="s">
        <v>10264</v>
      </c>
      <c r="B2796">
        <v>10003</v>
      </c>
      <c r="C2796">
        <v>226</v>
      </c>
      <c r="D2796" t="s">
        <v>11950</v>
      </c>
      <c r="E2796" t="s">
        <v>11956</v>
      </c>
    </row>
    <row r="2797" spans="1:5" x14ac:dyDescent="0.2">
      <c r="A2797" t="s">
        <v>10610</v>
      </c>
      <c r="B2797">
        <v>10430</v>
      </c>
      <c r="C2797">
        <v>226</v>
      </c>
      <c r="D2797" t="s">
        <v>11950</v>
      </c>
      <c r="E2797" t="s">
        <v>11956</v>
      </c>
    </row>
    <row r="2798" spans="1:5" x14ac:dyDescent="0.2">
      <c r="A2798" t="s">
        <v>10682</v>
      </c>
      <c r="B2798">
        <v>10518</v>
      </c>
      <c r="C2798">
        <v>226</v>
      </c>
      <c r="D2798" t="s">
        <v>11950</v>
      </c>
      <c r="E2798" t="s">
        <v>11956</v>
      </c>
    </row>
    <row r="2799" spans="1:5" x14ac:dyDescent="0.2">
      <c r="A2799" t="s">
        <v>10790</v>
      </c>
      <c r="B2799">
        <v>10658</v>
      </c>
      <c r="C2799">
        <v>226</v>
      </c>
      <c r="D2799" t="s">
        <v>11950</v>
      </c>
      <c r="E2799" t="s">
        <v>11956</v>
      </c>
    </row>
    <row r="2800" spans="1:5" x14ac:dyDescent="0.2">
      <c r="A2800" t="s">
        <v>1504</v>
      </c>
      <c r="B2800">
        <v>433</v>
      </c>
      <c r="C2800">
        <v>225</v>
      </c>
      <c r="D2800" t="s">
        <v>11950</v>
      </c>
      <c r="E2800" t="s">
        <v>11956</v>
      </c>
    </row>
    <row r="2801" spans="1:5" x14ac:dyDescent="0.2">
      <c r="A2801" t="s">
        <v>2329</v>
      </c>
      <c r="B2801">
        <v>1328</v>
      </c>
      <c r="C2801">
        <v>225</v>
      </c>
      <c r="D2801" t="s">
        <v>11950</v>
      </c>
      <c r="E2801" t="s">
        <v>11956</v>
      </c>
    </row>
    <row r="2802" spans="1:5" x14ac:dyDescent="0.2">
      <c r="A2802" t="s">
        <v>2582</v>
      </c>
      <c r="B2802">
        <v>1587</v>
      </c>
      <c r="C2802">
        <v>225</v>
      </c>
      <c r="D2802" t="s">
        <v>11950</v>
      </c>
      <c r="E2802" t="s">
        <v>11956</v>
      </c>
    </row>
    <row r="2803" spans="1:5" x14ac:dyDescent="0.2">
      <c r="A2803" t="s">
        <v>3452</v>
      </c>
      <c r="B2803">
        <v>2481</v>
      </c>
      <c r="C2803">
        <v>225</v>
      </c>
      <c r="D2803" t="s">
        <v>11950</v>
      </c>
      <c r="E2803" t="s">
        <v>11956</v>
      </c>
    </row>
    <row r="2804" spans="1:5" x14ac:dyDescent="0.2">
      <c r="A2804" t="s">
        <v>3868</v>
      </c>
      <c r="B2804">
        <v>2901</v>
      </c>
      <c r="C2804">
        <v>225</v>
      </c>
      <c r="D2804" t="s">
        <v>11950</v>
      </c>
      <c r="E2804" t="s">
        <v>11956</v>
      </c>
    </row>
    <row r="2805" spans="1:5" x14ac:dyDescent="0.2">
      <c r="A2805" t="s">
        <v>3898</v>
      </c>
      <c r="B2805">
        <v>2932</v>
      </c>
      <c r="C2805">
        <v>225</v>
      </c>
      <c r="D2805" t="s">
        <v>11950</v>
      </c>
      <c r="E2805" t="s">
        <v>11956</v>
      </c>
    </row>
    <row r="2806" spans="1:5" x14ac:dyDescent="0.2">
      <c r="A2806" t="s">
        <v>3902</v>
      </c>
      <c r="B2806">
        <v>2936</v>
      </c>
      <c r="C2806">
        <v>225</v>
      </c>
      <c r="D2806" t="s">
        <v>11950</v>
      </c>
      <c r="E2806" t="s">
        <v>11956</v>
      </c>
    </row>
    <row r="2807" spans="1:5" x14ac:dyDescent="0.2">
      <c r="A2807" t="s">
        <v>4002</v>
      </c>
      <c r="B2807">
        <v>3066</v>
      </c>
      <c r="C2807">
        <v>225</v>
      </c>
      <c r="D2807" t="s">
        <v>11950</v>
      </c>
      <c r="E2807" t="s">
        <v>11956</v>
      </c>
    </row>
    <row r="2808" spans="1:5" x14ac:dyDescent="0.2">
      <c r="A2808" t="s">
        <v>4768</v>
      </c>
      <c r="B2808">
        <v>3922</v>
      </c>
      <c r="C2808">
        <v>225</v>
      </c>
      <c r="D2808" t="s">
        <v>11950</v>
      </c>
      <c r="E2808" t="s">
        <v>11956</v>
      </c>
    </row>
    <row r="2809" spans="1:5" x14ac:dyDescent="0.2">
      <c r="A2809" t="s">
        <v>4806</v>
      </c>
      <c r="B2809">
        <v>3963</v>
      </c>
      <c r="C2809">
        <v>225</v>
      </c>
      <c r="D2809" t="s">
        <v>11950</v>
      </c>
      <c r="E2809" t="s">
        <v>11956</v>
      </c>
    </row>
    <row r="2810" spans="1:5" x14ac:dyDescent="0.2">
      <c r="A2810" t="s">
        <v>5975</v>
      </c>
      <c r="B2810">
        <v>5230</v>
      </c>
      <c r="C2810">
        <v>225</v>
      </c>
      <c r="D2810" t="s">
        <v>11950</v>
      </c>
      <c r="E2810" t="s">
        <v>11956</v>
      </c>
    </row>
    <row r="2811" spans="1:5" x14ac:dyDescent="0.2">
      <c r="A2811" t="s">
        <v>5984</v>
      </c>
      <c r="B2811">
        <v>5240</v>
      </c>
      <c r="C2811">
        <v>225</v>
      </c>
      <c r="D2811" t="s">
        <v>11950</v>
      </c>
      <c r="E2811" t="s">
        <v>11956</v>
      </c>
    </row>
    <row r="2812" spans="1:5" x14ac:dyDescent="0.2">
      <c r="A2812" t="s">
        <v>6090</v>
      </c>
      <c r="B2812">
        <v>5353</v>
      </c>
      <c r="C2812">
        <v>225</v>
      </c>
      <c r="D2812" t="s">
        <v>11950</v>
      </c>
      <c r="E2812" t="s">
        <v>11956</v>
      </c>
    </row>
    <row r="2813" spans="1:5" x14ac:dyDescent="0.2">
      <c r="A2813" t="s">
        <v>7480</v>
      </c>
      <c r="B2813">
        <v>6901</v>
      </c>
      <c r="C2813">
        <v>225</v>
      </c>
      <c r="D2813" t="s">
        <v>11950</v>
      </c>
      <c r="E2813" t="s">
        <v>11956</v>
      </c>
    </row>
    <row r="2814" spans="1:5" x14ac:dyDescent="0.2">
      <c r="A2814" t="s">
        <v>7878</v>
      </c>
      <c r="B2814">
        <v>7305</v>
      </c>
      <c r="C2814">
        <v>225</v>
      </c>
      <c r="D2814" t="s">
        <v>11950</v>
      </c>
      <c r="E2814" t="s">
        <v>11956</v>
      </c>
    </row>
    <row r="2815" spans="1:5" x14ac:dyDescent="0.2">
      <c r="A2815" t="s">
        <v>7899</v>
      </c>
      <c r="B2815">
        <v>7327</v>
      </c>
      <c r="C2815">
        <v>225</v>
      </c>
      <c r="D2815" t="s">
        <v>11950</v>
      </c>
      <c r="E2815" t="s">
        <v>11956</v>
      </c>
    </row>
    <row r="2816" spans="1:5" x14ac:dyDescent="0.2">
      <c r="A2816" t="s">
        <v>8090</v>
      </c>
      <c r="B2816">
        <v>7523</v>
      </c>
      <c r="C2816">
        <v>225</v>
      </c>
      <c r="D2816" t="s">
        <v>11950</v>
      </c>
      <c r="E2816" t="s">
        <v>11956</v>
      </c>
    </row>
    <row r="2817" spans="1:5" x14ac:dyDescent="0.2">
      <c r="A2817" t="s">
        <v>8419</v>
      </c>
      <c r="B2817">
        <v>7870</v>
      </c>
      <c r="C2817">
        <v>225</v>
      </c>
      <c r="D2817" t="s">
        <v>11950</v>
      </c>
      <c r="E2817" t="s">
        <v>11956</v>
      </c>
    </row>
    <row r="2818" spans="1:5" x14ac:dyDescent="0.2">
      <c r="A2818" t="s">
        <v>8985</v>
      </c>
      <c r="B2818">
        <v>8513</v>
      </c>
      <c r="C2818">
        <v>225</v>
      </c>
      <c r="D2818" t="s">
        <v>11950</v>
      </c>
      <c r="E2818" t="s">
        <v>11956</v>
      </c>
    </row>
    <row r="2819" spans="1:5" x14ac:dyDescent="0.2">
      <c r="A2819" t="s">
        <v>9469</v>
      </c>
      <c r="B2819">
        <v>9045</v>
      </c>
      <c r="C2819">
        <v>225</v>
      </c>
      <c r="D2819" t="s">
        <v>11950</v>
      </c>
      <c r="E2819" t="s">
        <v>11956</v>
      </c>
    </row>
    <row r="2820" spans="1:5" x14ac:dyDescent="0.2">
      <c r="A2820" t="s">
        <v>10054</v>
      </c>
      <c r="B2820">
        <v>9733</v>
      </c>
      <c r="C2820">
        <v>225</v>
      </c>
      <c r="D2820" t="s">
        <v>11950</v>
      </c>
      <c r="E2820" t="s">
        <v>11956</v>
      </c>
    </row>
    <row r="2821" spans="1:5" x14ac:dyDescent="0.2">
      <c r="A2821" t="s">
        <v>10502</v>
      </c>
      <c r="B2821">
        <v>10291</v>
      </c>
      <c r="C2821">
        <v>225</v>
      </c>
      <c r="D2821" t="s">
        <v>11950</v>
      </c>
      <c r="E2821" t="s">
        <v>11956</v>
      </c>
    </row>
    <row r="2822" spans="1:5" x14ac:dyDescent="0.2">
      <c r="A2822" t="s">
        <v>10951</v>
      </c>
      <c r="B2822">
        <v>10871</v>
      </c>
      <c r="C2822">
        <v>225</v>
      </c>
      <c r="D2822" t="s">
        <v>11950</v>
      </c>
      <c r="E2822" t="s">
        <v>11956</v>
      </c>
    </row>
    <row r="2823" spans="1:5" x14ac:dyDescent="0.2">
      <c r="A2823" t="s">
        <v>10964</v>
      </c>
      <c r="B2823">
        <v>10884</v>
      </c>
      <c r="C2823">
        <v>225</v>
      </c>
      <c r="D2823" t="s">
        <v>11950</v>
      </c>
      <c r="E2823" t="s">
        <v>11956</v>
      </c>
    </row>
    <row r="2824" spans="1:5" x14ac:dyDescent="0.2">
      <c r="A2824" t="s">
        <v>11699</v>
      </c>
      <c r="B2824">
        <v>11691</v>
      </c>
      <c r="C2824">
        <v>225</v>
      </c>
      <c r="D2824" t="s">
        <v>11950</v>
      </c>
      <c r="E2824" t="s">
        <v>11956</v>
      </c>
    </row>
    <row r="2825" spans="1:5" x14ac:dyDescent="0.2">
      <c r="A2825" t="s">
        <v>11740</v>
      </c>
      <c r="B2825">
        <v>11732</v>
      </c>
      <c r="C2825">
        <v>225</v>
      </c>
      <c r="D2825" t="s">
        <v>11950</v>
      </c>
      <c r="E2825" t="s">
        <v>11956</v>
      </c>
    </row>
    <row r="2826" spans="1:5" x14ac:dyDescent="0.2">
      <c r="A2826" t="s">
        <v>11825</v>
      </c>
      <c r="B2826">
        <v>11818</v>
      </c>
      <c r="C2826">
        <v>225</v>
      </c>
      <c r="D2826" t="s">
        <v>11950</v>
      </c>
      <c r="E2826" t="s">
        <v>11956</v>
      </c>
    </row>
    <row r="2827" spans="1:5" x14ac:dyDescent="0.2">
      <c r="A2827" t="s">
        <v>1347</v>
      </c>
      <c r="B2827">
        <v>265</v>
      </c>
      <c r="C2827">
        <v>224</v>
      </c>
      <c r="D2827" t="s">
        <v>11950</v>
      </c>
      <c r="E2827" t="s">
        <v>11956</v>
      </c>
    </row>
    <row r="2828" spans="1:5" x14ac:dyDescent="0.2">
      <c r="A2828" t="s">
        <v>2061</v>
      </c>
      <c r="B2828">
        <v>1044</v>
      </c>
      <c r="C2828">
        <v>224</v>
      </c>
      <c r="D2828" t="s">
        <v>11950</v>
      </c>
      <c r="E2828" t="s">
        <v>11956</v>
      </c>
    </row>
    <row r="2829" spans="1:5" x14ac:dyDescent="0.2">
      <c r="A2829" t="s">
        <v>2125</v>
      </c>
      <c r="B2829">
        <v>1112</v>
      </c>
      <c r="C2829">
        <v>224</v>
      </c>
      <c r="D2829" t="s">
        <v>11950</v>
      </c>
      <c r="E2829" t="s">
        <v>11956</v>
      </c>
    </row>
    <row r="2830" spans="1:5" x14ac:dyDescent="0.2">
      <c r="A2830" t="s">
        <v>2517</v>
      </c>
      <c r="B2830">
        <v>1522</v>
      </c>
      <c r="C2830">
        <v>224</v>
      </c>
      <c r="D2830" t="s">
        <v>11950</v>
      </c>
      <c r="E2830" t="s">
        <v>11956</v>
      </c>
    </row>
    <row r="2831" spans="1:5" x14ac:dyDescent="0.2">
      <c r="A2831" t="s">
        <v>3674</v>
      </c>
      <c r="B2831">
        <v>2705</v>
      </c>
      <c r="C2831">
        <v>224</v>
      </c>
      <c r="D2831" t="s">
        <v>11950</v>
      </c>
      <c r="E2831" t="s">
        <v>11956</v>
      </c>
    </row>
    <row r="2832" spans="1:5" x14ac:dyDescent="0.2">
      <c r="A2832" t="s">
        <v>4445</v>
      </c>
      <c r="B2832">
        <v>3570</v>
      </c>
      <c r="C2832">
        <v>224</v>
      </c>
      <c r="D2832" t="s">
        <v>11950</v>
      </c>
      <c r="E2832" t="s">
        <v>11956</v>
      </c>
    </row>
    <row r="2833" spans="1:5" x14ac:dyDescent="0.2">
      <c r="A2833" t="s">
        <v>4511</v>
      </c>
      <c r="B2833">
        <v>3644</v>
      </c>
      <c r="C2833">
        <v>224</v>
      </c>
      <c r="D2833" t="s">
        <v>11950</v>
      </c>
      <c r="E2833" t="s">
        <v>11956</v>
      </c>
    </row>
    <row r="2834" spans="1:5" x14ac:dyDescent="0.2">
      <c r="A2834" t="s">
        <v>4516</v>
      </c>
      <c r="B2834">
        <v>3649</v>
      </c>
      <c r="C2834">
        <v>224</v>
      </c>
      <c r="D2834" t="s">
        <v>11950</v>
      </c>
      <c r="E2834" t="s">
        <v>11956</v>
      </c>
    </row>
    <row r="2835" spans="1:5" x14ac:dyDescent="0.2">
      <c r="A2835" t="s">
        <v>4611</v>
      </c>
      <c r="B2835">
        <v>3748</v>
      </c>
      <c r="C2835">
        <v>224</v>
      </c>
      <c r="D2835" t="s">
        <v>11950</v>
      </c>
      <c r="E2835" t="s">
        <v>11956</v>
      </c>
    </row>
    <row r="2836" spans="1:5" x14ac:dyDescent="0.2">
      <c r="A2836" t="s">
        <v>4653</v>
      </c>
      <c r="B2836">
        <v>3794</v>
      </c>
      <c r="C2836">
        <v>224</v>
      </c>
      <c r="D2836" t="s">
        <v>11950</v>
      </c>
      <c r="E2836" t="s">
        <v>11956</v>
      </c>
    </row>
    <row r="2837" spans="1:5" x14ac:dyDescent="0.2">
      <c r="A2837" t="s">
        <v>5983</v>
      </c>
      <c r="B2837">
        <v>5238</v>
      </c>
      <c r="C2837">
        <v>224</v>
      </c>
      <c r="D2837" t="s">
        <v>11950</v>
      </c>
      <c r="E2837" t="s">
        <v>11956</v>
      </c>
    </row>
    <row r="2838" spans="1:5" x14ac:dyDescent="0.2">
      <c r="A2838" t="s">
        <v>6344</v>
      </c>
      <c r="B2838">
        <v>5625</v>
      </c>
      <c r="C2838">
        <v>224</v>
      </c>
      <c r="D2838" t="s">
        <v>11950</v>
      </c>
      <c r="E2838" t="s">
        <v>11956</v>
      </c>
    </row>
    <row r="2839" spans="1:5" x14ac:dyDescent="0.2">
      <c r="A2839" t="s">
        <v>6562</v>
      </c>
      <c r="B2839">
        <v>5854</v>
      </c>
      <c r="C2839">
        <v>224</v>
      </c>
      <c r="D2839" t="s">
        <v>11950</v>
      </c>
      <c r="E2839" t="s">
        <v>11956</v>
      </c>
    </row>
    <row r="2840" spans="1:5" x14ac:dyDescent="0.2">
      <c r="A2840" t="s">
        <v>6680</v>
      </c>
      <c r="B2840">
        <v>5981</v>
      </c>
      <c r="C2840">
        <v>224</v>
      </c>
      <c r="D2840" t="s">
        <v>11950</v>
      </c>
      <c r="E2840" t="s">
        <v>11956</v>
      </c>
    </row>
    <row r="2841" spans="1:5" x14ac:dyDescent="0.2">
      <c r="A2841" t="s">
        <v>7239</v>
      </c>
      <c r="B2841">
        <v>6616</v>
      </c>
      <c r="C2841">
        <v>224</v>
      </c>
      <c r="D2841" t="s">
        <v>11950</v>
      </c>
      <c r="E2841" t="s">
        <v>11956</v>
      </c>
    </row>
    <row r="2842" spans="1:5" x14ac:dyDescent="0.2">
      <c r="A2842" t="s">
        <v>7473</v>
      </c>
      <c r="B2842">
        <v>6891</v>
      </c>
      <c r="C2842">
        <v>224</v>
      </c>
      <c r="D2842" t="s">
        <v>11950</v>
      </c>
      <c r="E2842" t="s">
        <v>11956</v>
      </c>
    </row>
    <row r="2843" spans="1:5" x14ac:dyDescent="0.2">
      <c r="A2843" t="s">
        <v>8857</v>
      </c>
      <c r="B2843">
        <v>8371</v>
      </c>
      <c r="C2843">
        <v>224</v>
      </c>
      <c r="D2843" t="s">
        <v>11950</v>
      </c>
      <c r="E2843" t="s">
        <v>11956</v>
      </c>
    </row>
    <row r="2844" spans="1:5" x14ac:dyDescent="0.2">
      <c r="A2844" t="s">
        <v>9470</v>
      </c>
      <c r="B2844">
        <v>9046</v>
      </c>
      <c r="C2844">
        <v>224</v>
      </c>
      <c r="D2844" t="s">
        <v>11950</v>
      </c>
      <c r="E2844" t="s">
        <v>11956</v>
      </c>
    </row>
    <row r="2845" spans="1:5" x14ac:dyDescent="0.2">
      <c r="A2845" t="s">
        <v>9792</v>
      </c>
      <c r="B2845">
        <v>9421</v>
      </c>
      <c r="C2845">
        <v>224</v>
      </c>
      <c r="D2845" t="s">
        <v>11950</v>
      </c>
      <c r="E2845" t="s">
        <v>11956</v>
      </c>
    </row>
    <row r="2846" spans="1:5" x14ac:dyDescent="0.2">
      <c r="A2846" t="s">
        <v>10207</v>
      </c>
      <c r="B2846">
        <v>9925</v>
      </c>
      <c r="C2846">
        <v>224</v>
      </c>
      <c r="D2846" t="s">
        <v>11950</v>
      </c>
      <c r="E2846" t="s">
        <v>11956</v>
      </c>
    </row>
    <row r="2847" spans="1:5" x14ac:dyDescent="0.2">
      <c r="A2847" t="s">
        <v>10431</v>
      </c>
      <c r="B2847">
        <v>10211</v>
      </c>
      <c r="C2847">
        <v>224</v>
      </c>
      <c r="D2847" t="s">
        <v>11950</v>
      </c>
      <c r="E2847" t="s">
        <v>11956</v>
      </c>
    </row>
    <row r="2848" spans="1:5" x14ac:dyDescent="0.2">
      <c r="A2848" t="s">
        <v>10950</v>
      </c>
      <c r="B2848">
        <v>10870</v>
      </c>
      <c r="C2848">
        <v>224</v>
      </c>
      <c r="D2848" t="s">
        <v>11950</v>
      </c>
      <c r="E2848" t="s">
        <v>11956</v>
      </c>
    </row>
    <row r="2849" spans="1:5" x14ac:dyDescent="0.2">
      <c r="A2849" t="s">
        <v>11836</v>
      </c>
      <c r="B2849">
        <v>11829</v>
      </c>
      <c r="C2849">
        <v>224</v>
      </c>
      <c r="D2849" t="s">
        <v>11950</v>
      </c>
      <c r="E2849" t="s">
        <v>11956</v>
      </c>
    </row>
    <row r="2850" spans="1:5" x14ac:dyDescent="0.2">
      <c r="A2850" t="s">
        <v>11878</v>
      </c>
      <c r="B2850">
        <v>11871</v>
      </c>
      <c r="C2850">
        <v>224</v>
      </c>
      <c r="D2850" t="s">
        <v>11950</v>
      </c>
      <c r="E2850" t="s">
        <v>11956</v>
      </c>
    </row>
    <row r="2851" spans="1:5" x14ac:dyDescent="0.2">
      <c r="A2851" t="s">
        <v>14</v>
      </c>
      <c r="B2851">
        <v>5226</v>
      </c>
      <c r="C2851">
        <v>223</v>
      </c>
      <c r="D2851" t="s">
        <v>6</v>
      </c>
      <c r="E2851" t="s">
        <v>11955</v>
      </c>
    </row>
    <row r="2852" spans="1:5" x14ac:dyDescent="0.2">
      <c r="A2852" t="s">
        <v>1143</v>
      </c>
      <c r="B2852">
        <v>38</v>
      </c>
      <c r="C2852">
        <v>223</v>
      </c>
      <c r="D2852" t="s">
        <v>11950</v>
      </c>
      <c r="E2852" t="s">
        <v>11956</v>
      </c>
    </row>
    <row r="2853" spans="1:5" x14ac:dyDescent="0.2">
      <c r="A2853" t="s">
        <v>1520</v>
      </c>
      <c r="B2853">
        <v>449</v>
      </c>
      <c r="C2853">
        <v>223</v>
      </c>
      <c r="D2853" t="s">
        <v>11950</v>
      </c>
      <c r="E2853" t="s">
        <v>11956</v>
      </c>
    </row>
    <row r="2854" spans="1:5" x14ac:dyDescent="0.2">
      <c r="A2854" t="s">
        <v>1525</v>
      </c>
      <c r="B2854">
        <v>456</v>
      </c>
      <c r="C2854">
        <v>223</v>
      </c>
      <c r="D2854" t="s">
        <v>11950</v>
      </c>
      <c r="E2854" t="s">
        <v>11956</v>
      </c>
    </row>
    <row r="2855" spans="1:5" x14ac:dyDescent="0.2">
      <c r="A2855" t="s">
        <v>3667</v>
      </c>
      <c r="B2855">
        <v>2698</v>
      </c>
      <c r="C2855">
        <v>223</v>
      </c>
      <c r="D2855" t="s">
        <v>11950</v>
      </c>
      <c r="E2855" t="s">
        <v>11956</v>
      </c>
    </row>
    <row r="2856" spans="1:5" x14ac:dyDescent="0.2">
      <c r="A2856" t="s">
        <v>3900</v>
      </c>
      <c r="B2856">
        <v>2934</v>
      </c>
      <c r="C2856">
        <v>223</v>
      </c>
      <c r="D2856" t="s">
        <v>11950</v>
      </c>
      <c r="E2856" t="s">
        <v>11956</v>
      </c>
    </row>
    <row r="2857" spans="1:5" x14ac:dyDescent="0.2">
      <c r="A2857" t="s">
        <v>4897</v>
      </c>
      <c r="B2857">
        <v>4069</v>
      </c>
      <c r="C2857">
        <v>223</v>
      </c>
      <c r="D2857" t="s">
        <v>11950</v>
      </c>
      <c r="E2857" t="s">
        <v>11956</v>
      </c>
    </row>
    <row r="2858" spans="1:5" x14ac:dyDescent="0.2">
      <c r="A2858" t="s">
        <v>5427</v>
      </c>
      <c r="B2858">
        <v>4626</v>
      </c>
      <c r="C2858">
        <v>223</v>
      </c>
      <c r="D2858" t="s">
        <v>11950</v>
      </c>
      <c r="E2858" t="s">
        <v>11956</v>
      </c>
    </row>
    <row r="2859" spans="1:5" x14ac:dyDescent="0.2">
      <c r="A2859" t="s">
        <v>5671</v>
      </c>
      <c r="B2859">
        <v>4908</v>
      </c>
      <c r="C2859">
        <v>223</v>
      </c>
      <c r="D2859" t="s">
        <v>11950</v>
      </c>
      <c r="E2859" t="s">
        <v>11956</v>
      </c>
    </row>
    <row r="2860" spans="1:5" x14ac:dyDescent="0.2">
      <c r="A2860" t="s">
        <v>6451</v>
      </c>
      <c r="B2860">
        <v>5737</v>
      </c>
      <c r="C2860">
        <v>223</v>
      </c>
      <c r="D2860" t="s">
        <v>11950</v>
      </c>
      <c r="E2860" t="s">
        <v>11956</v>
      </c>
    </row>
    <row r="2861" spans="1:5" x14ac:dyDescent="0.2">
      <c r="A2861" t="s">
        <v>7504</v>
      </c>
      <c r="B2861">
        <v>6925</v>
      </c>
      <c r="C2861">
        <v>223</v>
      </c>
      <c r="D2861" t="s">
        <v>11950</v>
      </c>
      <c r="E2861" t="s">
        <v>11956</v>
      </c>
    </row>
    <row r="2862" spans="1:5" x14ac:dyDescent="0.2">
      <c r="A2862" t="s">
        <v>8413</v>
      </c>
      <c r="B2862">
        <v>7862</v>
      </c>
      <c r="C2862">
        <v>223</v>
      </c>
      <c r="D2862" t="s">
        <v>11950</v>
      </c>
      <c r="E2862" t="s">
        <v>11956</v>
      </c>
    </row>
    <row r="2863" spans="1:5" x14ac:dyDescent="0.2">
      <c r="A2863" t="s">
        <v>8928</v>
      </c>
      <c r="B2863">
        <v>8454</v>
      </c>
      <c r="C2863">
        <v>223</v>
      </c>
      <c r="D2863" t="s">
        <v>11950</v>
      </c>
      <c r="E2863" t="s">
        <v>11956</v>
      </c>
    </row>
    <row r="2864" spans="1:5" x14ac:dyDescent="0.2">
      <c r="A2864" t="s">
        <v>9855</v>
      </c>
      <c r="B2864">
        <v>9493</v>
      </c>
      <c r="C2864">
        <v>223</v>
      </c>
      <c r="D2864" t="s">
        <v>11950</v>
      </c>
      <c r="E2864" t="s">
        <v>11956</v>
      </c>
    </row>
    <row r="2865" spans="1:5" x14ac:dyDescent="0.2">
      <c r="A2865" t="s">
        <v>10890</v>
      </c>
      <c r="B2865">
        <v>10790</v>
      </c>
      <c r="C2865">
        <v>223</v>
      </c>
      <c r="D2865" t="s">
        <v>11950</v>
      </c>
      <c r="E2865" t="s">
        <v>11956</v>
      </c>
    </row>
    <row r="2866" spans="1:5" x14ac:dyDescent="0.2">
      <c r="A2866" t="s">
        <v>10941</v>
      </c>
      <c r="B2866">
        <v>10855</v>
      </c>
      <c r="C2866">
        <v>223</v>
      </c>
      <c r="D2866" t="s">
        <v>11950</v>
      </c>
      <c r="E2866" t="s">
        <v>11956</v>
      </c>
    </row>
    <row r="2867" spans="1:5" x14ac:dyDescent="0.2">
      <c r="A2867" t="s">
        <v>178</v>
      </c>
      <c r="B2867">
        <v>10854</v>
      </c>
      <c r="C2867">
        <v>222</v>
      </c>
      <c r="D2867" t="s">
        <v>6</v>
      </c>
      <c r="E2867" t="s">
        <v>11955</v>
      </c>
    </row>
    <row r="2868" spans="1:5" x14ac:dyDescent="0.2">
      <c r="A2868" t="s">
        <v>2037</v>
      </c>
      <c r="B2868">
        <v>1020</v>
      </c>
      <c r="C2868">
        <v>222</v>
      </c>
      <c r="D2868" t="s">
        <v>11950</v>
      </c>
      <c r="E2868" t="s">
        <v>11956</v>
      </c>
    </row>
    <row r="2869" spans="1:5" x14ac:dyDescent="0.2">
      <c r="A2869" t="s">
        <v>2206</v>
      </c>
      <c r="B2869">
        <v>1199</v>
      </c>
      <c r="C2869">
        <v>222</v>
      </c>
      <c r="D2869" t="s">
        <v>11950</v>
      </c>
      <c r="E2869" t="s">
        <v>11956</v>
      </c>
    </row>
    <row r="2870" spans="1:5" x14ac:dyDescent="0.2">
      <c r="A2870" t="s">
        <v>2363</v>
      </c>
      <c r="B2870">
        <v>1362</v>
      </c>
      <c r="C2870">
        <v>222</v>
      </c>
      <c r="D2870" t="s">
        <v>11950</v>
      </c>
      <c r="E2870" t="s">
        <v>11956</v>
      </c>
    </row>
    <row r="2871" spans="1:5" x14ac:dyDescent="0.2">
      <c r="A2871" t="s">
        <v>3693</v>
      </c>
      <c r="B2871">
        <v>2724</v>
      </c>
      <c r="C2871">
        <v>222</v>
      </c>
      <c r="D2871" t="s">
        <v>11950</v>
      </c>
      <c r="E2871" t="s">
        <v>11956</v>
      </c>
    </row>
    <row r="2872" spans="1:5" x14ac:dyDescent="0.2">
      <c r="A2872" t="s">
        <v>4131</v>
      </c>
      <c r="B2872">
        <v>3214</v>
      </c>
      <c r="C2872">
        <v>222</v>
      </c>
      <c r="D2872" t="s">
        <v>11950</v>
      </c>
      <c r="E2872" t="s">
        <v>11956</v>
      </c>
    </row>
    <row r="2873" spans="1:5" x14ac:dyDescent="0.2">
      <c r="A2873" t="s">
        <v>5589</v>
      </c>
      <c r="B2873">
        <v>4811</v>
      </c>
      <c r="C2873">
        <v>222</v>
      </c>
      <c r="D2873" t="s">
        <v>11950</v>
      </c>
      <c r="E2873" t="s">
        <v>11956</v>
      </c>
    </row>
    <row r="2874" spans="1:5" x14ac:dyDescent="0.2">
      <c r="A2874" t="s">
        <v>6446</v>
      </c>
      <c r="B2874">
        <v>5732</v>
      </c>
      <c r="C2874">
        <v>222</v>
      </c>
      <c r="D2874" t="s">
        <v>11950</v>
      </c>
      <c r="E2874" t="s">
        <v>11956</v>
      </c>
    </row>
    <row r="2875" spans="1:5" x14ac:dyDescent="0.2">
      <c r="A2875" t="s">
        <v>6809</v>
      </c>
      <c r="B2875">
        <v>6139</v>
      </c>
      <c r="C2875">
        <v>222</v>
      </c>
      <c r="D2875" t="s">
        <v>11950</v>
      </c>
      <c r="E2875" t="s">
        <v>11956</v>
      </c>
    </row>
    <row r="2876" spans="1:5" x14ac:dyDescent="0.2">
      <c r="A2876" t="s">
        <v>8712</v>
      </c>
      <c r="B2876">
        <v>8207</v>
      </c>
      <c r="C2876">
        <v>222</v>
      </c>
      <c r="D2876" t="s">
        <v>11950</v>
      </c>
      <c r="E2876" t="s">
        <v>11956</v>
      </c>
    </row>
    <row r="2877" spans="1:5" x14ac:dyDescent="0.2">
      <c r="A2877" t="s">
        <v>10577</v>
      </c>
      <c r="B2877">
        <v>10393</v>
      </c>
      <c r="C2877">
        <v>222</v>
      </c>
      <c r="D2877" t="s">
        <v>11950</v>
      </c>
      <c r="E2877" t="s">
        <v>11956</v>
      </c>
    </row>
    <row r="2878" spans="1:5" x14ac:dyDescent="0.2">
      <c r="A2878" t="s">
        <v>11002</v>
      </c>
      <c r="B2878">
        <v>10931</v>
      </c>
      <c r="C2878">
        <v>222</v>
      </c>
      <c r="D2878" t="s">
        <v>11950</v>
      </c>
      <c r="E2878" t="s">
        <v>11956</v>
      </c>
    </row>
    <row r="2879" spans="1:5" x14ac:dyDescent="0.2">
      <c r="A2879" t="s">
        <v>1567</v>
      </c>
      <c r="B2879">
        <v>498</v>
      </c>
      <c r="C2879">
        <v>221</v>
      </c>
      <c r="D2879" t="s">
        <v>11950</v>
      </c>
      <c r="E2879" t="s">
        <v>11956</v>
      </c>
    </row>
    <row r="2880" spans="1:5" x14ac:dyDescent="0.2">
      <c r="A2880" t="s">
        <v>2254</v>
      </c>
      <c r="B2880">
        <v>1247</v>
      </c>
      <c r="C2880">
        <v>221</v>
      </c>
      <c r="D2880" t="s">
        <v>11950</v>
      </c>
      <c r="E2880" t="s">
        <v>11956</v>
      </c>
    </row>
    <row r="2881" spans="1:5" x14ac:dyDescent="0.2">
      <c r="A2881" t="s">
        <v>2292</v>
      </c>
      <c r="B2881">
        <v>1286</v>
      </c>
      <c r="C2881">
        <v>221</v>
      </c>
      <c r="D2881" t="s">
        <v>11950</v>
      </c>
      <c r="E2881" t="s">
        <v>11956</v>
      </c>
    </row>
    <row r="2882" spans="1:5" x14ac:dyDescent="0.2">
      <c r="A2882" t="s">
        <v>3592</v>
      </c>
      <c r="B2882">
        <v>2623</v>
      </c>
      <c r="C2882">
        <v>221</v>
      </c>
      <c r="D2882" t="s">
        <v>11950</v>
      </c>
      <c r="E2882" t="s">
        <v>11956</v>
      </c>
    </row>
    <row r="2883" spans="1:5" x14ac:dyDescent="0.2">
      <c r="A2883" t="s">
        <v>4281</v>
      </c>
      <c r="B2883">
        <v>3389</v>
      </c>
      <c r="C2883">
        <v>221</v>
      </c>
      <c r="D2883" t="s">
        <v>11950</v>
      </c>
      <c r="E2883" t="s">
        <v>11956</v>
      </c>
    </row>
    <row r="2884" spans="1:5" x14ac:dyDescent="0.2">
      <c r="A2884" t="s">
        <v>4437</v>
      </c>
      <c r="B2884">
        <v>3562</v>
      </c>
      <c r="C2884">
        <v>221</v>
      </c>
      <c r="D2884" t="s">
        <v>11950</v>
      </c>
      <c r="E2884" t="s">
        <v>11956</v>
      </c>
    </row>
    <row r="2885" spans="1:5" x14ac:dyDescent="0.2">
      <c r="A2885" t="s">
        <v>5062</v>
      </c>
      <c r="B2885">
        <v>4249</v>
      </c>
      <c r="C2885">
        <v>221</v>
      </c>
      <c r="D2885" t="s">
        <v>11950</v>
      </c>
      <c r="E2885" t="s">
        <v>11956</v>
      </c>
    </row>
    <row r="2886" spans="1:5" x14ac:dyDescent="0.2">
      <c r="A2886" t="s">
        <v>5590</v>
      </c>
      <c r="B2886">
        <v>4812</v>
      </c>
      <c r="C2886">
        <v>221</v>
      </c>
      <c r="D2886" t="s">
        <v>11950</v>
      </c>
      <c r="E2886" t="s">
        <v>11956</v>
      </c>
    </row>
    <row r="2887" spans="1:5" x14ac:dyDescent="0.2">
      <c r="A2887" t="s">
        <v>5599</v>
      </c>
      <c r="B2887">
        <v>4825</v>
      </c>
      <c r="C2887">
        <v>221</v>
      </c>
      <c r="D2887" t="s">
        <v>11950</v>
      </c>
      <c r="E2887" t="s">
        <v>11956</v>
      </c>
    </row>
    <row r="2888" spans="1:5" x14ac:dyDescent="0.2">
      <c r="A2888" t="s">
        <v>5630</v>
      </c>
      <c r="B2888">
        <v>4859</v>
      </c>
      <c r="C2888">
        <v>221</v>
      </c>
      <c r="D2888" t="s">
        <v>11950</v>
      </c>
      <c r="E2888" t="s">
        <v>11956</v>
      </c>
    </row>
    <row r="2889" spans="1:5" x14ac:dyDescent="0.2">
      <c r="A2889" t="s">
        <v>5700</v>
      </c>
      <c r="B2889">
        <v>4941</v>
      </c>
      <c r="C2889">
        <v>221</v>
      </c>
      <c r="D2889" t="s">
        <v>11950</v>
      </c>
      <c r="E2889" t="s">
        <v>11956</v>
      </c>
    </row>
    <row r="2890" spans="1:5" x14ac:dyDescent="0.2">
      <c r="A2890" t="s">
        <v>6932</v>
      </c>
      <c r="B2890">
        <v>6273</v>
      </c>
      <c r="C2890">
        <v>221</v>
      </c>
      <c r="D2890" t="s">
        <v>11950</v>
      </c>
      <c r="E2890" t="s">
        <v>11956</v>
      </c>
    </row>
    <row r="2891" spans="1:5" x14ac:dyDescent="0.2">
      <c r="A2891" t="s">
        <v>7017</v>
      </c>
      <c r="B2891">
        <v>6364</v>
      </c>
      <c r="C2891">
        <v>221</v>
      </c>
      <c r="D2891" t="s">
        <v>11950</v>
      </c>
      <c r="E2891" t="s">
        <v>11956</v>
      </c>
    </row>
    <row r="2892" spans="1:5" x14ac:dyDescent="0.2">
      <c r="A2892" t="s">
        <v>8758</v>
      </c>
      <c r="B2892">
        <v>8255</v>
      </c>
      <c r="C2892">
        <v>221</v>
      </c>
      <c r="D2892" t="s">
        <v>11950</v>
      </c>
      <c r="E2892" t="s">
        <v>11956</v>
      </c>
    </row>
    <row r="2893" spans="1:5" x14ac:dyDescent="0.2">
      <c r="A2893" t="s">
        <v>9436</v>
      </c>
      <c r="B2893">
        <v>9012</v>
      </c>
      <c r="C2893">
        <v>221</v>
      </c>
      <c r="D2893" t="s">
        <v>11950</v>
      </c>
      <c r="E2893" t="s">
        <v>11956</v>
      </c>
    </row>
    <row r="2894" spans="1:5" x14ac:dyDescent="0.2">
      <c r="A2894" t="s">
        <v>9914</v>
      </c>
      <c r="B2894">
        <v>9565</v>
      </c>
      <c r="C2894">
        <v>221</v>
      </c>
      <c r="D2894" t="s">
        <v>11950</v>
      </c>
      <c r="E2894" t="s">
        <v>11956</v>
      </c>
    </row>
    <row r="2895" spans="1:5" x14ac:dyDescent="0.2">
      <c r="A2895" t="s">
        <v>10711</v>
      </c>
      <c r="B2895">
        <v>10564</v>
      </c>
      <c r="C2895">
        <v>221</v>
      </c>
      <c r="D2895" t="s">
        <v>11950</v>
      </c>
      <c r="E2895" t="s">
        <v>11956</v>
      </c>
    </row>
    <row r="2896" spans="1:5" x14ac:dyDescent="0.2">
      <c r="A2896" t="s">
        <v>11590</v>
      </c>
      <c r="B2896">
        <v>11582</v>
      </c>
      <c r="C2896">
        <v>221</v>
      </c>
      <c r="D2896" t="s">
        <v>11950</v>
      </c>
      <c r="E2896" t="s">
        <v>11956</v>
      </c>
    </row>
    <row r="2897" spans="1:5" x14ac:dyDescent="0.2">
      <c r="A2897" t="s">
        <v>34</v>
      </c>
      <c r="B2897">
        <v>6050</v>
      </c>
      <c r="C2897">
        <v>220</v>
      </c>
      <c r="D2897" t="s">
        <v>6</v>
      </c>
      <c r="E2897" t="s">
        <v>11955</v>
      </c>
    </row>
    <row r="2898" spans="1:5" x14ac:dyDescent="0.2">
      <c r="A2898" t="s">
        <v>3292</v>
      </c>
      <c r="B2898">
        <v>2321</v>
      </c>
      <c r="C2898">
        <v>220</v>
      </c>
      <c r="D2898" t="s">
        <v>11950</v>
      </c>
      <c r="E2898" t="s">
        <v>11956</v>
      </c>
    </row>
    <row r="2899" spans="1:5" x14ac:dyDescent="0.2">
      <c r="A2899" t="s">
        <v>3783</v>
      </c>
      <c r="B2899">
        <v>2814</v>
      </c>
      <c r="C2899">
        <v>220</v>
      </c>
      <c r="D2899" t="s">
        <v>11950</v>
      </c>
      <c r="E2899" t="s">
        <v>11956</v>
      </c>
    </row>
    <row r="2900" spans="1:5" x14ac:dyDescent="0.2">
      <c r="A2900" t="s">
        <v>4371</v>
      </c>
      <c r="B2900">
        <v>3488</v>
      </c>
      <c r="C2900">
        <v>220</v>
      </c>
      <c r="D2900" t="s">
        <v>11950</v>
      </c>
      <c r="E2900" t="s">
        <v>11956</v>
      </c>
    </row>
    <row r="2901" spans="1:5" x14ac:dyDescent="0.2">
      <c r="A2901" t="s">
        <v>5137</v>
      </c>
      <c r="B2901">
        <v>4326</v>
      </c>
      <c r="C2901">
        <v>220</v>
      </c>
      <c r="D2901" t="s">
        <v>11950</v>
      </c>
      <c r="E2901" t="s">
        <v>11956</v>
      </c>
    </row>
    <row r="2902" spans="1:5" x14ac:dyDescent="0.2">
      <c r="A2902" t="s">
        <v>6028</v>
      </c>
      <c r="B2902">
        <v>5289</v>
      </c>
      <c r="C2902">
        <v>220</v>
      </c>
      <c r="D2902" t="s">
        <v>11950</v>
      </c>
      <c r="E2902" t="s">
        <v>11956</v>
      </c>
    </row>
    <row r="2903" spans="1:5" x14ac:dyDescent="0.2">
      <c r="A2903" t="s">
        <v>6961</v>
      </c>
      <c r="B2903">
        <v>6306</v>
      </c>
      <c r="C2903">
        <v>220</v>
      </c>
      <c r="D2903" t="s">
        <v>11950</v>
      </c>
      <c r="E2903" t="s">
        <v>11956</v>
      </c>
    </row>
    <row r="2904" spans="1:5" x14ac:dyDescent="0.2">
      <c r="A2904" t="s">
        <v>7802</v>
      </c>
      <c r="B2904">
        <v>7228</v>
      </c>
      <c r="C2904">
        <v>220</v>
      </c>
      <c r="D2904" t="s">
        <v>11950</v>
      </c>
      <c r="E2904" t="s">
        <v>11956</v>
      </c>
    </row>
    <row r="2905" spans="1:5" x14ac:dyDescent="0.2">
      <c r="A2905" t="s">
        <v>8577</v>
      </c>
      <c r="B2905">
        <v>8048</v>
      </c>
      <c r="C2905">
        <v>220</v>
      </c>
      <c r="D2905" t="s">
        <v>11950</v>
      </c>
      <c r="E2905" t="s">
        <v>11956</v>
      </c>
    </row>
    <row r="2906" spans="1:5" x14ac:dyDescent="0.2">
      <c r="A2906" t="s">
        <v>8944</v>
      </c>
      <c r="B2906">
        <v>8471</v>
      </c>
      <c r="C2906">
        <v>220</v>
      </c>
      <c r="D2906" t="s">
        <v>11950</v>
      </c>
      <c r="E2906" t="s">
        <v>11956</v>
      </c>
    </row>
    <row r="2907" spans="1:5" x14ac:dyDescent="0.2">
      <c r="A2907" t="s">
        <v>9046</v>
      </c>
      <c r="B2907">
        <v>8580</v>
      </c>
      <c r="C2907">
        <v>220</v>
      </c>
      <c r="D2907" t="s">
        <v>11950</v>
      </c>
      <c r="E2907" t="s">
        <v>11956</v>
      </c>
    </row>
    <row r="2908" spans="1:5" x14ac:dyDescent="0.2">
      <c r="A2908" t="s">
        <v>9848</v>
      </c>
      <c r="B2908">
        <v>9484</v>
      </c>
      <c r="C2908">
        <v>220</v>
      </c>
      <c r="D2908" t="s">
        <v>11950</v>
      </c>
      <c r="E2908" t="s">
        <v>11956</v>
      </c>
    </row>
    <row r="2909" spans="1:5" x14ac:dyDescent="0.2">
      <c r="A2909" t="s">
        <v>9869</v>
      </c>
      <c r="B2909">
        <v>9507</v>
      </c>
      <c r="C2909">
        <v>220</v>
      </c>
      <c r="D2909" t="s">
        <v>11950</v>
      </c>
      <c r="E2909" t="s">
        <v>11956</v>
      </c>
    </row>
    <row r="2910" spans="1:5" x14ac:dyDescent="0.2">
      <c r="A2910" t="s">
        <v>10067</v>
      </c>
      <c r="B2910">
        <v>9746</v>
      </c>
      <c r="C2910">
        <v>220</v>
      </c>
      <c r="D2910" t="s">
        <v>11950</v>
      </c>
      <c r="E2910" t="s">
        <v>11956</v>
      </c>
    </row>
    <row r="2911" spans="1:5" x14ac:dyDescent="0.2">
      <c r="A2911" t="s">
        <v>10589</v>
      </c>
      <c r="B2911">
        <v>10405</v>
      </c>
      <c r="C2911">
        <v>220</v>
      </c>
      <c r="D2911" t="s">
        <v>11950</v>
      </c>
      <c r="E2911" t="s">
        <v>11956</v>
      </c>
    </row>
    <row r="2912" spans="1:5" x14ac:dyDescent="0.2">
      <c r="A2912" t="s">
        <v>11110</v>
      </c>
      <c r="B2912">
        <v>11068</v>
      </c>
      <c r="C2912">
        <v>220</v>
      </c>
      <c r="D2912" t="s">
        <v>11950</v>
      </c>
      <c r="E2912" t="s">
        <v>11956</v>
      </c>
    </row>
    <row r="2913" spans="1:5" x14ac:dyDescent="0.2">
      <c r="A2913" t="s">
        <v>1875</v>
      </c>
      <c r="B2913">
        <v>834</v>
      </c>
      <c r="C2913">
        <v>219</v>
      </c>
      <c r="D2913" t="s">
        <v>11950</v>
      </c>
      <c r="E2913" t="s">
        <v>11956</v>
      </c>
    </row>
    <row r="2914" spans="1:5" x14ac:dyDescent="0.2">
      <c r="A2914" t="s">
        <v>3600</v>
      </c>
      <c r="B2914">
        <v>2631</v>
      </c>
      <c r="C2914">
        <v>219</v>
      </c>
      <c r="D2914" t="s">
        <v>11950</v>
      </c>
      <c r="E2914" t="s">
        <v>11956</v>
      </c>
    </row>
    <row r="2915" spans="1:5" x14ac:dyDescent="0.2">
      <c r="A2915" t="s">
        <v>4032</v>
      </c>
      <c r="B2915">
        <v>3097</v>
      </c>
      <c r="C2915">
        <v>219</v>
      </c>
      <c r="D2915" t="s">
        <v>11950</v>
      </c>
      <c r="E2915" t="s">
        <v>11956</v>
      </c>
    </row>
    <row r="2916" spans="1:5" x14ac:dyDescent="0.2">
      <c r="A2916" t="s">
        <v>4605</v>
      </c>
      <c r="B2916">
        <v>3742</v>
      </c>
      <c r="C2916">
        <v>219</v>
      </c>
      <c r="D2916" t="s">
        <v>11950</v>
      </c>
      <c r="E2916" t="s">
        <v>11956</v>
      </c>
    </row>
    <row r="2917" spans="1:5" x14ac:dyDescent="0.2">
      <c r="A2917" t="s">
        <v>4712</v>
      </c>
      <c r="B2917">
        <v>3857</v>
      </c>
      <c r="C2917">
        <v>219</v>
      </c>
      <c r="D2917" t="s">
        <v>11950</v>
      </c>
      <c r="E2917" t="s">
        <v>11956</v>
      </c>
    </row>
    <row r="2918" spans="1:5" x14ac:dyDescent="0.2">
      <c r="A2918" t="s">
        <v>5504</v>
      </c>
      <c r="B2918">
        <v>4715</v>
      </c>
      <c r="C2918">
        <v>219</v>
      </c>
      <c r="D2918" t="s">
        <v>11950</v>
      </c>
      <c r="E2918" t="s">
        <v>11956</v>
      </c>
    </row>
    <row r="2919" spans="1:5" x14ac:dyDescent="0.2">
      <c r="A2919" t="s">
        <v>5668</v>
      </c>
      <c r="B2919">
        <v>4905</v>
      </c>
      <c r="C2919">
        <v>219</v>
      </c>
      <c r="D2919" t="s">
        <v>11950</v>
      </c>
      <c r="E2919" t="s">
        <v>11956</v>
      </c>
    </row>
    <row r="2920" spans="1:5" x14ac:dyDescent="0.2">
      <c r="A2920" t="s">
        <v>6098</v>
      </c>
      <c r="B2920">
        <v>5362</v>
      </c>
      <c r="C2920">
        <v>219</v>
      </c>
      <c r="D2920" t="s">
        <v>11950</v>
      </c>
      <c r="E2920" t="s">
        <v>11956</v>
      </c>
    </row>
    <row r="2921" spans="1:5" x14ac:dyDescent="0.2">
      <c r="A2921" t="s">
        <v>6161</v>
      </c>
      <c r="B2921">
        <v>5431</v>
      </c>
      <c r="C2921">
        <v>219</v>
      </c>
      <c r="D2921" t="s">
        <v>11950</v>
      </c>
      <c r="E2921" t="s">
        <v>11956</v>
      </c>
    </row>
    <row r="2922" spans="1:5" x14ac:dyDescent="0.2">
      <c r="A2922" t="s">
        <v>6911</v>
      </c>
      <c r="B2922">
        <v>6249</v>
      </c>
      <c r="C2922">
        <v>219</v>
      </c>
      <c r="D2922" t="s">
        <v>11950</v>
      </c>
      <c r="E2922" t="s">
        <v>11956</v>
      </c>
    </row>
    <row r="2923" spans="1:5" x14ac:dyDescent="0.2">
      <c r="A2923" t="s">
        <v>7144</v>
      </c>
      <c r="B2923">
        <v>6508</v>
      </c>
      <c r="C2923">
        <v>219</v>
      </c>
      <c r="D2923" t="s">
        <v>11950</v>
      </c>
      <c r="E2923" t="s">
        <v>11956</v>
      </c>
    </row>
    <row r="2924" spans="1:5" x14ac:dyDescent="0.2">
      <c r="A2924" t="s">
        <v>8373</v>
      </c>
      <c r="B2924">
        <v>7822</v>
      </c>
      <c r="C2924">
        <v>219</v>
      </c>
      <c r="D2924" t="s">
        <v>11950</v>
      </c>
      <c r="E2924" t="s">
        <v>11956</v>
      </c>
    </row>
    <row r="2925" spans="1:5" x14ac:dyDescent="0.2">
      <c r="A2925" t="s">
        <v>10021</v>
      </c>
      <c r="B2925">
        <v>9694</v>
      </c>
      <c r="C2925">
        <v>219</v>
      </c>
      <c r="D2925" t="s">
        <v>11950</v>
      </c>
      <c r="E2925" t="s">
        <v>11956</v>
      </c>
    </row>
    <row r="2926" spans="1:5" x14ac:dyDescent="0.2">
      <c r="A2926" t="s">
        <v>1127</v>
      </c>
      <c r="B2926">
        <v>22</v>
      </c>
      <c r="C2926">
        <v>218</v>
      </c>
      <c r="D2926" t="s">
        <v>11950</v>
      </c>
      <c r="E2926" t="s">
        <v>11956</v>
      </c>
    </row>
    <row r="2927" spans="1:5" x14ac:dyDescent="0.2">
      <c r="A2927" t="s">
        <v>1894</v>
      </c>
      <c r="B2927">
        <v>855</v>
      </c>
      <c r="C2927">
        <v>218</v>
      </c>
      <c r="D2927" t="s">
        <v>11950</v>
      </c>
      <c r="E2927" t="s">
        <v>11956</v>
      </c>
    </row>
    <row r="2928" spans="1:5" x14ac:dyDescent="0.2">
      <c r="A2928" t="s">
        <v>2124</v>
      </c>
      <c r="B2928">
        <v>1111</v>
      </c>
      <c r="C2928">
        <v>218</v>
      </c>
      <c r="D2928" t="s">
        <v>11950</v>
      </c>
      <c r="E2928" t="s">
        <v>11956</v>
      </c>
    </row>
    <row r="2929" spans="1:5" x14ac:dyDescent="0.2">
      <c r="A2929" t="s">
        <v>4364</v>
      </c>
      <c r="B2929">
        <v>3481</v>
      </c>
      <c r="C2929">
        <v>218</v>
      </c>
      <c r="D2929" t="s">
        <v>11950</v>
      </c>
      <c r="E2929" t="s">
        <v>11956</v>
      </c>
    </row>
    <row r="2930" spans="1:5" x14ac:dyDescent="0.2">
      <c r="A2930" t="s">
        <v>4659</v>
      </c>
      <c r="B2930">
        <v>3800</v>
      </c>
      <c r="C2930">
        <v>218</v>
      </c>
      <c r="D2930" t="s">
        <v>11950</v>
      </c>
      <c r="E2930" t="s">
        <v>11956</v>
      </c>
    </row>
    <row r="2931" spans="1:5" x14ac:dyDescent="0.2">
      <c r="A2931" t="s">
        <v>5778</v>
      </c>
      <c r="B2931">
        <v>5026</v>
      </c>
      <c r="C2931">
        <v>218</v>
      </c>
      <c r="D2931" t="s">
        <v>11950</v>
      </c>
      <c r="E2931" t="s">
        <v>11956</v>
      </c>
    </row>
    <row r="2932" spans="1:5" x14ac:dyDescent="0.2">
      <c r="A2932" t="s">
        <v>5836</v>
      </c>
      <c r="B2932">
        <v>5086</v>
      </c>
      <c r="C2932">
        <v>218</v>
      </c>
      <c r="D2932" t="s">
        <v>11950</v>
      </c>
      <c r="E2932" t="s">
        <v>11956</v>
      </c>
    </row>
    <row r="2933" spans="1:5" x14ac:dyDescent="0.2">
      <c r="A2933" t="s">
        <v>5970</v>
      </c>
      <c r="B2933">
        <v>5224</v>
      </c>
      <c r="C2933">
        <v>218</v>
      </c>
      <c r="D2933" t="s">
        <v>11950</v>
      </c>
      <c r="E2933" t="s">
        <v>11956</v>
      </c>
    </row>
    <row r="2934" spans="1:5" x14ac:dyDescent="0.2">
      <c r="A2934" t="s">
        <v>6384</v>
      </c>
      <c r="B2934">
        <v>5667</v>
      </c>
      <c r="C2934">
        <v>218</v>
      </c>
      <c r="D2934" t="s">
        <v>11950</v>
      </c>
      <c r="E2934" t="s">
        <v>11956</v>
      </c>
    </row>
    <row r="2935" spans="1:5" x14ac:dyDescent="0.2">
      <c r="A2935" t="s">
        <v>6760</v>
      </c>
      <c r="B2935">
        <v>6082</v>
      </c>
      <c r="C2935">
        <v>218</v>
      </c>
      <c r="D2935" t="s">
        <v>11950</v>
      </c>
      <c r="E2935" t="s">
        <v>11956</v>
      </c>
    </row>
    <row r="2936" spans="1:5" x14ac:dyDescent="0.2">
      <c r="A2936" t="s">
        <v>7530</v>
      </c>
      <c r="B2936">
        <v>6951</v>
      </c>
      <c r="C2936">
        <v>218</v>
      </c>
      <c r="D2936" t="s">
        <v>11950</v>
      </c>
      <c r="E2936" t="s">
        <v>11956</v>
      </c>
    </row>
    <row r="2937" spans="1:5" x14ac:dyDescent="0.2">
      <c r="A2937" t="s">
        <v>8601</v>
      </c>
      <c r="B2937">
        <v>8072</v>
      </c>
      <c r="C2937">
        <v>218</v>
      </c>
      <c r="D2937" t="s">
        <v>11950</v>
      </c>
      <c r="E2937" t="s">
        <v>11956</v>
      </c>
    </row>
    <row r="2938" spans="1:5" x14ac:dyDescent="0.2">
      <c r="A2938" t="s">
        <v>9004</v>
      </c>
      <c r="B2938">
        <v>8536</v>
      </c>
      <c r="C2938">
        <v>218</v>
      </c>
      <c r="D2938" t="s">
        <v>11950</v>
      </c>
      <c r="E2938" t="s">
        <v>11956</v>
      </c>
    </row>
    <row r="2939" spans="1:5" x14ac:dyDescent="0.2">
      <c r="A2939" t="s">
        <v>10871</v>
      </c>
      <c r="B2939">
        <v>10760</v>
      </c>
      <c r="C2939">
        <v>218</v>
      </c>
      <c r="D2939" t="s">
        <v>11950</v>
      </c>
      <c r="E2939" t="s">
        <v>11956</v>
      </c>
    </row>
    <row r="2940" spans="1:5" x14ac:dyDescent="0.2">
      <c r="A2940" t="s">
        <v>11089</v>
      </c>
      <c r="B2940">
        <v>11035</v>
      </c>
      <c r="C2940">
        <v>218</v>
      </c>
      <c r="D2940" t="s">
        <v>11950</v>
      </c>
      <c r="E2940" t="s">
        <v>11956</v>
      </c>
    </row>
    <row r="2941" spans="1:5" x14ac:dyDescent="0.2">
      <c r="A2941" t="s">
        <v>2259</v>
      </c>
      <c r="B2941">
        <v>1252</v>
      </c>
      <c r="C2941">
        <v>217</v>
      </c>
      <c r="D2941" t="s">
        <v>11950</v>
      </c>
      <c r="E2941" t="s">
        <v>11956</v>
      </c>
    </row>
    <row r="2942" spans="1:5" x14ac:dyDescent="0.2">
      <c r="A2942" t="s">
        <v>3176</v>
      </c>
      <c r="B2942">
        <v>2203</v>
      </c>
      <c r="C2942">
        <v>217</v>
      </c>
      <c r="D2942" t="s">
        <v>11950</v>
      </c>
      <c r="E2942" t="s">
        <v>11956</v>
      </c>
    </row>
    <row r="2943" spans="1:5" x14ac:dyDescent="0.2">
      <c r="A2943" t="s">
        <v>3184</v>
      </c>
      <c r="B2943">
        <v>2211</v>
      </c>
      <c r="C2943">
        <v>217</v>
      </c>
      <c r="D2943" t="s">
        <v>11950</v>
      </c>
      <c r="E2943" t="s">
        <v>11956</v>
      </c>
    </row>
    <row r="2944" spans="1:5" x14ac:dyDescent="0.2">
      <c r="A2944" t="s">
        <v>3597</v>
      </c>
      <c r="B2944">
        <v>2628</v>
      </c>
      <c r="C2944">
        <v>217</v>
      </c>
      <c r="D2944" t="s">
        <v>11950</v>
      </c>
      <c r="E2944" t="s">
        <v>11956</v>
      </c>
    </row>
    <row r="2945" spans="1:5" x14ac:dyDescent="0.2">
      <c r="A2945" t="s">
        <v>3785</v>
      </c>
      <c r="B2945">
        <v>2816</v>
      </c>
      <c r="C2945">
        <v>217</v>
      </c>
      <c r="D2945" t="s">
        <v>11950</v>
      </c>
      <c r="E2945" t="s">
        <v>11956</v>
      </c>
    </row>
    <row r="2946" spans="1:5" x14ac:dyDescent="0.2">
      <c r="A2946" t="s">
        <v>3874</v>
      </c>
      <c r="B2946">
        <v>2908</v>
      </c>
      <c r="C2946">
        <v>217</v>
      </c>
      <c r="D2946" t="s">
        <v>11950</v>
      </c>
      <c r="E2946" t="s">
        <v>11956</v>
      </c>
    </row>
    <row r="2947" spans="1:5" x14ac:dyDescent="0.2">
      <c r="A2947" t="s">
        <v>4891</v>
      </c>
      <c r="B2947">
        <v>4062</v>
      </c>
      <c r="C2947">
        <v>217</v>
      </c>
      <c r="D2947" t="s">
        <v>11950</v>
      </c>
      <c r="E2947" t="s">
        <v>11956</v>
      </c>
    </row>
    <row r="2948" spans="1:5" x14ac:dyDescent="0.2">
      <c r="A2948" t="s">
        <v>5573</v>
      </c>
      <c r="B2948">
        <v>4789</v>
      </c>
      <c r="C2948">
        <v>217</v>
      </c>
      <c r="D2948" t="s">
        <v>11950</v>
      </c>
      <c r="E2948" t="s">
        <v>11956</v>
      </c>
    </row>
    <row r="2949" spans="1:5" x14ac:dyDescent="0.2">
      <c r="A2949" t="s">
        <v>6118</v>
      </c>
      <c r="B2949">
        <v>5383</v>
      </c>
      <c r="C2949">
        <v>217</v>
      </c>
      <c r="D2949" t="s">
        <v>11950</v>
      </c>
      <c r="E2949" t="s">
        <v>11956</v>
      </c>
    </row>
    <row r="2950" spans="1:5" x14ac:dyDescent="0.2">
      <c r="A2950" t="s">
        <v>6178</v>
      </c>
      <c r="B2950">
        <v>5449</v>
      </c>
      <c r="C2950">
        <v>217</v>
      </c>
      <c r="D2950" t="s">
        <v>11950</v>
      </c>
      <c r="E2950" t="s">
        <v>11956</v>
      </c>
    </row>
    <row r="2951" spans="1:5" x14ac:dyDescent="0.2">
      <c r="A2951" t="s">
        <v>6619</v>
      </c>
      <c r="B2951">
        <v>5916</v>
      </c>
      <c r="C2951">
        <v>217</v>
      </c>
      <c r="D2951" t="s">
        <v>11950</v>
      </c>
      <c r="E2951" t="s">
        <v>11956</v>
      </c>
    </row>
    <row r="2952" spans="1:5" x14ac:dyDescent="0.2">
      <c r="A2952" t="s">
        <v>7130</v>
      </c>
      <c r="B2952">
        <v>6485</v>
      </c>
      <c r="C2952">
        <v>217</v>
      </c>
      <c r="D2952" t="s">
        <v>11950</v>
      </c>
      <c r="E2952" t="s">
        <v>11956</v>
      </c>
    </row>
    <row r="2953" spans="1:5" x14ac:dyDescent="0.2">
      <c r="A2953" t="s">
        <v>10109</v>
      </c>
      <c r="B2953">
        <v>9802</v>
      </c>
      <c r="C2953">
        <v>217</v>
      </c>
      <c r="D2953" t="s">
        <v>11950</v>
      </c>
      <c r="E2953" t="s">
        <v>11956</v>
      </c>
    </row>
    <row r="2954" spans="1:5" x14ac:dyDescent="0.2">
      <c r="A2954" t="s">
        <v>10318</v>
      </c>
      <c r="B2954">
        <v>10069</v>
      </c>
      <c r="C2954">
        <v>217</v>
      </c>
      <c r="D2954" t="s">
        <v>11950</v>
      </c>
      <c r="E2954" t="s">
        <v>11956</v>
      </c>
    </row>
    <row r="2955" spans="1:5" x14ac:dyDescent="0.2">
      <c r="A2955" t="s">
        <v>11496</v>
      </c>
      <c r="B2955">
        <v>11488</v>
      </c>
      <c r="C2955">
        <v>217</v>
      </c>
      <c r="D2955" t="s">
        <v>11950</v>
      </c>
      <c r="E2955" t="s">
        <v>11956</v>
      </c>
    </row>
    <row r="2956" spans="1:5" x14ac:dyDescent="0.2">
      <c r="A2956" t="s">
        <v>3534</v>
      </c>
      <c r="B2956">
        <v>2563</v>
      </c>
      <c r="C2956">
        <v>216</v>
      </c>
      <c r="D2956" t="s">
        <v>11950</v>
      </c>
      <c r="E2956" t="s">
        <v>11956</v>
      </c>
    </row>
    <row r="2957" spans="1:5" x14ac:dyDescent="0.2">
      <c r="A2957" t="s">
        <v>4295</v>
      </c>
      <c r="B2957">
        <v>3404</v>
      </c>
      <c r="C2957">
        <v>216</v>
      </c>
      <c r="D2957" t="s">
        <v>11950</v>
      </c>
      <c r="E2957" t="s">
        <v>11956</v>
      </c>
    </row>
    <row r="2958" spans="1:5" x14ac:dyDescent="0.2">
      <c r="A2958" t="s">
        <v>4518</v>
      </c>
      <c r="B2958">
        <v>3651</v>
      </c>
      <c r="C2958">
        <v>216</v>
      </c>
      <c r="D2958" t="s">
        <v>11950</v>
      </c>
      <c r="E2958" t="s">
        <v>11956</v>
      </c>
    </row>
    <row r="2959" spans="1:5" x14ac:dyDescent="0.2">
      <c r="A2959" t="s">
        <v>4667</v>
      </c>
      <c r="B2959">
        <v>3809</v>
      </c>
      <c r="C2959">
        <v>216</v>
      </c>
      <c r="D2959" t="s">
        <v>11950</v>
      </c>
      <c r="E2959" t="s">
        <v>11956</v>
      </c>
    </row>
    <row r="2960" spans="1:5" x14ac:dyDescent="0.2">
      <c r="A2960" t="s">
        <v>5135</v>
      </c>
      <c r="B2960">
        <v>4324</v>
      </c>
      <c r="C2960">
        <v>216</v>
      </c>
      <c r="D2960" t="s">
        <v>11950</v>
      </c>
      <c r="E2960" t="s">
        <v>11956</v>
      </c>
    </row>
    <row r="2961" spans="1:5" x14ac:dyDescent="0.2">
      <c r="A2961" t="s">
        <v>6799</v>
      </c>
      <c r="B2961">
        <v>6124</v>
      </c>
      <c r="C2961">
        <v>216</v>
      </c>
      <c r="D2961" t="s">
        <v>11950</v>
      </c>
      <c r="E2961" t="s">
        <v>11956</v>
      </c>
    </row>
    <row r="2962" spans="1:5" x14ac:dyDescent="0.2">
      <c r="A2962" t="s">
        <v>6868</v>
      </c>
      <c r="B2962">
        <v>6203</v>
      </c>
      <c r="C2962">
        <v>216</v>
      </c>
      <c r="D2962" t="s">
        <v>11950</v>
      </c>
      <c r="E2962" t="s">
        <v>11956</v>
      </c>
    </row>
    <row r="2963" spans="1:5" x14ac:dyDescent="0.2">
      <c r="A2963" t="s">
        <v>7479</v>
      </c>
      <c r="B2963">
        <v>6900</v>
      </c>
      <c r="C2963">
        <v>216</v>
      </c>
      <c r="D2963" t="s">
        <v>11950</v>
      </c>
      <c r="E2963" t="s">
        <v>11956</v>
      </c>
    </row>
    <row r="2964" spans="1:5" x14ac:dyDescent="0.2">
      <c r="A2964" t="s">
        <v>7667</v>
      </c>
      <c r="B2964">
        <v>7091</v>
      </c>
      <c r="C2964">
        <v>216</v>
      </c>
      <c r="D2964" t="s">
        <v>11950</v>
      </c>
      <c r="E2964" t="s">
        <v>11956</v>
      </c>
    </row>
    <row r="2965" spans="1:5" x14ac:dyDescent="0.2">
      <c r="A2965" t="s">
        <v>7876</v>
      </c>
      <c r="B2965">
        <v>7303</v>
      </c>
      <c r="C2965">
        <v>216</v>
      </c>
      <c r="D2965" t="s">
        <v>11950</v>
      </c>
      <c r="E2965" t="s">
        <v>11956</v>
      </c>
    </row>
    <row r="2966" spans="1:5" x14ac:dyDescent="0.2">
      <c r="A2966" t="s">
        <v>7996</v>
      </c>
      <c r="B2966">
        <v>7425</v>
      </c>
      <c r="C2966">
        <v>216</v>
      </c>
      <c r="D2966" t="s">
        <v>11950</v>
      </c>
      <c r="E2966" t="s">
        <v>11956</v>
      </c>
    </row>
    <row r="2967" spans="1:5" x14ac:dyDescent="0.2">
      <c r="A2967" t="s">
        <v>9091</v>
      </c>
      <c r="B2967">
        <v>8627</v>
      </c>
      <c r="C2967">
        <v>216</v>
      </c>
      <c r="D2967" t="s">
        <v>11950</v>
      </c>
      <c r="E2967" t="s">
        <v>11956</v>
      </c>
    </row>
    <row r="2968" spans="1:5" x14ac:dyDescent="0.2">
      <c r="A2968" t="s">
        <v>9668</v>
      </c>
      <c r="B2968">
        <v>9276</v>
      </c>
      <c r="C2968">
        <v>216</v>
      </c>
      <c r="D2968" t="s">
        <v>11950</v>
      </c>
      <c r="E2968" t="s">
        <v>11956</v>
      </c>
    </row>
    <row r="2969" spans="1:5" x14ac:dyDescent="0.2">
      <c r="A2969" t="s">
        <v>9699</v>
      </c>
      <c r="B2969">
        <v>9309</v>
      </c>
      <c r="C2969">
        <v>216</v>
      </c>
      <c r="D2969" t="s">
        <v>11950</v>
      </c>
      <c r="E2969" t="s">
        <v>11956</v>
      </c>
    </row>
    <row r="2970" spans="1:5" x14ac:dyDescent="0.2">
      <c r="A2970" t="s">
        <v>9717</v>
      </c>
      <c r="B2970">
        <v>9329</v>
      </c>
      <c r="C2970">
        <v>216</v>
      </c>
      <c r="D2970" t="s">
        <v>11950</v>
      </c>
      <c r="E2970" t="s">
        <v>11956</v>
      </c>
    </row>
    <row r="2971" spans="1:5" x14ac:dyDescent="0.2">
      <c r="A2971" t="s">
        <v>10132</v>
      </c>
      <c r="B2971">
        <v>9825</v>
      </c>
      <c r="C2971">
        <v>216</v>
      </c>
      <c r="D2971" t="s">
        <v>11950</v>
      </c>
      <c r="E2971" t="s">
        <v>11956</v>
      </c>
    </row>
    <row r="2972" spans="1:5" x14ac:dyDescent="0.2">
      <c r="A2972" t="s">
        <v>10429</v>
      </c>
      <c r="B2972">
        <v>10209</v>
      </c>
      <c r="C2972">
        <v>216</v>
      </c>
      <c r="D2972" t="s">
        <v>11950</v>
      </c>
      <c r="E2972" t="s">
        <v>11956</v>
      </c>
    </row>
    <row r="2973" spans="1:5" x14ac:dyDescent="0.2">
      <c r="A2973" t="s">
        <v>11316</v>
      </c>
      <c r="B2973">
        <v>11302</v>
      </c>
      <c r="C2973">
        <v>216</v>
      </c>
      <c r="D2973" t="s">
        <v>11950</v>
      </c>
      <c r="E2973" t="s">
        <v>11956</v>
      </c>
    </row>
    <row r="2974" spans="1:5" x14ac:dyDescent="0.2">
      <c r="A2974" t="s">
        <v>11780</v>
      </c>
      <c r="B2974">
        <v>11772</v>
      </c>
      <c r="C2974">
        <v>216</v>
      </c>
      <c r="D2974" t="s">
        <v>11950</v>
      </c>
      <c r="E2974" t="s">
        <v>11956</v>
      </c>
    </row>
    <row r="2975" spans="1:5" x14ac:dyDescent="0.2">
      <c r="A2975" t="s">
        <v>1761</v>
      </c>
      <c r="B2975">
        <v>709</v>
      </c>
      <c r="C2975">
        <v>215</v>
      </c>
      <c r="D2975" t="s">
        <v>11950</v>
      </c>
      <c r="E2975" t="s">
        <v>11956</v>
      </c>
    </row>
    <row r="2976" spans="1:5" x14ac:dyDescent="0.2">
      <c r="A2976" t="s">
        <v>2752</v>
      </c>
      <c r="B2976">
        <v>1765</v>
      </c>
      <c r="C2976">
        <v>215</v>
      </c>
      <c r="D2976" t="s">
        <v>11950</v>
      </c>
      <c r="E2976" t="s">
        <v>11956</v>
      </c>
    </row>
    <row r="2977" spans="1:5" x14ac:dyDescent="0.2">
      <c r="A2977" t="s">
        <v>2916</v>
      </c>
      <c r="B2977">
        <v>1935</v>
      </c>
      <c r="C2977">
        <v>215</v>
      </c>
      <c r="D2977" t="s">
        <v>11950</v>
      </c>
      <c r="E2977" t="s">
        <v>11956</v>
      </c>
    </row>
    <row r="2978" spans="1:5" x14ac:dyDescent="0.2">
      <c r="A2978" t="s">
        <v>3814</v>
      </c>
      <c r="B2978">
        <v>2845</v>
      </c>
      <c r="C2978">
        <v>215</v>
      </c>
      <c r="D2978" t="s">
        <v>11950</v>
      </c>
      <c r="E2978" t="s">
        <v>11956</v>
      </c>
    </row>
    <row r="2979" spans="1:5" x14ac:dyDescent="0.2">
      <c r="A2979" t="s">
        <v>4505</v>
      </c>
      <c r="B2979">
        <v>3637</v>
      </c>
      <c r="C2979">
        <v>215</v>
      </c>
      <c r="D2979" t="s">
        <v>11950</v>
      </c>
      <c r="E2979" t="s">
        <v>11956</v>
      </c>
    </row>
    <row r="2980" spans="1:5" x14ac:dyDescent="0.2">
      <c r="A2980" t="s">
        <v>6661</v>
      </c>
      <c r="B2980">
        <v>5959</v>
      </c>
      <c r="C2980">
        <v>215</v>
      </c>
      <c r="D2980" t="s">
        <v>11950</v>
      </c>
      <c r="E2980" t="s">
        <v>11956</v>
      </c>
    </row>
    <row r="2981" spans="1:5" x14ac:dyDescent="0.2">
      <c r="A2981" t="s">
        <v>7650</v>
      </c>
      <c r="B2981">
        <v>7073</v>
      </c>
      <c r="C2981">
        <v>215</v>
      </c>
      <c r="D2981" t="s">
        <v>11950</v>
      </c>
      <c r="E2981" t="s">
        <v>11956</v>
      </c>
    </row>
    <row r="2982" spans="1:5" x14ac:dyDescent="0.2">
      <c r="A2982" t="s">
        <v>8186</v>
      </c>
      <c r="B2982">
        <v>7623</v>
      </c>
      <c r="C2982">
        <v>215</v>
      </c>
      <c r="D2982" t="s">
        <v>11950</v>
      </c>
      <c r="E2982" t="s">
        <v>11956</v>
      </c>
    </row>
    <row r="2983" spans="1:5" x14ac:dyDescent="0.2">
      <c r="A2983" t="s">
        <v>9837</v>
      </c>
      <c r="B2983">
        <v>9471</v>
      </c>
      <c r="C2983">
        <v>215</v>
      </c>
      <c r="D2983" t="s">
        <v>11950</v>
      </c>
      <c r="E2983" t="s">
        <v>11956</v>
      </c>
    </row>
    <row r="2984" spans="1:5" x14ac:dyDescent="0.2">
      <c r="A2984" t="s">
        <v>10756</v>
      </c>
      <c r="B2984">
        <v>10621</v>
      </c>
      <c r="C2984">
        <v>215</v>
      </c>
      <c r="D2984" t="s">
        <v>11950</v>
      </c>
      <c r="E2984" t="s">
        <v>11956</v>
      </c>
    </row>
    <row r="2985" spans="1:5" x14ac:dyDescent="0.2">
      <c r="A2985" t="s">
        <v>26</v>
      </c>
      <c r="B2985">
        <v>5848</v>
      </c>
      <c r="C2985">
        <v>214</v>
      </c>
      <c r="D2985" t="s">
        <v>6</v>
      </c>
      <c r="E2985" t="s">
        <v>11955</v>
      </c>
    </row>
    <row r="2986" spans="1:5" x14ac:dyDescent="0.2">
      <c r="A2986" t="s">
        <v>102</v>
      </c>
      <c r="B2986">
        <v>8092</v>
      </c>
      <c r="C2986">
        <v>214</v>
      </c>
      <c r="D2986" t="s">
        <v>6</v>
      </c>
      <c r="E2986" t="s">
        <v>11955</v>
      </c>
    </row>
    <row r="2987" spans="1:5" x14ac:dyDescent="0.2">
      <c r="A2987" t="s">
        <v>2251</v>
      </c>
      <c r="B2987">
        <v>1244</v>
      </c>
      <c r="C2987">
        <v>214</v>
      </c>
      <c r="D2987" t="s">
        <v>11950</v>
      </c>
      <c r="E2987" t="s">
        <v>11956</v>
      </c>
    </row>
    <row r="2988" spans="1:5" x14ac:dyDescent="0.2">
      <c r="A2988" t="s">
        <v>2665</v>
      </c>
      <c r="B2988">
        <v>1672</v>
      </c>
      <c r="C2988">
        <v>214</v>
      </c>
      <c r="D2988" t="s">
        <v>11950</v>
      </c>
      <c r="E2988" t="s">
        <v>11956</v>
      </c>
    </row>
    <row r="2989" spans="1:5" x14ac:dyDescent="0.2">
      <c r="A2989" t="s">
        <v>2745</v>
      </c>
      <c r="B2989">
        <v>1754</v>
      </c>
      <c r="C2989">
        <v>214</v>
      </c>
      <c r="D2989" t="s">
        <v>11950</v>
      </c>
      <c r="E2989" t="s">
        <v>11956</v>
      </c>
    </row>
    <row r="2990" spans="1:5" x14ac:dyDescent="0.2">
      <c r="A2990" t="s">
        <v>5364</v>
      </c>
      <c r="B2990">
        <v>4560</v>
      </c>
      <c r="C2990">
        <v>214</v>
      </c>
      <c r="D2990" t="s">
        <v>11950</v>
      </c>
      <c r="E2990" t="s">
        <v>11956</v>
      </c>
    </row>
    <row r="2991" spans="1:5" x14ac:dyDescent="0.2">
      <c r="A2991" t="s">
        <v>5837</v>
      </c>
      <c r="B2991">
        <v>5087</v>
      </c>
      <c r="C2991">
        <v>214</v>
      </c>
      <c r="D2991" t="s">
        <v>11950</v>
      </c>
      <c r="E2991" t="s">
        <v>11956</v>
      </c>
    </row>
    <row r="2992" spans="1:5" x14ac:dyDescent="0.2">
      <c r="A2992" t="s">
        <v>6617</v>
      </c>
      <c r="B2992">
        <v>5914</v>
      </c>
      <c r="C2992">
        <v>214</v>
      </c>
      <c r="D2992" t="s">
        <v>11950</v>
      </c>
      <c r="E2992" t="s">
        <v>11956</v>
      </c>
    </row>
    <row r="2993" spans="1:5" x14ac:dyDescent="0.2">
      <c r="A2993" t="s">
        <v>6941</v>
      </c>
      <c r="B2993">
        <v>6282</v>
      </c>
      <c r="C2993">
        <v>214</v>
      </c>
      <c r="D2993" t="s">
        <v>11950</v>
      </c>
      <c r="E2993" t="s">
        <v>11956</v>
      </c>
    </row>
    <row r="2994" spans="1:5" x14ac:dyDescent="0.2">
      <c r="A2994" t="s">
        <v>7139</v>
      </c>
      <c r="B2994">
        <v>6501</v>
      </c>
      <c r="C2994">
        <v>214</v>
      </c>
      <c r="D2994" t="s">
        <v>11950</v>
      </c>
      <c r="E2994" t="s">
        <v>11956</v>
      </c>
    </row>
    <row r="2995" spans="1:5" x14ac:dyDescent="0.2">
      <c r="A2995" t="s">
        <v>7426</v>
      </c>
      <c r="B2995">
        <v>6835</v>
      </c>
      <c r="C2995">
        <v>214</v>
      </c>
      <c r="D2995" t="s">
        <v>11950</v>
      </c>
      <c r="E2995" t="s">
        <v>11956</v>
      </c>
    </row>
    <row r="2996" spans="1:5" x14ac:dyDescent="0.2">
      <c r="A2996" t="s">
        <v>7467</v>
      </c>
      <c r="B2996">
        <v>6876</v>
      </c>
      <c r="C2996">
        <v>214</v>
      </c>
      <c r="D2996" t="s">
        <v>11950</v>
      </c>
      <c r="E2996" t="s">
        <v>11956</v>
      </c>
    </row>
    <row r="2997" spans="1:5" x14ac:dyDescent="0.2">
      <c r="A2997" t="s">
        <v>7590</v>
      </c>
      <c r="B2997">
        <v>7012</v>
      </c>
      <c r="C2997">
        <v>214</v>
      </c>
      <c r="D2997" t="s">
        <v>11950</v>
      </c>
      <c r="E2997" t="s">
        <v>11956</v>
      </c>
    </row>
    <row r="2998" spans="1:5" x14ac:dyDescent="0.2">
      <c r="A2998" t="s">
        <v>7748</v>
      </c>
      <c r="B2998">
        <v>7172</v>
      </c>
      <c r="C2998">
        <v>214</v>
      </c>
      <c r="D2998" t="s">
        <v>11950</v>
      </c>
      <c r="E2998" t="s">
        <v>11956</v>
      </c>
    </row>
    <row r="2999" spans="1:5" x14ac:dyDescent="0.2">
      <c r="A2999" t="s">
        <v>9486</v>
      </c>
      <c r="B2999">
        <v>9066</v>
      </c>
      <c r="C2999">
        <v>214</v>
      </c>
      <c r="D2999" t="s">
        <v>11950</v>
      </c>
      <c r="E2999" t="s">
        <v>11956</v>
      </c>
    </row>
    <row r="3000" spans="1:5" x14ac:dyDescent="0.2">
      <c r="A3000" t="s">
        <v>10142</v>
      </c>
      <c r="B3000">
        <v>9846</v>
      </c>
      <c r="C3000">
        <v>214</v>
      </c>
      <c r="D3000" t="s">
        <v>11950</v>
      </c>
      <c r="E3000" t="s">
        <v>11956</v>
      </c>
    </row>
    <row r="3001" spans="1:5" x14ac:dyDescent="0.2">
      <c r="A3001" t="s">
        <v>11434</v>
      </c>
      <c r="B3001">
        <v>11426</v>
      </c>
      <c r="C3001">
        <v>214</v>
      </c>
      <c r="D3001" t="s">
        <v>11950</v>
      </c>
      <c r="E3001" t="s">
        <v>11956</v>
      </c>
    </row>
    <row r="3002" spans="1:5" x14ac:dyDescent="0.2">
      <c r="A3002" t="s">
        <v>11903</v>
      </c>
      <c r="B3002">
        <v>11897</v>
      </c>
      <c r="C3002">
        <v>214</v>
      </c>
      <c r="D3002" t="s">
        <v>11950</v>
      </c>
      <c r="E3002" t="s">
        <v>11956</v>
      </c>
    </row>
    <row r="3003" spans="1:5" x14ac:dyDescent="0.2">
      <c r="A3003" t="s">
        <v>1808</v>
      </c>
      <c r="B3003">
        <v>761</v>
      </c>
      <c r="C3003">
        <v>213</v>
      </c>
      <c r="D3003" t="s">
        <v>11950</v>
      </c>
      <c r="E3003" t="s">
        <v>11956</v>
      </c>
    </row>
    <row r="3004" spans="1:5" x14ac:dyDescent="0.2">
      <c r="A3004" t="s">
        <v>2295</v>
      </c>
      <c r="B3004">
        <v>1289</v>
      </c>
      <c r="C3004">
        <v>213</v>
      </c>
      <c r="D3004" t="s">
        <v>11950</v>
      </c>
      <c r="E3004" t="s">
        <v>11956</v>
      </c>
    </row>
    <row r="3005" spans="1:5" x14ac:dyDescent="0.2">
      <c r="A3005" t="s">
        <v>3091</v>
      </c>
      <c r="B3005">
        <v>2115</v>
      </c>
      <c r="C3005">
        <v>213</v>
      </c>
      <c r="D3005" t="s">
        <v>11950</v>
      </c>
      <c r="E3005" t="s">
        <v>11956</v>
      </c>
    </row>
    <row r="3006" spans="1:5" x14ac:dyDescent="0.2">
      <c r="A3006" t="s">
        <v>4510</v>
      </c>
      <c r="B3006">
        <v>3643</v>
      </c>
      <c r="C3006">
        <v>213</v>
      </c>
      <c r="D3006" t="s">
        <v>11950</v>
      </c>
      <c r="E3006" t="s">
        <v>11956</v>
      </c>
    </row>
    <row r="3007" spans="1:5" x14ac:dyDescent="0.2">
      <c r="A3007" t="s">
        <v>4813</v>
      </c>
      <c r="B3007">
        <v>3975</v>
      </c>
      <c r="C3007">
        <v>213</v>
      </c>
      <c r="D3007" t="s">
        <v>11950</v>
      </c>
      <c r="E3007" t="s">
        <v>11956</v>
      </c>
    </row>
    <row r="3008" spans="1:5" x14ac:dyDescent="0.2">
      <c r="A3008" t="s">
        <v>4927</v>
      </c>
      <c r="B3008">
        <v>4100</v>
      </c>
      <c r="C3008">
        <v>213</v>
      </c>
      <c r="D3008" t="s">
        <v>11950</v>
      </c>
      <c r="E3008" t="s">
        <v>11956</v>
      </c>
    </row>
    <row r="3009" spans="1:5" x14ac:dyDescent="0.2">
      <c r="A3009" t="s">
        <v>5035</v>
      </c>
      <c r="B3009">
        <v>4216</v>
      </c>
      <c r="C3009">
        <v>213</v>
      </c>
      <c r="D3009" t="s">
        <v>11950</v>
      </c>
      <c r="E3009" t="s">
        <v>11956</v>
      </c>
    </row>
    <row r="3010" spans="1:5" x14ac:dyDescent="0.2">
      <c r="A3010" t="s">
        <v>5069</v>
      </c>
      <c r="B3010">
        <v>4256</v>
      </c>
      <c r="C3010">
        <v>213</v>
      </c>
      <c r="D3010" t="s">
        <v>11950</v>
      </c>
      <c r="E3010" t="s">
        <v>11956</v>
      </c>
    </row>
    <row r="3011" spans="1:5" x14ac:dyDescent="0.2">
      <c r="A3011" t="s">
        <v>5220</v>
      </c>
      <c r="B3011">
        <v>4412</v>
      </c>
      <c r="C3011">
        <v>213</v>
      </c>
      <c r="D3011" t="s">
        <v>11950</v>
      </c>
      <c r="E3011" t="s">
        <v>11956</v>
      </c>
    </row>
    <row r="3012" spans="1:5" x14ac:dyDescent="0.2">
      <c r="A3012" t="s">
        <v>6298</v>
      </c>
      <c r="B3012">
        <v>5576</v>
      </c>
      <c r="C3012">
        <v>213</v>
      </c>
      <c r="D3012" t="s">
        <v>11950</v>
      </c>
      <c r="E3012" t="s">
        <v>11956</v>
      </c>
    </row>
    <row r="3013" spans="1:5" x14ac:dyDescent="0.2">
      <c r="A3013" t="s">
        <v>6708</v>
      </c>
      <c r="B3013">
        <v>6018</v>
      </c>
      <c r="C3013">
        <v>213</v>
      </c>
      <c r="D3013" t="s">
        <v>11950</v>
      </c>
      <c r="E3013" t="s">
        <v>11956</v>
      </c>
    </row>
    <row r="3014" spans="1:5" x14ac:dyDescent="0.2">
      <c r="A3014" t="s">
        <v>6901</v>
      </c>
      <c r="B3014">
        <v>6239</v>
      </c>
      <c r="C3014">
        <v>213</v>
      </c>
      <c r="D3014" t="s">
        <v>11950</v>
      </c>
      <c r="E3014" t="s">
        <v>11956</v>
      </c>
    </row>
    <row r="3015" spans="1:5" x14ac:dyDescent="0.2">
      <c r="A3015" t="s">
        <v>8715</v>
      </c>
      <c r="B3015">
        <v>8210</v>
      </c>
      <c r="C3015">
        <v>213</v>
      </c>
      <c r="D3015" t="s">
        <v>11950</v>
      </c>
      <c r="E3015" t="s">
        <v>11956</v>
      </c>
    </row>
    <row r="3016" spans="1:5" x14ac:dyDescent="0.2">
      <c r="A3016" t="s">
        <v>9163</v>
      </c>
      <c r="B3016">
        <v>8707</v>
      </c>
      <c r="C3016">
        <v>213</v>
      </c>
      <c r="D3016" t="s">
        <v>11950</v>
      </c>
      <c r="E3016" t="s">
        <v>11956</v>
      </c>
    </row>
    <row r="3017" spans="1:5" x14ac:dyDescent="0.2">
      <c r="A3017" t="s">
        <v>9888</v>
      </c>
      <c r="B3017">
        <v>9526</v>
      </c>
      <c r="C3017">
        <v>213</v>
      </c>
      <c r="D3017" t="s">
        <v>11950</v>
      </c>
      <c r="E3017" t="s">
        <v>11956</v>
      </c>
    </row>
    <row r="3018" spans="1:5" x14ac:dyDescent="0.2">
      <c r="A3018" t="s">
        <v>11577</v>
      </c>
      <c r="B3018">
        <v>11569</v>
      </c>
      <c r="C3018">
        <v>213</v>
      </c>
      <c r="D3018" t="s">
        <v>11950</v>
      </c>
      <c r="E3018" t="s">
        <v>11956</v>
      </c>
    </row>
    <row r="3019" spans="1:5" x14ac:dyDescent="0.2">
      <c r="A3019" t="s">
        <v>2144</v>
      </c>
      <c r="B3019">
        <v>1133</v>
      </c>
      <c r="C3019">
        <v>212</v>
      </c>
      <c r="D3019" t="s">
        <v>11950</v>
      </c>
      <c r="E3019" t="s">
        <v>11956</v>
      </c>
    </row>
    <row r="3020" spans="1:5" x14ac:dyDescent="0.2">
      <c r="A3020" t="s">
        <v>2510</v>
      </c>
      <c r="B3020">
        <v>1515</v>
      </c>
      <c r="C3020">
        <v>212</v>
      </c>
      <c r="D3020" t="s">
        <v>11950</v>
      </c>
      <c r="E3020" t="s">
        <v>11956</v>
      </c>
    </row>
    <row r="3021" spans="1:5" x14ac:dyDescent="0.2">
      <c r="A3021" t="s">
        <v>2720</v>
      </c>
      <c r="B3021">
        <v>1729</v>
      </c>
      <c r="C3021">
        <v>212</v>
      </c>
      <c r="D3021" t="s">
        <v>11950</v>
      </c>
      <c r="E3021" t="s">
        <v>11956</v>
      </c>
    </row>
    <row r="3022" spans="1:5" x14ac:dyDescent="0.2">
      <c r="A3022" t="s">
        <v>4545</v>
      </c>
      <c r="B3022">
        <v>3678</v>
      </c>
      <c r="C3022">
        <v>212</v>
      </c>
      <c r="D3022" t="s">
        <v>11950</v>
      </c>
      <c r="E3022" t="s">
        <v>11956</v>
      </c>
    </row>
    <row r="3023" spans="1:5" x14ac:dyDescent="0.2">
      <c r="A3023" t="s">
        <v>4887</v>
      </c>
      <c r="B3023">
        <v>4056</v>
      </c>
      <c r="C3023">
        <v>212</v>
      </c>
      <c r="D3023" t="s">
        <v>11950</v>
      </c>
      <c r="E3023" t="s">
        <v>11956</v>
      </c>
    </row>
    <row r="3024" spans="1:5" x14ac:dyDescent="0.2">
      <c r="A3024" t="s">
        <v>5838</v>
      </c>
      <c r="B3024">
        <v>5088</v>
      </c>
      <c r="C3024">
        <v>212</v>
      </c>
      <c r="D3024" t="s">
        <v>11950</v>
      </c>
      <c r="E3024" t="s">
        <v>11956</v>
      </c>
    </row>
    <row r="3025" spans="1:5" x14ac:dyDescent="0.2">
      <c r="A3025" t="s">
        <v>5976</v>
      </c>
      <c r="B3025">
        <v>5231</v>
      </c>
      <c r="C3025">
        <v>212</v>
      </c>
      <c r="D3025" t="s">
        <v>11950</v>
      </c>
      <c r="E3025" t="s">
        <v>11956</v>
      </c>
    </row>
    <row r="3026" spans="1:5" x14ac:dyDescent="0.2">
      <c r="A3026" t="s">
        <v>6105</v>
      </c>
      <c r="B3026">
        <v>5370</v>
      </c>
      <c r="C3026">
        <v>212</v>
      </c>
      <c r="D3026" t="s">
        <v>11950</v>
      </c>
      <c r="E3026" t="s">
        <v>11956</v>
      </c>
    </row>
    <row r="3027" spans="1:5" x14ac:dyDescent="0.2">
      <c r="A3027" t="s">
        <v>6689</v>
      </c>
      <c r="B3027">
        <v>5998</v>
      </c>
      <c r="C3027">
        <v>212</v>
      </c>
      <c r="D3027" t="s">
        <v>11950</v>
      </c>
      <c r="E3027" t="s">
        <v>11956</v>
      </c>
    </row>
    <row r="3028" spans="1:5" x14ac:dyDescent="0.2">
      <c r="A3028" t="s">
        <v>6817</v>
      </c>
      <c r="B3028">
        <v>6148</v>
      </c>
      <c r="C3028">
        <v>212</v>
      </c>
      <c r="D3028" t="s">
        <v>11950</v>
      </c>
      <c r="E3028" t="s">
        <v>11956</v>
      </c>
    </row>
    <row r="3029" spans="1:5" x14ac:dyDescent="0.2">
      <c r="A3029" t="s">
        <v>7118</v>
      </c>
      <c r="B3029">
        <v>6471</v>
      </c>
      <c r="C3029">
        <v>212</v>
      </c>
      <c r="D3029" t="s">
        <v>11950</v>
      </c>
      <c r="E3029" t="s">
        <v>11956</v>
      </c>
    </row>
    <row r="3030" spans="1:5" x14ac:dyDescent="0.2">
      <c r="A3030" t="s">
        <v>8097</v>
      </c>
      <c r="B3030">
        <v>7530</v>
      </c>
      <c r="C3030">
        <v>212</v>
      </c>
      <c r="D3030" t="s">
        <v>11950</v>
      </c>
      <c r="E3030" t="s">
        <v>11956</v>
      </c>
    </row>
    <row r="3031" spans="1:5" x14ac:dyDescent="0.2">
      <c r="A3031" t="s">
        <v>9226</v>
      </c>
      <c r="B3031">
        <v>8780</v>
      </c>
      <c r="C3031">
        <v>212</v>
      </c>
      <c r="D3031" t="s">
        <v>11950</v>
      </c>
      <c r="E3031" t="s">
        <v>11956</v>
      </c>
    </row>
    <row r="3032" spans="1:5" x14ac:dyDescent="0.2">
      <c r="A3032" t="s">
        <v>9873</v>
      </c>
      <c r="B3032">
        <v>9511</v>
      </c>
      <c r="C3032">
        <v>212</v>
      </c>
      <c r="D3032" t="s">
        <v>11950</v>
      </c>
      <c r="E3032" t="s">
        <v>11956</v>
      </c>
    </row>
    <row r="3033" spans="1:5" x14ac:dyDescent="0.2">
      <c r="A3033" t="s">
        <v>9991</v>
      </c>
      <c r="B3033">
        <v>9653</v>
      </c>
      <c r="C3033">
        <v>212</v>
      </c>
      <c r="D3033" t="s">
        <v>11950</v>
      </c>
      <c r="E3033" t="s">
        <v>11956</v>
      </c>
    </row>
    <row r="3034" spans="1:5" x14ac:dyDescent="0.2">
      <c r="A3034" t="s">
        <v>10655</v>
      </c>
      <c r="B3034">
        <v>10486</v>
      </c>
      <c r="C3034">
        <v>212</v>
      </c>
      <c r="D3034" t="s">
        <v>11950</v>
      </c>
      <c r="E3034" t="s">
        <v>11956</v>
      </c>
    </row>
    <row r="3035" spans="1:5" x14ac:dyDescent="0.2">
      <c r="A3035" t="s">
        <v>10721</v>
      </c>
      <c r="B3035">
        <v>10574</v>
      </c>
      <c r="C3035">
        <v>212</v>
      </c>
      <c r="D3035" t="s">
        <v>11950</v>
      </c>
      <c r="E3035" t="s">
        <v>11956</v>
      </c>
    </row>
    <row r="3036" spans="1:5" x14ac:dyDescent="0.2">
      <c r="A3036" t="s">
        <v>10834</v>
      </c>
      <c r="B3036">
        <v>10716</v>
      </c>
      <c r="C3036">
        <v>212</v>
      </c>
      <c r="D3036" t="s">
        <v>11950</v>
      </c>
      <c r="E3036" t="s">
        <v>11956</v>
      </c>
    </row>
    <row r="3037" spans="1:5" x14ac:dyDescent="0.2">
      <c r="A3037" t="s">
        <v>11687</v>
      </c>
      <c r="B3037">
        <v>11679</v>
      </c>
      <c r="C3037">
        <v>212</v>
      </c>
      <c r="D3037" t="s">
        <v>11950</v>
      </c>
      <c r="E3037" t="s">
        <v>11956</v>
      </c>
    </row>
    <row r="3038" spans="1:5" x14ac:dyDescent="0.2">
      <c r="A3038" t="s">
        <v>1803</v>
      </c>
      <c r="B3038">
        <v>751</v>
      </c>
      <c r="C3038">
        <v>211</v>
      </c>
      <c r="D3038" t="s">
        <v>11950</v>
      </c>
      <c r="E3038" t="s">
        <v>11956</v>
      </c>
    </row>
    <row r="3039" spans="1:5" x14ac:dyDescent="0.2">
      <c r="A3039" t="s">
        <v>2007</v>
      </c>
      <c r="B3039">
        <v>990</v>
      </c>
      <c r="C3039">
        <v>211</v>
      </c>
      <c r="D3039" t="s">
        <v>11950</v>
      </c>
      <c r="E3039" t="s">
        <v>11956</v>
      </c>
    </row>
    <row r="3040" spans="1:5" x14ac:dyDescent="0.2">
      <c r="A3040" t="s">
        <v>2233</v>
      </c>
      <c r="B3040">
        <v>1226</v>
      </c>
      <c r="C3040">
        <v>211</v>
      </c>
      <c r="D3040" t="s">
        <v>11950</v>
      </c>
      <c r="E3040" t="s">
        <v>11956</v>
      </c>
    </row>
    <row r="3041" spans="1:5" x14ac:dyDescent="0.2">
      <c r="A3041" t="s">
        <v>2389</v>
      </c>
      <c r="B3041">
        <v>1392</v>
      </c>
      <c r="C3041">
        <v>211</v>
      </c>
      <c r="D3041" t="s">
        <v>11950</v>
      </c>
      <c r="E3041" t="s">
        <v>11956</v>
      </c>
    </row>
    <row r="3042" spans="1:5" x14ac:dyDescent="0.2">
      <c r="A3042" t="s">
        <v>3971</v>
      </c>
      <c r="B3042">
        <v>3023</v>
      </c>
      <c r="C3042">
        <v>211</v>
      </c>
      <c r="D3042" t="s">
        <v>11950</v>
      </c>
      <c r="E3042" t="s">
        <v>11956</v>
      </c>
    </row>
    <row r="3043" spans="1:5" x14ac:dyDescent="0.2">
      <c r="A3043" t="s">
        <v>4373</v>
      </c>
      <c r="B3043">
        <v>3490</v>
      </c>
      <c r="C3043">
        <v>211</v>
      </c>
      <c r="D3043" t="s">
        <v>11950</v>
      </c>
      <c r="E3043" t="s">
        <v>11956</v>
      </c>
    </row>
    <row r="3044" spans="1:5" x14ac:dyDescent="0.2">
      <c r="A3044" t="s">
        <v>4542</v>
      </c>
      <c r="B3044">
        <v>3675</v>
      </c>
      <c r="C3044">
        <v>211</v>
      </c>
      <c r="D3044" t="s">
        <v>11950</v>
      </c>
      <c r="E3044" t="s">
        <v>11956</v>
      </c>
    </row>
    <row r="3045" spans="1:5" x14ac:dyDescent="0.2">
      <c r="A3045" t="s">
        <v>4589</v>
      </c>
      <c r="B3045">
        <v>3726</v>
      </c>
      <c r="C3045">
        <v>211</v>
      </c>
      <c r="D3045" t="s">
        <v>11950</v>
      </c>
      <c r="E3045" t="s">
        <v>11956</v>
      </c>
    </row>
    <row r="3046" spans="1:5" x14ac:dyDescent="0.2">
      <c r="A3046" t="s">
        <v>4625</v>
      </c>
      <c r="B3046">
        <v>3762</v>
      </c>
      <c r="C3046">
        <v>211</v>
      </c>
      <c r="D3046" t="s">
        <v>11950</v>
      </c>
      <c r="E3046" t="s">
        <v>11956</v>
      </c>
    </row>
    <row r="3047" spans="1:5" x14ac:dyDescent="0.2">
      <c r="A3047" t="s">
        <v>5144</v>
      </c>
      <c r="B3047">
        <v>4333</v>
      </c>
      <c r="C3047">
        <v>211</v>
      </c>
      <c r="D3047" t="s">
        <v>11950</v>
      </c>
      <c r="E3047" t="s">
        <v>11956</v>
      </c>
    </row>
    <row r="3048" spans="1:5" x14ac:dyDescent="0.2">
      <c r="A3048" t="s">
        <v>5314</v>
      </c>
      <c r="B3048">
        <v>4509</v>
      </c>
      <c r="C3048">
        <v>211</v>
      </c>
      <c r="D3048" t="s">
        <v>11950</v>
      </c>
      <c r="E3048" t="s">
        <v>11956</v>
      </c>
    </row>
    <row r="3049" spans="1:5" x14ac:dyDescent="0.2">
      <c r="A3049" t="s">
        <v>5424</v>
      </c>
      <c r="B3049">
        <v>4622</v>
      </c>
      <c r="C3049">
        <v>211</v>
      </c>
      <c r="D3049" t="s">
        <v>11950</v>
      </c>
      <c r="E3049" t="s">
        <v>11956</v>
      </c>
    </row>
    <row r="3050" spans="1:5" x14ac:dyDescent="0.2">
      <c r="A3050" t="s">
        <v>6238</v>
      </c>
      <c r="B3050">
        <v>5516</v>
      </c>
      <c r="C3050">
        <v>211</v>
      </c>
      <c r="D3050" t="s">
        <v>11950</v>
      </c>
      <c r="E3050" t="s">
        <v>11956</v>
      </c>
    </row>
    <row r="3051" spans="1:5" x14ac:dyDescent="0.2">
      <c r="A3051" t="s">
        <v>6748</v>
      </c>
      <c r="B3051">
        <v>6068</v>
      </c>
      <c r="C3051">
        <v>211</v>
      </c>
      <c r="D3051" t="s">
        <v>11950</v>
      </c>
      <c r="E3051" t="s">
        <v>11956</v>
      </c>
    </row>
    <row r="3052" spans="1:5" x14ac:dyDescent="0.2">
      <c r="A3052" t="s">
        <v>6754</v>
      </c>
      <c r="B3052">
        <v>6076</v>
      </c>
      <c r="C3052">
        <v>211</v>
      </c>
      <c r="D3052" t="s">
        <v>11950</v>
      </c>
      <c r="E3052" t="s">
        <v>11956</v>
      </c>
    </row>
    <row r="3053" spans="1:5" x14ac:dyDescent="0.2">
      <c r="A3053" t="s">
        <v>6955</v>
      </c>
      <c r="B3053">
        <v>6300</v>
      </c>
      <c r="C3053">
        <v>211</v>
      </c>
      <c r="D3053" t="s">
        <v>11950</v>
      </c>
      <c r="E3053" t="s">
        <v>11956</v>
      </c>
    </row>
    <row r="3054" spans="1:5" x14ac:dyDescent="0.2">
      <c r="A3054" t="s">
        <v>7051</v>
      </c>
      <c r="B3054">
        <v>6400</v>
      </c>
      <c r="C3054">
        <v>211</v>
      </c>
      <c r="D3054" t="s">
        <v>11950</v>
      </c>
      <c r="E3054" t="s">
        <v>11956</v>
      </c>
    </row>
    <row r="3055" spans="1:5" x14ac:dyDescent="0.2">
      <c r="A3055" t="s">
        <v>7086</v>
      </c>
      <c r="B3055">
        <v>6437</v>
      </c>
      <c r="C3055">
        <v>211</v>
      </c>
      <c r="D3055" t="s">
        <v>11950</v>
      </c>
      <c r="E3055" t="s">
        <v>11956</v>
      </c>
    </row>
    <row r="3056" spans="1:5" x14ac:dyDescent="0.2">
      <c r="A3056" t="s">
        <v>8439</v>
      </c>
      <c r="B3056">
        <v>7891</v>
      </c>
      <c r="C3056">
        <v>211</v>
      </c>
      <c r="D3056" t="s">
        <v>11950</v>
      </c>
      <c r="E3056" t="s">
        <v>11956</v>
      </c>
    </row>
    <row r="3057" spans="1:5" x14ac:dyDescent="0.2">
      <c r="A3057" t="s">
        <v>10763</v>
      </c>
      <c r="B3057">
        <v>10629</v>
      </c>
      <c r="C3057">
        <v>211</v>
      </c>
      <c r="D3057" t="s">
        <v>11950</v>
      </c>
      <c r="E3057" t="s">
        <v>11956</v>
      </c>
    </row>
    <row r="3058" spans="1:5" x14ac:dyDescent="0.2">
      <c r="A3058" t="s">
        <v>10878</v>
      </c>
      <c r="B3058">
        <v>10773</v>
      </c>
      <c r="C3058">
        <v>211</v>
      </c>
      <c r="D3058" t="s">
        <v>11950</v>
      </c>
      <c r="E3058" t="s">
        <v>11956</v>
      </c>
    </row>
    <row r="3059" spans="1:5" x14ac:dyDescent="0.2">
      <c r="A3059" t="s">
        <v>11047</v>
      </c>
      <c r="B3059">
        <v>10984</v>
      </c>
      <c r="C3059">
        <v>211</v>
      </c>
      <c r="D3059" t="s">
        <v>11950</v>
      </c>
      <c r="E3059" t="s">
        <v>11956</v>
      </c>
    </row>
    <row r="3060" spans="1:5" x14ac:dyDescent="0.2">
      <c r="A3060" t="s">
        <v>11767</v>
      </c>
      <c r="B3060">
        <v>11759</v>
      </c>
      <c r="C3060">
        <v>211</v>
      </c>
      <c r="D3060" t="s">
        <v>11950</v>
      </c>
      <c r="E3060" t="s">
        <v>11956</v>
      </c>
    </row>
    <row r="3061" spans="1:5" x14ac:dyDescent="0.2">
      <c r="A3061" t="s">
        <v>114</v>
      </c>
      <c r="B3061">
        <v>8648</v>
      </c>
      <c r="C3061">
        <v>210</v>
      </c>
      <c r="D3061" t="s">
        <v>6</v>
      </c>
      <c r="E3061" t="s">
        <v>11955</v>
      </c>
    </row>
    <row r="3062" spans="1:5" x14ac:dyDescent="0.2">
      <c r="A3062" t="s">
        <v>2198</v>
      </c>
      <c r="B3062">
        <v>1187</v>
      </c>
      <c r="C3062">
        <v>210</v>
      </c>
      <c r="D3062" t="s">
        <v>11950</v>
      </c>
      <c r="E3062" t="s">
        <v>11956</v>
      </c>
    </row>
    <row r="3063" spans="1:5" x14ac:dyDescent="0.2">
      <c r="A3063" t="s">
        <v>2714</v>
      </c>
      <c r="B3063">
        <v>1723</v>
      </c>
      <c r="C3063">
        <v>210</v>
      </c>
      <c r="D3063" t="s">
        <v>11950</v>
      </c>
      <c r="E3063" t="s">
        <v>11956</v>
      </c>
    </row>
    <row r="3064" spans="1:5" x14ac:dyDescent="0.2">
      <c r="A3064" t="s">
        <v>4440</v>
      </c>
      <c r="B3064">
        <v>3565</v>
      </c>
      <c r="C3064">
        <v>210</v>
      </c>
      <c r="D3064" t="s">
        <v>11950</v>
      </c>
      <c r="E3064" t="s">
        <v>11956</v>
      </c>
    </row>
    <row r="3065" spans="1:5" x14ac:dyDescent="0.2">
      <c r="A3065" t="s">
        <v>4752</v>
      </c>
      <c r="B3065">
        <v>3906</v>
      </c>
      <c r="C3065">
        <v>210</v>
      </c>
      <c r="D3065" t="s">
        <v>11950</v>
      </c>
      <c r="E3065" t="s">
        <v>11956</v>
      </c>
    </row>
    <row r="3066" spans="1:5" x14ac:dyDescent="0.2">
      <c r="A3066" t="s">
        <v>5429</v>
      </c>
      <c r="B3066">
        <v>4628</v>
      </c>
      <c r="C3066">
        <v>210</v>
      </c>
      <c r="D3066" t="s">
        <v>11950</v>
      </c>
      <c r="E3066" t="s">
        <v>11956</v>
      </c>
    </row>
    <row r="3067" spans="1:5" x14ac:dyDescent="0.2">
      <c r="A3067" t="s">
        <v>6309</v>
      </c>
      <c r="B3067">
        <v>5588</v>
      </c>
      <c r="C3067">
        <v>210</v>
      </c>
      <c r="D3067" t="s">
        <v>11950</v>
      </c>
      <c r="E3067" t="s">
        <v>11956</v>
      </c>
    </row>
    <row r="3068" spans="1:5" x14ac:dyDescent="0.2">
      <c r="A3068" t="s">
        <v>7114</v>
      </c>
      <c r="B3068">
        <v>6467</v>
      </c>
      <c r="C3068">
        <v>210</v>
      </c>
      <c r="D3068" t="s">
        <v>11950</v>
      </c>
      <c r="E3068" t="s">
        <v>11956</v>
      </c>
    </row>
    <row r="3069" spans="1:5" x14ac:dyDescent="0.2">
      <c r="A3069" t="s">
        <v>7147</v>
      </c>
      <c r="B3069">
        <v>6511</v>
      </c>
      <c r="C3069">
        <v>210</v>
      </c>
      <c r="D3069" t="s">
        <v>11950</v>
      </c>
      <c r="E3069" t="s">
        <v>11956</v>
      </c>
    </row>
    <row r="3070" spans="1:5" x14ac:dyDescent="0.2">
      <c r="A3070" t="s">
        <v>7423</v>
      </c>
      <c r="B3070">
        <v>6832</v>
      </c>
      <c r="C3070">
        <v>210</v>
      </c>
      <c r="D3070" t="s">
        <v>11950</v>
      </c>
      <c r="E3070" t="s">
        <v>11956</v>
      </c>
    </row>
    <row r="3071" spans="1:5" x14ac:dyDescent="0.2">
      <c r="A3071" t="s">
        <v>9872</v>
      </c>
      <c r="B3071">
        <v>9510</v>
      </c>
      <c r="C3071">
        <v>210</v>
      </c>
      <c r="D3071" t="s">
        <v>11950</v>
      </c>
      <c r="E3071" t="s">
        <v>11956</v>
      </c>
    </row>
    <row r="3072" spans="1:5" x14ac:dyDescent="0.2">
      <c r="A3072" t="s">
        <v>10094</v>
      </c>
      <c r="B3072">
        <v>9787</v>
      </c>
      <c r="C3072">
        <v>210</v>
      </c>
      <c r="D3072" t="s">
        <v>11950</v>
      </c>
      <c r="E3072" t="s">
        <v>11956</v>
      </c>
    </row>
    <row r="3073" spans="1:5" x14ac:dyDescent="0.2">
      <c r="A3073" t="s">
        <v>10176</v>
      </c>
      <c r="B3073">
        <v>9882</v>
      </c>
      <c r="C3073">
        <v>210</v>
      </c>
      <c r="D3073" t="s">
        <v>11950</v>
      </c>
      <c r="E3073" t="s">
        <v>11956</v>
      </c>
    </row>
    <row r="3074" spans="1:5" x14ac:dyDescent="0.2">
      <c r="A3074" t="s">
        <v>10421</v>
      </c>
      <c r="B3074">
        <v>10187</v>
      </c>
      <c r="C3074">
        <v>210</v>
      </c>
      <c r="D3074" t="s">
        <v>11950</v>
      </c>
      <c r="E3074" t="s">
        <v>11956</v>
      </c>
    </row>
    <row r="3075" spans="1:5" x14ac:dyDescent="0.2">
      <c r="A3075" t="s">
        <v>10546</v>
      </c>
      <c r="B3075">
        <v>10350</v>
      </c>
      <c r="C3075">
        <v>210</v>
      </c>
      <c r="D3075" t="s">
        <v>11950</v>
      </c>
      <c r="E3075" t="s">
        <v>11956</v>
      </c>
    </row>
    <row r="3076" spans="1:5" x14ac:dyDescent="0.2">
      <c r="A3076" t="s">
        <v>10727</v>
      </c>
      <c r="B3076">
        <v>10580</v>
      </c>
      <c r="C3076">
        <v>210</v>
      </c>
      <c r="D3076" t="s">
        <v>11950</v>
      </c>
      <c r="E3076" t="s">
        <v>11956</v>
      </c>
    </row>
    <row r="3077" spans="1:5" x14ac:dyDescent="0.2">
      <c r="A3077" t="s">
        <v>10764</v>
      </c>
      <c r="B3077">
        <v>10630</v>
      </c>
      <c r="C3077">
        <v>210</v>
      </c>
      <c r="D3077" t="s">
        <v>11950</v>
      </c>
      <c r="E3077" t="s">
        <v>11956</v>
      </c>
    </row>
    <row r="3078" spans="1:5" x14ac:dyDescent="0.2">
      <c r="A3078" t="s">
        <v>10891</v>
      </c>
      <c r="B3078">
        <v>10791</v>
      </c>
      <c r="C3078">
        <v>210</v>
      </c>
      <c r="D3078" t="s">
        <v>11950</v>
      </c>
      <c r="E3078" t="s">
        <v>11956</v>
      </c>
    </row>
    <row r="3079" spans="1:5" x14ac:dyDescent="0.2">
      <c r="A3079" t="s">
        <v>10940</v>
      </c>
      <c r="B3079">
        <v>10853</v>
      </c>
      <c r="C3079">
        <v>210</v>
      </c>
      <c r="D3079" t="s">
        <v>11950</v>
      </c>
      <c r="E3079" t="s">
        <v>11956</v>
      </c>
    </row>
    <row r="3080" spans="1:5" x14ac:dyDescent="0.2">
      <c r="A3080" t="s">
        <v>11607</v>
      </c>
      <c r="B3080">
        <v>11599</v>
      </c>
      <c r="C3080">
        <v>210</v>
      </c>
      <c r="D3080" t="s">
        <v>11950</v>
      </c>
      <c r="E3080" t="s">
        <v>11956</v>
      </c>
    </row>
    <row r="3081" spans="1:5" x14ac:dyDescent="0.2">
      <c r="A3081" t="s">
        <v>11795</v>
      </c>
      <c r="B3081">
        <v>11787</v>
      </c>
      <c r="C3081">
        <v>210</v>
      </c>
      <c r="D3081" t="s">
        <v>11950</v>
      </c>
      <c r="E3081" t="s">
        <v>11956</v>
      </c>
    </row>
    <row r="3082" spans="1:5" x14ac:dyDescent="0.2">
      <c r="A3082" t="s">
        <v>2262</v>
      </c>
      <c r="B3082">
        <v>1256</v>
      </c>
      <c r="C3082">
        <v>209</v>
      </c>
      <c r="D3082" t="s">
        <v>11950</v>
      </c>
      <c r="E3082" t="s">
        <v>11956</v>
      </c>
    </row>
    <row r="3083" spans="1:5" x14ac:dyDescent="0.2">
      <c r="A3083" t="s">
        <v>2753</v>
      </c>
      <c r="B3083">
        <v>1766</v>
      </c>
      <c r="C3083">
        <v>209</v>
      </c>
      <c r="D3083" t="s">
        <v>11950</v>
      </c>
      <c r="E3083" t="s">
        <v>11956</v>
      </c>
    </row>
    <row r="3084" spans="1:5" x14ac:dyDescent="0.2">
      <c r="A3084" t="s">
        <v>3665</v>
      </c>
      <c r="B3084">
        <v>2696</v>
      </c>
      <c r="C3084">
        <v>209</v>
      </c>
      <c r="D3084" t="s">
        <v>11950</v>
      </c>
      <c r="E3084" t="s">
        <v>11956</v>
      </c>
    </row>
    <row r="3085" spans="1:5" x14ac:dyDescent="0.2">
      <c r="A3085" t="s">
        <v>5152</v>
      </c>
      <c r="B3085">
        <v>4341</v>
      </c>
      <c r="C3085">
        <v>209</v>
      </c>
      <c r="D3085" t="s">
        <v>11950</v>
      </c>
      <c r="E3085" t="s">
        <v>11956</v>
      </c>
    </row>
    <row r="3086" spans="1:5" x14ac:dyDescent="0.2">
      <c r="A3086" t="s">
        <v>5391</v>
      </c>
      <c r="B3086">
        <v>4589</v>
      </c>
      <c r="C3086">
        <v>209</v>
      </c>
      <c r="D3086" t="s">
        <v>11950</v>
      </c>
      <c r="E3086" t="s">
        <v>11956</v>
      </c>
    </row>
    <row r="3087" spans="1:5" x14ac:dyDescent="0.2">
      <c r="A3087" t="s">
        <v>6943</v>
      </c>
      <c r="B3087">
        <v>6284</v>
      </c>
      <c r="C3087">
        <v>209</v>
      </c>
      <c r="D3087" t="s">
        <v>11950</v>
      </c>
      <c r="E3087" t="s">
        <v>11956</v>
      </c>
    </row>
    <row r="3088" spans="1:5" x14ac:dyDescent="0.2">
      <c r="A3088" t="s">
        <v>7078</v>
      </c>
      <c r="B3088">
        <v>6428</v>
      </c>
      <c r="C3088">
        <v>209</v>
      </c>
      <c r="D3088" t="s">
        <v>11950</v>
      </c>
      <c r="E3088" t="s">
        <v>11956</v>
      </c>
    </row>
    <row r="3089" spans="1:5" x14ac:dyDescent="0.2">
      <c r="A3089" t="s">
        <v>7476</v>
      </c>
      <c r="B3089">
        <v>6894</v>
      </c>
      <c r="C3089">
        <v>209</v>
      </c>
      <c r="D3089" t="s">
        <v>11950</v>
      </c>
      <c r="E3089" t="s">
        <v>11956</v>
      </c>
    </row>
    <row r="3090" spans="1:5" x14ac:dyDescent="0.2">
      <c r="A3090" t="s">
        <v>7982</v>
      </c>
      <c r="B3090">
        <v>7411</v>
      </c>
      <c r="C3090">
        <v>209</v>
      </c>
      <c r="D3090" t="s">
        <v>11950</v>
      </c>
      <c r="E3090" t="s">
        <v>11956</v>
      </c>
    </row>
    <row r="3091" spans="1:5" x14ac:dyDescent="0.2">
      <c r="A3091" t="s">
        <v>8134</v>
      </c>
      <c r="B3091">
        <v>7568</v>
      </c>
      <c r="C3091">
        <v>209</v>
      </c>
      <c r="D3091" t="s">
        <v>11950</v>
      </c>
      <c r="E3091" t="s">
        <v>11956</v>
      </c>
    </row>
    <row r="3092" spans="1:5" x14ac:dyDescent="0.2">
      <c r="A3092" t="s">
        <v>8813</v>
      </c>
      <c r="B3092">
        <v>8327</v>
      </c>
      <c r="C3092">
        <v>209</v>
      </c>
      <c r="D3092" t="s">
        <v>11950</v>
      </c>
      <c r="E3092" t="s">
        <v>11956</v>
      </c>
    </row>
    <row r="3093" spans="1:5" x14ac:dyDescent="0.2">
      <c r="A3093" t="s">
        <v>10114</v>
      </c>
      <c r="B3093">
        <v>9807</v>
      </c>
      <c r="C3093">
        <v>209</v>
      </c>
      <c r="D3093" t="s">
        <v>11950</v>
      </c>
      <c r="E3093" t="s">
        <v>11956</v>
      </c>
    </row>
    <row r="3094" spans="1:5" x14ac:dyDescent="0.2">
      <c r="A3094" t="s">
        <v>10238</v>
      </c>
      <c r="B3094">
        <v>9959</v>
      </c>
      <c r="C3094">
        <v>209</v>
      </c>
      <c r="D3094" t="s">
        <v>11950</v>
      </c>
      <c r="E3094" t="s">
        <v>11956</v>
      </c>
    </row>
    <row r="3095" spans="1:5" x14ac:dyDescent="0.2">
      <c r="A3095" t="s">
        <v>10889</v>
      </c>
      <c r="B3095">
        <v>10789</v>
      </c>
      <c r="C3095">
        <v>209</v>
      </c>
      <c r="D3095" t="s">
        <v>11950</v>
      </c>
      <c r="E3095" t="s">
        <v>11956</v>
      </c>
    </row>
    <row r="3096" spans="1:5" x14ac:dyDescent="0.2">
      <c r="A3096" t="s">
        <v>11081</v>
      </c>
      <c r="B3096">
        <v>11027</v>
      </c>
      <c r="C3096">
        <v>209</v>
      </c>
      <c r="D3096" t="s">
        <v>11950</v>
      </c>
      <c r="E3096" t="s">
        <v>11956</v>
      </c>
    </row>
    <row r="3097" spans="1:5" x14ac:dyDescent="0.2">
      <c r="A3097" t="s">
        <v>11254</v>
      </c>
      <c r="B3097">
        <v>11229</v>
      </c>
      <c r="C3097">
        <v>209</v>
      </c>
      <c r="D3097" t="s">
        <v>11950</v>
      </c>
      <c r="E3097" t="s">
        <v>11956</v>
      </c>
    </row>
    <row r="3098" spans="1:5" x14ac:dyDescent="0.2">
      <c r="A3098" t="s">
        <v>1124</v>
      </c>
      <c r="B3098">
        <v>19</v>
      </c>
      <c r="C3098">
        <v>208</v>
      </c>
      <c r="D3098" t="s">
        <v>11950</v>
      </c>
      <c r="E3098" t="s">
        <v>11956</v>
      </c>
    </row>
    <row r="3099" spans="1:5" x14ac:dyDescent="0.2">
      <c r="A3099" t="s">
        <v>1134</v>
      </c>
      <c r="B3099">
        <v>29</v>
      </c>
      <c r="C3099">
        <v>208</v>
      </c>
      <c r="D3099" t="s">
        <v>11950</v>
      </c>
      <c r="E3099" t="s">
        <v>11956</v>
      </c>
    </row>
    <row r="3100" spans="1:5" x14ac:dyDescent="0.2">
      <c r="A3100" t="s">
        <v>2666</v>
      </c>
      <c r="B3100">
        <v>1673</v>
      </c>
      <c r="C3100">
        <v>208</v>
      </c>
      <c r="D3100" t="s">
        <v>11950</v>
      </c>
      <c r="E3100" t="s">
        <v>11956</v>
      </c>
    </row>
    <row r="3101" spans="1:5" x14ac:dyDescent="0.2">
      <c r="A3101" t="s">
        <v>2762</v>
      </c>
      <c r="B3101">
        <v>1775</v>
      </c>
      <c r="C3101">
        <v>208</v>
      </c>
      <c r="D3101" t="s">
        <v>11950</v>
      </c>
      <c r="E3101" t="s">
        <v>11956</v>
      </c>
    </row>
    <row r="3102" spans="1:5" x14ac:dyDescent="0.2">
      <c r="A3102" t="s">
        <v>2940</v>
      </c>
      <c r="B3102">
        <v>1959</v>
      </c>
      <c r="C3102">
        <v>208</v>
      </c>
      <c r="D3102" t="s">
        <v>11950</v>
      </c>
      <c r="E3102" t="s">
        <v>11956</v>
      </c>
    </row>
    <row r="3103" spans="1:5" x14ac:dyDescent="0.2">
      <c r="A3103" t="s">
        <v>4029</v>
      </c>
      <c r="B3103">
        <v>3094</v>
      </c>
      <c r="C3103">
        <v>208</v>
      </c>
      <c r="D3103" t="s">
        <v>11950</v>
      </c>
      <c r="E3103" t="s">
        <v>11956</v>
      </c>
    </row>
    <row r="3104" spans="1:5" x14ac:dyDescent="0.2">
      <c r="A3104" t="s">
        <v>4750</v>
      </c>
      <c r="B3104">
        <v>3904</v>
      </c>
      <c r="C3104">
        <v>208</v>
      </c>
      <c r="D3104" t="s">
        <v>11950</v>
      </c>
      <c r="E3104" t="s">
        <v>11956</v>
      </c>
    </row>
    <row r="3105" spans="1:5" x14ac:dyDescent="0.2">
      <c r="A3105" t="s">
        <v>6352</v>
      </c>
      <c r="B3105">
        <v>5634</v>
      </c>
      <c r="C3105">
        <v>208</v>
      </c>
      <c r="D3105" t="s">
        <v>11950</v>
      </c>
      <c r="E3105" t="s">
        <v>11956</v>
      </c>
    </row>
    <row r="3106" spans="1:5" x14ac:dyDescent="0.2">
      <c r="A3106" t="s">
        <v>7018</v>
      </c>
      <c r="B3106">
        <v>6365</v>
      </c>
      <c r="C3106">
        <v>208</v>
      </c>
      <c r="D3106" t="s">
        <v>11950</v>
      </c>
      <c r="E3106" t="s">
        <v>11956</v>
      </c>
    </row>
    <row r="3107" spans="1:5" x14ac:dyDescent="0.2">
      <c r="A3107" t="s">
        <v>7052</v>
      </c>
      <c r="B3107">
        <v>6401</v>
      </c>
      <c r="C3107">
        <v>208</v>
      </c>
      <c r="D3107" t="s">
        <v>11950</v>
      </c>
      <c r="E3107" t="s">
        <v>11956</v>
      </c>
    </row>
    <row r="3108" spans="1:5" x14ac:dyDescent="0.2">
      <c r="A3108" t="s">
        <v>9520</v>
      </c>
      <c r="B3108">
        <v>9101</v>
      </c>
      <c r="C3108">
        <v>208</v>
      </c>
      <c r="D3108" t="s">
        <v>11950</v>
      </c>
      <c r="E3108" t="s">
        <v>11956</v>
      </c>
    </row>
    <row r="3109" spans="1:5" x14ac:dyDescent="0.2">
      <c r="A3109" t="s">
        <v>10343</v>
      </c>
      <c r="B3109">
        <v>10095</v>
      </c>
      <c r="C3109">
        <v>208</v>
      </c>
      <c r="D3109" t="s">
        <v>11950</v>
      </c>
      <c r="E3109" t="s">
        <v>11956</v>
      </c>
    </row>
    <row r="3110" spans="1:5" x14ac:dyDescent="0.2">
      <c r="A3110" t="s">
        <v>18</v>
      </c>
      <c r="B3110">
        <v>5385</v>
      </c>
      <c r="C3110">
        <v>207</v>
      </c>
      <c r="D3110" t="s">
        <v>6</v>
      </c>
      <c r="E3110" t="s">
        <v>11955</v>
      </c>
    </row>
    <row r="3111" spans="1:5" x14ac:dyDescent="0.2">
      <c r="A3111" t="s">
        <v>1449</v>
      </c>
      <c r="B3111">
        <v>375</v>
      </c>
      <c r="C3111">
        <v>207</v>
      </c>
      <c r="D3111" t="s">
        <v>11950</v>
      </c>
      <c r="E3111" t="s">
        <v>11956</v>
      </c>
    </row>
    <row r="3112" spans="1:5" x14ac:dyDescent="0.2">
      <c r="A3112" t="s">
        <v>1573</v>
      </c>
      <c r="B3112">
        <v>506</v>
      </c>
      <c r="C3112">
        <v>207</v>
      </c>
      <c r="D3112" t="s">
        <v>11950</v>
      </c>
      <c r="E3112" t="s">
        <v>11956</v>
      </c>
    </row>
    <row r="3113" spans="1:5" x14ac:dyDescent="0.2">
      <c r="A3113" t="s">
        <v>1626</v>
      </c>
      <c r="B3113">
        <v>559</v>
      </c>
      <c r="C3113">
        <v>207</v>
      </c>
      <c r="D3113" t="s">
        <v>11950</v>
      </c>
      <c r="E3113" t="s">
        <v>11956</v>
      </c>
    </row>
    <row r="3114" spans="1:5" x14ac:dyDescent="0.2">
      <c r="A3114" t="s">
        <v>2246</v>
      </c>
      <c r="B3114">
        <v>1239</v>
      </c>
      <c r="C3114">
        <v>207</v>
      </c>
      <c r="D3114" t="s">
        <v>11950</v>
      </c>
      <c r="E3114" t="s">
        <v>11956</v>
      </c>
    </row>
    <row r="3115" spans="1:5" x14ac:dyDescent="0.2">
      <c r="A3115" t="s">
        <v>2297</v>
      </c>
      <c r="B3115">
        <v>1291</v>
      </c>
      <c r="C3115">
        <v>207</v>
      </c>
      <c r="D3115" t="s">
        <v>11950</v>
      </c>
      <c r="E3115" t="s">
        <v>11956</v>
      </c>
    </row>
    <row r="3116" spans="1:5" x14ac:dyDescent="0.2">
      <c r="A3116" t="s">
        <v>2584</v>
      </c>
      <c r="B3116">
        <v>1589</v>
      </c>
      <c r="C3116">
        <v>207</v>
      </c>
      <c r="D3116" t="s">
        <v>11950</v>
      </c>
      <c r="E3116" t="s">
        <v>11956</v>
      </c>
    </row>
    <row r="3117" spans="1:5" x14ac:dyDescent="0.2">
      <c r="A3117" t="s">
        <v>4059</v>
      </c>
      <c r="B3117">
        <v>3133</v>
      </c>
      <c r="C3117">
        <v>207</v>
      </c>
      <c r="D3117" t="s">
        <v>11950</v>
      </c>
      <c r="E3117" t="s">
        <v>11956</v>
      </c>
    </row>
    <row r="3118" spans="1:5" x14ac:dyDescent="0.2">
      <c r="A3118" t="s">
        <v>4354</v>
      </c>
      <c r="B3118">
        <v>3471</v>
      </c>
      <c r="C3118">
        <v>207</v>
      </c>
      <c r="D3118" t="s">
        <v>11950</v>
      </c>
      <c r="E3118" t="s">
        <v>11956</v>
      </c>
    </row>
    <row r="3119" spans="1:5" x14ac:dyDescent="0.2">
      <c r="A3119" t="s">
        <v>4562</v>
      </c>
      <c r="B3119">
        <v>3695</v>
      </c>
      <c r="C3119">
        <v>207</v>
      </c>
      <c r="D3119" t="s">
        <v>11950</v>
      </c>
      <c r="E3119" t="s">
        <v>11956</v>
      </c>
    </row>
    <row r="3120" spans="1:5" x14ac:dyDescent="0.2">
      <c r="A3120" t="s">
        <v>5063</v>
      </c>
      <c r="B3120">
        <v>4250</v>
      </c>
      <c r="C3120">
        <v>207</v>
      </c>
      <c r="D3120" t="s">
        <v>11950</v>
      </c>
      <c r="E3120" t="s">
        <v>11956</v>
      </c>
    </row>
    <row r="3121" spans="1:5" x14ac:dyDescent="0.2">
      <c r="A3121" t="s">
        <v>5285</v>
      </c>
      <c r="B3121">
        <v>4479</v>
      </c>
      <c r="C3121">
        <v>207</v>
      </c>
      <c r="D3121" t="s">
        <v>11950</v>
      </c>
      <c r="E3121" t="s">
        <v>11956</v>
      </c>
    </row>
    <row r="3122" spans="1:5" x14ac:dyDescent="0.2">
      <c r="A3122" t="s">
        <v>5757</v>
      </c>
      <c r="B3122">
        <v>5001</v>
      </c>
      <c r="C3122">
        <v>207</v>
      </c>
      <c r="D3122" t="s">
        <v>11950</v>
      </c>
      <c r="E3122" t="s">
        <v>11956</v>
      </c>
    </row>
    <row r="3123" spans="1:5" x14ac:dyDescent="0.2">
      <c r="A3123" t="s">
        <v>9379</v>
      </c>
      <c r="B3123">
        <v>8952</v>
      </c>
      <c r="C3123">
        <v>207</v>
      </c>
      <c r="D3123" t="s">
        <v>11950</v>
      </c>
      <c r="E3123" t="s">
        <v>11956</v>
      </c>
    </row>
    <row r="3124" spans="1:5" x14ac:dyDescent="0.2">
      <c r="A3124" t="s">
        <v>9389</v>
      </c>
      <c r="B3124">
        <v>8962</v>
      </c>
      <c r="C3124">
        <v>207</v>
      </c>
      <c r="D3124" t="s">
        <v>11950</v>
      </c>
      <c r="E3124" t="s">
        <v>11956</v>
      </c>
    </row>
    <row r="3125" spans="1:5" x14ac:dyDescent="0.2">
      <c r="A3125" t="s">
        <v>9496</v>
      </c>
      <c r="B3125">
        <v>9076</v>
      </c>
      <c r="C3125">
        <v>207</v>
      </c>
      <c r="D3125" t="s">
        <v>11950</v>
      </c>
      <c r="E3125" t="s">
        <v>11956</v>
      </c>
    </row>
    <row r="3126" spans="1:5" x14ac:dyDescent="0.2">
      <c r="A3126" t="s">
        <v>10690</v>
      </c>
      <c r="B3126">
        <v>10526</v>
      </c>
      <c r="C3126">
        <v>207</v>
      </c>
      <c r="D3126" t="s">
        <v>11950</v>
      </c>
      <c r="E3126" t="s">
        <v>11956</v>
      </c>
    </row>
    <row r="3127" spans="1:5" x14ac:dyDescent="0.2">
      <c r="A3127" t="s">
        <v>11907</v>
      </c>
      <c r="B3127">
        <v>11901</v>
      </c>
      <c r="C3127">
        <v>207</v>
      </c>
      <c r="D3127" t="s">
        <v>11950</v>
      </c>
      <c r="E3127" t="s">
        <v>11956</v>
      </c>
    </row>
    <row r="3128" spans="1:5" x14ac:dyDescent="0.2">
      <c r="A3128" t="s">
        <v>11916</v>
      </c>
      <c r="B3128">
        <v>11910</v>
      </c>
      <c r="C3128">
        <v>207</v>
      </c>
      <c r="D3128" t="s">
        <v>11950</v>
      </c>
      <c r="E3128" t="s">
        <v>11956</v>
      </c>
    </row>
    <row r="3129" spans="1:5" x14ac:dyDescent="0.2">
      <c r="A3129" t="s">
        <v>1574</v>
      </c>
      <c r="B3129">
        <v>507</v>
      </c>
      <c r="C3129">
        <v>206</v>
      </c>
      <c r="D3129" t="s">
        <v>11950</v>
      </c>
      <c r="E3129" t="s">
        <v>11956</v>
      </c>
    </row>
    <row r="3130" spans="1:5" x14ac:dyDescent="0.2">
      <c r="A3130" t="s">
        <v>3724</v>
      </c>
      <c r="B3130">
        <v>2755</v>
      </c>
      <c r="C3130">
        <v>206</v>
      </c>
      <c r="D3130" t="s">
        <v>11950</v>
      </c>
      <c r="E3130" t="s">
        <v>11956</v>
      </c>
    </row>
    <row r="3131" spans="1:5" x14ac:dyDescent="0.2">
      <c r="A3131" t="s">
        <v>4647</v>
      </c>
      <c r="B3131">
        <v>3784</v>
      </c>
      <c r="C3131">
        <v>206</v>
      </c>
      <c r="D3131" t="s">
        <v>11950</v>
      </c>
      <c r="E3131" t="s">
        <v>11956</v>
      </c>
    </row>
    <row r="3132" spans="1:5" x14ac:dyDescent="0.2">
      <c r="A3132" t="s">
        <v>4836</v>
      </c>
      <c r="B3132">
        <v>3999</v>
      </c>
      <c r="C3132">
        <v>206</v>
      </c>
      <c r="D3132" t="s">
        <v>11950</v>
      </c>
      <c r="E3132" t="s">
        <v>11956</v>
      </c>
    </row>
    <row r="3133" spans="1:5" x14ac:dyDescent="0.2">
      <c r="A3133" t="s">
        <v>5651</v>
      </c>
      <c r="B3133">
        <v>4880</v>
      </c>
      <c r="C3133">
        <v>206</v>
      </c>
      <c r="D3133" t="s">
        <v>11950</v>
      </c>
      <c r="E3133" t="s">
        <v>11956</v>
      </c>
    </row>
    <row r="3134" spans="1:5" x14ac:dyDescent="0.2">
      <c r="A3134" t="s">
        <v>6296</v>
      </c>
      <c r="B3134">
        <v>5574</v>
      </c>
      <c r="C3134">
        <v>206</v>
      </c>
      <c r="D3134" t="s">
        <v>11950</v>
      </c>
      <c r="E3134" t="s">
        <v>11956</v>
      </c>
    </row>
    <row r="3135" spans="1:5" x14ac:dyDescent="0.2">
      <c r="A3135" t="s">
        <v>6348</v>
      </c>
      <c r="B3135">
        <v>5630</v>
      </c>
      <c r="C3135">
        <v>206</v>
      </c>
      <c r="D3135" t="s">
        <v>11950</v>
      </c>
      <c r="E3135" t="s">
        <v>11956</v>
      </c>
    </row>
    <row r="3136" spans="1:5" x14ac:dyDescent="0.2">
      <c r="A3136" t="s">
        <v>7340</v>
      </c>
      <c r="B3136">
        <v>6735</v>
      </c>
      <c r="C3136">
        <v>206</v>
      </c>
      <c r="D3136" t="s">
        <v>11950</v>
      </c>
      <c r="E3136" t="s">
        <v>11956</v>
      </c>
    </row>
    <row r="3137" spans="1:5" x14ac:dyDescent="0.2">
      <c r="A3137" t="s">
        <v>8869</v>
      </c>
      <c r="B3137">
        <v>8389</v>
      </c>
      <c r="C3137">
        <v>206</v>
      </c>
      <c r="D3137" t="s">
        <v>11950</v>
      </c>
      <c r="E3137" t="s">
        <v>11956</v>
      </c>
    </row>
    <row r="3138" spans="1:5" x14ac:dyDescent="0.2">
      <c r="A3138" t="s">
        <v>8917</v>
      </c>
      <c r="B3138">
        <v>8439</v>
      </c>
      <c r="C3138">
        <v>206</v>
      </c>
      <c r="D3138" t="s">
        <v>11950</v>
      </c>
      <c r="E3138" t="s">
        <v>11956</v>
      </c>
    </row>
    <row r="3139" spans="1:5" x14ac:dyDescent="0.2">
      <c r="A3139" t="s">
        <v>9266</v>
      </c>
      <c r="B3139">
        <v>8820</v>
      </c>
      <c r="C3139">
        <v>206</v>
      </c>
      <c r="D3139" t="s">
        <v>11950</v>
      </c>
      <c r="E3139" t="s">
        <v>11956</v>
      </c>
    </row>
    <row r="3140" spans="1:5" x14ac:dyDescent="0.2">
      <c r="A3140" t="s">
        <v>9721</v>
      </c>
      <c r="B3140">
        <v>9335</v>
      </c>
      <c r="C3140">
        <v>206</v>
      </c>
      <c r="D3140" t="s">
        <v>11950</v>
      </c>
      <c r="E3140" t="s">
        <v>11956</v>
      </c>
    </row>
    <row r="3141" spans="1:5" x14ac:dyDescent="0.2">
      <c r="A3141" t="s">
        <v>11090</v>
      </c>
      <c r="B3141">
        <v>11036</v>
      </c>
      <c r="C3141">
        <v>206</v>
      </c>
      <c r="D3141" t="s">
        <v>11950</v>
      </c>
      <c r="E3141" t="s">
        <v>11956</v>
      </c>
    </row>
    <row r="3142" spans="1:5" x14ac:dyDescent="0.2">
      <c r="A3142" t="s">
        <v>11524</v>
      </c>
      <c r="B3142">
        <v>11516</v>
      </c>
      <c r="C3142">
        <v>206</v>
      </c>
      <c r="D3142" t="s">
        <v>11950</v>
      </c>
      <c r="E3142" t="s">
        <v>11956</v>
      </c>
    </row>
    <row r="3143" spans="1:5" x14ac:dyDescent="0.2">
      <c r="A3143" t="s">
        <v>11796</v>
      </c>
      <c r="B3143">
        <v>11788</v>
      </c>
      <c r="C3143">
        <v>206</v>
      </c>
      <c r="D3143" t="s">
        <v>11950</v>
      </c>
      <c r="E3143" t="s">
        <v>11956</v>
      </c>
    </row>
    <row r="3144" spans="1:5" x14ac:dyDescent="0.2">
      <c r="A3144" t="s">
        <v>11877</v>
      </c>
      <c r="B3144">
        <v>11870</v>
      </c>
      <c r="C3144">
        <v>206</v>
      </c>
      <c r="D3144" t="s">
        <v>11950</v>
      </c>
      <c r="E3144" t="s">
        <v>11956</v>
      </c>
    </row>
    <row r="3145" spans="1:5" x14ac:dyDescent="0.2">
      <c r="A3145" t="s">
        <v>133</v>
      </c>
      <c r="B3145">
        <v>9538</v>
      </c>
      <c r="C3145">
        <v>205</v>
      </c>
      <c r="D3145" t="s">
        <v>6</v>
      </c>
      <c r="E3145" t="s">
        <v>11955</v>
      </c>
    </row>
    <row r="3146" spans="1:5" x14ac:dyDescent="0.2">
      <c r="A3146" t="s">
        <v>2231</v>
      </c>
      <c r="B3146">
        <v>1224</v>
      </c>
      <c r="C3146">
        <v>205</v>
      </c>
      <c r="D3146" t="s">
        <v>11950</v>
      </c>
      <c r="E3146" t="s">
        <v>11956</v>
      </c>
    </row>
    <row r="3147" spans="1:5" x14ac:dyDescent="0.2">
      <c r="A3147" t="s">
        <v>4166</v>
      </c>
      <c r="B3147">
        <v>3254</v>
      </c>
      <c r="C3147">
        <v>205</v>
      </c>
      <c r="D3147" t="s">
        <v>11950</v>
      </c>
      <c r="E3147" t="s">
        <v>11956</v>
      </c>
    </row>
    <row r="3148" spans="1:5" x14ac:dyDescent="0.2">
      <c r="A3148" t="s">
        <v>4695</v>
      </c>
      <c r="B3148">
        <v>3840</v>
      </c>
      <c r="C3148">
        <v>205</v>
      </c>
      <c r="D3148" t="s">
        <v>11950</v>
      </c>
      <c r="E3148" t="s">
        <v>11956</v>
      </c>
    </row>
    <row r="3149" spans="1:5" x14ac:dyDescent="0.2">
      <c r="A3149" t="s">
        <v>5204</v>
      </c>
      <c r="B3149">
        <v>4396</v>
      </c>
      <c r="C3149">
        <v>205</v>
      </c>
      <c r="D3149" t="s">
        <v>11950</v>
      </c>
      <c r="E3149" t="s">
        <v>11956</v>
      </c>
    </row>
    <row r="3150" spans="1:5" x14ac:dyDescent="0.2">
      <c r="A3150" t="s">
        <v>5783</v>
      </c>
      <c r="B3150">
        <v>5031</v>
      </c>
      <c r="C3150">
        <v>205</v>
      </c>
      <c r="D3150" t="s">
        <v>11950</v>
      </c>
      <c r="E3150" t="s">
        <v>11956</v>
      </c>
    </row>
    <row r="3151" spans="1:5" x14ac:dyDescent="0.2">
      <c r="A3151" t="s">
        <v>7347</v>
      </c>
      <c r="B3151">
        <v>6742</v>
      </c>
      <c r="C3151">
        <v>205</v>
      </c>
      <c r="D3151" t="s">
        <v>11950</v>
      </c>
      <c r="E3151" t="s">
        <v>11956</v>
      </c>
    </row>
    <row r="3152" spans="1:5" x14ac:dyDescent="0.2">
      <c r="A3152" t="s">
        <v>8369</v>
      </c>
      <c r="B3152">
        <v>7817</v>
      </c>
      <c r="C3152">
        <v>205</v>
      </c>
      <c r="D3152" t="s">
        <v>11950</v>
      </c>
      <c r="E3152" t="s">
        <v>11956</v>
      </c>
    </row>
    <row r="3153" spans="1:5" x14ac:dyDescent="0.2">
      <c r="A3153" t="s">
        <v>10522</v>
      </c>
      <c r="B3153">
        <v>10316</v>
      </c>
      <c r="C3153">
        <v>205</v>
      </c>
      <c r="D3153" t="s">
        <v>11950</v>
      </c>
      <c r="E3153" t="s">
        <v>11956</v>
      </c>
    </row>
    <row r="3154" spans="1:5" x14ac:dyDescent="0.2">
      <c r="A3154" t="s">
        <v>11493</v>
      </c>
      <c r="B3154">
        <v>11485</v>
      </c>
      <c r="C3154">
        <v>205</v>
      </c>
      <c r="D3154" t="s">
        <v>11950</v>
      </c>
      <c r="E3154" t="s">
        <v>11956</v>
      </c>
    </row>
    <row r="3155" spans="1:5" x14ac:dyDescent="0.2">
      <c r="A3155" t="s">
        <v>3258</v>
      </c>
      <c r="B3155">
        <v>2285</v>
      </c>
      <c r="C3155">
        <v>204</v>
      </c>
      <c r="D3155" t="s">
        <v>11950</v>
      </c>
      <c r="E3155" t="s">
        <v>11956</v>
      </c>
    </row>
    <row r="3156" spans="1:5" x14ac:dyDescent="0.2">
      <c r="A3156" t="s">
        <v>3281</v>
      </c>
      <c r="B3156">
        <v>2310</v>
      </c>
      <c r="C3156">
        <v>204</v>
      </c>
      <c r="D3156" t="s">
        <v>11950</v>
      </c>
      <c r="E3156" t="s">
        <v>11956</v>
      </c>
    </row>
    <row r="3157" spans="1:5" x14ac:dyDescent="0.2">
      <c r="A3157" t="s">
        <v>3632</v>
      </c>
      <c r="B3157">
        <v>2663</v>
      </c>
      <c r="C3157">
        <v>204</v>
      </c>
      <c r="D3157" t="s">
        <v>11950</v>
      </c>
      <c r="E3157" t="s">
        <v>11956</v>
      </c>
    </row>
    <row r="3158" spans="1:5" x14ac:dyDescent="0.2">
      <c r="A3158" t="s">
        <v>3910</v>
      </c>
      <c r="B3158">
        <v>2944</v>
      </c>
      <c r="C3158">
        <v>204</v>
      </c>
      <c r="D3158" t="s">
        <v>11950</v>
      </c>
      <c r="E3158" t="s">
        <v>11956</v>
      </c>
    </row>
    <row r="3159" spans="1:5" x14ac:dyDescent="0.2">
      <c r="A3159" t="s">
        <v>4175</v>
      </c>
      <c r="B3159">
        <v>3263</v>
      </c>
      <c r="C3159">
        <v>204</v>
      </c>
      <c r="D3159" t="s">
        <v>11950</v>
      </c>
      <c r="E3159" t="s">
        <v>11956</v>
      </c>
    </row>
    <row r="3160" spans="1:5" x14ac:dyDescent="0.2">
      <c r="A3160" t="s">
        <v>4706</v>
      </c>
      <c r="B3160">
        <v>3851</v>
      </c>
      <c r="C3160">
        <v>204</v>
      </c>
      <c r="D3160" t="s">
        <v>11950</v>
      </c>
      <c r="E3160" t="s">
        <v>11956</v>
      </c>
    </row>
    <row r="3161" spans="1:5" x14ac:dyDescent="0.2">
      <c r="A3161" t="s">
        <v>5041</v>
      </c>
      <c r="B3161">
        <v>4227</v>
      </c>
      <c r="C3161">
        <v>204</v>
      </c>
      <c r="D3161" t="s">
        <v>11950</v>
      </c>
      <c r="E3161" t="s">
        <v>11956</v>
      </c>
    </row>
    <row r="3162" spans="1:5" x14ac:dyDescent="0.2">
      <c r="A3162" t="s">
        <v>5071</v>
      </c>
      <c r="B3162">
        <v>4258</v>
      </c>
      <c r="C3162">
        <v>204</v>
      </c>
      <c r="D3162" t="s">
        <v>11950</v>
      </c>
      <c r="E3162" t="s">
        <v>11956</v>
      </c>
    </row>
    <row r="3163" spans="1:5" x14ac:dyDescent="0.2">
      <c r="A3163" t="s">
        <v>6189</v>
      </c>
      <c r="B3163">
        <v>5465</v>
      </c>
      <c r="C3163">
        <v>204</v>
      </c>
      <c r="D3163" t="s">
        <v>11950</v>
      </c>
      <c r="E3163" t="s">
        <v>11956</v>
      </c>
    </row>
    <row r="3164" spans="1:5" x14ac:dyDescent="0.2">
      <c r="A3164" t="s">
        <v>6313</v>
      </c>
      <c r="B3164">
        <v>5593</v>
      </c>
      <c r="C3164">
        <v>204</v>
      </c>
      <c r="D3164" t="s">
        <v>11950</v>
      </c>
      <c r="E3164" t="s">
        <v>11956</v>
      </c>
    </row>
    <row r="3165" spans="1:5" x14ac:dyDescent="0.2">
      <c r="A3165" t="s">
        <v>6376</v>
      </c>
      <c r="B3165">
        <v>5658</v>
      </c>
      <c r="C3165">
        <v>204</v>
      </c>
      <c r="D3165" t="s">
        <v>11950</v>
      </c>
      <c r="E3165" t="s">
        <v>11956</v>
      </c>
    </row>
    <row r="3166" spans="1:5" x14ac:dyDescent="0.2">
      <c r="A3166" t="s">
        <v>6628</v>
      </c>
      <c r="B3166">
        <v>5926</v>
      </c>
      <c r="C3166">
        <v>204</v>
      </c>
      <c r="D3166" t="s">
        <v>11950</v>
      </c>
      <c r="E3166" t="s">
        <v>11956</v>
      </c>
    </row>
    <row r="3167" spans="1:5" x14ac:dyDescent="0.2">
      <c r="A3167" t="s">
        <v>6945</v>
      </c>
      <c r="B3167">
        <v>6286</v>
      </c>
      <c r="C3167">
        <v>204</v>
      </c>
      <c r="D3167" t="s">
        <v>11950</v>
      </c>
      <c r="E3167" t="s">
        <v>11956</v>
      </c>
    </row>
    <row r="3168" spans="1:5" x14ac:dyDescent="0.2">
      <c r="A3168" t="s">
        <v>9151</v>
      </c>
      <c r="B3168">
        <v>8693</v>
      </c>
      <c r="C3168">
        <v>204</v>
      </c>
      <c r="D3168" t="s">
        <v>11950</v>
      </c>
      <c r="E3168" t="s">
        <v>11956</v>
      </c>
    </row>
    <row r="3169" spans="1:5" x14ac:dyDescent="0.2">
      <c r="A3169" t="s">
        <v>9566</v>
      </c>
      <c r="B3169">
        <v>9156</v>
      </c>
      <c r="C3169">
        <v>204</v>
      </c>
      <c r="D3169" t="s">
        <v>11950</v>
      </c>
      <c r="E3169" t="s">
        <v>11956</v>
      </c>
    </row>
    <row r="3170" spans="1:5" x14ac:dyDescent="0.2">
      <c r="A3170" t="s">
        <v>10115</v>
      </c>
      <c r="B3170">
        <v>9808</v>
      </c>
      <c r="C3170">
        <v>204</v>
      </c>
      <c r="D3170" t="s">
        <v>11950</v>
      </c>
      <c r="E3170" t="s">
        <v>11956</v>
      </c>
    </row>
    <row r="3171" spans="1:5" x14ac:dyDescent="0.2">
      <c r="A3171" t="s">
        <v>10378</v>
      </c>
      <c r="B3171">
        <v>10141</v>
      </c>
      <c r="C3171">
        <v>204</v>
      </c>
      <c r="D3171" t="s">
        <v>11950</v>
      </c>
      <c r="E3171" t="s">
        <v>11956</v>
      </c>
    </row>
    <row r="3172" spans="1:5" x14ac:dyDescent="0.2">
      <c r="A3172" t="s">
        <v>10833</v>
      </c>
      <c r="B3172">
        <v>10715</v>
      </c>
      <c r="C3172">
        <v>204</v>
      </c>
      <c r="D3172" t="s">
        <v>11950</v>
      </c>
      <c r="E3172" t="s">
        <v>11956</v>
      </c>
    </row>
    <row r="3173" spans="1:5" x14ac:dyDescent="0.2">
      <c r="A3173" t="s">
        <v>11152</v>
      </c>
      <c r="B3173">
        <v>11113</v>
      </c>
      <c r="C3173">
        <v>204</v>
      </c>
      <c r="D3173" t="s">
        <v>11950</v>
      </c>
      <c r="E3173" t="s">
        <v>11956</v>
      </c>
    </row>
    <row r="3174" spans="1:5" x14ac:dyDescent="0.2">
      <c r="A3174" t="s">
        <v>11182</v>
      </c>
      <c r="B3174">
        <v>11146</v>
      </c>
      <c r="C3174">
        <v>204</v>
      </c>
      <c r="D3174" t="s">
        <v>11950</v>
      </c>
      <c r="E3174" t="s">
        <v>11956</v>
      </c>
    </row>
    <row r="3175" spans="1:5" x14ac:dyDescent="0.2">
      <c r="A3175" t="s">
        <v>11645</v>
      </c>
      <c r="B3175">
        <v>11637</v>
      </c>
      <c r="C3175">
        <v>204</v>
      </c>
      <c r="D3175" t="s">
        <v>11950</v>
      </c>
      <c r="E3175" t="s">
        <v>11956</v>
      </c>
    </row>
    <row r="3176" spans="1:5" x14ac:dyDescent="0.2">
      <c r="A3176" t="s">
        <v>11802</v>
      </c>
      <c r="B3176">
        <v>11794</v>
      </c>
      <c r="C3176">
        <v>204</v>
      </c>
      <c r="D3176" t="s">
        <v>11950</v>
      </c>
      <c r="E3176" t="s">
        <v>11956</v>
      </c>
    </row>
    <row r="3177" spans="1:5" x14ac:dyDescent="0.2">
      <c r="A3177" t="s">
        <v>11872</v>
      </c>
      <c r="B3177">
        <v>11865</v>
      </c>
      <c r="C3177">
        <v>204</v>
      </c>
      <c r="D3177" t="s">
        <v>11950</v>
      </c>
      <c r="E3177" t="s">
        <v>11956</v>
      </c>
    </row>
    <row r="3178" spans="1:5" x14ac:dyDescent="0.2">
      <c r="A3178" t="s">
        <v>21</v>
      </c>
      <c r="B3178">
        <v>5459</v>
      </c>
      <c r="C3178">
        <v>203</v>
      </c>
      <c r="D3178" t="s">
        <v>6</v>
      </c>
      <c r="E3178" t="s">
        <v>11955</v>
      </c>
    </row>
    <row r="3179" spans="1:5" x14ac:dyDescent="0.2">
      <c r="A3179" t="s">
        <v>161</v>
      </c>
      <c r="B3179">
        <v>10328</v>
      </c>
      <c r="C3179">
        <v>203</v>
      </c>
      <c r="D3179" t="s">
        <v>6</v>
      </c>
      <c r="E3179" t="s">
        <v>11955</v>
      </c>
    </row>
    <row r="3180" spans="1:5" x14ac:dyDescent="0.2">
      <c r="A3180" t="s">
        <v>1634</v>
      </c>
      <c r="B3180">
        <v>569</v>
      </c>
      <c r="C3180">
        <v>203</v>
      </c>
      <c r="D3180" t="s">
        <v>11950</v>
      </c>
      <c r="E3180" t="s">
        <v>11956</v>
      </c>
    </row>
    <row r="3181" spans="1:5" x14ac:dyDescent="0.2">
      <c r="A3181" t="s">
        <v>1882</v>
      </c>
      <c r="B3181">
        <v>842</v>
      </c>
      <c r="C3181">
        <v>203</v>
      </c>
      <c r="D3181" t="s">
        <v>11950</v>
      </c>
      <c r="E3181" t="s">
        <v>11956</v>
      </c>
    </row>
    <row r="3182" spans="1:5" x14ac:dyDescent="0.2">
      <c r="A3182" t="s">
        <v>2296</v>
      </c>
      <c r="B3182">
        <v>1290</v>
      </c>
      <c r="C3182">
        <v>203</v>
      </c>
      <c r="D3182" t="s">
        <v>11950</v>
      </c>
      <c r="E3182" t="s">
        <v>11956</v>
      </c>
    </row>
    <row r="3183" spans="1:5" x14ac:dyDescent="0.2">
      <c r="A3183" t="s">
        <v>2914</v>
      </c>
      <c r="B3183">
        <v>1933</v>
      </c>
      <c r="C3183">
        <v>203</v>
      </c>
      <c r="D3183" t="s">
        <v>11950</v>
      </c>
      <c r="E3183" t="s">
        <v>11956</v>
      </c>
    </row>
    <row r="3184" spans="1:5" x14ac:dyDescent="0.2">
      <c r="A3184" t="s">
        <v>4595</v>
      </c>
      <c r="B3184">
        <v>3732</v>
      </c>
      <c r="C3184">
        <v>203</v>
      </c>
      <c r="D3184" t="s">
        <v>11950</v>
      </c>
      <c r="E3184" t="s">
        <v>11956</v>
      </c>
    </row>
    <row r="3185" spans="1:5" x14ac:dyDescent="0.2">
      <c r="A3185" t="s">
        <v>4702</v>
      </c>
      <c r="B3185">
        <v>3847</v>
      </c>
      <c r="C3185">
        <v>203</v>
      </c>
      <c r="D3185" t="s">
        <v>11950</v>
      </c>
      <c r="E3185" t="s">
        <v>11956</v>
      </c>
    </row>
    <row r="3186" spans="1:5" x14ac:dyDescent="0.2">
      <c r="A3186" t="s">
        <v>5465</v>
      </c>
      <c r="B3186">
        <v>4670</v>
      </c>
      <c r="C3186">
        <v>203</v>
      </c>
      <c r="D3186" t="s">
        <v>11950</v>
      </c>
      <c r="E3186" t="s">
        <v>11956</v>
      </c>
    </row>
    <row r="3187" spans="1:5" x14ac:dyDescent="0.2">
      <c r="A3187" t="s">
        <v>5979</v>
      </c>
      <c r="B3187">
        <v>5234</v>
      </c>
      <c r="C3187">
        <v>203</v>
      </c>
      <c r="D3187" t="s">
        <v>11950</v>
      </c>
      <c r="E3187" t="s">
        <v>11956</v>
      </c>
    </row>
    <row r="3188" spans="1:5" x14ac:dyDescent="0.2">
      <c r="A3188" t="s">
        <v>6800</v>
      </c>
      <c r="B3188">
        <v>6125</v>
      </c>
      <c r="C3188">
        <v>203</v>
      </c>
      <c r="D3188" t="s">
        <v>11950</v>
      </c>
      <c r="E3188" t="s">
        <v>11956</v>
      </c>
    </row>
    <row r="3189" spans="1:5" x14ac:dyDescent="0.2">
      <c r="A3189" t="s">
        <v>7212</v>
      </c>
      <c r="B3189">
        <v>6589</v>
      </c>
      <c r="C3189">
        <v>203</v>
      </c>
      <c r="D3189" t="s">
        <v>11950</v>
      </c>
      <c r="E3189" t="s">
        <v>11956</v>
      </c>
    </row>
    <row r="3190" spans="1:5" x14ac:dyDescent="0.2">
      <c r="A3190" t="s">
        <v>8763</v>
      </c>
      <c r="B3190">
        <v>8267</v>
      </c>
      <c r="C3190">
        <v>203</v>
      </c>
      <c r="D3190" t="s">
        <v>11950</v>
      </c>
      <c r="E3190" t="s">
        <v>11956</v>
      </c>
    </row>
    <row r="3191" spans="1:5" x14ac:dyDescent="0.2">
      <c r="A3191" t="s">
        <v>9439</v>
      </c>
      <c r="B3191">
        <v>9015</v>
      </c>
      <c r="C3191">
        <v>203</v>
      </c>
      <c r="D3191" t="s">
        <v>11950</v>
      </c>
      <c r="E3191" t="s">
        <v>11956</v>
      </c>
    </row>
    <row r="3192" spans="1:5" x14ac:dyDescent="0.2">
      <c r="A3192" t="s">
        <v>9751</v>
      </c>
      <c r="B3192">
        <v>9370</v>
      </c>
      <c r="C3192">
        <v>203</v>
      </c>
      <c r="D3192" t="s">
        <v>11950</v>
      </c>
      <c r="E3192" t="s">
        <v>11956</v>
      </c>
    </row>
    <row r="3193" spans="1:5" x14ac:dyDescent="0.2">
      <c r="A3193" t="s">
        <v>10433</v>
      </c>
      <c r="B3193">
        <v>10214</v>
      </c>
      <c r="C3193">
        <v>203</v>
      </c>
      <c r="D3193" t="s">
        <v>11950</v>
      </c>
      <c r="E3193" t="s">
        <v>11956</v>
      </c>
    </row>
    <row r="3194" spans="1:5" x14ac:dyDescent="0.2">
      <c r="A3194" t="s">
        <v>10712</v>
      </c>
      <c r="B3194">
        <v>10565</v>
      </c>
      <c r="C3194">
        <v>203</v>
      </c>
      <c r="D3194" t="s">
        <v>11950</v>
      </c>
      <c r="E3194" t="s">
        <v>11956</v>
      </c>
    </row>
    <row r="3195" spans="1:5" x14ac:dyDescent="0.2">
      <c r="A3195" t="s">
        <v>10925</v>
      </c>
      <c r="B3195">
        <v>10837</v>
      </c>
      <c r="C3195">
        <v>203</v>
      </c>
      <c r="D3195" t="s">
        <v>11950</v>
      </c>
      <c r="E3195" t="s">
        <v>11956</v>
      </c>
    </row>
    <row r="3196" spans="1:5" x14ac:dyDescent="0.2">
      <c r="A3196" t="s">
        <v>11373</v>
      </c>
      <c r="B3196">
        <v>11363</v>
      </c>
      <c r="C3196">
        <v>203</v>
      </c>
      <c r="D3196" t="s">
        <v>11950</v>
      </c>
      <c r="E3196" t="s">
        <v>11956</v>
      </c>
    </row>
    <row r="3197" spans="1:5" x14ac:dyDescent="0.2">
      <c r="A3197" t="s">
        <v>11847</v>
      </c>
      <c r="B3197">
        <v>11840</v>
      </c>
      <c r="C3197">
        <v>203</v>
      </c>
      <c r="D3197" t="s">
        <v>11950</v>
      </c>
      <c r="E3197" t="s">
        <v>11956</v>
      </c>
    </row>
    <row r="3198" spans="1:5" x14ac:dyDescent="0.2">
      <c r="A3198" t="s">
        <v>1896</v>
      </c>
      <c r="B3198">
        <v>857</v>
      </c>
      <c r="C3198">
        <v>202</v>
      </c>
      <c r="D3198" t="s">
        <v>11950</v>
      </c>
      <c r="E3198" t="s">
        <v>11956</v>
      </c>
    </row>
    <row r="3199" spans="1:5" x14ac:dyDescent="0.2">
      <c r="A3199" t="s">
        <v>2065</v>
      </c>
      <c r="B3199">
        <v>1051</v>
      </c>
      <c r="C3199">
        <v>202</v>
      </c>
      <c r="D3199" t="s">
        <v>11950</v>
      </c>
      <c r="E3199" t="s">
        <v>11956</v>
      </c>
    </row>
    <row r="3200" spans="1:5" x14ac:dyDescent="0.2">
      <c r="A3200" t="s">
        <v>2300</v>
      </c>
      <c r="B3200">
        <v>1294</v>
      </c>
      <c r="C3200">
        <v>202</v>
      </c>
      <c r="D3200" t="s">
        <v>11950</v>
      </c>
      <c r="E3200" t="s">
        <v>11956</v>
      </c>
    </row>
    <row r="3201" spans="1:5" x14ac:dyDescent="0.2">
      <c r="A3201" t="s">
        <v>3514</v>
      </c>
      <c r="B3201">
        <v>2543</v>
      </c>
      <c r="C3201">
        <v>202</v>
      </c>
      <c r="D3201" t="s">
        <v>11950</v>
      </c>
      <c r="E3201" t="s">
        <v>11956</v>
      </c>
    </row>
    <row r="3202" spans="1:5" x14ac:dyDescent="0.2">
      <c r="A3202" t="s">
        <v>4207</v>
      </c>
      <c r="B3202">
        <v>3302</v>
      </c>
      <c r="C3202">
        <v>202</v>
      </c>
      <c r="D3202" t="s">
        <v>11950</v>
      </c>
      <c r="E3202" t="s">
        <v>11956</v>
      </c>
    </row>
    <row r="3203" spans="1:5" x14ac:dyDescent="0.2">
      <c r="A3203" t="s">
        <v>5709</v>
      </c>
      <c r="B3203">
        <v>4951</v>
      </c>
      <c r="C3203">
        <v>202</v>
      </c>
      <c r="D3203" t="s">
        <v>11950</v>
      </c>
      <c r="E3203" t="s">
        <v>11956</v>
      </c>
    </row>
    <row r="3204" spans="1:5" x14ac:dyDescent="0.2">
      <c r="A3204" t="s">
        <v>6264</v>
      </c>
      <c r="B3204">
        <v>5542</v>
      </c>
      <c r="C3204">
        <v>202</v>
      </c>
      <c r="D3204" t="s">
        <v>11950</v>
      </c>
      <c r="E3204" t="s">
        <v>11956</v>
      </c>
    </row>
    <row r="3205" spans="1:5" x14ac:dyDescent="0.2">
      <c r="A3205" t="s">
        <v>7036</v>
      </c>
      <c r="B3205">
        <v>6385</v>
      </c>
      <c r="C3205">
        <v>202</v>
      </c>
      <c r="D3205" t="s">
        <v>11950</v>
      </c>
      <c r="E3205" t="s">
        <v>11956</v>
      </c>
    </row>
    <row r="3206" spans="1:5" x14ac:dyDescent="0.2">
      <c r="A3206" t="s">
        <v>8298</v>
      </c>
      <c r="B3206">
        <v>7744</v>
      </c>
      <c r="C3206">
        <v>202</v>
      </c>
      <c r="D3206" t="s">
        <v>11950</v>
      </c>
      <c r="E3206" t="s">
        <v>11956</v>
      </c>
    </row>
    <row r="3207" spans="1:5" x14ac:dyDescent="0.2">
      <c r="A3207" t="s">
        <v>8341</v>
      </c>
      <c r="B3207">
        <v>7789</v>
      </c>
      <c r="C3207">
        <v>202</v>
      </c>
      <c r="D3207" t="s">
        <v>11950</v>
      </c>
      <c r="E3207" t="s">
        <v>11956</v>
      </c>
    </row>
    <row r="3208" spans="1:5" x14ac:dyDescent="0.2">
      <c r="A3208" t="s">
        <v>8927</v>
      </c>
      <c r="B3208">
        <v>8453</v>
      </c>
      <c r="C3208">
        <v>202</v>
      </c>
      <c r="D3208" t="s">
        <v>11950</v>
      </c>
      <c r="E3208" t="s">
        <v>11956</v>
      </c>
    </row>
    <row r="3209" spans="1:5" x14ac:dyDescent="0.2">
      <c r="A3209" t="s">
        <v>9088</v>
      </c>
      <c r="B3209">
        <v>8624</v>
      </c>
      <c r="C3209">
        <v>202</v>
      </c>
      <c r="D3209" t="s">
        <v>11950</v>
      </c>
      <c r="E3209" t="s">
        <v>11956</v>
      </c>
    </row>
    <row r="3210" spans="1:5" x14ac:dyDescent="0.2">
      <c r="A3210" t="s">
        <v>9901</v>
      </c>
      <c r="B3210">
        <v>9545</v>
      </c>
      <c r="C3210">
        <v>202</v>
      </c>
      <c r="D3210" t="s">
        <v>11950</v>
      </c>
      <c r="E3210" t="s">
        <v>11956</v>
      </c>
    </row>
    <row r="3211" spans="1:5" x14ac:dyDescent="0.2">
      <c r="A3211" t="s">
        <v>10757</v>
      </c>
      <c r="B3211">
        <v>10622</v>
      </c>
      <c r="C3211">
        <v>202</v>
      </c>
      <c r="D3211" t="s">
        <v>11950</v>
      </c>
      <c r="E3211" t="s">
        <v>11956</v>
      </c>
    </row>
    <row r="3212" spans="1:5" x14ac:dyDescent="0.2">
      <c r="A3212" t="s">
        <v>10786</v>
      </c>
      <c r="B3212">
        <v>10652</v>
      </c>
      <c r="C3212">
        <v>202</v>
      </c>
      <c r="D3212" t="s">
        <v>11950</v>
      </c>
      <c r="E3212" t="s">
        <v>11956</v>
      </c>
    </row>
    <row r="3213" spans="1:5" x14ac:dyDescent="0.2">
      <c r="A3213" t="s">
        <v>11244</v>
      </c>
      <c r="B3213">
        <v>11219</v>
      </c>
      <c r="C3213">
        <v>202</v>
      </c>
      <c r="D3213" t="s">
        <v>11950</v>
      </c>
      <c r="E3213" t="s">
        <v>11956</v>
      </c>
    </row>
    <row r="3214" spans="1:5" x14ac:dyDescent="0.2">
      <c r="A3214" t="s">
        <v>11861</v>
      </c>
      <c r="B3214">
        <v>11854</v>
      </c>
      <c r="C3214">
        <v>202</v>
      </c>
      <c r="D3214" t="s">
        <v>11950</v>
      </c>
      <c r="E3214" t="s">
        <v>11956</v>
      </c>
    </row>
    <row r="3215" spans="1:5" x14ac:dyDescent="0.2">
      <c r="A3215" t="s">
        <v>23</v>
      </c>
      <c r="B3215">
        <v>5601</v>
      </c>
      <c r="C3215">
        <v>201</v>
      </c>
      <c r="D3215" t="s">
        <v>6</v>
      </c>
      <c r="E3215" t="s">
        <v>11955</v>
      </c>
    </row>
    <row r="3216" spans="1:5" x14ac:dyDescent="0.2">
      <c r="A3216" t="s">
        <v>1226</v>
      </c>
      <c r="B3216">
        <v>124</v>
      </c>
      <c r="C3216">
        <v>201</v>
      </c>
      <c r="D3216" t="s">
        <v>11950</v>
      </c>
      <c r="E3216" t="s">
        <v>11956</v>
      </c>
    </row>
    <row r="3217" spans="1:5" x14ac:dyDescent="0.2">
      <c r="A3217" t="s">
        <v>1833</v>
      </c>
      <c r="B3217">
        <v>788</v>
      </c>
      <c r="C3217">
        <v>201</v>
      </c>
      <c r="D3217" t="s">
        <v>11950</v>
      </c>
      <c r="E3217" t="s">
        <v>11956</v>
      </c>
    </row>
    <row r="3218" spans="1:5" x14ac:dyDescent="0.2">
      <c r="A3218" t="s">
        <v>1886</v>
      </c>
      <c r="B3218">
        <v>847</v>
      </c>
      <c r="C3218">
        <v>201</v>
      </c>
      <c r="D3218" t="s">
        <v>11950</v>
      </c>
      <c r="E3218" t="s">
        <v>11956</v>
      </c>
    </row>
    <row r="3219" spans="1:5" x14ac:dyDescent="0.2">
      <c r="A3219" t="s">
        <v>2981</v>
      </c>
      <c r="B3219">
        <v>2002</v>
      </c>
      <c r="C3219">
        <v>201</v>
      </c>
      <c r="D3219" t="s">
        <v>11950</v>
      </c>
      <c r="E3219" t="s">
        <v>11956</v>
      </c>
    </row>
    <row r="3220" spans="1:5" x14ac:dyDescent="0.2">
      <c r="A3220" t="s">
        <v>4221</v>
      </c>
      <c r="B3220">
        <v>3319</v>
      </c>
      <c r="C3220">
        <v>201</v>
      </c>
      <c r="D3220" t="s">
        <v>11950</v>
      </c>
      <c r="E3220" t="s">
        <v>11956</v>
      </c>
    </row>
    <row r="3221" spans="1:5" x14ac:dyDescent="0.2">
      <c r="A3221" t="s">
        <v>4246</v>
      </c>
      <c r="B3221">
        <v>3345</v>
      </c>
      <c r="C3221">
        <v>201</v>
      </c>
      <c r="D3221" t="s">
        <v>11950</v>
      </c>
      <c r="E3221" t="s">
        <v>11956</v>
      </c>
    </row>
    <row r="3222" spans="1:5" x14ac:dyDescent="0.2">
      <c r="A3222" t="s">
        <v>4291</v>
      </c>
      <c r="B3222">
        <v>3399</v>
      </c>
      <c r="C3222">
        <v>201</v>
      </c>
      <c r="D3222" t="s">
        <v>11950</v>
      </c>
      <c r="E3222" t="s">
        <v>11956</v>
      </c>
    </row>
    <row r="3223" spans="1:5" x14ac:dyDescent="0.2">
      <c r="A3223" t="s">
        <v>4581</v>
      </c>
      <c r="B3223">
        <v>3718</v>
      </c>
      <c r="C3223">
        <v>201</v>
      </c>
      <c r="D3223" t="s">
        <v>11950</v>
      </c>
      <c r="E3223" t="s">
        <v>11956</v>
      </c>
    </row>
    <row r="3224" spans="1:5" x14ac:dyDescent="0.2">
      <c r="A3224" t="s">
        <v>4657</v>
      </c>
      <c r="B3224">
        <v>3798</v>
      </c>
      <c r="C3224">
        <v>201</v>
      </c>
      <c r="D3224" t="s">
        <v>11950</v>
      </c>
      <c r="E3224" t="s">
        <v>11956</v>
      </c>
    </row>
    <row r="3225" spans="1:5" x14ac:dyDescent="0.2">
      <c r="A3225" t="s">
        <v>4789</v>
      </c>
      <c r="B3225">
        <v>3946</v>
      </c>
      <c r="C3225">
        <v>201</v>
      </c>
      <c r="D3225" t="s">
        <v>11950</v>
      </c>
      <c r="E3225" t="s">
        <v>11956</v>
      </c>
    </row>
    <row r="3226" spans="1:5" x14ac:dyDescent="0.2">
      <c r="A3226" t="s">
        <v>5002</v>
      </c>
      <c r="B3226">
        <v>4183</v>
      </c>
      <c r="C3226">
        <v>201</v>
      </c>
      <c r="D3226" t="s">
        <v>11950</v>
      </c>
      <c r="E3226" t="s">
        <v>11956</v>
      </c>
    </row>
    <row r="3227" spans="1:5" x14ac:dyDescent="0.2">
      <c r="A3227" t="s">
        <v>5266</v>
      </c>
      <c r="B3227">
        <v>4459</v>
      </c>
      <c r="C3227">
        <v>201</v>
      </c>
      <c r="D3227" t="s">
        <v>11950</v>
      </c>
      <c r="E3227" t="s">
        <v>11956</v>
      </c>
    </row>
    <row r="3228" spans="1:5" x14ac:dyDescent="0.2">
      <c r="A3228" t="s">
        <v>5617</v>
      </c>
      <c r="B3228">
        <v>4846</v>
      </c>
      <c r="C3228">
        <v>201</v>
      </c>
      <c r="D3228" t="s">
        <v>11950</v>
      </c>
      <c r="E3228" t="s">
        <v>11956</v>
      </c>
    </row>
    <row r="3229" spans="1:5" x14ac:dyDescent="0.2">
      <c r="A3229" t="s">
        <v>5670</v>
      </c>
      <c r="B3229">
        <v>4907</v>
      </c>
      <c r="C3229">
        <v>201</v>
      </c>
      <c r="D3229" t="s">
        <v>11950</v>
      </c>
      <c r="E3229" t="s">
        <v>11956</v>
      </c>
    </row>
    <row r="3230" spans="1:5" x14ac:dyDescent="0.2">
      <c r="A3230" t="s">
        <v>6086</v>
      </c>
      <c r="B3230">
        <v>5348</v>
      </c>
      <c r="C3230">
        <v>201</v>
      </c>
      <c r="D3230" t="s">
        <v>11950</v>
      </c>
      <c r="E3230" t="s">
        <v>11956</v>
      </c>
    </row>
    <row r="3231" spans="1:5" x14ac:dyDescent="0.2">
      <c r="A3231" t="s">
        <v>6554</v>
      </c>
      <c r="B3231">
        <v>5842</v>
      </c>
      <c r="C3231">
        <v>201</v>
      </c>
      <c r="D3231" t="s">
        <v>11950</v>
      </c>
      <c r="E3231" t="s">
        <v>11956</v>
      </c>
    </row>
    <row r="3232" spans="1:5" x14ac:dyDescent="0.2">
      <c r="A3232" t="s">
        <v>6627</v>
      </c>
      <c r="B3232">
        <v>5925</v>
      </c>
      <c r="C3232">
        <v>201</v>
      </c>
      <c r="D3232" t="s">
        <v>11950</v>
      </c>
      <c r="E3232" t="s">
        <v>11956</v>
      </c>
    </row>
    <row r="3233" spans="1:5" x14ac:dyDescent="0.2">
      <c r="A3233" t="s">
        <v>6728</v>
      </c>
      <c r="B3233">
        <v>6038</v>
      </c>
      <c r="C3233">
        <v>201</v>
      </c>
      <c r="D3233" t="s">
        <v>11950</v>
      </c>
      <c r="E3233" t="s">
        <v>11956</v>
      </c>
    </row>
    <row r="3234" spans="1:5" x14ac:dyDescent="0.2">
      <c r="A3234" t="s">
        <v>7412</v>
      </c>
      <c r="B3234">
        <v>6817</v>
      </c>
      <c r="C3234">
        <v>201</v>
      </c>
      <c r="D3234" t="s">
        <v>11950</v>
      </c>
      <c r="E3234" t="s">
        <v>11956</v>
      </c>
    </row>
    <row r="3235" spans="1:5" x14ac:dyDescent="0.2">
      <c r="A3235" t="s">
        <v>7913</v>
      </c>
      <c r="B3235">
        <v>7341</v>
      </c>
      <c r="C3235">
        <v>201</v>
      </c>
      <c r="D3235" t="s">
        <v>11950</v>
      </c>
      <c r="E3235" t="s">
        <v>11956</v>
      </c>
    </row>
    <row r="3236" spans="1:5" x14ac:dyDescent="0.2">
      <c r="A3236" t="s">
        <v>9388</v>
      </c>
      <c r="B3236">
        <v>8961</v>
      </c>
      <c r="C3236">
        <v>201</v>
      </c>
      <c r="D3236" t="s">
        <v>11950</v>
      </c>
      <c r="E3236" t="s">
        <v>11956</v>
      </c>
    </row>
    <row r="3237" spans="1:5" x14ac:dyDescent="0.2">
      <c r="A3237" t="s">
        <v>10020</v>
      </c>
      <c r="B3237">
        <v>9688</v>
      </c>
      <c r="C3237">
        <v>201</v>
      </c>
      <c r="D3237" t="s">
        <v>11950</v>
      </c>
      <c r="E3237" t="s">
        <v>11956</v>
      </c>
    </row>
    <row r="3238" spans="1:5" x14ac:dyDescent="0.2">
      <c r="A3238" t="s">
        <v>10166</v>
      </c>
      <c r="B3238">
        <v>9871</v>
      </c>
      <c r="C3238">
        <v>201</v>
      </c>
      <c r="D3238" t="s">
        <v>11950</v>
      </c>
      <c r="E3238" t="s">
        <v>11956</v>
      </c>
    </row>
    <row r="3239" spans="1:5" x14ac:dyDescent="0.2">
      <c r="A3239" t="s">
        <v>11031</v>
      </c>
      <c r="B3239">
        <v>10968</v>
      </c>
      <c r="C3239">
        <v>201</v>
      </c>
      <c r="D3239" t="s">
        <v>11950</v>
      </c>
      <c r="E3239" t="s">
        <v>11956</v>
      </c>
    </row>
    <row r="3240" spans="1:5" x14ac:dyDescent="0.2">
      <c r="A3240" t="s">
        <v>11108</v>
      </c>
      <c r="B3240">
        <v>11056</v>
      </c>
      <c r="C3240">
        <v>201</v>
      </c>
      <c r="D3240" t="s">
        <v>11950</v>
      </c>
      <c r="E3240" t="s">
        <v>11956</v>
      </c>
    </row>
    <row r="3241" spans="1:5" x14ac:dyDescent="0.2">
      <c r="A3241" t="s">
        <v>11406</v>
      </c>
      <c r="B3241">
        <v>11398</v>
      </c>
      <c r="C3241">
        <v>201</v>
      </c>
      <c r="D3241" t="s">
        <v>11950</v>
      </c>
      <c r="E3241" t="s">
        <v>11956</v>
      </c>
    </row>
    <row r="3242" spans="1:5" x14ac:dyDescent="0.2">
      <c r="A3242" t="s">
        <v>1133</v>
      </c>
      <c r="B3242">
        <v>28</v>
      </c>
      <c r="C3242">
        <v>200</v>
      </c>
      <c r="D3242" t="s">
        <v>11950</v>
      </c>
      <c r="E3242" t="s">
        <v>11956</v>
      </c>
    </row>
    <row r="3243" spans="1:5" x14ac:dyDescent="0.2">
      <c r="A3243" t="s">
        <v>1282</v>
      </c>
      <c r="B3243">
        <v>189</v>
      </c>
      <c r="C3243">
        <v>200</v>
      </c>
      <c r="D3243" t="s">
        <v>11950</v>
      </c>
      <c r="E3243" t="s">
        <v>11956</v>
      </c>
    </row>
    <row r="3244" spans="1:5" x14ac:dyDescent="0.2">
      <c r="A3244" t="s">
        <v>2361</v>
      </c>
      <c r="B3244">
        <v>1360</v>
      </c>
      <c r="C3244">
        <v>200</v>
      </c>
      <c r="D3244" t="s">
        <v>11950</v>
      </c>
      <c r="E3244" t="s">
        <v>11956</v>
      </c>
    </row>
    <row r="3245" spans="1:5" x14ac:dyDescent="0.2">
      <c r="A3245" t="s">
        <v>3568</v>
      </c>
      <c r="B3245">
        <v>2599</v>
      </c>
      <c r="C3245">
        <v>200</v>
      </c>
      <c r="D3245" t="s">
        <v>11950</v>
      </c>
      <c r="E3245" t="s">
        <v>11956</v>
      </c>
    </row>
    <row r="3246" spans="1:5" x14ac:dyDescent="0.2">
      <c r="A3246" t="s">
        <v>3908</v>
      </c>
      <c r="B3246">
        <v>2942</v>
      </c>
      <c r="C3246">
        <v>200</v>
      </c>
      <c r="D3246" t="s">
        <v>11950</v>
      </c>
      <c r="E3246" t="s">
        <v>11956</v>
      </c>
    </row>
    <row r="3247" spans="1:5" x14ac:dyDescent="0.2">
      <c r="A3247" t="s">
        <v>4000</v>
      </c>
      <c r="B3247">
        <v>3064</v>
      </c>
      <c r="C3247">
        <v>200</v>
      </c>
      <c r="D3247" t="s">
        <v>11950</v>
      </c>
      <c r="E3247" t="s">
        <v>11956</v>
      </c>
    </row>
    <row r="3248" spans="1:5" x14ac:dyDescent="0.2">
      <c r="A3248" t="s">
        <v>4441</v>
      </c>
      <c r="B3248">
        <v>3566</v>
      </c>
      <c r="C3248">
        <v>200</v>
      </c>
      <c r="D3248" t="s">
        <v>11950</v>
      </c>
      <c r="E3248" t="s">
        <v>11956</v>
      </c>
    </row>
    <row r="3249" spans="1:5" x14ac:dyDescent="0.2">
      <c r="A3249" t="s">
        <v>5112</v>
      </c>
      <c r="B3249">
        <v>4301</v>
      </c>
      <c r="C3249">
        <v>200</v>
      </c>
      <c r="D3249" t="s">
        <v>11950</v>
      </c>
      <c r="E3249" t="s">
        <v>11956</v>
      </c>
    </row>
    <row r="3250" spans="1:5" x14ac:dyDescent="0.2">
      <c r="A3250" t="s">
        <v>5453</v>
      </c>
      <c r="B3250">
        <v>4658</v>
      </c>
      <c r="C3250">
        <v>200</v>
      </c>
      <c r="D3250" t="s">
        <v>11950</v>
      </c>
      <c r="E3250" t="s">
        <v>11956</v>
      </c>
    </row>
    <row r="3251" spans="1:5" x14ac:dyDescent="0.2">
      <c r="A3251" t="s">
        <v>5971</v>
      </c>
      <c r="B3251">
        <v>5225</v>
      </c>
      <c r="C3251">
        <v>200</v>
      </c>
      <c r="D3251" t="s">
        <v>11950</v>
      </c>
      <c r="E3251" t="s">
        <v>11956</v>
      </c>
    </row>
    <row r="3252" spans="1:5" x14ac:dyDescent="0.2">
      <c r="A3252" t="s">
        <v>6037</v>
      </c>
      <c r="B3252">
        <v>5298</v>
      </c>
      <c r="C3252">
        <v>200</v>
      </c>
      <c r="D3252" t="s">
        <v>11950</v>
      </c>
      <c r="E3252" t="s">
        <v>11956</v>
      </c>
    </row>
    <row r="3253" spans="1:5" x14ac:dyDescent="0.2">
      <c r="A3253" t="s">
        <v>6856</v>
      </c>
      <c r="B3253">
        <v>6189</v>
      </c>
      <c r="C3253">
        <v>200</v>
      </c>
      <c r="D3253" t="s">
        <v>11950</v>
      </c>
      <c r="E3253" t="s">
        <v>11956</v>
      </c>
    </row>
    <row r="3254" spans="1:5" x14ac:dyDescent="0.2">
      <c r="A3254" t="s">
        <v>7201</v>
      </c>
      <c r="B3254">
        <v>6576</v>
      </c>
      <c r="C3254">
        <v>200</v>
      </c>
      <c r="D3254" t="s">
        <v>11950</v>
      </c>
      <c r="E3254" t="s">
        <v>11956</v>
      </c>
    </row>
    <row r="3255" spans="1:5" x14ac:dyDescent="0.2">
      <c r="A3255" t="s">
        <v>7303</v>
      </c>
      <c r="B3255">
        <v>6692</v>
      </c>
      <c r="C3255">
        <v>200</v>
      </c>
      <c r="D3255" t="s">
        <v>11950</v>
      </c>
      <c r="E3255" t="s">
        <v>11956</v>
      </c>
    </row>
    <row r="3256" spans="1:5" x14ac:dyDescent="0.2">
      <c r="A3256" t="s">
        <v>7425</v>
      </c>
      <c r="B3256">
        <v>6834</v>
      </c>
      <c r="C3256">
        <v>200</v>
      </c>
      <c r="D3256" t="s">
        <v>11950</v>
      </c>
      <c r="E3256" t="s">
        <v>11956</v>
      </c>
    </row>
    <row r="3257" spans="1:5" x14ac:dyDescent="0.2">
      <c r="A3257" t="s">
        <v>9058</v>
      </c>
      <c r="B3257">
        <v>8594</v>
      </c>
      <c r="C3257">
        <v>200</v>
      </c>
      <c r="D3257" t="s">
        <v>11950</v>
      </c>
      <c r="E3257" t="s">
        <v>11956</v>
      </c>
    </row>
    <row r="3258" spans="1:5" x14ac:dyDescent="0.2">
      <c r="A3258" t="s">
        <v>9970</v>
      </c>
      <c r="B3258">
        <v>9630</v>
      </c>
      <c r="C3258">
        <v>200</v>
      </c>
      <c r="D3258" t="s">
        <v>11950</v>
      </c>
      <c r="E3258" t="s">
        <v>11956</v>
      </c>
    </row>
    <row r="3259" spans="1:5" x14ac:dyDescent="0.2">
      <c r="A3259" t="s">
        <v>10116</v>
      </c>
      <c r="B3259">
        <v>9809</v>
      </c>
      <c r="C3259">
        <v>200</v>
      </c>
      <c r="D3259" t="s">
        <v>11950</v>
      </c>
      <c r="E3259" t="s">
        <v>11956</v>
      </c>
    </row>
    <row r="3260" spans="1:5" x14ac:dyDescent="0.2">
      <c r="A3260" t="s">
        <v>10138</v>
      </c>
      <c r="B3260">
        <v>9831</v>
      </c>
      <c r="C3260">
        <v>200</v>
      </c>
      <c r="D3260" t="s">
        <v>11950</v>
      </c>
      <c r="E3260" t="s">
        <v>11956</v>
      </c>
    </row>
    <row r="3261" spans="1:5" x14ac:dyDescent="0.2">
      <c r="A3261" t="s">
        <v>10269</v>
      </c>
      <c r="B3261">
        <v>10008</v>
      </c>
      <c r="C3261">
        <v>200</v>
      </c>
      <c r="D3261" t="s">
        <v>11950</v>
      </c>
      <c r="E3261" t="s">
        <v>11956</v>
      </c>
    </row>
    <row r="3262" spans="1:5" x14ac:dyDescent="0.2">
      <c r="A3262" t="s">
        <v>10312</v>
      </c>
      <c r="B3262">
        <v>10062</v>
      </c>
      <c r="C3262">
        <v>200</v>
      </c>
      <c r="D3262" t="s">
        <v>11950</v>
      </c>
      <c r="E3262" t="s">
        <v>11956</v>
      </c>
    </row>
    <row r="3263" spans="1:5" x14ac:dyDescent="0.2">
      <c r="A3263" t="s">
        <v>1312</v>
      </c>
      <c r="B3263">
        <v>229</v>
      </c>
      <c r="C3263">
        <v>199</v>
      </c>
      <c r="D3263" t="s">
        <v>11950</v>
      </c>
      <c r="E3263" t="s">
        <v>11956</v>
      </c>
    </row>
    <row r="3264" spans="1:5" x14ac:dyDescent="0.2">
      <c r="A3264" t="s">
        <v>1569</v>
      </c>
      <c r="B3264">
        <v>501</v>
      </c>
      <c r="C3264">
        <v>199</v>
      </c>
      <c r="D3264" t="s">
        <v>11950</v>
      </c>
      <c r="E3264" t="s">
        <v>11956</v>
      </c>
    </row>
    <row r="3265" spans="1:5" x14ac:dyDescent="0.2">
      <c r="A3265" t="s">
        <v>2516</v>
      </c>
      <c r="B3265">
        <v>1521</v>
      </c>
      <c r="C3265">
        <v>199</v>
      </c>
      <c r="D3265" t="s">
        <v>11950</v>
      </c>
      <c r="E3265" t="s">
        <v>11956</v>
      </c>
    </row>
    <row r="3266" spans="1:5" x14ac:dyDescent="0.2">
      <c r="A3266" t="s">
        <v>3628</v>
      </c>
      <c r="B3266">
        <v>2659</v>
      </c>
      <c r="C3266">
        <v>199</v>
      </c>
      <c r="D3266" t="s">
        <v>11950</v>
      </c>
      <c r="E3266" t="s">
        <v>11956</v>
      </c>
    </row>
    <row r="3267" spans="1:5" x14ac:dyDescent="0.2">
      <c r="A3267" t="s">
        <v>3875</v>
      </c>
      <c r="B3267">
        <v>2909</v>
      </c>
      <c r="C3267">
        <v>199</v>
      </c>
      <c r="D3267" t="s">
        <v>11950</v>
      </c>
      <c r="E3267" t="s">
        <v>11956</v>
      </c>
    </row>
    <row r="3268" spans="1:5" x14ac:dyDescent="0.2">
      <c r="A3268" t="s">
        <v>4236</v>
      </c>
      <c r="B3268">
        <v>3335</v>
      </c>
      <c r="C3268">
        <v>199</v>
      </c>
      <c r="D3268" t="s">
        <v>11950</v>
      </c>
      <c r="E3268" t="s">
        <v>11956</v>
      </c>
    </row>
    <row r="3269" spans="1:5" x14ac:dyDescent="0.2">
      <c r="A3269" t="s">
        <v>4529</v>
      </c>
      <c r="B3269">
        <v>3662</v>
      </c>
      <c r="C3269">
        <v>199</v>
      </c>
      <c r="D3269" t="s">
        <v>11950</v>
      </c>
      <c r="E3269" t="s">
        <v>11956</v>
      </c>
    </row>
    <row r="3270" spans="1:5" x14ac:dyDescent="0.2">
      <c r="A3270" t="s">
        <v>4602</v>
      </c>
      <c r="B3270">
        <v>3739</v>
      </c>
      <c r="C3270">
        <v>199</v>
      </c>
      <c r="D3270" t="s">
        <v>11950</v>
      </c>
      <c r="E3270" t="s">
        <v>11956</v>
      </c>
    </row>
    <row r="3271" spans="1:5" x14ac:dyDescent="0.2">
      <c r="A3271" t="s">
        <v>4626</v>
      </c>
      <c r="B3271">
        <v>3763</v>
      </c>
      <c r="C3271">
        <v>199</v>
      </c>
      <c r="D3271" t="s">
        <v>11950</v>
      </c>
      <c r="E3271" t="s">
        <v>11956</v>
      </c>
    </row>
    <row r="3272" spans="1:5" x14ac:dyDescent="0.2">
      <c r="A3272" t="s">
        <v>4714</v>
      </c>
      <c r="B3272">
        <v>3859</v>
      </c>
      <c r="C3272">
        <v>199</v>
      </c>
      <c r="D3272" t="s">
        <v>11950</v>
      </c>
      <c r="E3272" t="s">
        <v>11956</v>
      </c>
    </row>
    <row r="3273" spans="1:5" x14ac:dyDescent="0.2">
      <c r="A3273" t="s">
        <v>5505</v>
      </c>
      <c r="B3273">
        <v>4716</v>
      </c>
      <c r="C3273">
        <v>199</v>
      </c>
      <c r="D3273" t="s">
        <v>11950</v>
      </c>
      <c r="E3273" t="s">
        <v>11956</v>
      </c>
    </row>
    <row r="3274" spans="1:5" x14ac:dyDescent="0.2">
      <c r="A3274" t="s">
        <v>5978</v>
      </c>
      <c r="B3274">
        <v>5233</v>
      </c>
      <c r="C3274">
        <v>199</v>
      </c>
      <c r="D3274" t="s">
        <v>11950</v>
      </c>
      <c r="E3274" t="s">
        <v>11956</v>
      </c>
    </row>
    <row r="3275" spans="1:5" x14ac:dyDescent="0.2">
      <c r="A3275" t="s">
        <v>6187</v>
      </c>
      <c r="B3275">
        <v>5463</v>
      </c>
      <c r="C3275">
        <v>199</v>
      </c>
      <c r="D3275" t="s">
        <v>11950</v>
      </c>
      <c r="E3275" t="s">
        <v>11956</v>
      </c>
    </row>
    <row r="3276" spans="1:5" x14ac:dyDescent="0.2">
      <c r="A3276" t="s">
        <v>6381</v>
      </c>
      <c r="B3276">
        <v>5663</v>
      </c>
      <c r="C3276">
        <v>199</v>
      </c>
      <c r="D3276" t="s">
        <v>11950</v>
      </c>
      <c r="E3276" t="s">
        <v>11956</v>
      </c>
    </row>
    <row r="3277" spans="1:5" x14ac:dyDescent="0.2">
      <c r="A3277" t="s">
        <v>7617</v>
      </c>
      <c r="B3277">
        <v>7040</v>
      </c>
      <c r="C3277">
        <v>199</v>
      </c>
      <c r="D3277" t="s">
        <v>11950</v>
      </c>
      <c r="E3277" t="s">
        <v>11956</v>
      </c>
    </row>
    <row r="3278" spans="1:5" x14ac:dyDescent="0.2">
      <c r="A3278" t="s">
        <v>8488</v>
      </c>
      <c r="B3278">
        <v>7945</v>
      </c>
      <c r="C3278">
        <v>199</v>
      </c>
      <c r="D3278" t="s">
        <v>11950</v>
      </c>
      <c r="E3278" t="s">
        <v>11956</v>
      </c>
    </row>
    <row r="3279" spans="1:5" x14ac:dyDescent="0.2">
      <c r="A3279" t="s">
        <v>9071</v>
      </c>
      <c r="B3279">
        <v>8607</v>
      </c>
      <c r="C3279">
        <v>199</v>
      </c>
      <c r="D3279" t="s">
        <v>11950</v>
      </c>
      <c r="E3279" t="s">
        <v>11956</v>
      </c>
    </row>
    <row r="3280" spans="1:5" x14ac:dyDescent="0.2">
      <c r="A3280" t="s">
        <v>9488</v>
      </c>
      <c r="B3280">
        <v>9068</v>
      </c>
      <c r="C3280">
        <v>199</v>
      </c>
      <c r="D3280" t="s">
        <v>11950</v>
      </c>
      <c r="E3280" t="s">
        <v>11956</v>
      </c>
    </row>
    <row r="3281" spans="1:5" x14ac:dyDescent="0.2">
      <c r="A3281" t="s">
        <v>10053</v>
      </c>
      <c r="B3281">
        <v>9732</v>
      </c>
      <c r="C3281">
        <v>199</v>
      </c>
      <c r="D3281" t="s">
        <v>11950</v>
      </c>
      <c r="E3281" t="s">
        <v>11956</v>
      </c>
    </row>
    <row r="3282" spans="1:5" x14ac:dyDescent="0.2">
      <c r="A3282" t="s">
        <v>10106</v>
      </c>
      <c r="B3282">
        <v>9799</v>
      </c>
      <c r="C3282">
        <v>199</v>
      </c>
      <c r="D3282" t="s">
        <v>11950</v>
      </c>
      <c r="E3282" t="s">
        <v>11956</v>
      </c>
    </row>
    <row r="3283" spans="1:5" x14ac:dyDescent="0.2">
      <c r="A3283" t="s">
        <v>10526</v>
      </c>
      <c r="B3283">
        <v>10327</v>
      </c>
      <c r="C3283">
        <v>199</v>
      </c>
      <c r="D3283" t="s">
        <v>11950</v>
      </c>
      <c r="E3283" t="s">
        <v>11956</v>
      </c>
    </row>
    <row r="3284" spans="1:5" x14ac:dyDescent="0.2">
      <c r="A3284" t="s">
        <v>11876</v>
      </c>
      <c r="B3284">
        <v>11869</v>
      </c>
      <c r="C3284">
        <v>199</v>
      </c>
      <c r="D3284" t="s">
        <v>11950</v>
      </c>
      <c r="E3284" t="s">
        <v>11956</v>
      </c>
    </row>
    <row r="3285" spans="1:5" x14ac:dyDescent="0.2">
      <c r="A3285" t="s">
        <v>2349</v>
      </c>
      <c r="B3285">
        <v>1348</v>
      </c>
      <c r="C3285">
        <v>198</v>
      </c>
      <c r="D3285" t="s">
        <v>11950</v>
      </c>
      <c r="E3285" t="s">
        <v>11956</v>
      </c>
    </row>
    <row r="3286" spans="1:5" x14ac:dyDescent="0.2">
      <c r="A3286" t="s">
        <v>2454</v>
      </c>
      <c r="B3286">
        <v>1459</v>
      </c>
      <c r="C3286">
        <v>198</v>
      </c>
      <c r="D3286" t="s">
        <v>11950</v>
      </c>
      <c r="E3286" t="s">
        <v>11956</v>
      </c>
    </row>
    <row r="3287" spans="1:5" x14ac:dyDescent="0.2">
      <c r="A3287" t="s">
        <v>3451</v>
      </c>
      <c r="B3287">
        <v>2480</v>
      </c>
      <c r="C3287">
        <v>198</v>
      </c>
      <c r="D3287" t="s">
        <v>11950</v>
      </c>
      <c r="E3287" t="s">
        <v>11956</v>
      </c>
    </row>
    <row r="3288" spans="1:5" x14ac:dyDescent="0.2">
      <c r="A3288" t="s">
        <v>3637</v>
      </c>
      <c r="B3288">
        <v>2668</v>
      </c>
      <c r="C3288">
        <v>198</v>
      </c>
      <c r="D3288" t="s">
        <v>11950</v>
      </c>
      <c r="E3288" t="s">
        <v>11956</v>
      </c>
    </row>
    <row r="3289" spans="1:5" x14ac:dyDescent="0.2">
      <c r="A3289" t="s">
        <v>4252</v>
      </c>
      <c r="B3289">
        <v>3351</v>
      </c>
      <c r="C3289">
        <v>198</v>
      </c>
      <c r="D3289" t="s">
        <v>11950</v>
      </c>
      <c r="E3289" t="s">
        <v>11956</v>
      </c>
    </row>
    <row r="3290" spans="1:5" x14ac:dyDescent="0.2">
      <c r="A3290" t="s">
        <v>4299</v>
      </c>
      <c r="B3290">
        <v>3408</v>
      </c>
      <c r="C3290">
        <v>198</v>
      </c>
      <c r="D3290" t="s">
        <v>11950</v>
      </c>
      <c r="E3290" t="s">
        <v>11956</v>
      </c>
    </row>
    <row r="3291" spans="1:5" x14ac:dyDescent="0.2">
      <c r="A3291" t="s">
        <v>4456</v>
      </c>
      <c r="B3291">
        <v>3581</v>
      </c>
      <c r="C3291">
        <v>198</v>
      </c>
      <c r="D3291" t="s">
        <v>11950</v>
      </c>
      <c r="E3291" t="s">
        <v>11956</v>
      </c>
    </row>
    <row r="3292" spans="1:5" x14ac:dyDescent="0.2">
      <c r="A3292" t="s">
        <v>4837</v>
      </c>
      <c r="B3292">
        <v>4000</v>
      </c>
      <c r="C3292">
        <v>198</v>
      </c>
      <c r="D3292" t="s">
        <v>11950</v>
      </c>
      <c r="E3292" t="s">
        <v>11956</v>
      </c>
    </row>
    <row r="3293" spans="1:5" x14ac:dyDescent="0.2">
      <c r="A3293" t="s">
        <v>4896</v>
      </c>
      <c r="B3293">
        <v>4068</v>
      </c>
      <c r="C3293">
        <v>198</v>
      </c>
      <c r="D3293" t="s">
        <v>11950</v>
      </c>
      <c r="E3293" t="s">
        <v>11956</v>
      </c>
    </row>
    <row r="3294" spans="1:5" x14ac:dyDescent="0.2">
      <c r="A3294" t="s">
        <v>5151</v>
      </c>
      <c r="B3294">
        <v>4340</v>
      </c>
      <c r="C3294">
        <v>198</v>
      </c>
      <c r="D3294" t="s">
        <v>11950</v>
      </c>
      <c r="E3294" t="s">
        <v>11956</v>
      </c>
    </row>
    <row r="3295" spans="1:5" x14ac:dyDescent="0.2">
      <c r="A3295" t="s">
        <v>5428</v>
      </c>
      <c r="B3295">
        <v>4627</v>
      </c>
      <c r="C3295">
        <v>198</v>
      </c>
      <c r="D3295" t="s">
        <v>11950</v>
      </c>
      <c r="E3295" t="s">
        <v>11956</v>
      </c>
    </row>
    <row r="3296" spans="1:5" x14ac:dyDescent="0.2">
      <c r="A3296" t="s">
        <v>5698</v>
      </c>
      <c r="B3296">
        <v>4939</v>
      </c>
      <c r="C3296">
        <v>198</v>
      </c>
      <c r="D3296" t="s">
        <v>11950</v>
      </c>
      <c r="E3296" t="s">
        <v>11956</v>
      </c>
    </row>
    <row r="3297" spans="1:5" x14ac:dyDescent="0.2">
      <c r="A3297" t="s">
        <v>6371</v>
      </c>
      <c r="B3297">
        <v>5653</v>
      </c>
      <c r="C3297">
        <v>198</v>
      </c>
      <c r="D3297" t="s">
        <v>11950</v>
      </c>
      <c r="E3297" t="s">
        <v>11956</v>
      </c>
    </row>
    <row r="3298" spans="1:5" x14ac:dyDescent="0.2">
      <c r="A3298" t="s">
        <v>7211</v>
      </c>
      <c r="B3298">
        <v>6588</v>
      </c>
      <c r="C3298">
        <v>198</v>
      </c>
      <c r="D3298" t="s">
        <v>11950</v>
      </c>
      <c r="E3298" t="s">
        <v>11956</v>
      </c>
    </row>
    <row r="3299" spans="1:5" x14ac:dyDescent="0.2">
      <c r="A3299" t="s">
        <v>9162</v>
      </c>
      <c r="B3299">
        <v>8706</v>
      </c>
      <c r="C3299">
        <v>198</v>
      </c>
      <c r="D3299" t="s">
        <v>11950</v>
      </c>
      <c r="E3299" t="s">
        <v>11956</v>
      </c>
    </row>
    <row r="3300" spans="1:5" x14ac:dyDescent="0.2">
      <c r="A3300" t="s">
        <v>9573</v>
      </c>
      <c r="B3300">
        <v>9166</v>
      </c>
      <c r="C3300">
        <v>198</v>
      </c>
      <c r="D3300" t="s">
        <v>11950</v>
      </c>
      <c r="E3300" t="s">
        <v>11956</v>
      </c>
    </row>
    <row r="3301" spans="1:5" x14ac:dyDescent="0.2">
      <c r="A3301" t="s">
        <v>10209</v>
      </c>
      <c r="B3301">
        <v>9929</v>
      </c>
      <c r="C3301">
        <v>198</v>
      </c>
      <c r="D3301" t="s">
        <v>11950</v>
      </c>
      <c r="E3301" t="s">
        <v>11956</v>
      </c>
    </row>
    <row r="3302" spans="1:5" x14ac:dyDescent="0.2">
      <c r="A3302" t="s">
        <v>10982</v>
      </c>
      <c r="B3302">
        <v>10907</v>
      </c>
      <c r="C3302">
        <v>198</v>
      </c>
      <c r="D3302" t="s">
        <v>11950</v>
      </c>
      <c r="E3302" t="s">
        <v>11956</v>
      </c>
    </row>
    <row r="3303" spans="1:5" x14ac:dyDescent="0.2">
      <c r="A3303" t="s">
        <v>11046</v>
      </c>
      <c r="B3303">
        <v>10983</v>
      </c>
      <c r="C3303">
        <v>198</v>
      </c>
      <c r="D3303" t="s">
        <v>11950</v>
      </c>
      <c r="E3303" t="s">
        <v>11956</v>
      </c>
    </row>
    <row r="3304" spans="1:5" x14ac:dyDescent="0.2">
      <c r="A3304" t="s">
        <v>11804</v>
      </c>
      <c r="B3304">
        <v>11796</v>
      </c>
      <c r="C3304">
        <v>198</v>
      </c>
      <c r="D3304" t="s">
        <v>11950</v>
      </c>
      <c r="E3304" t="s">
        <v>11956</v>
      </c>
    </row>
    <row r="3305" spans="1:5" x14ac:dyDescent="0.2">
      <c r="A3305" t="s">
        <v>1224</v>
      </c>
      <c r="B3305">
        <v>122</v>
      </c>
      <c r="C3305">
        <v>197</v>
      </c>
      <c r="D3305" t="s">
        <v>11950</v>
      </c>
      <c r="E3305" t="s">
        <v>11956</v>
      </c>
    </row>
    <row r="3306" spans="1:5" x14ac:dyDescent="0.2">
      <c r="A3306" t="s">
        <v>2355</v>
      </c>
      <c r="B3306">
        <v>1354</v>
      </c>
      <c r="C3306">
        <v>197</v>
      </c>
      <c r="D3306" t="s">
        <v>11950</v>
      </c>
      <c r="E3306" t="s">
        <v>11956</v>
      </c>
    </row>
    <row r="3307" spans="1:5" x14ac:dyDescent="0.2">
      <c r="A3307" t="s">
        <v>2694</v>
      </c>
      <c r="B3307">
        <v>1703</v>
      </c>
      <c r="C3307">
        <v>197</v>
      </c>
      <c r="D3307" t="s">
        <v>11950</v>
      </c>
      <c r="E3307" t="s">
        <v>11956</v>
      </c>
    </row>
    <row r="3308" spans="1:5" x14ac:dyDescent="0.2">
      <c r="A3308" t="s">
        <v>3273</v>
      </c>
      <c r="B3308">
        <v>2302</v>
      </c>
      <c r="C3308">
        <v>197</v>
      </c>
      <c r="D3308" t="s">
        <v>11950</v>
      </c>
      <c r="E3308" t="s">
        <v>11956</v>
      </c>
    </row>
    <row r="3309" spans="1:5" x14ac:dyDescent="0.2">
      <c r="A3309" t="s">
        <v>4145</v>
      </c>
      <c r="B3309">
        <v>3231</v>
      </c>
      <c r="C3309">
        <v>197</v>
      </c>
      <c r="D3309" t="s">
        <v>11950</v>
      </c>
      <c r="E3309" t="s">
        <v>11956</v>
      </c>
    </row>
    <row r="3310" spans="1:5" x14ac:dyDescent="0.2">
      <c r="A3310" t="s">
        <v>5141</v>
      </c>
      <c r="B3310">
        <v>4330</v>
      </c>
      <c r="C3310">
        <v>197</v>
      </c>
      <c r="D3310" t="s">
        <v>11950</v>
      </c>
      <c r="E3310" t="s">
        <v>11956</v>
      </c>
    </row>
    <row r="3311" spans="1:5" x14ac:dyDescent="0.2">
      <c r="A3311" t="s">
        <v>5378</v>
      </c>
      <c r="B3311">
        <v>4574</v>
      </c>
      <c r="C3311">
        <v>197</v>
      </c>
      <c r="D3311" t="s">
        <v>11950</v>
      </c>
      <c r="E3311" t="s">
        <v>11956</v>
      </c>
    </row>
    <row r="3312" spans="1:5" x14ac:dyDescent="0.2">
      <c r="A3312" t="s">
        <v>5584</v>
      </c>
      <c r="B3312">
        <v>4802</v>
      </c>
      <c r="C3312">
        <v>197</v>
      </c>
      <c r="D3312" t="s">
        <v>11950</v>
      </c>
      <c r="E3312" t="s">
        <v>11956</v>
      </c>
    </row>
    <row r="3313" spans="1:5" x14ac:dyDescent="0.2">
      <c r="A3313" t="s">
        <v>5780</v>
      </c>
      <c r="B3313">
        <v>5028</v>
      </c>
      <c r="C3313">
        <v>197</v>
      </c>
      <c r="D3313" t="s">
        <v>11950</v>
      </c>
      <c r="E3313" t="s">
        <v>11956</v>
      </c>
    </row>
    <row r="3314" spans="1:5" x14ac:dyDescent="0.2">
      <c r="A3314" t="s">
        <v>8043</v>
      </c>
      <c r="B3314">
        <v>7473</v>
      </c>
      <c r="C3314">
        <v>197</v>
      </c>
      <c r="D3314" t="s">
        <v>11950</v>
      </c>
      <c r="E3314" t="s">
        <v>11956</v>
      </c>
    </row>
    <row r="3315" spans="1:5" x14ac:dyDescent="0.2">
      <c r="A3315" t="s">
        <v>8984</v>
      </c>
      <c r="B3315">
        <v>8512</v>
      </c>
      <c r="C3315">
        <v>197</v>
      </c>
      <c r="D3315" t="s">
        <v>11950</v>
      </c>
      <c r="E3315" t="s">
        <v>11956</v>
      </c>
    </row>
    <row r="3316" spans="1:5" x14ac:dyDescent="0.2">
      <c r="A3316" t="s">
        <v>10631</v>
      </c>
      <c r="B3316">
        <v>10458</v>
      </c>
      <c r="C3316">
        <v>197</v>
      </c>
      <c r="D3316" t="s">
        <v>11950</v>
      </c>
      <c r="E3316" t="s">
        <v>11956</v>
      </c>
    </row>
    <row r="3317" spans="1:5" x14ac:dyDescent="0.2">
      <c r="A3317" t="s">
        <v>10654</v>
      </c>
      <c r="B3317">
        <v>10483</v>
      </c>
      <c r="C3317">
        <v>197</v>
      </c>
      <c r="D3317" t="s">
        <v>11950</v>
      </c>
      <c r="E3317" t="s">
        <v>11956</v>
      </c>
    </row>
    <row r="3318" spans="1:5" x14ac:dyDescent="0.2">
      <c r="A3318" t="s">
        <v>11113</v>
      </c>
      <c r="B3318">
        <v>11071</v>
      </c>
      <c r="C3318">
        <v>197</v>
      </c>
      <c r="D3318" t="s">
        <v>11950</v>
      </c>
      <c r="E3318" t="s">
        <v>11956</v>
      </c>
    </row>
    <row r="3319" spans="1:5" x14ac:dyDescent="0.2">
      <c r="A3319" t="s">
        <v>11572</v>
      </c>
      <c r="B3319">
        <v>11564</v>
      </c>
      <c r="C3319">
        <v>197</v>
      </c>
      <c r="D3319" t="s">
        <v>11950</v>
      </c>
      <c r="E3319" t="s">
        <v>11956</v>
      </c>
    </row>
    <row r="3320" spans="1:5" x14ac:dyDescent="0.2">
      <c r="A3320" t="s">
        <v>11879</v>
      </c>
      <c r="B3320">
        <v>11872</v>
      </c>
      <c r="C3320">
        <v>197</v>
      </c>
      <c r="D3320" t="s">
        <v>11950</v>
      </c>
      <c r="E3320" t="s">
        <v>11956</v>
      </c>
    </row>
    <row r="3321" spans="1:5" x14ac:dyDescent="0.2">
      <c r="A3321" t="s">
        <v>1393</v>
      </c>
      <c r="B3321">
        <v>315</v>
      </c>
      <c r="C3321">
        <v>196</v>
      </c>
      <c r="D3321" t="s">
        <v>11950</v>
      </c>
      <c r="E3321" t="s">
        <v>11956</v>
      </c>
    </row>
    <row r="3322" spans="1:5" x14ac:dyDescent="0.2">
      <c r="A3322" t="s">
        <v>1528</v>
      </c>
      <c r="B3322">
        <v>459</v>
      </c>
      <c r="C3322">
        <v>196</v>
      </c>
      <c r="D3322" t="s">
        <v>11950</v>
      </c>
      <c r="E3322" t="s">
        <v>11956</v>
      </c>
    </row>
    <row r="3323" spans="1:5" x14ac:dyDescent="0.2">
      <c r="A3323" t="s">
        <v>4438</v>
      </c>
      <c r="B3323">
        <v>3563</v>
      </c>
      <c r="C3323">
        <v>196</v>
      </c>
      <c r="D3323" t="s">
        <v>11950</v>
      </c>
      <c r="E3323" t="s">
        <v>11956</v>
      </c>
    </row>
    <row r="3324" spans="1:5" x14ac:dyDescent="0.2">
      <c r="A3324" t="s">
        <v>4460</v>
      </c>
      <c r="B3324">
        <v>3585</v>
      </c>
      <c r="C3324">
        <v>196</v>
      </c>
      <c r="D3324" t="s">
        <v>11950</v>
      </c>
      <c r="E3324" t="s">
        <v>11956</v>
      </c>
    </row>
    <row r="3325" spans="1:5" x14ac:dyDescent="0.2">
      <c r="A3325" t="s">
        <v>5072</v>
      </c>
      <c r="B3325">
        <v>4259</v>
      </c>
      <c r="C3325">
        <v>196</v>
      </c>
      <c r="D3325" t="s">
        <v>11950</v>
      </c>
      <c r="E3325" t="s">
        <v>11956</v>
      </c>
    </row>
    <row r="3326" spans="1:5" x14ac:dyDescent="0.2">
      <c r="A3326" t="s">
        <v>5117</v>
      </c>
      <c r="B3326">
        <v>4306</v>
      </c>
      <c r="C3326">
        <v>196</v>
      </c>
      <c r="D3326" t="s">
        <v>11950</v>
      </c>
      <c r="E3326" t="s">
        <v>11956</v>
      </c>
    </row>
    <row r="3327" spans="1:5" x14ac:dyDescent="0.2">
      <c r="A3327" t="s">
        <v>5503</v>
      </c>
      <c r="B3327">
        <v>4710</v>
      </c>
      <c r="C3327">
        <v>196</v>
      </c>
      <c r="D3327" t="s">
        <v>11950</v>
      </c>
      <c r="E3327" t="s">
        <v>11956</v>
      </c>
    </row>
    <row r="3328" spans="1:5" x14ac:dyDescent="0.2">
      <c r="A3328" t="s">
        <v>5890</v>
      </c>
      <c r="B3328">
        <v>5142</v>
      </c>
      <c r="C3328">
        <v>196</v>
      </c>
      <c r="D3328" t="s">
        <v>11950</v>
      </c>
      <c r="E3328" t="s">
        <v>11956</v>
      </c>
    </row>
    <row r="3329" spans="1:5" x14ac:dyDescent="0.2">
      <c r="A3329" t="s">
        <v>6736</v>
      </c>
      <c r="B3329">
        <v>6046</v>
      </c>
      <c r="C3329">
        <v>196</v>
      </c>
      <c r="D3329" t="s">
        <v>11950</v>
      </c>
      <c r="E3329" t="s">
        <v>11956</v>
      </c>
    </row>
    <row r="3330" spans="1:5" x14ac:dyDescent="0.2">
      <c r="A3330" t="s">
        <v>6833</v>
      </c>
      <c r="B3330">
        <v>6166</v>
      </c>
      <c r="C3330">
        <v>196</v>
      </c>
      <c r="D3330" t="s">
        <v>11950</v>
      </c>
      <c r="E3330" t="s">
        <v>11956</v>
      </c>
    </row>
    <row r="3331" spans="1:5" x14ac:dyDescent="0.2">
      <c r="A3331" t="s">
        <v>7531</v>
      </c>
      <c r="B3331">
        <v>6952</v>
      </c>
      <c r="C3331">
        <v>196</v>
      </c>
      <c r="D3331" t="s">
        <v>11950</v>
      </c>
      <c r="E3331" t="s">
        <v>11956</v>
      </c>
    </row>
    <row r="3332" spans="1:5" x14ac:dyDescent="0.2">
      <c r="A3332" t="s">
        <v>7803</v>
      </c>
      <c r="B3332">
        <v>7229</v>
      </c>
      <c r="C3332">
        <v>196</v>
      </c>
      <c r="D3332" t="s">
        <v>11950</v>
      </c>
      <c r="E3332" t="s">
        <v>11956</v>
      </c>
    </row>
    <row r="3333" spans="1:5" x14ac:dyDescent="0.2">
      <c r="A3333" t="s">
        <v>7866</v>
      </c>
      <c r="B3333">
        <v>7293</v>
      </c>
      <c r="C3333">
        <v>196</v>
      </c>
      <c r="D3333" t="s">
        <v>11950</v>
      </c>
      <c r="E3333" t="s">
        <v>11956</v>
      </c>
    </row>
    <row r="3334" spans="1:5" x14ac:dyDescent="0.2">
      <c r="A3334" t="s">
        <v>8469</v>
      </c>
      <c r="B3334">
        <v>7925</v>
      </c>
      <c r="C3334">
        <v>196</v>
      </c>
      <c r="D3334" t="s">
        <v>11950</v>
      </c>
      <c r="E3334" t="s">
        <v>11956</v>
      </c>
    </row>
    <row r="3335" spans="1:5" x14ac:dyDescent="0.2">
      <c r="A3335" t="s">
        <v>8563</v>
      </c>
      <c r="B3335">
        <v>8033</v>
      </c>
      <c r="C3335">
        <v>196</v>
      </c>
      <c r="D3335" t="s">
        <v>11950</v>
      </c>
      <c r="E3335" t="s">
        <v>11956</v>
      </c>
    </row>
    <row r="3336" spans="1:5" x14ac:dyDescent="0.2">
      <c r="A3336" t="s">
        <v>9180</v>
      </c>
      <c r="B3336">
        <v>8727</v>
      </c>
      <c r="C3336">
        <v>196</v>
      </c>
      <c r="D3336" t="s">
        <v>11950</v>
      </c>
      <c r="E3336" t="s">
        <v>11956</v>
      </c>
    </row>
    <row r="3337" spans="1:5" x14ac:dyDescent="0.2">
      <c r="A3337" t="s">
        <v>9328</v>
      </c>
      <c r="B3337">
        <v>8896</v>
      </c>
      <c r="C3337">
        <v>196</v>
      </c>
      <c r="D3337" t="s">
        <v>11950</v>
      </c>
      <c r="E3337" t="s">
        <v>11956</v>
      </c>
    </row>
    <row r="3338" spans="1:5" x14ac:dyDescent="0.2">
      <c r="A3338" t="s">
        <v>10294</v>
      </c>
      <c r="B3338">
        <v>10033</v>
      </c>
      <c r="C3338">
        <v>196</v>
      </c>
      <c r="D3338" t="s">
        <v>11950</v>
      </c>
      <c r="E3338" t="s">
        <v>11956</v>
      </c>
    </row>
    <row r="3339" spans="1:5" x14ac:dyDescent="0.2">
      <c r="A3339" t="s">
        <v>11649</v>
      </c>
      <c r="B3339">
        <v>11641</v>
      </c>
      <c r="C3339">
        <v>196</v>
      </c>
      <c r="D3339" t="s">
        <v>11950</v>
      </c>
      <c r="E3339" t="s">
        <v>11956</v>
      </c>
    </row>
    <row r="3340" spans="1:5" x14ac:dyDescent="0.2">
      <c r="A3340" t="s">
        <v>11769</v>
      </c>
      <c r="B3340">
        <v>11761</v>
      </c>
      <c r="C3340">
        <v>196</v>
      </c>
      <c r="D3340" t="s">
        <v>11950</v>
      </c>
      <c r="E3340" t="s">
        <v>11956</v>
      </c>
    </row>
    <row r="3341" spans="1:5" x14ac:dyDescent="0.2">
      <c r="A3341" t="s">
        <v>11827</v>
      </c>
      <c r="B3341">
        <v>11820</v>
      </c>
      <c r="C3341">
        <v>196</v>
      </c>
      <c r="D3341" t="s">
        <v>11950</v>
      </c>
      <c r="E3341" t="s">
        <v>11956</v>
      </c>
    </row>
    <row r="3342" spans="1:5" x14ac:dyDescent="0.2">
      <c r="A3342" t="s">
        <v>1578</v>
      </c>
      <c r="B3342">
        <v>511</v>
      </c>
      <c r="C3342">
        <v>195</v>
      </c>
      <c r="D3342" t="s">
        <v>11950</v>
      </c>
      <c r="E3342" t="s">
        <v>11956</v>
      </c>
    </row>
    <row r="3343" spans="1:5" x14ac:dyDescent="0.2">
      <c r="A3343" t="s">
        <v>2571</v>
      </c>
      <c r="B3343">
        <v>1576</v>
      </c>
      <c r="C3343">
        <v>195</v>
      </c>
      <c r="D3343" t="s">
        <v>11950</v>
      </c>
      <c r="E3343" t="s">
        <v>11956</v>
      </c>
    </row>
    <row r="3344" spans="1:5" x14ac:dyDescent="0.2">
      <c r="A3344" t="s">
        <v>4031</v>
      </c>
      <c r="B3344">
        <v>3096</v>
      </c>
      <c r="C3344">
        <v>195</v>
      </c>
      <c r="D3344" t="s">
        <v>11950</v>
      </c>
      <c r="E3344" t="s">
        <v>11956</v>
      </c>
    </row>
    <row r="3345" spans="1:5" x14ac:dyDescent="0.2">
      <c r="A3345" t="s">
        <v>5039</v>
      </c>
      <c r="B3345">
        <v>4223</v>
      </c>
      <c r="C3345">
        <v>195</v>
      </c>
      <c r="D3345" t="s">
        <v>11950</v>
      </c>
      <c r="E3345" t="s">
        <v>11956</v>
      </c>
    </row>
    <row r="3346" spans="1:5" x14ac:dyDescent="0.2">
      <c r="A3346" t="s">
        <v>5432</v>
      </c>
      <c r="B3346">
        <v>4632</v>
      </c>
      <c r="C3346">
        <v>195</v>
      </c>
      <c r="D3346" t="s">
        <v>11950</v>
      </c>
      <c r="E3346" t="s">
        <v>11956</v>
      </c>
    </row>
    <row r="3347" spans="1:5" x14ac:dyDescent="0.2">
      <c r="A3347" t="s">
        <v>6092</v>
      </c>
      <c r="B3347">
        <v>5355</v>
      </c>
      <c r="C3347">
        <v>195</v>
      </c>
      <c r="D3347" t="s">
        <v>11950</v>
      </c>
      <c r="E3347" t="s">
        <v>11956</v>
      </c>
    </row>
    <row r="3348" spans="1:5" x14ac:dyDescent="0.2">
      <c r="A3348" t="s">
        <v>6171</v>
      </c>
      <c r="B3348">
        <v>5442</v>
      </c>
      <c r="C3348">
        <v>195</v>
      </c>
      <c r="D3348" t="s">
        <v>11950</v>
      </c>
      <c r="E3348" t="s">
        <v>11956</v>
      </c>
    </row>
    <row r="3349" spans="1:5" x14ac:dyDescent="0.2">
      <c r="A3349" t="s">
        <v>8905</v>
      </c>
      <c r="B3349">
        <v>8427</v>
      </c>
      <c r="C3349">
        <v>195</v>
      </c>
      <c r="D3349" t="s">
        <v>11950</v>
      </c>
      <c r="E3349" t="s">
        <v>11956</v>
      </c>
    </row>
    <row r="3350" spans="1:5" x14ac:dyDescent="0.2">
      <c r="A3350" t="s">
        <v>9318</v>
      </c>
      <c r="B3350">
        <v>8878</v>
      </c>
      <c r="C3350">
        <v>195</v>
      </c>
      <c r="D3350" t="s">
        <v>11950</v>
      </c>
      <c r="E3350" t="s">
        <v>11956</v>
      </c>
    </row>
    <row r="3351" spans="1:5" x14ac:dyDescent="0.2">
      <c r="A3351" t="s">
        <v>10666</v>
      </c>
      <c r="B3351">
        <v>10501</v>
      </c>
      <c r="C3351">
        <v>195</v>
      </c>
      <c r="D3351" t="s">
        <v>11950</v>
      </c>
      <c r="E3351" t="s">
        <v>11956</v>
      </c>
    </row>
    <row r="3352" spans="1:5" x14ac:dyDescent="0.2">
      <c r="A3352" t="s">
        <v>10851</v>
      </c>
      <c r="B3352">
        <v>10737</v>
      </c>
      <c r="C3352">
        <v>195</v>
      </c>
      <c r="D3352" t="s">
        <v>11950</v>
      </c>
      <c r="E3352" t="s">
        <v>11956</v>
      </c>
    </row>
    <row r="3353" spans="1:5" x14ac:dyDescent="0.2">
      <c r="A3353" t="s">
        <v>10911</v>
      </c>
      <c r="B3353">
        <v>10819</v>
      </c>
      <c r="C3353">
        <v>195</v>
      </c>
      <c r="D3353" t="s">
        <v>11950</v>
      </c>
      <c r="E3353" t="s">
        <v>11956</v>
      </c>
    </row>
    <row r="3354" spans="1:5" x14ac:dyDescent="0.2">
      <c r="A3354" t="s">
        <v>11497</v>
      </c>
      <c r="B3354">
        <v>11489</v>
      </c>
      <c r="C3354">
        <v>195</v>
      </c>
      <c r="D3354" t="s">
        <v>11950</v>
      </c>
      <c r="E3354" t="s">
        <v>11956</v>
      </c>
    </row>
    <row r="3355" spans="1:5" x14ac:dyDescent="0.2">
      <c r="A3355" t="s">
        <v>1572</v>
      </c>
      <c r="B3355">
        <v>504</v>
      </c>
      <c r="C3355">
        <v>194</v>
      </c>
      <c r="D3355" t="s">
        <v>11950</v>
      </c>
      <c r="E3355" t="s">
        <v>11956</v>
      </c>
    </row>
    <row r="3356" spans="1:5" x14ac:dyDescent="0.2">
      <c r="A3356" t="s">
        <v>3730</v>
      </c>
      <c r="B3356">
        <v>2761</v>
      </c>
      <c r="C3356">
        <v>194</v>
      </c>
      <c r="D3356" t="s">
        <v>11950</v>
      </c>
      <c r="E3356" t="s">
        <v>11956</v>
      </c>
    </row>
    <row r="3357" spans="1:5" x14ac:dyDescent="0.2">
      <c r="A3357" t="s">
        <v>5681</v>
      </c>
      <c r="B3357">
        <v>4918</v>
      </c>
      <c r="C3357">
        <v>194</v>
      </c>
      <c r="D3357" t="s">
        <v>11950</v>
      </c>
      <c r="E3357" t="s">
        <v>11956</v>
      </c>
    </row>
    <row r="3358" spans="1:5" x14ac:dyDescent="0.2">
      <c r="A3358" t="s">
        <v>6411</v>
      </c>
      <c r="B3358">
        <v>5696</v>
      </c>
      <c r="C3358">
        <v>194</v>
      </c>
      <c r="D3358" t="s">
        <v>11950</v>
      </c>
      <c r="E3358" t="s">
        <v>11956</v>
      </c>
    </row>
    <row r="3359" spans="1:5" x14ac:dyDescent="0.2">
      <c r="A3359" t="s">
        <v>6864</v>
      </c>
      <c r="B3359">
        <v>6199</v>
      </c>
      <c r="C3359">
        <v>194</v>
      </c>
      <c r="D3359" t="s">
        <v>11950</v>
      </c>
      <c r="E3359" t="s">
        <v>11956</v>
      </c>
    </row>
    <row r="3360" spans="1:5" x14ac:dyDescent="0.2">
      <c r="A3360" t="s">
        <v>7407</v>
      </c>
      <c r="B3360">
        <v>6812</v>
      </c>
      <c r="C3360">
        <v>194</v>
      </c>
      <c r="D3360" t="s">
        <v>11950</v>
      </c>
      <c r="E3360" t="s">
        <v>11956</v>
      </c>
    </row>
    <row r="3361" spans="1:5" x14ac:dyDescent="0.2">
      <c r="A3361" t="s">
        <v>7440</v>
      </c>
      <c r="B3361">
        <v>6849</v>
      </c>
      <c r="C3361">
        <v>194</v>
      </c>
      <c r="D3361" t="s">
        <v>11950</v>
      </c>
      <c r="E3361" t="s">
        <v>11956</v>
      </c>
    </row>
    <row r="3362" spans="1:5" x14ac:dyDescent="0.2">
      <c r="A3362" t="s">
        <v>7972</v>
      </c>
      <c r="B3362">
        <v>7401</v>
      </c>
      <c r="C3362">
        <v>194</v>
      </c>
      <c r="D3362" t="s">
        <v>11950</v>
      </c>
      <c r="E3362" t="s">
        <v>11956</v>
      </c>
    </row>
    <row r="3363" spans="1:5" x14ac:dyDescent="0.2">
      <c r="A3363" t="s">
        <v>9637</v>
      </c>
      <c r="B3363">
        <v>9239</v>
      </c>
      <c r="C3363">
        <v>194</v>
      </c>
      <c r="D3363" t="s">
        <v>11950</v>
      </c>
      <c r="E3363" t="s">
        <v>11956</v>
      </c>
    </row>
    <row r="3364" spans="1:5" x14ac:dyDescent="0.2">
      <c r="A3364" t="s">
        <v>9801</v>
      </c>
      <c r="B3364">
        <v>9430</v>
      </c>
      <c r="C3364">
        <v>194</v>
      </c>
      <c r="D3364" t="s">
        <v>11950</v>
      </c>
      <c r="E3364" t="s">
        <v>11956</v>
      </c>
    </row>
    <row r="3365" spans="1:5" x14ac:dyDescent="0.2">
      <c r="A3365" t="s">
        <v>9965</v>
      </c>
      <c r="B3365">
        <v>9625</v>
      </c>
      <c r="C3365">
        <v>194</v>
      </c>
      <c r="D3365" t="s">
        <v>11950</v>
      </c>
      <c r="E3365" t="s">
        <v>11956</v>
      </c>
    </row>
    <row r="3366" spans="1:5" x14ac:dyDescent="0.2">
      <c r="A3366" t="s">
        <v>10266</v>
      </c>
      <c r="B3366">
        <v>10005</v>
      </c>
      <c r="C3366">
        <v>194</v>
      </c>
      <c r="D3366" t="s">
        <v>11950</v>
      </c>
      <c r="E3366" t="s">
        <v>11956</v>
      </c>
    </row>
    <row r="3367" spans="1:5" x14ac:dyDescent="0.2">
      <c r="A3367" t="s">
        <v>10621</v>
      </c>
      <c r="B3367">
        <v>10447</v>
      </c>
      <c r="C3367">
        <v>194</v>
      </c>
      <c r="D3367" t="s">
        <v>11950</v>
      </c>
      <c r="E3367" t="s">
        <v>11956</v>
      </c>
    </row>
    <row r="3368" spans="1:5" x14ac:dyDescent="0.2">
      <c r="A3368" t="s">
        <v>11741</v>
      </c>
      <c r="B3368">
        <v>11733</v>
      </c>
      <c r="C3368">
        <v>194</v>
      </c>
      <c r="D3368" t="s">
        <v>11950</v>
      </c>
      <c r="E3368" t="s">
        <v>11956</v>
      </c>
    </row>
    <row r="3369" spans="1:5" x14ac:dyDescent="0.2">
      <c r="A3369" t="s">
        <v>11873</v>
      </c>
      <c r="B3369">
        <v>11866</v>
      </c>
      <c r="C3369">
        <v>194</v>
      </c>
      <c r="D3369" t="s">
        <v>11950</v>
      </c>
      <c r="E3369" t="s">
        <v>11956</v>
      </c>
    </row>
    <row r="3370" spans="1:5" x14ac:dyDescent="0.2">
      <c r="A3370" t="s">
        <v>2357</v>
      </c>
      <c r="B3370">
        <v>1356</v>
      </c>
      <c r="C3370">
        <v>193</v>
      </c>
      <c r="D3370" t="s">
        <v>11950</v>
      </c>
      <c r="E3370" t="s">
        <v>11956</v>
      </c>
    </row>
    <row r="3371" spans="1:5" x14ac:dyDescent="0.2">
      <c r="A3371" t="s">
        <v>3124</v>
      </c>
      <c r="B3371">
        <v>2148</v>
      </c>
      <c r="C3371">
        <v>193</v>
      </c>
      <c r="D3371" t="s">
        <v>11950</v>
      </c>
      <c r="E3371" t="s">
        <v>11956</v>
      </c>
    </row>
    <row r="3372" spans="1:5" x14ac:dyDescent="0.2">
      <c r="A3372" t="s">
        <v>3914</v>
      </c>
      <c r="B3372">
        <v>2948</v>
      </c>
      <c r="C3372">
        <v>193</v>
      </c>
      <c r="D3372" t="s">
        <v>11950</v>
      </c>
      <c r="E3372" t="s">
        <v>11956</v>
      </c>
    </row>
    <row r="3373" spans="1:5" x14ac:dyDescent="0.2">
      <c r="A3373" t="s">
        <v>4284</v>
      </c>
      <c r="B3373">
        <v>3392</v>
      </c>
      <c r="C3373">
        <v>193</v>
      </c>
      <c r="D3373" t="s">
        <v>11950</v>
      </c>
      <c r="E3373" t="s">
        <v>11956</v>
      </c>
    </row>
    <row r="3374" spans="1:5" x14ac:dyDescent="0.2">
      <c r="A3374" t="s">
        <v>5104</v>
      </c>
      <c r="B3374">
        <v>4291</v>
      </c>
      <c r="C3374">
        <v>193</v>
      </c>
      <c r="D3374" t="s">
        <v>11950</v>
      </c>
      <c r="E3374" t="s">
        <v>11956</v>
      </c>
    </row>
    <row r="3375" spans="1:5" x14ac:dyDescent="0.2">
      <c r="A3375" t="s">
        <v>5920</v>
      </c>
      <c r="B3375">
        <v>5174</v>
      </c>
      <c r="C3375">
        <v>193</v>
      </c>
      <c r="D3375" t="s">
        <v>11950</v>
      </c>
      <c r="E3375" t="s">
        <v>11956</v>
      </c>
    </row>
    <row r="3376" spans="1:5" x14ac:dyDescent="0.2">
      <c r="A3376" t="s">
        <v>6107</v>
      </c>
      <c r="B3376">
        <v>5372</v>
      </c>
      <c r="C3376">
        <v>193</v>
      </c>
      <c r="D3376" t="s">
        <v>11950</v>
      </c>
      <c r="E3376" t="s">
        <v>11956</v>
      </c>
    </row>
    <row r="3377" spans="1:5" x14ac:dyDescent="0.2">
      <c r="A3377" t="s">
        <v>6563</v>
      </c>
      <c r="B3377">
        <v>5855</v>
      </c>
      <c r="C3377">
        <v>193</v>
      </c>
      <c r="D3377" t="s">
        <v>11950</v>
      </c>
      <c r="E3377" t="s">
        <v>11956</v>
      </c>
    </row>
    <row r="3378" spans="1:5" x14ac:dyDescent="0.2">
      <c r="A3378" t="s">
        <v>6865</v>
      </c>
      <c r="B3378">
        <v>6200</v>
      </c>
      <c r="C3378">
        <v>193</v>
      </c>
      <c r="D3378" t="s">
        <v>11950</v>
      </c>
      <c r="E3378" t="s">
        <v>11956</v>
      </c>
    </row>
    <row r="3379" spans="1:5" x14ac:dyDescent="0.2">
      <c r="A3379" t="s">
        <v>7095</v>
      </c>
      <c r="B3379">
        <v>6446</v>
      </c>
      <c r="C3379">
        <v>193</v>
      </c>
      <c r="D3379" t="s">
        <v>11950</v>
      </c>
      <c r="E3379" t="s">
        <v>11956</v>
      </c>
    </row>
    <row r="3380" spans="1:5" x14ac:dyDescent="0.2">
      <c r="A3380" t="s">
        <v>8228</v>
      </c>
      <c r="B3380">
        <v>7668</v>
      </c>
      <c r="C3380">
        <v>193</v>
      </c>
      <c r="D3380" t="s">
        <v>11950</v>
      </c>
      <c r="E3380" t="s">
        <v>11956</v>
      </c>
    </row>
    <row r="3381" spans="1:5" x14ac:dyDescent="0.2">
      <c r="A3381" t="s">
        <v>9387</v>
      </c>
      <c r="B3381">
        <v>8960</v>
      </c>
      <c r="C3381">
        <v>193</v>
      </c>
      <c r="D3381" t="s">
        <v>11950</v>
      </c>
      <c r="E3381" t="s">
        <v>11956</v>
      </c>
    </row>
    <row r="3382" spans="1:5" x14ac:dyDescent="0.2">
      <c r="A3382" t="s">
        <v>10618</v>
      </c>
      <c r="B3382">
        <v>10443</v>
      </c>
      <c r="C3382">
        <v>193</v>
      </c>
      <c r="D3382" t="s">
        <v>11950</v>
      </c>
      <c r="E3382" t="s">
        <v>11956</v>
      </c>
    </row>
    <row r="3383" spans="1:5" x14ac:dyDescent="0.2">
      <c r="A3383" t="s">
        <v>10761</v>
      </c>
      <c r="B3383">
        <v>10627</v>
      </c>
      <c r="C3383">
        <v>193</v>
      </c>
      <c r="D3383" t="s">
        <v>11950</v>
      </c>
      <c r="E3383" t="s">
        <v>11956</v>
      </c>
    </row>
    <row r="3384" spans="1:5" x14ac:dyDescent="0.2">
      <c r="A3384" t="s">
        <v>10979</v>
      </c>
      <c r="B3384">
        <v>10901</v>
      </c>
      <c r="C3384">
        <v>193</v>
      </c>
      <c r="D3384" t="s">
        <v>11950</v>
      </c>
      <c r="E3384" t="s">
        <v>11956</v>
      </c>
    </row>
    <row r="3385" spans="1:5" x14ac:dyDescent="0.2">
      <c r="A3385" t="s">
        <v>11663</v>
      </c>
      <c r="B3385">
        <v>11655</v>
      </c>
      <c r="C3385">
        <v>193</v>
      </c>
      <c r="D3385" t="s">
        <v>11950</v>
      </c>
      <c r="E3385" t="s">
        <v>11956</v>
      </c>
    </row>
    <row r="3386" spans="1:5" x14ac:dyDescent="0.2">
      <c r="A3386" t="s">
        <v>1343</v>
      </c>
      <c r="B3386">
        <v>260</v>
      </c>
      <c r="C3386">
        <v>192</v>
      </c>
      <c r="D3386" t="s">
        <v>11950</v>
      </c>
      <c r="E3386" t="s">
        <v>11956</v>
      </c>
    </row>
    <row r="3387" spans="1:5" x14ac:dyDescent="0.2">
      <c r="A3387" t="s">
        <v>2039</v>
      </c>
      <c r="B3387">
        <v>1022</v>
      </c>
      <c r="C3387">
        <v>192</v>
      </c>
      <c r="D3387" t="s">
        <v>11950</v>
      </c>
      <c r="E3387" t="s">
        <v>11956</v>
      </c>
    </row>
    <row r="3388" spans="1:5" x14ac:dyDescent="0.2">
      <c r="A3388" t="s">
        <v>2360</v>
      </c>
      <c r="B3388">
        <v>1359</v>
      </c>
      <c r="C3388">
        <v>192</v>
      </c>
      <c r="D3388" t="s">
        <v>11950</v>
      </c>
      <c r="E3388" t="s">
        <v>11956</v>
      </c>
    </row>
    <row r="3389" spans="1:5" x14ac:dyDescent="0.2">
      <c r="A3389" t="s">
        <v>2559</v>
      </c>
      <c r="B3389">
        <v>1564</v>
      </c>
      <c r="C3389">
        <v>192</v>
      </c>
      <c r="D3389" t="s">
        <v>11950</v>
      </c>
      <c r="E3389" t="s">
        <v>11956</v>
      </c>
    </row>
    <row r="3390" spans="1:5" x14ac:dyDescent="0.2">
      <c r="A3390" t="s">
        <v>4381</v>
      </c>
      <c r="B3390">
        <v>3498</v>
      </c>
      <c r="C3390">
        <v>192</v>
      </c>
      <c r="D3390" t="s">
        <v>11950</v>
      </c>
      <c r="E3390" t="s">
        <v>11956</v>
      </c>
    </row>
    <row r="3391" spans="1:5" x14ac:dyDescent="0.2">
      <c r="A3391" t="s">
        <v>4847</v>
      </c>
      <c r="B3391">
        <v>4012</v>
      </c>
      <c r="C3391">
        <v>192</v>
      </c>
      <c r="D3391" t="s">
        <v>11950</v>
      </c>
      <c r="E3391" t="s">
        <v>11956</v>
      </c>
    </row>
    <row r="3392" spans="1:5" x14ac:dyDescent="0.2">
      <c r="A3392" t="s">
        <v>5517</v>
      </c>
      <c r="B3392">
        <v>4729</v>
      </c>
      <c r="C3392">
        <v>192</v>
      </c>
      <c r="D3392" t="s">
        <v>11950</v>
      </c>
      <c r="E3392" t="s">
        <v>11956</v>
      </c>
    </row>
    <row r="3393" spans="1:5" x14ac:dyDescent="0.2">
      <c r="A3393" t="s">
        <v>5658</v>
      </c>
      <c r="B3393">
        <v>4887</v>
      </c>
      <c r="C3393">
        <v>192</v>
      </c>
      <c r="D3393" t="s">
        <v>11950</v>
      </c>
      <c r="E3393" t="s">
        <v>11956</v>
      </c>
    </row>
    <row r="3394" spans="1:5" x14ac:dyDescent="0.2">
      <c r="A3394" t="s">
        <v>5741</v>
      </c>
      <c r="B3394">
        <v>4983</v>
      </c>
      <c r="C3394">
        <v>192</v>
      </c>
      <c r="D3394" t="s">
        <v>11950</v>
      </c>
      <c r="E3394" t="s">
        <v>11956</v>
      </c>
    </row>
    <row r="3395" spans="1:5" x14ac:dyDescent="0.2">
      <c r="A3395" t="s">
        <v>5846</v>
      </c>
      <c r="B3395">
        <v>5096</v>
      </c>
      <c r="C3395">
        <v>192</v>
      </c>
      <c r="D3395" t="s">
        <v>11950</v>
      </c>
      <c r="E3395" t="s">
        <v>11956</v>
      </c>
    </row>
    <row r="3396" spans="1:5" x14ac:dyDescent="0.2">
      <c r="A3396" t="s">
        <v>6042</v>
      </c>
      <c r="B3396">
        <v>5303</v>
      </c>
      <c r="C3396">
        <v>192</v>
      </c>
      <c r="D3396" t="s">
        <v>11950</v>
      </c>
      <c r="E3396" t="s">
        <v>11956</v>
      </c>
    </row>
    <row r="3397" spans="1:5" x14ac:dyDescent="0.2">
      <c r="A3397" t="s">
        <v>6293</v>
      </c>
      <c r="B3397">
        <v>5571</v>
      </c>
      <c r="C3397">
        <v>192</v>
      </c>
      <c r="D3397" t="s">
        <v>11950</v>
      </c>
      <c r="E3397" t="s">
        <v>11956</v>
      </c>
    </row>
    <row r="3398" spans="1:5" x14ac:dyDescent="0.2">
      <c r="A3398" t="s">
        <v>6561</v>
      </c>
      <c r="B3398">
        <v>5852</v>
      </c>
      <c r="C3398">
        <v>192</v>
      </c>
      <c r="D3398" t="s">
        <v>11950</v>
      </c>
      <c r="E3398" t="s">
        <v>11956</v>
      </c>
    </row>
    <row r="3399" spans="1:5" x14ac:dyDescent="0.2">
      <c r="A3399" t="s">
        <v>6826</v>
      </c>
      <c r="B3399">
        <v>6159</v>
      </c>
      <c r="C3399">
        <v>192</v>
      </c>
      <c r="D3399" t="s">
        <v>11950</v>
      </c>
      <c r="E3399" t="s">
        <v>11956</v>
      </c>
    </row>
    <row r="3400" spans="1:5" x14ac:dyDescent="0.2">
      <c r="A3400" t="s">
        <v>8113</v>
      </c>
      <c r="B3400">
        <v>7546</v>
      </c>
      <c r="C3400">
        <v>192</v>
      </c>
      <c r="D3400" t="s">
        <v>11950</v>
      </c>
      <c r="E3400" t="s">
        <v>11956</v>
      </c>
    </row>
    <row r="3401" spans="1:5" x14ac:dyDescent="0.2">
      <c r="A3401" t="s">
        <v>8187</v>
      </c>
      <c r="B3401">
        <v>7624</v>
      </c>
      <c r="C3401">
        <v>192</v>
      </c>
      <c r="D3401" t="s">
        <v>11950</v>
      </c>
      <c r="E3401" t="s">
        <v>11956</v>
      </c>
    </row>
    <row r="3402" spans="1:5" x14ac:dyDescent="0.2">
      <c r="A3402" t="s">
        <v>9286</v>
      </c>
      <c r="B3402">
        <v>8845</v>
      </c>
      <c r="C3402">
        <v>192</v>
      </c>
      <c r="D3402" t="s">
        <v>11950</v>
      </c>
      <c r="E3402" t="s">
        <v>11956</v>
      </c>
    </row>
    <row r="3403" spans="1:5" x14ac:dyDescent="0.2">
      <c r="A3403" t="s">
        <v>9528</v>
      </c>
      <c r="B3403">
        <v>9114</v>
      </c>
      <c r="C3403">
        <v>192</v>
      </c>
      <c r="D3403" t="s">
        <v>11950</v>
      </c>
      <c r="E3403" t="s">
        <v>11956</v>
      </c>
    </row>
    <row r="3404" spans="1:5" x14ac:dyDescent="0.2">
      <c r="A3404" t="s">
        <v>10255</v>
      </c>
      <c r="B3404">
        <v>9976</v>
      </c>
      <c r="C3404">
        <v>192</v>
      </c>
      <c r="D3404" t="s">
        <v>11950</v>
      </c>
      <c r="E3404" t="s">
        <v>11956</v>
      </c>
    </row>
    <row r="3405" spans="1:5" x14ac:dyDescent="0.2">
      <c r="A3405" t="s">
        <v>10726</v>
      </c>
      <c r="B3405">
        <v>10579</v>
      </c>
      <c r="C3405">
        <v>192</v>
      </c>
      <c r="D3405" t="s">
        <v>11950</v>
      </c>
      <c r="E3405" t="s">
        <v>11956</v>
      </c>
    </row>
    <row r="3406" spans="1:5" x14ac:dyDescent="0.2">
      <c r="A3406" t="s">
        <v>11446</v>
      </c>
      <c r="B3406">
        <v>11438</v>
      </c>
      <c r="C3406">
        <v>192</v>
      </c>
      <c r="D3406" t="s">
        <v>11950</v>
      </c>
      <c r="E3406" t="s">
        <v>11956</v>
      </c>
    </row>
    <row r="3407" spans="1:5" x14ac:dyDescent="0.2">
      <c r="A3407" t="s">
        <v>2070</v>
      </c>
      <c r="B3407">
        <v>1057</v>
      </c>
      <c r="C3407">
        <v>191</v>
      </c>
      <c r="D3407" t="s">
        <v>11950</v>
      </c>
      <c r="E3407" t="s">
        <v>11956</v>
      </c>
    </row>
    <row r="3408" spans="1:5" x14ac:dyDescent="0.2">
      <c r="A3408" t="s">
        <v>2364</v>
      </c>
      <c r="B3408">
        <v>1363</v>
      </c>
      <c r="C3408">
        <v>191</v>
      </c>
      <c r="D3408" t="s">
        <v>11950</v>
      </c>
      <c r="E3408" t="s">
        <v>11956</v>
      </c>
    </row>
    <row r="3409" spans="1:5" x14ac:dyDescent="0.2">
      <c r="A3409" t="s">
        <v>3834</v>
      </c>
      <c r="B3409">
        <v>2865</v>
      </c>
      <c r="C3409">
        <v>191</v>
      </c>
      <c r="D3409" t="s">
        <v>11950</v>
      </c>
      <c r="E3409" t="s">
        <v>11956</v>
      </c>
    </row>
    <row r="3410" spans="1:5" x14ac:dyDescent="0.2">
      <c r="A3410" t="s">
        <v>4172</v>
      </c>
      <c r="B3410">
        <v>3260</v>
      </c>
      <c r="C3410">
        <v>191</v>
      </c>
      <c r="D3410" t="s">
        <v>11950</v>
      </c>
      <c r="E3410" t="s">
        <v>11956</v>
      </c>
    </row>
    <row r="3411" spans="1:5" x14ac:dyDescent="0.2">
      <c r="A3411" t="s">
        <v>4356</v>
      </c>
      <c r="B3411">
        <v>3473</v>
      </c>
      <c r="C3411">
        <v>191</v>
      </c>
      <c r="D3411" t="s">
        <v>11950</v>
      </c>
      <c r="E3411" t="s">
        <v>11956</v>
      </c>
    </row>
    <row r="3412" spans="1:5" x14ac:dyDescent="0.2">
      <c r="A3412" t="s">
        <v>5363</v>
      </c>
      <c r="B3412">
        <v>4559</v>
      </c>
      <c r="C3412">
        <v>191</v>
      </c>
      <c r="D3412" t="s">
        <v>11950</v>
      </c>
      <c r="E3412" t="s">
        <v>11956</v>
      </c>
    </row>
    <row r="3413" spans="1:5" x14ac:dyDescent="0.2">
      <c r="A3413" t="s">
        <v>5452</v>
      </c>
      <c r="B3413">
        <v>4653</v>
      </c>
      <c r="C3413">
        <v>191</v>
      </c>
      <c r="D3413" t="s">
        <v>11950</v>
      </c>
      <c r="E3413" t="s">
        <v>11956</v>
      </c>
    </row>
    <row r="3414" spans="1:5" x14ac:dyDescent="0.2">
      <c r="A3414" t="s">
        <v>5611</v>
      </c>
      <c r="B3414">
        <v>4839</v>
      </c>
      <c r="C3414">
        <v>191</v>
      </c>
      <c r="D3414" t="s">
        <v>11950</v>
      </c>
      <c r="E3414" t="s">
        <v>11956</v>
      </c>
    </row>
    <row r="3415" spans="1:5" x14ac:dyDescent="0.2">
      <c r="A3415" t="s">
        <v>5622</v>
      </c>
      <c r="B3415">
        <v>4851</v>
      </c>
      <c r="C3415">
        <v>191</v>
      </c>
      <c r="D3415" t="s">
        <v>11950</v>
      </c>
      <c r="E3415" t="s">
        <v>11956</v>
      </c>
    </row>
    <row r="3416" spans="1:5" x14ac:dyDescent="0.2">
      <c r="A3416" t="s">
        <v>5736</v>
      </c>
      <c r="B3416">
        <v>4978</v>
      </c>
      <c r="C3416">
        <v>191</v>
      </c>
      <c r="D3416" t="s">
        <v>11950</v>
      </c>
      <c r="E3416" t="s">
        <v>11956</v>
      </c>
    </row>
    <row r="3417" spans="1:5" x14ac:dyDescent="0.2">
      <c r="A3417" t="s">
        <v>6593</v>
      </c>
      <c r="B3417">
        <v>5886</v>
      </c>
      <c r="C3417">
        <v>191</v>
      </c>
      <c r="D3417" t="s">
        <v>11950</v>
      </c>
      <c r="E3417" t="s">
        <v>11956</v>
      </c>
    </row>
    <row r="3418" spans="1:5" x14ac:dyDescent="0.2">
      <c r="A3418" t="s">
        <v>6930</v>
      </c>
      <c r="B3418">
        <v>6268</v>
      </c>
      <c r="C3418">
        <v>191</v>
      </c>
      <c r="D3418" t="s">
        <v>11950</v>
      </c>
      <c r="E3418" t="s">
        <v>11956</v>
      </c>
    </row>
    <row r="3419" spans="1:5" x14ac:dyDescent="0.2">
      <c r="A3419" t="s">
        <v>6940</v>
      </c>
      <c r="B3419">
        <v>6281</v>
      </c>
      <c r="C3419">
        <v>191</v>
      </c>
      <c r="D3419" t="s">
        <v>11950</v>
      </c>
      <c r="E3419" t="s">
        <v>11956</v>
      </c>
    </row>
    <row r="3420" spans="1:5" x14ac:dyDescent="0.2">
      <c r="A3420" t="s">
        <v>7024</v>
      </c>
      <c r="B3420">
        <v>6371</v>
      </c>
      <c r="C3420">
        <v>191</v>
      </c>
      <c r="D3420" t="s">
        <v>11950</v>
      </c>
      <c r="E3420" t="s">
        <v>11956</v>
      </c>
    </row>
    <row r="3421" spans="1:5" x14ac:dyDescent="0.2">
      <c r="A3421" t="s">
        <v>7111</v>
      </c>
      <c r="B3421">
        <v>6462</v>
      </c>
      <c r="C3421">
        <v>191</v>
      </c>
      <c r="D3421" t="s">
        <v>11950</v>
      </c>
      <c r="E3421" t="s">
        <v>11956</v>
      </c>
    </row>
    <row r="3422" spans="1:5" x14ac:dyDescent="0.2">
      <c r="A3422" t="s">
        <v>9959</v>
      </c>
      <c r="B3422">
        <v>9616</v>
      </c>
      <c r="C3422">
        <v>191</v>
      </c>
      <c r="D3422" t="s">
        <v>11950</v>
      </c>
      <c r="E3422" t="s">
        <v>11956</v>
      </c>
    </row>
    <row r="3423" spans="1:5" x14ac:dyDescent="0.2">
      <c r="A3423" t="s">
        <v>10045</v>
      </c>
      <c r="B3423">
        <v>9724</v>
      </c>
      <c r="C3423">
        <v>191</v>
      </c>
      <c r="D3423" t="s">
        <v>11950</v>
      </c>
      <c r="E3423" t="s">
        <v>11956</v>
      </c>
    </row>
    <row r="3424" spans="1:5" x14ac:dyDescent="0.2">
      <c r="A3424" t="s">
        <v>1293</v>
      </c>
      <c r="B3424">
        <v>210</v>
      </c>
      <c r="C3424">
        <v>190</v>
      </c>
      <c r="D3424" t="s">
        <v>11950</v>
      </c>
      <c r="E3424" t="s">
        <v>11956</v>
      </c>
    </row>
    <row r="3425" spans="1:5" x14ac:dyDescent="0.2">
      <c r="A3425" t="s">
        <v>1579</v>
      </c>
      <c r="B3425">
        <v>512</v>
      </c>
      <c r="C3425">
        <v>190</v>
      </c>
      <c r="D3425" t="s">
        <v>11950</v>
      </c>
      <c r="E3425" t="s">
        <v>11956</v>
      </c>
    </row>
    <row r="3426" spans="1:5" x14ac:dyDescent="0.2">
      <c r="A3426" t="s">
        <v>1700</v>
      </c>
      <c r="B3426">
        <v>640</v>
      </c>
      <c r="C3426">
        <v>190</v>
      </c>
      <c r="D3426" t="s">
        <v>11950</v>
      </c>
      <c r="E3426" t="s">
        <v>11956</v>
      </c>
    </row>
    <row r="3427" spans="1:5" x14ac:dyDescent="0.2">
      <c r="A3427" t="s">
        <v>1814</v>
      </c>
      <c r="B3427">
        <v>769</v>
      </c>
      <c r="C3427">
        <v>190</v>
      </c>
      <c r="D3427" t="s">
        <v>11950</v>
      </c>
      <c r="E3427" t="s">
        <v>11956</v>
      </c>
    </row>
    <row r="3428" spans="1:5" x14ac:dyDescent="0.2">
      <c r="A3428" t="s">
        <v>2258</v>
      </c>
      <c r="B3428">
        <v>1251</v>
      </c>
      <c r="C3428">
        <v>190</v>
      </c>
      <c r="D3428" t="s">
        <v>11950</v>
      </c>
      <c r="E3428" t="s">
        <v>11956</v>
      </c>
    </row>
    <row r="3429" spans="1:5" x14ac:dyDescent="0.2">
      <c r="A3429" t="s">
        <v>2430</v>
      </c>
      <c r="B3429">
        <v>1433</v>
      </c>
      <c r="C3429">
        <v>190</v>
      </c>
      <c r="D3429" t="s">
        <v>11950</v>
      </c>
      <c r="E3429" t="s">
        <v>11956</v>
      </c>
    </row>
    <row r="3430" spans="1:5" x14ac:dyDescent="0.2">
      <c r="A3430" t="s">
        <v>2463</v>
      </c>
      <c r="B3430">
        <v>1468</v>
      </c>
      <c r="C3430">
        <v>190</v>
      </c>
      <c r="D3430" t="s">
        <v>11950</v>
      </c>
      <c r="E3430" t="s">
        <v>11956</v>
      </c>
    </row>
    <row r="3431" spans="1:5" x14ac:dyDescent="0.2">
      <c r="A3431" t="s">
        <v>2493</v>
      </c>
      <c r="B3431">
        <v>1498</v>
      </c>
      <c r="C3431">
        <v>190</v>
      </c>
      <c r="D3431" t="s">
        <v>11950</v>
      </c>
      <c r="E3431" t="s">
        <v>11956</v>
      </c>
    </row>
    <row r="3432" spans="1:5" x14ac:dyDescent="0.2">
      <c r="A3432" t="s">
        <v>3272</v>
      </c>
      <c r="B3432">
        <v>2301</v>
      </c>
      <c r="C3432">
        <v>190</v>
      </c>
      <c r="D3432" t="s">
        <v>11950</v>
      </c>
      <c r="E3432" t="s">
        <v>11956</v>
      </c>
    </row>
    <row r="3433" spans="1:5" x14ac:dyDescent="0.2">
      <c r="A3433" t="s">
        <v>3317</v>
      </c>
      <c r="B3433">
        <v>2346</v>
      </c>
      <c r="C3433">
        <v>190</v>
      </c>
      <c r="D3433" t="s">
        <v>11950</v>
      </c>
      <c r="E3433" t="s">
        <v>11956</v>
      </c>
    </row>
    <row r="3434" spans="1:5" x14ac:dyDescent="0.2">
      <c r="A3434" t="s">
        <v>3731</v>
      </c>
      <c r="B3434">
        <v>2762</v>
      </c>
      <c r="C3434">
        <v>190</v>
      </c>
      <c r="D3434" t="s">
        <v>11950</v>
      </c>
      <c r="E3434" t="s">
        <v>11956</v>
      </c>
    </row>
    <row r="3435" spans="1:5" x14ac:dyDescent="0.2">
      <c r="A3435" t="s">
        <v>4509</v>
      </c>
      <c r="B3435">
        <v>3641</v>
      </c>
      <c r="C3435">
        <v>190</v>
      </c>
      <c r="D3435" t="s">
        <v>11950</v>
      </c>
      <c r="E3435" t="s">
        <v>11956</v>
      </c>
    </row>
    <row r="3436" spans="1:5" x14ac:dyDescent="0.2">
      <c r="A3436" t="s">
        <v>4650</v>
      </c>
      <c r="B3436">
        <v>3791</v>
      </c>
      <c r="C3436">
        <v>190</v>
      </c>
      <c r="D3436" t="s">
        <v>11950</v>
      </c>
      <c r="E3436" t="s">
        <v>11956</v>
      </c>
    </row>
    <row r="3437" spans="1:5" x14ac:dyDescent="0.2">
      <c r="A3437" t="s">
        <v>5500</v>
      </c>
      <c r="B3437">
        <v>4706</v>
      </c>
      <c r="C3437">
        <v>190</v>
      </c>
      <c r="D3437" t="s">
        <v>11950</v>
      </c>
      <c r="E3437" t="s">
        <v>11956</v>
      </c>
    </row>
    <row r="3438" spans="1:5" x14ac:dyDescent="0.2">
      <c r="A3438" t="s">
        <v>5734</v>
      </c>
      <c r="B3438">
        <v>4976</v>
      </c>
      <c r="C3438">
        <v>190</v>
      </c>
      <c r="D3438" t="s">
        <v>11950</v>
      </c>
      <c r="E3438" t="s">
        <v>11956</v>
      </c>
    </row>
    <row r="3439" spans="1:5" x14ac:dyDescent="0.2">
      <c r="A3439" t="s">
        <v>6625</v>
      </c>
      <c r="B3439">
        <v>5923</v>
      </c>
      <c r="C3439">
        <v>190</v>
      </c>
      <c r="D3439" t="s">
        <v>11950</v>
      </c>
      <c r="E3439" t="s">
        <v>11956</v>
      </c>
    </row>
    <row r="3440" spans="1:5" x14ac:dyDescent="0.2">
      <c r="A3440" t="s">
        <v>6735</v>
      </c>
      <c r="B3440">
        <v>6045</v>
      </c>
      <c r="C3440">
        <v>190</v>
      </c>
      <c r="D3440" t="s">
        <v>11950</v>
      </c>
      <c r="E3440" t="s">
        <v>11956</v>
      </c>
    </row>
    <row r="3441" spans="1:5" x14ac:dyDescent="0.2">
      <c r="A3441" t="s">
        <v>6857</v>
      </c>
      <c r="B3441">
        <v>6190</v>
      </c>
      <c r="C3441">
        <v>190</v>
      </c>
      <c r="D3441" t="s">
        <v>11950</v>
      </c>
      <c r="E3441" t="s">
        <v>11956</v>
      </c>
    </row>
    <row r="3442" spans="1:5" x14ac:dyDescent="0.2">
      <c r="A3442" t="s">
        <v>7159</v>
      </c>
      <c r="B3442">
        <v>6523</v>
      </c>
      <c r="C3442">
        <v>190</v>
      </c>
      <c r="D3442" t="s">
        <v>11950</v>
      </c>
      <c r="E3442" t="s">
        <v>11956</v>
      </c>
    </row>
    <row r="3443" spans="1:5" x14ac:dyDescent="0.2">
      <c r="A3443" t="s">
        <v>7174</v>
      </c>
      <c r="B3443">
        <v>6539</v>
      </c>
      <c r="C3443">
        <v>190</v>
      </c>
      <c r="D3443" t="s">
        <v>11950</v>
      </c>
      <c r="E3443" t="s">
        <v>11956</v>
      </c>
    </row>
    <row r="3444" spans="1:5" x14ac:dyDescent="0.2">
      <c r="A3444" t="s">
        <v>7346</v>
      </c>
      <c r="B3444">
        <v>6741</v>
      </c>
      <c r="C3444">
        <v>190</v>
      </c>
      <c r="D3444" t="s">
        <v>11950</v>
      </c>
      <c r="E3444" t="s">
        <v>11956</v>
      </c>
    </row>
    <row r="3445" spans="1:5" x14ac:dyDescent="0.2">
      <c r="A3445" t="s">
        <v>7855</v>
      </c>
      <c r="B3445">
        <v>7282</v>
      </c>
      <c r="C3445">
        <v>190</v>
      </c>
      <c r="D3445" t="s">
        <v>11950</v>
      </c>
      <c r="E3445" t="s">
        <v>11956</v>
      </c>
    </row>
    <row r="3446" spans="1:5" x14ac:dyDescent="0.2">
      <c r="A3446" t="s">
        <v>7952</v>
      </c>
      <c r="B3446">
        <v>7381</v>
      </c>
      <c r="C3446">
        <v>190</v>
      </c>
      <c r="D3446" t="s">
        <v>11950</v>
      </c>
      <c r="E3446" t="s">
        <v>11956</v>
      </c>
    </row>
    <row r="3447" spans="1:5" x14ac:dyDescent="0.2">
      <c r="A3447" t="s">
        <v>8402</v>
      </c>
      <c r="B3447">
        <v>7851</v>
      </c>
      <c r="C3447">
        <v>190</v>
      </c>
      <c r="D3447" t="s">
        <v>11950</v>
      </c>
      <c r="E3447" t="s">
        <v>11956</v>
      </c>
    </row>
    <row r="3448" spans="1:5" x14ac:dyDescent="0.2">
      <c r="A3448" t="s">
        <v>8752</v>
      </c>
      <c r="B3448">
        <v>8247</v>
      </c>
      <c r="C3448">
        <v>190</v>
      </c>
      <c r="D3448" t="s">
        <v>11950</v>
      </c>
      <c r="E3448" t="s">
        <v>11956</v>
      </c>
    </row>
    <row r="3449" spans="1:5" x14ac:dyDescent="0.2">
      <c r="A3449" t="s">
        <v>10835</v>
      </c>
      <c r="B3449">
        <v>10717</v>
      </c>
      <c r="C3449">
        <v>190</v>
      </c>
      <c r="D3449" t="s">
        <v>11950</v>
      </c>
      <c r="E3449" t="s">
        <v>11956</v>
      </c>
    </row>
    <row r="3450" spans="1:5" x14ac:dyDescent="0.2">
      <c r="A3450" t="s">
        <v>10943</v>
      </c>
      <c r="B3450">
        <v>10860</v>
      </c>
      <c r="C3450">
        <v>190</v>
      </c>
      <c r="D3450" t="s">
        <v>11950</v>
      </c>
      <c r="E3450" t="s">
        <v>11956</v>
      </c>
    </row>
    <row r="3451" spans="1:5" x14ac:dyDescent="0.2">
      <c r="A3451" t="s">
        <v>79</v>
      </c>
      <c r="B3451">
        <v>7521</v>
      </c>
      <c r="C3451">
        <v>189</v>
      </c>
      <c r="D3451" t="s">
        <v>6</v>
      </c>
      <c r="E3451" t="s">
        <v>11955</v>
      </c>
    </row>
    <row r="3452" spans="1:5" x14ac:dyDescent="0.2">
      <c r="A3452" t="s">
        <v>2245</v>
      </c>
      <c r="B3452">
        <v>1238</v>
      </c>
      <c r="C3452">
        <v>189</v>
      </c>
      <c r="D3452" t="s">
        <v>11950</v>
      </c>
      <c r="E3452" t="s">
        <v>11956</v>
      </c>
    </row>
    <row r="3453" spans="1:5" x14ac:dyDescent="0.2">
      <c r="A3453" t="s">
        <v>2288</v>
      </c>
      <c r="B3453">
        <v>1282</v>
      </c>
      <c r="C3453">
        <v>189</v>
      </c>
      <c r="D3453" t="s">
        <v>11950</v>
      </c>
      <c r="E3453" t="s">
        <v>11956</v>
      </c>
    </row>
    <row r="3454" spans="1:5" x14ac:dyDescent="0.2">
      <c r="A3454" t="s">
        <v>2358</v>
      </c>
      <c r="B3454">
        <v>1357</v>
      </c>
      <c r="C3454">
        <v>189</v>
      </c>
      <c r="D3454" t="s">
        <v>11950</v>
      </c>
      <c r="E3454" t="s">
        <v>11956</v>
      </c>
    </row>
    <row r="3455" spans="1:5" x14ac:dyDescent="0.2">
      <c r="A3455" t="s">
        <v>2708</v>
      </c>
      <c r="B3455">
        <v>1717</v>
      </c>
      <c r="C3455">
        <v>189</v>
      </c>
      <c r="D3455" t="s">
        <v>11950</v>
      </c>
      <c r="E3455" t="s">
        <v>11956</v>
      </c>
    </row>
    <row r="3456" spans="1:5" x14ac:dyDescent="0.2">
      <c r="A3456" t="s">
        <v>3881</v>
      </c>
      <c r="B3456">
        <v>2915</v>
      </c>
      <c r="C3456">
        <v>189</v>
      </c>
      <c r="D3456" t="s">
        <v>11950</v>
      </c>
      <c r="E3456" t="s">
        <v>11956</v>
      </c>
    </row>
    <row r="3457" spans="1:5" x14ac:dyDescent="0.2">
      <c r="A3457" t="s">
        <v>3911</v>
      </c>
      <c r="B3457">
        <v>2945</v>
      </c>
      <c r="C3457">
        <v>189</v>
      </c>
      <c r="D3457" t="s">
        <v>11950</v>
      </c>
      <c r="E3457" t="s">
        <v>11956</v>
      </c>
    </row>
    <row r="3458" spans="1:5" x14ac:dyDescent="0.2">
      <c r="A3458" t="s">
        <v>4093</v>
      </c>
      <c r="B3458">
        <v>3171</v>
      </c>
      <c r="C3458">
        <v>189</v>
      </c>
      <c r="D3458" t="s">
        <v>11950</v>
      </c>
      <c r="E3458" t="s">
        <v>11956</v>
      </c>
    </row>
    <row r="3459" spans="1:5" x14ac:dyDescent="0.2">
      <c r="A3459" t="s">
        <v>4290</v>
      </c>
      <c r="B3459">
        <v>3398</v>
      </c>
      <c r="C3459">
        <v>189</v>
      </c>
      <c r="D3459" t="s">
        <v>11950</v>
      </c>
      <c r="E3459" t="s">
        <v>11956</v>
      </c>
    </row>
    <row r="3460" spans="1:5" x14ac:dyDescent="0.2">
      <c r="A3460" t="s">
        <v>4977</v>
      </c>
      <c r="B3460">
        <v>4157</v>
      </c>
      <c r="C3460">
        <v>189</v>
      </c>
      <c r="D3460" t="s">
        <v>11950</v>
      </c>
      <c r="E3460" t="s">
        <v>11956</v>
      </c>
    </row>
    <row r="3461" spans="1:5" x14ac:dyDescent="0.2">
      <c r="A3461" t="s">
        <v>5034</v>
      </c>
      <c r="B3461">
        <v>4215</v>
      </c>
      <c r="C3461">
        <v>189</v>
      </c>
      <c r="D3461" t="s">
        <v>11950</v>
      </c>
      <c r="E3461" t="s">
        <v>11956</v>
      </c>
    </row>
    <row r="3462" spans="1:5" x14ac:dyDescent="0.2">
      <c r="A3462" t="s">
        <v>5158</v>
      </c>
      <c r="B3462">
        <v>4347</v>
      </c>
      <c r="C3462">
        <v>189</v>
      </c>
      <c r="D3462" t="s">
        <v>11950</v>
      </c>
      <c r="E3462" t="s">
        <v>11956</v>
      </c>
    </row>
    <row r="3463" spans="1:5" x14ac:dyDescent="0.2">
      <c r="A3463" t="s">
        <v>5582</v>
      </c>
      <c r="B3463">
        <v>4800</v>
      </c>
      <c r="C3463">
        <v>189</v>
      </c>
      <c r="D3463" t="s">
        <v>11950</v>
      </c>
      <c r="E3463" t="s">
        <v>11956</v>
      </c>
    </row>
    <row r="3464" spans="1:5" x14ac:dyDescent="0.2">
      <c r="A3464" t="s">
        <v>5625</v>
      </c>
      <c r="B3464">
        <v>4854</v>
      </c>
      <c r="C3464">
        <v>189</v>
      </c>
      <c r="D3464" t="s">
        <v>11950</v>
      </c>
      <c r="E3464" t="s">
        <v>11956</v>
      </c>
    </row>
    <row r="3465" spans="1:5" x14ac:dyDescent="0.2">
      <c r="A3465" t="s">
        <v>5735</v>
      </c>
      <c r="B3465">
        <v>4977</v>
      </c>
      <c r="C3465">
        <v>189</v>
      </c>
      <c r="D3465" t="s">
        <v>11950</v>
      </c>
      <c r="E3465" t="s">
        <v>11956</v>
      </c>
    </row>
    <row r="3466" spans="1:5" x14ac:dyDescent="0.2">
      <c r="A3466" t="s">
        <v>5977</v>
      </c>
      <c r="B3466">
        <v>5232</v>
      </c>
      <c r="C3466">
        <v>189</v>
      </c>
      <c r="D3466" t="s">
        <v>11950</v>
      </c>
      <c r="E3466" t="s">
        <v>11956</v>
      </c>
    </row>
    <row r="3467" spans="1:5" x14ac:dyDescent="0.2">
      <c r="A3467" t="s">
        <v>6021</v>
      </c>
      <c r="B3467">
        <v>5279</v>
      </c>
      <c r="C3467">
        <v>189</v>
      </c>
      <c r="D3467" t="s">
        <v>11950</v>
      </c>
      <c r="E3467" t="s">
        <v>11956</v>
      </c>
    </row>
    <row r="3468" spans="1:5" x14ac:dyDescent="0.2">
      <c r="A3468" t="s">
        <v>6134</v>
      </c>
      <c r="B3468">
        <v>5404</v>
      </c>
      <c r="C3468">
        <v>189</v>
      </c>
      <c r="D3468" t="s">
        <v>11950</v>
      </c>
      <c r="E3468" t="s">
        <v>11956</v>
      </c>
    </row>
    <row r="3469" spans="1:5" x14ac:dyDescent="0.2">
      <c r="A3469" t="s">
        <v>6936</v>
      </c>
      <c r="B3469">
        <v>6277</v>
      </c>
      <c r="C3469">
        <v>189</v>
      </c>
      <c r="D3469" t="s">
        <v>11950</v>
      </c>
      <c r="E3469" t="s">
        <v>11956</v>
      </c>
    </row>
    <row r="3470" spans="1:5" x14ac:dyDescent="0.2">
      <c r="A3470" t="s">
        <v>6968</v>
      </c>
      <c r="B3470">
        <v>6313</v>
      </c>
      <c r="C3470">
        <v>189</v>
      </c>
      <c r="D3470" t="s">
        <v>11950</v>
      </c>
      <c r="E3470" t="s">
        <v>11956</v>
      </c>
    </row>
    <row r="3471" spans="1:5" x14ac:dyDescent="0.2">
      <c r="A3471" t="s">
        <v>7158</v>
      </c>
      <c r="B3471">
        <v>6522</v>
      </c>
      <c r="C3471">
        <v>189</v>
      </c>
      <c r="D3471" t="s">
        <v>11950</v>
      </c>
      <c r="E3471" t="s">
        <v>11956</v>
      </c>
    </row>
    <row r="3472" spans="1:5" x14ac:dyDescent="0.2">
      <c r="A3472" t="s">
        <v>7273</v>
      </c>
      <c r="B3472">
        <v>6660</v>
      </c>
      <c r="C3472">
        <v>189</v>
      </c>
      <c r="D3472" t="s">
        <v>11950</v>
      </c>
      <c r="E3472" t="s">
        <v>11956</v>
      </c>
    </row>
    <row r="3473" spans="1:5" x14ac:dyDescent="0.2">
      <c r="A3473" t="s">
        <v>7307</v>
      </c>
      <c r="B3473">
        <v>6696</v>
      </c>
      <c r="C3473">
        <v>189</v>
      </c>
      <c r="D3473" t="s">
        <v>11950</v>
      </c>
      <c r="E3473" t="s">
        <v>11956</v>
      </c>
    </row>
    <row r="3474" spans="1:5" x14ac:dyDescent="0.2">
      <c r="A3474" t="s">
        <v>7750</v>
      </c>
      <c r="B3474">
        <v>7174</v>
      </c>
      <c r="C3474">
        <v>189</v>
      </c>
      <c r="D3474" t="s">
        <v>11950</v>
      </c>
      <c r="E3474" t="s">
        <v>11956</v>
      </c>
    </row>
    <row r="3475" spans="1:5" x14ac:dyDescent="0.2">
      <c r="A3475" t="s">
        <v>8969</v>
      </c>
      <c r="B3475">
        <v>8496</v>
      </c>
      <c r="C3475">
        <v>189</v>
      </c>
      <c r="D3475" t="s">
        <v>11950</v>
      </c>
      <c r="E3475" t="s">
        <v>11956</v>
      </c>
    </row>
    <row r="3476" spans="1:5" x14ac:dyDescent="0.2">
      <c r="A3476" t="s">
        <v>9676</v>
      </c>
      <c r="B3476">
        <v>9284</v>
      </c>
      <c r="C3476">
        <v>189</v>
      </c>
      <c r="D3476" t="s">
        <v>11950</v>
      </c>
      <c r="E3476" t="s">
        <v>11956</v>
      </c>
    </row>
    <row r="3477" spans="1:5" x14ac:dyDescent="0.2">
      <c r="A3477" t="s">
        <v>10068</v>
      </c>
      <c r="B3477">
        <v>9747</v>
      </c>
      <c r="C3477">
        <v>189</v>
      </c>
      <c r="D3477" t="s">
        <v>11950</v>
      </c>
      <c r="E3477" t="s">
        <v>11956</v>
      </c>
    </row>
    <row r="3478" spans="1:5" x14ac:dyDescent="0.2">
      <c r="A3478" t="s">
        <v>11041</v>
      </c>
      <c r="B3478">
        <v>10978</v>
      </c>
      <c r="C3478">
        <v>189</v>
      </c>
      <c r="D3478" t="s">
        <v>11950</v>
      </c>
      <c r="E3478" t="s">
        <v>11956</v>
      </c>
    </row>
    <row r="3479" spans="1:5" x14ac:dyDescent="0.2">
      <c r="A3479" t="s">
        <v>11204</v>
      </c>
      <c r="B3479">
        <v>11173</v>
      </c>
      <c r="C3479">
        <v>189</v>
      </c>
      <c r="D3479" t="s">
        <v>11950</v>
      </c>
      <c r="E3479" t="s">
        <v>11956</v>
      </c>
    </row>
    <row r="3480" spans="1:5" x14ac:dyDescent="0.2">
      <c r="A3480" t="s">
        <v>11885</v>
      </c>
      <c r="B3480">
        <v>11878</v>
      </c>
      <c r="C3480">
        <v>189</v>
      </c>
      <c r="D3480" t="s">
        <v>11950</v>
      </c>
      <c r="E3480" t="s">
        <v>11956</v>
      </c>
    </row>
    <row r="3481" spans="1:5" x14ac:dyDescent="0.2">
      <c r="A3481" t="s">
        <v>1172</v>
      </c>
      <c r="B3481">
        <v>67</v>
      </c>
      <c r="C3481">
        <v>188</v>
      </c>
      <c r="D3481" t="s">
        <v>11950</v>
      </c>
      <c r="E3481" t="s">
        <v>11956</v>
      </c>
    </row>
    <row r="3482" spans="1:5" x14ac:dyDescent="0.2">
      <c r="A3482" t="s">
        <v>2460</v>
      </c>
      <c r="B3482">
        <v>1465</v>
      </c>
      <c r="C3482">
        <v>188</v>
      </c>
      <c r="D3482" t="s">
        <v>11950</v>
      </c>
      <c r="E3482" t="s">
        <v>11956</v>
      </c>
    </row>
    <row r="3483" spans="1:5" x14ac:dyDescent="0.2">
      <c r="A3483" t="s">
        <v>2915</v>
      </c>
      <c r="B3483">
        <v>1934</v>
      </c>
      <c r="C3483">
        <v>188</v>
      </c>
      <c r="D3483" t="s">
        <v>11950</v>
      </c>
      <c r="E3483" t="s">
        <v>11956</v>
      </c>
    </row>
    <row r="3484" spans="1:5" x14ac:dyDescent="0.2">
      <c r="A3484" t="s">
        <v>3014</v>
      </c>
      <c r="B3484">
        <v>2035</v>
      </c>
      <c r="C3484">
        <v>188</v>
      </c>
      <c r="D3484" t="s">
        <v>11950</v>
      </c>
      <c r="E3484" t="s">
        <v>11956</v>
      </c>
    </row>
    <row r="3485" spans="1:5" x14ac:dyDescent="0.2">
      <c r="A3485" t="s">
        <v>3988</v>
      </c>
      <c r="B3485">
        <v>3050</v>
      </c>
      <c r="C3485">
        <v>188</v>
      </c>
      <c r="D3485" t="s">
        <v>11950</v>
      </c>
      <c r="E3485" t="s">
        <v>11956</v>
      </c>
    </row>
    <row r="3486" spans="1:5" x14ac:dyDescent="0.2">
      <c r="A3486" t="s">
        <v>4385</v>
      </c>
      <c r="B3486">
        <v>3502</v>
      </c>
      <c r="C3486">
        <v>188</v>
      </c>
      <c r="D3486" t="s">
        <v>11950</v>
      </c>
      <c r="E3486" t="s">
        <v>11956</v>
      </c>
    </row>
    <row r="3487" spans="1:5" x14ac:dyDescent="0.2">
      <c r="A3487" t="s">
        <v>4762</v>
      </c>
      <c r="B3487">
        <v>3916</v>
      </c>
      <c r="C3487">
        <v>188</v>
      </c>
      <c r="D3487" t="s">
        <v>11950</v>
      </c>
      <c r="E3487" t="s">
        <v>11956</v>
      </c>
    </row>
    <row r="3488" spans="1:5" x14ac:dyDescent="0.2">
      <c r="A3488" t="s">
        <v>5138</v>
      </c>
      <c r="B3488">
        <v>4327</v>
      </c>
      <c r="C3488">
        <v>188</v>
      </c>
      <c r="D3488" t="s">
        <v>11950</v>
      </c>
      <c r="E3488" t="s">
        <v>11956</v>
      </c>
    </row>
    <row r="3489" spans="1:5" x14ac:dyDescent="0.2">
      <c r="A3489" t="s">
        <v>5301</v>
      </c>
      <c r="B3489">
        <v>4496</v>
      </c>
      <c r="C3489">
        <v>188</v>
      </c>
      <c r="D3489" t="s">
        <v>11950</v>
      </c>
      <c r="E3489" t="s">
        <v>11956</v>
      </c>
    </row>
    <row r="3490" spans="1:5" x14ac:dyDescent="0.2">
      <c r="A3490" t="s">
        <v>5585</v>
      </c>
      <c r="B3490">
        <v>4803</v>
      </c>
      <c r="C3490">
        <v>188</v>
      </c>
      <c r="D3490" t="s">
        <v>11950</v>
      </c>
      <c r="E3490" t="s">
        <v>11956</v>
      </c>
    </row>
    <row r="3491" spans="1:5" x14ac:dyDescent="0.2">
      <c r="A3491" t="s">
        <v>5835</v>
      </c>
      <c r="B3491">
        <v>5085</v>
      </c>
      <c r="C3491">
        <v>188</v>
      </c>
      <c r="D3491" t="s">
        <v>11950</v>
      </c>
      <c r="E3491" t="s">
        <v>11956</v>
      </c>
    </row>
    <row r="3492" spans="1:5" x14ac:dyDescent="0.2">
      <c r="A3492" t="s">
        <v>6558</v>
      </c>
      <c r="B3492">
        <v>5849</v>
      </c>
      <c r="C3492">
        <v>188</v>
      </c>
      <c r="D3492" t="s">
        <v>11950</v>
      </c>
      <c r="E3492" t="s">
        <v>11956</v>
      </c>
    </row>
    <row r="3493" spans="1:5" x14ac:dyDescent="0.2">
      <c r="A3493" t="s">
        <v>7224</v>
      </c>
      <c r="B3493">
        <v>6601</v>
      </c>
      <c r="C3493">
        <v>188</v>
      </c>
      <c r="D3493" t="s">
        <v>11950</v>
      </c>
      <c r="E3493" t="s">
        <v>11956</v>
      </c>
    </row>
    <row r="3494" spans="1:5" x14ac:dyDescent="0.2">
      <c r="A3494" t="s">
        <v>8964</v>
      </c>
      <c r="B3494">
        <v>8491</v>
      </c>
      <c r="C3494">
        <v>188</v>
      </c>
      <c r="D3494" t="s">
        <v>11950</v>
      </c>
      <c r="E3494" t="s">
        <v>11956</v>
      </c>
    </row>
    <row r="3495" spans="1:5" x14ac:dyDescent="0.2">
      <c r="A3495" t="s">
        <v>10486</v>
      </c>
      <c r="B3495">
        <v>10275</v>
      </c>
      <c r="C3495">
        <v>188</v>
      </c>
      <c r="D3495" t="s">
        <v>11950</v>
      </c>
      <c r="E3495" t="s">
        <v>11956</v>
      </c>
    </row>
    <row r="3496" spans="1:5" x14ac:dyDescent="0.2">
      <c r="A3496" t="s">
        <v>10640</v>
      </c>
      <c r="B3496">
        <v>10468</v>
      </c>
      <c r="C3496">
        <v>188</v>
      </c>
      <c r="D3496" t="s">
        <v>11950</v>
      </c>
      <c r="E3496" t="s">
        <v>11956</v>
      </c>
    </row>
    <row r="3497" spans="1:5" x14ac:dyDescent="0.2">
      <c r="A3497" t="s">
        <v>11703</v>
      </c>
      <c r="B3497">
        <v>11695</v>
      </c>
      <c r="C3497">
        <v>188</v>
      </c>
      <c r="D3497" t="s">
        <v>11950</v>
      </c>
      <c r="E3497" t="s">
        <v>11956</v>
      </c>
    </row>
    <row r="3498" spans="1:5" x14ac:dyDescent="0.2">
      <c r="A3498" t="s">
        <v>22</v>
      </c>
      <c r="B3498">
        <v>5460</v>
      </c>
      <c r="C3498">
        <v>187</v>
      </c>
      <c r="D3498" t="s">
        <v>6</v>
      </c>
      <c r="E3498" t="s">
        <v>11955</v>
      </c>
    </row>
    <row r="3499" spans="1:5" x14ac:dyDescent="0.2">
      <c r="A3499" t="s">
        <v>64</v>
      </c>
      <c r="B3499">
        <v>6743</v>
      </c>
      <c r="C3499">
        <v>187</v>
      </c>
      <c r="D3499" t="s">
        <v>6</v>
      </c>
      <c r="E3499" t="s">
        <v>11955</v>
      </c>
    </row>
    <row r="3500" spans="1:5" x14ac:dyDescent="0.2">
      <c r="A3500" t="s">
        <v>1861</v>
      </c>
      <c r="B3500">
        <v>816</v>
      </c>
      <c r="C3500">
        <v>187</v>
      </c>
      <c r="D3500" t="s">
        <v>11950</v>
      </c>
      <c r="E3500" t="s">
        <v>11956</v>
      </c>
    </row>
    <row r="3501" spans="1:5" x14ac:dyDescent="0.2">
      <c r="A3501" t="s">
        <v>3595</v>
      </c>
      <c r="B3501">
        <v>2626</v>
      </c>
      <c r="C3501">
        <v>187</v>
      </c>
      <c r="D3501" t="s">
        <v>11950</v>
      </c>
      <c r="E3501" t="s">
        <v>11956</v>
      </c>
    </row>
    <row r="3502" spans="1:5" x14ac:dyDescent="0.2">
      <c r="A3502" t="s">
        <v>4136</v>
      </c>
      <c r="B3502">
        <v>3220</v>
      </c>
      <c r="C3502">
        <v>187</v>
      </c>
      <c r="D3502" t="s">
        <v>11950</v>
      </c>
      <c r="E3502" t="s">
        <v>11956</v>
      </c>
    </row>
    <row r="3503" spans="1:5" x14ac:dyDescent="0.2">
      <c r="A3503" t="s">
        <v>5403</v>
      </c>
      <c r="B3503">
        <v>4601</v>
      </c>
      <c r="C3503">
        <v>187</v>
      </c>
      <c r="D3503" t="s">
        <v>11950</v>
      </c>
      <c r="E3503" t="s">
        <v>11956</v>
      </c>
    </row>
    <row r="3504" spans="1:5" x14ac:dyDescent="0.2">
      <c r="A3504" t="s">
        <v>5583</v>
      </c>
      <c r="B3504">
        <v>4801</v>
      </c>
      <c r="C3504">
        <v>187</v>
      </c>
      <c r="D3504" t="s">
        <v>11950</v>
      </c>
      <c r="E3504" t="s">
        <v>11956</v>
      </c>
    </row>
    <row r="3505" spans="1:5" x14ac:dyDescent="0.2">
      <c r="A3505" t="s">
        <v>5592</v>
      </c>
      <c r="B3505">
        <v>4814</v>
      </c>
      <c r="C3505">
        <v>187</v>
      </c>
      <c r="D3505" t="s">
        <v>11950</v>
      </c>
      <c r="E3505" t="s">
        <v>11956</v>
      </c>
    </row>
    <row r="3506" spans="1:5" x14ac:dyDescent="0.2">
      <c r="A3506" t="s">
        <v>6297</v>
      </c>
      <c r="B3506">
        <v>5575</v>
      </c>
      <c r="C3506">
        <v>187</v>
      </c>
      <c r="D3506" t="s">
        <v>11950</v>
      </c>
      <c r="E3506" t="s">
        <v>11956</v>
      </c>
    </row>
    <row r="3507" spans="1:5" x14ac:dyDescent="0.2">
      <c r="A3507" t="s">
        <v>6737</v>
      </c>
      <c r="B3507">
        <v>6047</v>
      </c>
      <c r="C3507">
        <v>187</v>
      </c>
      <c r="D3507" t="s">
        <v>11950</v>
      </c>
      <c r="E3507" t="s">
        <v>11956</v>
      </c>
    </row>
    <row r="3508" spans="1:5" x14ac:dyDescent="0.2">
      <c r="A3508" t="s">
        <v>7343</v>
      </c>
      <c r="B3508">
        <v>6738</v>
      </c>
      <c r="C3508">
        <v>187</v>
      </c>
      <c r="D3508" t="s">
        <v>11950</v>
      </c>
      <c r="E3508" t="s">
        <v>11956</v>
      </c>
    </row>
    <row r="3509" spans="1:5" x14ac:dyDescent="0.2">
      <c r="A3509" t="s">
        <v>8225</v>
      </c>
      <c r="B3509">
        <v>7662</v>
      </c>
      <c r="C3509">
        <v>187</v>
      </c>
      <c r="D3509" t="s">
        <v>11950</v>
      </c>
      <c r="E3509" t="s">
        <v>11956</v>
      </c>
    </row>
    <row r="3510" spans="1:5" x14ac:dyDescent="0.2">
      <c r="A3510" t="s">
        <v>9006</v>
      </c>
      <c r="B3510">
        <v>8538</v>
      </c>
      <c r="C3510">
        <v>187</v>
      </c>
      <c r="D3510" t="s">
        <v>11950</v>
      </c>
      <c r="E3510" t="s">
        <v>11956</v>
      </c>
    </row>
    <row r="3511" spans="1:5" x14ac:dyDescent="0.2">
      <c r="A3511" t="s">
        <v>9209</v>
      </c>
      <c r="B3511">
        <v>8756</v>
      </c>
      <c r="C3511">
        <v>187</v>
      </c>
      <c r="D3511" t="s">
        <v>11950</v>
      </c>
      <c r="E3511" t="s">
        <v>11956</v>
      </c>
    </row>
    <row r="3512" spans="1:5" x14ac:dyDescent="0.2">
      <c r="A3512" t="s">
        <v>10374</v>
      </c>
      <c r="B3512">
        <v>10134</v>
      </c>
      <c r="C3512">
        <v>187</v>
      </c>
      <c r="D3512" t="s">
        <v>11950</v>
      </c>
      <c r="E3512" t="s">
        <v>11956</v>
      </c>
    </row>
    <row r="3513" spans="1:5" x14ac:dyDescent="0.2">
      <c r="A3513" t="s">
        <v>10656</v>
      </c>
      <c r="B3513">
        <v>10487</v>
      </c>
      <c r="C3513">
        <v>187</v>
      </c>
      <c r="D3513" t="s">
        <v>11950</v>
      </c>
      <c r="E3513" t="s">
        <v>11956</v>
      </c>
    </row>
    <row r="3514" spans="1:5" x14ac:dyDescent="0.2">
      <c r="A3514" t="s">
        <v>10671</v>
      </c>
      <c r="B3514">
        <v>10507</v>
      </c>
      <c r="C3514">
        <v>187</v>
      </c>
      <c r="D3514" t="s">
        <v>11950</v>
      </c>
      <c r="E3514" t="s">
        <v>11956</v>
      </c>
    </row>
    <row r="3515" spans="1:5" x14ac:dyDescent="0.2">
      <c r="A3515" t="s">
        <v>11462</v>
      </c>
      <c r="B3515">
        <v>11454</v>
      </c>
      <c r="C3515">
        <v>187</v>
      </c>
      <c r="D3515" t="s">
        <v>11950</v>
      </c>
      <c r="E3515" t="s">
        <v>11956</v>
      </c>
    </row>
    <row r="3516" spans="1:5" x14ac:dyDescent="0.2">
      <c r="A3516" t="s">
        <v>1129</v>
      </c>
      <c r="B3516">
        <v>24</v>
      </c>
      <c r="C3516">
        <v>186</v>
      </c>
      <c r="D3516" t="s">
        <v>11950</v>
      </c>
      <c r="E3516" t="s">
        <v>11956</v>
      </c>
    </row>
    <row r="3517" spans="1:5" x14ac:dyDescent="0.2">
      <c r="A3517" t="s">
        <v>1225</v>
      </c>
      <c r="B3517">
        <v>123</v>
      </c>
      <c r="C3517">
        <v>186</v>
      </c>
      <c r="D3517" t="s">
        <v>11950</v>
      </c>
      <c r="E3517" t="s">
        <v>11956</v>
      </c>
    </row>
    <row r="3518" spans="1:5" x14ac:dyDescent="0.2">
      <c r="A3518" t="s">
        <v>1281</v>
      </c>
      <c r="B3518">
        <v>188</v>
      </c>
      <c r="C3518">
        <v>186</v>
      </c>
      <c r="D3518" t="s">
        <v>11950</v>
      </c>
      <c r="E3518" t="s">
        <v>11956</v>
      </c>
    </row>
    <row r="3519" spans="1:5" x14ac:dyDescent="0.2">
      <c r="A3519" t="s">
        <v>2314</v>
      </c>
      <c r="B3519">
        <v>1308</v>
      </c>
      <c r="C3519">
        <v>186</v>
      </c>
      <c r="D3519" t="s">
        <v>11950</v>
      </c>
      <c r="E3519" t="s">
        <v>11956</v>
      </c>
    </row>
    <row r="3520" spans="1:5" x14ac:dyDescent="0.2">
      <c r="A3520" t="s">
        <v>2726</v>
      </c>
      <c r="B3520">
        <v>1735</v>
      </c>
      <c r="C3520">
        <v>186</v>
      </c>
      <c r="D3520" t="s">
        <v>11950</v>
      </c>
      <c r="E3520" t="s">
        <v>11956</v>
      </c>
    </row>
    <row r="3521" spans="1:5" x14ac:dyDescent="0.2">
      <c r="A3521" t="s">
        <v>3086</v>
      </c>
      <c r="B3521">
        <v>2110</v>
      </c>
      <c r="C3521">
        <v>186</v>
      </c>
      <c r="D3521" t="s">
        <v>11950</v>
      </c>
      <c r="E3521" t="s">
        <v>11956</v>
      </c>
    </row>
    <row r="3522" spans="1:5" x14ac:dyDescent="0.2">
      <c r="A3522" t="s">
        <v>4361</v>
      </c>
      <c r="B3522">
        <v>3478</v>
      </c>
      <c r="C3522">
        <v>186</v>
      </c>
      <c r="D3522" t="s">
        <v>11950</v>
      </c>
      <c r="E3522" t="s">
        <v>11956</v>
      </c>
    </row>
    <row r="3523" spans="1:5" x14ac:dyDescent="0.2">
      <c r="A3523" t="s">
        <v>4363</v>
      </c>
      <c r="B3523">
        <v>3480</v>
      </c>
      <c r="C3523">
        <v>186</v>
      </c>
      <c r="D3523" t="s">
        <v>11950</v>
      </c>
      <c r="E3523" t="s">
        <v>11956</v>
      </c>
    </row>
    <row r="3524" spans="1:5" x14ac:dyDescent="0.2">
      <c r="A3524" t="s">
        <v>5296</v>
      </c>
      <c r="B3524">
        <v>4490</v>
      </c>
      <c r="C3524">
        <v>186</v>
      </c>
      <c r="D3524" t="s">
        <v>11950</v>
      </c>
      <c r="E3524" t="s">
        <v>11956</v>
      </c>
    </row>
    <row r="3525" spans="1:5" x14ac:dyDescent="0.2">
      <c r="A3525" t="s">
        <v>5368</v>
      </c>
      <c r="B3525">
        <v>4564</v>
      </c>
      <c r="C3525">
        <v>186</v>
      </c>
      <c r="D3525" t="s">
        <v>11950</v>
      </c>
      <c r="E3525" t="s">
        <v>11956</v>
      </c>
    </row>
    <row r="3526" spans="1:5" x14ac:dyDescent="0.2">
      <c r="A3526" t="s">
        <v>5612</v>
      </c>
      <c r="B3526">
        <v>4840</v>
      </c>
      <c r="C3526">
        <v>186</v>
      </c>
      <c r="D3526" t="s">
        <v>11950</v>
      </c>
      <c r="E3526" t="s">
        <v>11956</v>
      </c>
    </row>
    <row r="3527" spans="1:5" x14ac:dyDescent="0.2">
      <c r="A3527" t="s">
        <v>5631</v>
      </c>
      <c r="B3527">
        <v>4860</v>
      </c>
      <c r="C3527">
        <v>186</v>
      </c>
      <c r="D3527" t="s">
        <v>11950</v>
      </c>
      <c r="E3527" t="s">
        <v>11956</v>
      </c>
    </row>
    <row r="3528" spans="1:5" x14ac:dyDescent="0.2">
      <c r="A3528" t="s">
        <v>6024</v>
      </c>
      <c r="B3528">
        <v>5282</v>
      </c>
      <c r="C3528">
        <v>186</v>
      </c>
      <c r="D3528" t="s">
        <v>11950</v>
      </c>
      <c r="E3528" t="s">
        <v>11956</v>
      </c>
    </row>
    <row r="3529" spans="1:5" x14ac:dyDescent="0.2">
      <c r="A3529" t="s">
        <v>6184</v>
      </c>
      <c r="B3529">
        <v>5455</v>
      </c>
      <c r="C3529">
        <v>186</v>
      </c>
      <c r="D3529" t="s">
        <v>11950</v>
      </c>
      <c r="E3529" t="s">
        <v>11956</v>
      </c>
    </row>
    <row r="3530" spans="1:5" x14ac:dyDescent="0.2">
      <c r="A3530" t="s">
        <v>6227</v>
      </c>
      <c r="B3530">
        <v>5505</v>
      </c>
      <c r="C3530">
        <v>186</v>
      </c>
      <c r="D3530" t="s">
        <v>11950</v>
      </c>
      <c r="E3530" t="s">
        <v>11956</v>
      </c>
    </row>
    <row r="3531" spans="1:5" x14ac:dyDescent="0.2">
      <c r="A3531" t="s">
        <v>6564</v>
      </c>
      <c r="B3531">
        <v>5856</v>
      </c>
      <c r="C3531">
        <v>186</v>
      </c>
      <c r="D3531" t="s">
        <v>11950</v>
      </c>
      <c r="E3531" t="s">
        <v>11956</v>
      </c>
    </row>
    <row r="3532" spans="1:5" x14ac:dyDescent="0.2">
      <c r="A3532" t="s">
        <v>7286</v>
      </c>
      <c r="B3532">
        <v>6675</v>
      </c>
      <c r="C3532">
        <v>186</v>
      </c>
      <c r="D3532" t="s">
        <v>11950</v>
      </c>
      <c r="E3532" t="s">
        <v>11956</v>
      </c>
    </row>
    <row r="3533" spans="1:5" x14ac:dyDescent="0.2">
      <c r="A3533" t="s">
        <v>7306</v>
      </c>
      <c r="B3533">
        <v>6695</v>
      </c>
      <c r="C3533">
        <v>186</v>
      </c>
      <c r="D3533" t="s">
        <v>11950</v>
      </c>
      <c r="E3533" t="s">
        <v>11956</v>
      </c>
    </row>
    <row r="3534" spans="1:5" x14ac:dyDescent="0.2">
      <c r="A3534" t="s">
        <v>7338</v>
      </c>
      <c r="B3534">
        <v>6733</v>
      </c>
      <c r="C3534">
        <v>186</v>
      </c>
      <c r="D3534" t="s">
        <v>11950</v>
      </c>
      <c r="E3534" t="s">
        <v>11956</v>
      </c>
    </row>
    <row r="3535" spans="1:5" x14ac:dyDescent="0.2">
      <c r="A3535" t="s">
        <v>7374</v>
      </c>
      <c r="B3535">
        <v>6772</v>
      </c>
      <c r="C3535">
        <v>186</v>
      </c>
      <c r="D3535" t="s">
        <v>11950</v>
      </c>
      <c r="E3535" t="s">
        <v>11956</v>
      </c>
    </row>
    <row r="3536" spans="1:5" x14ac:dyDescent="0.2">
      <c r="A3536" t="s">
        <v>8935</v>
      </c>
      <c r="B3536">
        <v>8462</v>
      </c>
      <c r="C3536">
        <v>186</v>
      </c>
      <c r="D3536" t="s">
        <v>11950</v>
      </c>
      <c r="E3536" t="s">
        <v>11956</v>
      </c>
    </row>
    <row r="3537" spans="1:5" x14ac:dyDescent="0.2">
      <c r="A3537" t="s">
        <v>9167</v>
      </c>
      <c r="B3537">
        <v>8714</v>
      </c>
      <c r="C3537">
        <v>186</v>
      </c>
      <c r="D3537" t="s">
        <v>11950</v>
      </c>
      <c r="E3537" t="s">
        <v>11956</v>
      </c>
    </row>
    <row r="3538" spans="1:5" x14ac:dyDescent="0.2">
      <c r="A3538" t="s">
        <v>9791</v>
      </c>
      <c r="B3538">
        <v>9420</v>
      </c>
      <c r="C3538">
        <v>186</v>
      </c>
      <c r="D3538" t="s">
        <v>11950</v>
      </c>
      <c r="E3538" t="s">
        <v>11956</v>
      </c>
    </row>
    <row r="3539" spans="1:5" x14ac:dyDescent="0.2">
      <c r="A3539" t="s">
        <v>10488</v>
      </c>
      <c r="B3539">
        <v>10277</v>
      </c>
      <c r="C3539">
        <v>186</v>
      </c>
      <c r="D3539" t="s">
        <v>11950</v>
      </c>
      <c r="E3539" t="s">
        <v>11956</v>
      </c>
    </row>
    <row r="3540" spans="1:5" x14ac:dyDescent="0.2">
      <c r="A3540" t="s">
        <v>11896</v>
      </c>
      <c r="B3540">
        <v>11889</v>
      </c>
      <c r="C3540">
        <v>186</v>
      </c>
      <c r="D3540" t="s">
        <v>11950</v>
      </c>
      <c r="E3540" t="s">
        <v>11956</v>
      </c>
    </row>
    <row r="3541" spans="1:5" x14ac:dyDescent="0.2">
      <c r="A3541" t="s">
        <v>11900</v>
      </c>
      <c r="B3541">
        <v>11894</v>
      </c>
      <c r="C3541">
        <v>186</v>
      </c>
      <c r="D3541" t="s">
        <v>11950</v>
      </c>
      <c r="E3541" t="s">
        <v>11956</v>
      </c>
    </row>
    <row r="3542" spans="1:5" x14ac:dyDescent="0.2">
      <c r="A3542" t="s">
        <v>1479</v>
      </c>
      <c r="B3542">
        <v>408</v>
      </c>
      <c r="C3542">
        <v>185</v>
      </c>
      <c r="D3542" t="s">
        <v>11950</v>
      </c>
      <c r="E3542" t="s">
        <v>11956</v>
      </c>
    </row>
    <row r="3543" spans="1:5" x14ac:dyDescent="0.2">
      <c r="A3543" t="s">
        <v>1947</v>
      </c>
      <c r="B3543">
        <v>920</v>
      </c>
      <c r="C3543">
        <v>185</v>
      </c>
      <c r="D3543" t="s">
        <v>11950</v>
      </c>
      <c r="E3543" t="s">
        <v>11956</v>
      </c>
    </row>
    <row r="3544" spans="1:5" x14ac:dyDescent="0.2">
      <c r="A3544" t="s">
        <v>2200</v>
      </c>
      <c r="B3544">
        <v>1189</v>
      </c>
      <c r="C3544">
        <v>185</v>
      </c>
      <c r="D3544" t="s">
        <v>11950</v>
      </c>
      <c r="E3544" t="s">
        <v>11956</v>
      </c>
    </row>
    <row r="3545" spans="1:5" x14ac:dyDescent="0.2">
      <c r="A3545" t="s">
        <v>3515</v>
      </c>
      <c r="B3545">
        <v>2544</v>
      </c>
      <c r="C3545">
        <v>185</v>
      </c>
      <c r="D3545" t="s">
        <v>11950</v>
      </c>
      <c r="E3545" t="s">
        <v>11956</v>
      </c>
    </row>
    <row r="3546" spans="1:5" x14ac:dyDescent="0.2">
      <c r="A3546" t="s">
        <v>3533</v>
      </c>
      <c r="B3546">
        <v>2562</v>
      </c>
      <c r="C3546">
        <v>185</v>
      </c>
      <c r="D3546" t="s">
        <v>11950</v>
      </c>
      <c r="E3546" t="s">
        <v>11956</v>
      </c>
    </row>
    <row r="3547" spans="1:5" x14ac:dyDescent="0.2">
      <c r="A3547" t="s">
        <v>4655</v>
      </c>
      <c r="B3547">
        <v>3796</v>
      </c>
      <c r="C3547">
        <v>185</v>
      </c>
      <c r="D3547" t="s">
        <v>11950</v>
      </c>
      <c r="E3547" t="s">
        <v>11956</v>
      </c>
    </row>
    <row r="3548" spans="1:5" x14ac:dyDescent="0.2">
      <c r="A3548" t="s">
        <v>5070</v>
      </c>
      <c r="B3548">
        <v>4257</v>
      </c>
      <c r="C3548">
        <v>185</v>
      </c>
      <c r="D3548" t="s">
        <v>11950</v>
      </c>
      <c r="E3548" t="s">
        <v>11956</v>
      </c>
    </row>
    <row r="3549" spans="1:5" x14ac:dyDescent="0.2">
      <c r="A3549" t="s">
        <v>5354</v>
      </c>
      <c r="B3549">
        <v>4549</v>
      </c>
      <c r="C3549">
        <v>185</v>
      </c>
      <c r="D3549" t="s">
        <v>11950</v>
      </c>
      <c r="E3549" t="s">
        <v>11956</v>
      </c>
    </row>
    <row r="3550" spans="1:5" x14ac:dyDescent="0.2">
      <c r="A3550" t="s">
        <v>5540</v>
      </c>
      <c r="B3550">
        <v>4756</v>
      </c>
      <c r="C3550">
        <v>185</v>
      </c>
      <c r="D3550" t="s">
        <v>11950</v>
      </c>
      <c r="E3550" t="s">
        <v>11956</v>
      </c>
    </row>
    <row r="3551" spans="1:5" x14ac:dyDescent="0.2">
      <c r="A3551" t="s">
        <v>5742</v>
      </c>
      <c r="B3551">
        <v>4984</v>
      </c>
      <c r="C3551">
        <v>185</v>
      </c>
      <c r="D3551" t="s">
        <v>11950</v>
      </c>
      <c r="E3551" t="s">
        <v>11956</v>
      </c>
    </row>
    <row r="3552" spans="1:5" x14ac:dyDescent="0.2">
      <c r="A3552" t="s">
        <v>6083</v>
      </c>
      <c r="B3552">
        <v>5345</v>
      </c>
      <c r="C3552">
        <v>185</v>
      </c>
      <c r="D3552" t="s">
        <v>11950</v>
      </c>
      <c r="E3552" t="s">
        <v>11956</v>
      </c>
    </row>
    <row r="3553" spans="1:5" x14ac:dyDescent="0.2">
      <c r="A3553" t="s">
        <v>6504</v>
      </c>
      <c r="B3553">
        <v>5791</v>
      </c>
      <c r="C3553">
        <v>185</v>
      </c>
      <c r="D3553" t="s">
        <v>11950</v>
      </c>
      <c r="E3553" t="s">
        <v>11956</v>
      </c>
    </row>
    <row r="3554" spans="1:5" x14ac:dyDescent="0.2">
      <c r="A3554" t="s">
        <v>6777</v>
      </c>
      <c r="B3554">
        <v>6100</v>
      </c>
      <c r="C3554">
        <v>185</v>
      </c>
      <c r="D3554" t="s">
        <v>11950</v>
      </c>
      <c r="E3554" t="s">
        <v>11956</v>
      </c>
    </row>
    <row r="3555" spans="1:5" x14ac:dyDescent="0.2">
      <c r="A3555" t="s">
        <v>6793</v>
      </c>
      <c r="B3555">
        <v>6116</v>
      </c>
      <c r="C3555">
        <v>185</v>
      </c>
      <c r="D3555" t="s">
        <v>11950</v>
      </c>
      <c r="E3555" t="s">
        <v>11956</v>
      </c>
    </row>
    <row r="3556" spans="1:5" x14ac:dyDescent="0.2">
      <c r="A3556" t="s">
        <v>6869</v>
      </c>
      <c r="B3556">
        <v>6204</v>
      </c>
      <c r="C3556">
        <v>185</v>
      </c>
      <c r="D3556" t="s">
        <v>11950</v>
      </c>
      <c r="E3556" t="s">
        <v>11956</v>
      </c>
    </row>
    <row r="3557" spans="1:5" x14ac:dyDescent="0.2">
      <c r="A3557" t="s">
        <v>7418</v>
      </c>
      <c r="B3557">
        <v>6824</v>
      </c>
      <c r="C3557">
        <v>185</v>
      </c>
      <c r="D3557" t="s">
        <v>11950</v>
      </c>
      <c r="E3557" t="s">
        <v>11956</v>
      </c>
    </row>
    <row r="3558" spans="1:5" x14ac:dyDescent="0.2">
      <c r="A3558" t="s">
        <v>7449</v>
      </c>
      <c r="B3558">
        <v>6858</v>
      </c>
      <c r="C3558">
        <v>185</v>
      </c>
      <c r="D3558" t="s">
        <v>11950</v>
      </c>
      <c r="E3558" t="s">
        <v>11956</v>
      </c>
    </row>
    <row r="3559" spans="1:5" x14ac:dyDescent="0.2">
      <c r="A3559" t="s">
        <v>7506</v>
      </c>
      <c r="B3559">
        <v>6927</v>
      </c>
      <c r="C3559">
        <v>185</v>
      </c>
      <c r="D3559" t="s">
        <v>11950</v>
      </c>
      <c r="E3559" t="s">
        <v>11956</v>
      </c>
    </row>
    <row r="3560" spans="1:5" x14ac:dyDescent="0.2">
      <c r="A3560" t="s">
        <v>8515</v>
      </c>
      <c r="B3560">
        <v>7979</v>
      </c>
      <c r="C3560">
        <v>185</v>
      </c>
      <c r="D3560" t="s">
        <v>11950</v>
      </c>
      <c r="E3560" t="s">
        <v>11956</v>
      </c>
    </row>
    <row r="3561" spans="1:5" x14ac:dyDescent="0.2">
      <c r="A3561" t="s">
        <v>8612</v>
      </c>
      <c r="B3561">
        <v>8089</v>
      </c>
      <c r="C3561">
        <v>185</v>
      </c>
      <c r="D3561" t="s">
        <v>11950</v>
      </c>
      <c r="E3561" t="s">
        <v>11956</v>
      </c>
    </row>
    <row r="3562" spans="1:5" x14ac:dyDescent="0.2">
      <c r="A3562" t="s">
        <v>9041</v>
      </c>
      <c r="B3562">
        <v>8574</v>
      </c>
      <c r="C3562">
        <v>185</v>
      </c>
      <c r="D3562" t="s">
        <v>11950</v>
      </c>
      <c r="E3562" t="s">
        <v>11956</v>
      </c>
    </row>
    <row r="3563" spans="1:5" x14ac:dyDescent="0.2">
      <c r="A3563" t="s">
        <v>9563</v>
      </c>
      <c r="B3563">
        <v>9153</v>
      </c>
      <c r="C3563">
        <v>185</v>
      </c>
      <c r="D3563" t="s">
        <v>11950</v>
      </c>
      <c r="E3563" t="s">
        <v>11956</v>
      </c>
    </row>
    <row r="3564" spans="1:5" x14ac:dyDescent="0.2">
      <c r="A3564" t="s">
        <v>9732</v>
      </c>
      <c r="B3564">
        <v>9351</v>
      </c>
      <c r="C3564">
        <v>185</v>
      </c>
      <c r="D3564" t="s">
        <v>11950</v>
      </c>
      <c r="E3564" t="s">
        <v>11956</v>
      </c>
    </row>
    <row r="3565" spans="1:5" x14ac:dyDescent="0.2">
      <c r="A3565" t="s">
        <v>10234</v>
      </c>
      <c r="B3565">
        <v>9955</v>
      </c>
      <c r="C3565">
        <v>185</v>
      </c>
      <c r="D3565" t="s">
        <v>11950</v>
      </c>
      <c r="E3565" t="s">
        <v>11956</v>
      </c>
    </row>
    <row r="3566" spans="1:5" x14ac:dyDescent="0.2">
      <c r="A3566" t="s">
        <v>11924</v>
      </c>
      <c r="B3566">
        <v>11918</v>
      </c>
      <c r="C3566">
        <v>185</v>
      </c>
      <c r="D3566" t="s">
        <v>11950</v>
      </c>
      <c r="E3566" t="s">
        <v>11956</v>
      </c>
    </row>
    <row r="3567" spans="1:5" x14ac:dyDescent="0.2">
      <c r="A3567" t="s">
        <v>111</v>
      </c>
      <c r="B3567">
        <v>8460</v>
      </c>
      <c r="C3567">
        <v>184</v>
      </c>
      <c r="D3567" t="s">
        <v>6</v>
      </c>
      <c r="E3567" t="s">
        <v>11955</v>
      </c>
    </row>
    <row r="3568" spans="1:5" x14ac:dyDescent="0.2">
      <c r="A3568" t="s">
        <v>1571</v>
      </c>
      <c r="B3568">
        <v>503</v>
      </c>
      <c r="C3568">
        <v>184</v>
      </c>
      <c r="D3568" t="s">
        <v>11950</v>
      </c>
      <c r="E3568" t="s">
        <v>11956</v>
      </c>
    </row>
    <row r="3569" spans="1:5" x14ac:dyDescent="0.2">
      <c r="A3569" t="s">
        <v>2002</v>
      </c>
      <c r="B3569">
        <v>984</v>
      </c>
      <c r="C3569">
        <v>184</v>
      </c>
      <c r="D3569" t="s">
        <v>11950</v>
      </c>
      <c r="E3569" t="s">
        <v>11956</v>
      </c>
    </row>
    <row r="3570" spans="1:5" x14ac:dyDescent="0.2">
      <c r="A3570" t="s">
        <v>2362</v>
      </c>
      <c r="B3570">
        <v>1361</v>
      </c>
      <c r="C3570">
        <v>184</v>
      </c>
      <c r="D3570" t="s">
        <v>11950</v>
      </c>
      <c r="E3570" t="s">
        <v>11956</v>
      </c>
    </row>
    <row r="3571" spans="1:5" x14ac:dyDescent="0.2">
      <c r="A3571" t="s">
        <v>2421</v>
      </c>
      <c r="B3571">
        <v>1424</v>
      </c>
      <c r="C3571">
        <v>184</v>
      </c>
      <c r="D3571" t="s">
        <v>11950</v>
      </c>
      <c r="E3571" t="s">
        <v>11956</v>
      </c>
    </row>
    <row r="3572" spans="1:5" x14ac:dyDescent="0.2">
      <c r="A3572" t="s">
        <v>2700</v>
      </c>
      <c r="B3572">
        <v>1709</v>
      </c>
      <c r="C3572">
        <v>184</v>
      </c>
      <c r="D3572" t="s">
        <v>11950</v>
      </c>
      <c r="E3572" t="s">
        <v>11956</v>
      </c>
    </row>
    <row r="3573" spans="1:5" x14ac:dyDescent="0.2">
      <c r="A3573" t="s">
        <v>2941</v>
      </c>
      <c r="B3573">
        <v>1961</v>
      </c>
      <c r="C3573">
        <v>184</v>
      </c>
      <c r="D3573" t="s">
        <v>11950</v>
      </c>
      <c r="E3573" t="s">
        <v>11956</v>
      </c>
    </row>
    <row r="3574" spans="1:5" x14ac:dyDescent="0.2">
      <c r="A3574" t="s">
        <v>4549</v>
      </c>
      <c r="B3574">
        <v>3682</v>
      </c>
      <c r="C3574">
        <v>184</v>
      </c>
      <c r="D3574" t="s">
        <v>11950</v>
      </c>
      <c r="E3574" t="s">
        <v>11956</v>
      </c>
    </row>
    <row r="3575" spans="1:5" x14ac:dyDescent="0.2">
      <c r="A3575" t="s">
        <v>5058</v>
      </c>
      <c r="B3575">
        <v>4245</v>
      </c>
      <c r="C3575">
        <v>184</v>
      </c>
      <c r="D3575" t="s">
        <v>11950</v>
      </c>
      <c r="E3575" t="s">
        <v>11956</v>
      </c>
    </row>
    <row r="3576" spans="1:5" x14ac:dyDescent="0.2">
      <c r="A3576" t="s">
        <v>5438</v>
      </c>
      <c r="B3576">
        <v>4638</v>
      </c>
      <c r="C3576">
        <v>184</v>
      </c>
      <c r="D3576" t="s">
        <v>11950</v>
      </c>
      <c r="E3576" t="s">
        <v>11956</v>
      </c>
    </row>
    <row r="3577" spans="1:5" x14ac:dyDescent="0.2">
      <c r="A3577" t="s">
        <v>5918</v>
      </c>
      <c r="B3577">
        <v>5172</v>
      </c>
      <c r="C3577">
        <v>184</v>
      </c>
      <c r="D3577" t="s">
        <v>11950</v>
      </c>
      <c r="E3577" t="s">
        <v>11956</v>
      </c>
    </row>
    <row r="3578" spans="1:5" x14ac:dyDescent="0.2">
      <c r="A3578" t="s">
        <v>5919</v>
      </c>
      <c r="B3578">
        <v>5173</v>
      </c>
      <c r="C3578">
        <v>184</v>
      </c>
      <c r="D3578" t="s">
        <v>11950</v>
      </c>
      <c r="E3578" t="s">
        <v>11956</v>
      </c>
    </row>
    <row r="3579" spans="1:5" x14ac:dyDescent="0.2">
      <c r="A3579" t="s">
        <v>5921</v>
      </c>
      <c r="B3579">
        <v>5175</v>
      </c>
      <c r="C3579">
        <v>184</v>
      </c>
      <c r="D3579" t="s">
        <v>11950</v>
      </c>
      <c r="E3579" t="s">
        <v>11956</v>
      </c>
    </row>
    <row r="3580" spans="1:5" x14ac:dyDescent="0.2">
      <c r="A3580" t="s">
        <v>6091</v>
      </c>
      <c r="B3580">
        <v>5354</v>
      </c>
      <c r="C3580">
        <v>184</v>
      </c>
      <c r="D3580" t="s">
        <v>11950</v>
      </c>
      <c r="E3580" t="s">
        <v>11956</v>
      </c>
    </row>
    <row r="3581" spans="1:5" x14ac:dyDescent="0.2">
      <c r="A3581" t="s">
        <v>6626</v>
      </c>
      <c r="B3581">
        <v>5924</v>
      </c>
      <c r="C3581">
        <v>184</v>
      </c>
      <c r="D3581" t="s">
        <v>11950</v>
      </c>
      <c r="E3581" t="s">
        <v>11956</v>
      </c>
    </row>
    <row r="3582" spans="1:5" x14ac:dyDescent="0.2">
      <c r="A3582" t="s">
        <v>7030</v>
      </c>
      <c r="B3582">
        <v>6377</v>
      </c>
      <c r="C3582">
        <v>184</v>
      </c>
      <c r="D3582" t="s">
        <v>11950</v>
      </c>
      <c r="E3582" t="s">
        <v>11956</v>
      </c>
    </row>
    <row r="3583" spans="1:5" x14ac:dyDescent="0.2">
      <c r="A3583" t="s">
        <v>7092</v>
      </c>
      <c r="B3583">
        <v>6443</v>
      </c>
      <c r="C3583">
        <v>184</v>
      </c>
      <c r="D3583" t="s">
        <v>11950</v>
      </c>
      <c r="E3583" t="s">
        <v>11956</v>
      </c>
    </row>
    <row r="3584" spans="1:5" x14ac:dyDescent="0.2">
      <c r="A3584" t="s">
        <v>7283</v>
      </c>
      <c r="B3584">
        <v>6672</v>
      </c>
      <c r="C3584">
        <v>184</v>
      </c>
      <c r="D3584" t="s">
        <v>11950</v>
      </c>
      <c r="E3584" t="s">
        <v>11956</v>
      </c>
    </row>
    <row r="3585" spans="1:5" x14ac:dyDescent="0.2">
      <c r="A3585" t="s">
        <v>9030</v>
      </c>
      <c r="B3585">
        <v>8562</v>
      </c>
      <c r="C3585">
        <v>184</v>
      </c>
      <c r="D3585" t="s">
        <v>11950</v>
      </c>
      <c r="E3585" t="s">
        <v>11956</v>
      </c>
    </row>
    <row r="3586" spans="1:5" x14ac:dyDescent="0.2">
      <c r="A3586" t="s">
        <v>9620</v>
      </c>
      <c r="B3586">
        <v>9218</v>
      </c>
      <c r="C3586">
        <v>184</v>
      </c>
      <c r="D3586" t="s">
        <v>11950</v>
      </c>
      <c r="E3586" t="s">
        <v>11956</v>
      </c>
    </row>
    <row r="3587" spans="1:5" x14ac:dyDescent="0.2">
      <c r="A3587" t="s">
        <v>9764</v>
      </c>
      <c r="B3587">
        <v>9383</v>
      </c>
      <c r="C3587">
        <v>184</v>
      </c>
      <c r="D3587" t="s">
        <v>11950</v>
      </c>
      <c r="E3587" t="s">
        <v>11956</v>
      </c>
    </row>
    <row r="3588" spans="1:5" x14ac:dyDescent="0.2">
      <c r="A3588" t="s">
        <v>9839</v>
      </c>
      <c r="B3588">
        <v>9473</v>
      </c>
      <c r="C3588">
        <v>184</v>
      </c>
      <c r="D3588" t="s">
        <v>11950</v>
      </c>
      <c r="E3588" t="s">
        <v>11956</v>
      </c>
    </row>
    <row r="3589" spans="1:5" x14ac:dyDescent="0.2">
      <c r="A3589" t="s">
        <v>10065</v>
      </c>
      <c r="B3589">
        <v>9744</v>
      </c>
      <c r="C3589">
        <v>184</v>
      </c>
      <c r="D3589" t="s">
        <v>11950</v>
      </c>
      <c r="E3589" t="s">
        <v>11956</v>
      </c>
    </row>
    <row r="3590" spans="1:5" x14ac:dyDescent="0.2">
      <c r="A3590" t="s">
        <v>10725</v>
      </c>
      <c r="B3590">
        <v>10578</v>
      </c>
      <c r="C3590">
        <v>184</v>
      </c>
      <c r="D3590" t="s">
        <v>11950</v>
      </c>
      <c r="E3590" t="s">
        <v>11956</v>
      </c>
    </row>
    <row r="3591" spans="1:5" x14ac:dyDescent="0.2">
      <c r="A3591" t="s">
        <v>11001</v>
      </c>
      <c r="B3591">
        <v>10930</v>
      </c>
      <c r="C3591">
        <v>184</v>
      </c>
      <c r="D3591" t="s">
        <v>11950</v>
      </c>
      <c r="E3591" t="s">
        <v>11956</v>
      </c>
    </row>
    <row r="3592" spans="1:5" x14ac:dyDescent="0.2">
      <c r="A3592" t="s">
        <v>11083</v>
      </c>
      <c r="B3592">
        <v>11029</v>
      </c>
      <c r="C3592">
        <v>184</v>
      </c>
      <c r="D3592" t="s">
        <v>11950</v>
      </c>
      <c r="E3592" t="s">
        <v>11956</v>
      </c>
    </row>
    <row r="3593" spans="1:5" x14ac:dyDescent="0.2">
      <c r="A3593" t="s">
        <v>11466</v>
      </c>
      <c r="B3593">
        <v>11458</v>
      </c>
      <c r="C3593">
        <v>184</v>
      </c>
      <c r="D3593" t="s">
        <v>11950</v>
      </c>
      <c r="E3593" t="s">
        <v>11956</v>
      </c>
    </row>
    <row r="3594" spans="1:5" x14ac:dyDescent="0.2">
      <c r="A3594" t="s">
        <v>11621</v>
      </c>
      <c r="B3594">
        <v>11613</v>
      </c>
      <c r="C3594">
        <v>184</v>
      </c>
      <c r="D3594" t="s">
        <v>11950</v>
      </c>
      <c r="E3594" t="s">
        <v>11956</v>
      </c>
    </row>
    <row r="3595" spans="1:5" x14ac:dyDescent="0.2">
      <c r="A3595" t="s">
        <v>11807</v>
      </c>
      <c r="B3595">
        <v>11799</v>
      </c>
      <c r="C3595">
        <v>184</v>
      </c>
      <c r="D3595" t="s">
        <v>11950</v>
      </c>
      <c r="E3595" t="s">
        <v>11956</v>
      </c>
    </row>
    <row r="3596" spans="1:5" x14ac:dyDescent="0.2">
      <c r="A3596" t="s">
        <v>2359</v>
      </c>
      <c r="B3596">
        <v>1358</v>
      </c>
      <c r="C3596">
        <v>183</v>
      </c>
      <c r="D3596" t="s">
        <v>11950</v>
      </c>
      <c r="E3596" t="s">
        <v>11956</v>
      </c>
    </row>
    <row r="3597" spans="1:5" x14ac:dyDescent="0.2">
      <c r="A3597" t="s">
        <v>2585</v>
      </c>
      <c r="B3597">
        <v>1590</v>
      </c>
      <c r="C3597">
        <v>183</v>
      </c>
      <c r="D3597" t="s">
        <v>11950</v>
      </c>
      <c r="E3597" t="s">
        <v>11956</v>
      </c>
    </row>
    <row r="3598" spans="1:5" x14ac:dyDescent="0.2">
      <c r="A3598" t="s">
        <v>2982</v>
      </c>
      <c r="B3598">
        <v>2003</v>
      </c>
      <c r="C3598">
        <v>183</v>
      </c>
      <c r="D3598" t="s">
        <v>11950</v>
      </c>
      <c r="E3598" t="s">
        <v>11956</v>
      </c>
    </row>
    <row r="3599" spans="1:5" x14ac:dyDescent="0.2">
      <c r="A3599" t="s">
        <v>3380</v>
      </c>
      <c r="B3599">
        <v>2409</v>
      </c>
      <c r="C3599">
        <v>183</v>
      </c>
      <c r="D3599" t="s">
        <v>11950</v>
      </c>
      <c r="E3599" t="s">
        <v>11956</v>
      </c>
    </row>
    <row r="3600" spans="1:5" x14ac:dyDescent="0.2">
      <c r="A3600" t="s">
        <v>3795</v>
      </c>
      <c r="B3600">
        <v>2826</v>
      </c>
      <c r="C3600">
        <v>183</v>
      </c>
      <c r="D3600" t="s">
        <v>11950</v>
      </c>
      <c r="E3600" t="s">
        <v>11956</v>
      </c>
    </row>
    <row r="3601" spans="1:5" x14ac:dyDescent="0.2">
      <c r="A3601" t="s">
        <v>4988</v>
      </c>
      <c r="B3601">
        <v>4169</v>
      </c>
      <c r="C3601">
        <v>183</v>
      </c>
      <c r="D3601" t="s">
        <v>11950</v>
      </c>
      <c r="E3601" t="s">
        <v>11956</v>
      </c>
    </row>
    <row r="3602" spans="1:5" x14ac:dyDescent="0.2">
      <c r="A3602" t="s">
        <v>5098</v>
      </c>
      <c r="B3602">
        <v>4285</v>
      </c>
      <c r="C3602">
        <v>183</v>
      </c>
      <c r="D3602" t="s">
        <v>11950</v>
      </c>
      <c r="E3602" t="s">
        <v>11956</v>
      </c>
    </row>
    <row r="3603" spans="1:5" x14ac:dyDescent="0.2">
      <c r="A3603" t="s">
        <v>6162</v>
      </c>
      <c r="B3603">
        <v>5432</v>
      </c>
      <c r="C3603">
        <v>183</v>
      </c>
      <c r="D3603" t="s">
        <v>11950</v>
      </c>
      <c r="E3603" t="s">
        <v>11956</v>
      </c>
    </row>
    <row r="3604" spans="1:5" x14ac:dyDescent="0.2">
      <c r="A3604" t="s">
        <v>6662</v>
      </c>
      <c r="B3604">
        <v>5960</v>
      </c>
      <c r="C3604">
        <v>183</v>
      </c>
      <c r="D3604" t="s">
        <v>11950</v>
      </c>
      <c r="E3604" t="s">
        <v>11956</v>
      </c>
    </row>
    <row r="3605" spans="1:5" x14ac:dyDescent="0.2">
      <c r="A3605" t="s">
        <v>6749</v>
      </c>
      <c r="B3605">
        <v>6069</v>
      </c>
      <c r="C3605">
        <v>183</v>
      </c>
      <c r="D3605" t="s">
        <v>11950</v>
      </c>
      <c r="E3605" t="s">
        <v>11956</v>
      </c>
    </row>
    <row r="3606" spans="1:5" x14ac:dyDescent="0.2">
      <c r="A3606" t="s">
        <v>6825</v>
      </c>
      <c r="B3606">
        <v>6158</v>
      </c>
      <c r="C3606">
        <v>183</v>
      </c>
      <c r="D3606" t="s">
        <v>11950</v>
      </c>
      <c r="E3606" t="s">
        <v>11956</v>
      </c>
    </row>
    <row r="3607" spans="1:5" x14ac:dyDescent="0.2">
      <c r="A3607" t="s">
        <v>6982</v>
      </c>
      <c r="B3607">
        <v>6327</v>
      </c>
      <c r="C3607">
        <v>183</v>
      </c>
      <c r="D3607" t="s">
        <v>11950</v>
      </c>
      <c r="E3607" t="s">
        <v>11956</v>
      </c>
    </row>
    <row r="3608" spans="1:5" x14ac:dyDescent="0.2">
      <c r="A3608" t="s">
        <v>9793</v>
      </c>
      <c r="B3608">
        <v>9422</v>
      </c>
      <c r="C3608">
        <v>183</v>
      </c>
      <c r="D3608" t="s">
        <v>11950</v>
      </c>
      <c r="E3608" t="s">
        <v>11956</v>
      </c>
    </row>
    <row r="3609" spans="1:5" x14ac:dyDescent="0.2">
      <c r="A3609" t="s">
        <v>10498</v>
      </c>
      <c r="B3609">
        <v>10287</v>
      </c>
      <c r="C3609">
        <v>183</v>
      </c>
      <c r="D3609" t="s">
        <v>11950</v>
      </c>
      <c r="E3609" t="s">
        <v>11956</v>
      </c>
    </row>
    <row r="3610" spans="1:5" x14ac:dyDescent="0.2">
      <c r="A3610" t="s">
        <v>10539</v>
      </c>
      <c r="B3610">
        <v>10343</v>
      </c>
      <c r="C3610">
        <v>183</v>
      </c>
      <c r="D3610" t="s">
        <v>11950</v>
      </c>
      <c r="E3610" t="s">
        <v>11956</v>
      </c>
    </row>
    <row r="3611" spans="1:5" x14ac:dyDescent="0.2">
      <c r="A3611" t="s">
        <v>10592</v>
      </c>
      <c r="B3611">
        <v>10408</v>
      </c>
      <c r="C3611">
        <v>183</v>
      </c>
      <c r="D3611" t="s">
        <v>11950</v>
      </c>
      <c r="E3611" t="s">
        <v>11956</v>
      </c>
    </row>
    <row r="3612" spans="1:5" x14ac:dyDescent="0.2">
      <c r="A3612" t="s">
        <v>2063</v>
      </c>
      <c r="B3612">
        <v>1046</v>
      </c>
      <c r="C3612">
        <v>182</v>
      </c>
      <c r="D3612" t="s">
        <v>191</v>
      </c>
      <c r="E3612" t="s">
        <v>11957</v>
      </c>
    </row>
    <row r="3613" spans="1:5" x14ac:dyDescent="0.2">
      <c r="A3613" t="s">
        <v>3125</v>
      </c>
      <c r="B3613">
        <v>2149</v>
      </c>
      <c r="C3613">
        <v>182</v>
      </c>
      <c r="D3613" t="s">
        <v>191</v>
      </c>
      <c r="E3613" t="s">
        <v>11957</v>
      </c>
    </row>
    <row r="3614" spans="1:5" x14ac:dyDescent="0.2">
      <c r="A3614" t="s">
        <v>3284</v>
      </c>
      <c r="B3614">
        <v>2313</v>
      </c>
      <c r="C3614">
        <v>182</v>
      </c>
      <c r="D3614" t="s">
        <v>191</v>
      </c>
      <c r="E3614" t="s">
        <v>11957</v>
      </c>
    </row>
    <row r="3615" spans="1:5" x14ac:dyDescent="0.2">
      <c r="A3615" t="s">
        <v>3850</v>
      </c>
      <c r="B3615">
        <v>2881</v>
      </c>
      <c r="C3615">
        <v>182</v>
      </c>
      <c r="D3615" t="s">
        <v>191</v>
      </c>
      <c r="E3615" t="s">
        <v>11957</v>
      </c>
    </row>
    <row r="3616" spans="1:5" x14ac:dyDescent="0.2">
      <c r="A3616" t="s">
        <v>4383</v>
      </c>
      <c r="B3616">
        <v>3500</v>
      </c>
      <c r="C3616">
        <v>182</v>
      </c>
      <c r="D3616" t="s">
        <v>191</v>
      </c>
      <c r="E3616" t="s">
        <v>11957</v>
      </c>
    </row>
    <row r="3617" spans="1:5" x14ac:dyDescent="0.2">
      <c r="A3617" t="s">
        <v>5576</v>
      </c>
      <c r="B3617">
        <v>4792</v>
      </c>
      <c r="C3617">
        <v>182</v>
      </c>
      <c r="D3617" t="s">
        <v>191</v>
      </c>
      <c r="E3617" t="s">
        <v>11957</v>
      </c>
    </row>
    <row r="3618" spans="1:5" x14ac:dyDescent="0.2">
      <c r="A3618" t="s">
        <v>5744</v>
      </c>
      <c r="B3618">
        <v>4986</v>
      </c>
      <c r="C3618">
        <v>182</v>
      </c>
      <c r="D3618" t="s">
        <v>191</v>
      </c>
      <c r="E3618" t="s">
        <v>11957</v>
      </c>
    </row>
    <row r="3619" spans="1:5" x14ac:dyDescent="0.2">
      <c r="A3619" t="s">
        <v>6121</v>
      </c>
      <c r="B3619">
        <v>5391</v>
      </c>
      <c r="C3619">
        <v>182</v>
      </c>
      <c r="D3619" t="s">
        <v>191</v>
      </c>
      <c r="E3619" t="s">
        <v>11957</v>
      </c>
    </row>
    <row r="3620" spans="1:5" x14ac:dyDescent="0.2">
      <c r="A3620" t="s">
        <v>6489</v>
      </c>
      <c r="B3620">
        <v>5775</v>
      </c>
      <c r="C3620">
        <v>182</v>
      </c>
      <c r="D3620" t="s">
        <v>191</v>
      </c>
      <c r="E3620" t="s">
        <v>11957</v>
      </c>
    </row>
    <row r="3621" spans="1:5" x14ac:dyDescent="0.2">
      <c r="A3621" t="s">
        <v>6875</v>
      </c>
      <c r="B3621">
        <v>6210</v>
      </c>
      <c r="C3621">
        <v>182</v>
      </c>
      <c r="D3621" t="s">
        <v>191</v>
      </c>
      <c r="E3621" t="s">
        <v>11957</v>
      </c>
    </row>
    <row r="3622" spans="1:5" x14ac:dyDescent="0.2">
      <c r="A3622" t="s">
        <v>7076</v>
      </c>
      <c r="B3622">
        <v>6426</v>
      </c>
      <c r="C3622">
        <v>182</v>
      </c>
      <c r="D3622" t="s">
        <v>191</v>
      </c>
      <c r="E3622" t="s">
        <v>11957</v>
      </c>
    </row>
    <row r="3623" spans="1:5" x14ac:dyDescent="0.2">
      <c r="A3623" t="s">
        <v>7173</v>
      </c>
      <c r="B3623">
        <v>6538</v>
      </c>
      <c r="C3623">
        <v>182</v>
      </c>
      <c r="D3623" t="s">
        <v>191</v>
      </c>
      <c r="E3623" t="s">
        <v>11957</v>
      </c>
    </row>
    <row r="3624" spans="1:5" x14ac:dyDescent="0.2">
      <c r="A3624" t="s">
        <v>7280</v>
      </c>
      <c r="B3624">
        <v>6668</v>
      </c>
      <c r="C3624">
        <v>182</v>
      </c>
      <c r="D3624" t="s">
        <v>191</v>
      </c>
      <c r="E3624" t="s">
        <v>11957</v>
      </c>
    </row>
    <row r="3625" spans="1:5" x14ac:dyDescent="0.2">
      <c r="A3625" t="s">
        <v>7486</v>
      </c>
      <c r="B3625">
        <v>6907</v>
      </c>
      <c r="C3625">
        <v>182</v>
      </c>
      <c r="D3625" t="s">
        <v>191</v>
      </c>
      <c r="E3625" t="s">
        <v>11957</v>
      </c>
    </row>
    <row r="3626" spans="1:5" x14ac:dyDescent="0.2">
      <c r="A3626" t="s">
        <v>7801</v>
      </c>
      <c r="B3626">
        <v>7227</v>
      </c>
      <c r="C3626">
        <v>182</v>
      </c>
      <c r="D3626" t="s">
        <v>191</v>
      </c>
      <c r="E3626" t="s">
        <v>11957</v>
      </c>
    </row>
    <row r="3627" spans="1:5" x14ac:dyDescent="0.2">
      <c r="A3627" t="s">
        <v>8203</v>
      </c>
      <c r="B3627">
        <v>7640</v>
      </c>
      <c r="C3627">
        <v>182</v>
      </c>
      <c r="D3627" t="s">
        <v>191</v>
      </c>
      <c r="E3627" t="s">
        <v>11957</v>
      </c>
    </row>
    <row r="3628" spans="1:5" x14ac:dyDescent="0.2">
      <c r="A3628" t="s">
        <v>9473</v>
      </c>
      <c r="B3628">
        <v>9051</v>
      </c>
      <c r="C3628">
        <v>182</v>
      </c>
      <c r="D3628" t="s">
        <v>191</v>
      </c>
      <c r="E3628" t="s">
        <v>11957</v>
      </c>
    </row>
    <row r="3629" spans="1:5" x14ac:dyDescent="0.2">
      <c r="A3629" t="s">
        <v>9624</v>
      </c>
      <c r="B3629">
        <v>9226</v>
      </c>
      <c r="C3629">
        <v>182</v>
      </c>
      <c r="D3629" t="s">
        <v>191</v>
      </c>
      <c r="E3629" t="s">
        <v>11957</v>
      </c>
    </row>
    <row r="3630" spans="1:5" x14ac:dyDescent="0.2">
      <c r="A3630" t="s">
        <v>9898</v>
      </c>
      <c r="B3630">
        <v>9539</v>
      </c>
      <c r="C3630">
        <v>182</v>
      </c>
      <c r="D3630" t="s">
        <v>191</v>
      </c>
      <c r="E3630" t="s">
        <v>11957</v>
      </c>
    </row>
    <row r="3631" spans="1:5" x14ac:dyDescent="0.2">
      <c r="A3631" t="s">
        <v>10762</v>
      </c>
      <c r="B3631">
        <v>10628</v>
      </c>
      <c r="C3631">
        <v>182</v>
      </c>
      <c r="D3631" t="s">
        <v>191</v>
      </c>
      <c r="E3631" t="s">
        <v>11957</v>
      </c>
    </row>
    <row r="3632" spans="1:5" x14ac:dyDescent="0.2">
      <c r="A3632" t="s">
        <v>11131</v>
      </c>
      <c r="B3632">
        <v>11090</v>
      </c>
      <c r="C3632">
        <v>182</v>
      </c>
      <c r="D3632" t="s">
        <v>191</v>
      </c>
      <c r="E3632" t="s">
        <v>11957</v>
      </c>
    </row>
    <row r="3633" spans="1:5" x14ac:dyDescent="0.2">
      <c r="A3633" t="s">
        <v>11635</v>
      </c>
      <c r="B3633">
        <v>11627</v>
      </c>
      <c r="C3633">
        <v>182</v>
      </c>
      <c r="D3633" t="s">
        <v>191</v>
      </c>
      <c r="E3633" t="s">
        <v>11957</v>
      </c>
    </row>
    <row r="3634" spans="1:5" x14ac:dyDescent="0.2">
      <c r="A3634" t="s">
        <v>11832</v>
      </c>
      <c r="B3634">
        <v>11825</v>
      </c>
      <c r="C3634">
        <v>182</v>
      </c>
      <c r="D3634" t="s">
        <v>191</v>
      </c>
      <c r="E3634" t="s">
        <v>11957</v>
      </c>
    </row>
    <row r="3635" spans="1:5" x14ac:dyDescent="0.2">
      <c r="A3635" t="s">
        <v>55</v>
      </c>
      <c r="B3635">
        <v>6384</v>
      </c>
      <c r="C3635">
        <v>181</v>
      </c>
      <c r="D3635" t="s">
        <v>6</v>
      </c>
      <c r="E3635" t="s">
        <v>11955</v>
      </c>
    </row>
    <row r="3636" spans="1:5" x14ac:dyDescent="0.2">
      <c r="A3636" t="s">
        <v>2578</v>
      </c>
      <c r="B3636">
        <v>1583</v>
      </c>
      <c r="C3636">
        <v>181</v>
      </c>
      <c r="D3636" t="s">
        <v>191</v>
      </c>
      <c r="E3636" t="s">
        <v>11957</v>
      </c>
    </row>
    <row r="3637" spans="1:5" x14ac:dyDescent="0.2">
      <c r="A3637" t="s">
        <v>2872</v>
      </c>
      <c r="B3637">
        <v>1890</v>
      </c>
      <c r="C3637">
        <v>181</v>
      </c>
      <c r="D3637" t="s">
        <v>191</v>
      </c>
      <c r="E3637" t="s">
        <v>11957</v>
      </c>
    </row>
    <row r="3638" spans="1:5" x14ac:dyDescent="0.2">
      <c r="A3638" t="s">
        <v>3909</v>
      </c>
      <c r="B3638">
        <v>2943</v>
      </c>
      <c r="C3638">
        <v>181</v>
      </c>
      <c r="D3638" t="s">
        <v>191</v>
      </c>
      <c r="E3638" t="s">
        <v>11957</v>
      </c>
    </row>
    <row r="3639" spans="1:5" x14ac:dyDescent="0.2">
      <c r="A3639" t="s">
        <v>4442</v>
      </c>
      <c r="B3639">
        <v>3567</v>
      </c>
      <c r="C3639">
        <v>181</v>
      </c>
      <c r="D3639" t="s">
        <v>191</v>
      </c>
      <c r="E3639" t="s">
        <v>11957</v>
      </c>
    </row>
    <row r="3640" spans="1:5" x14ac:dyDescent="0.2">
      <c r="A3640" t="s">
        <v>5369</v>
      </c>
      <c r="B3640">
        <v>4565</v>
      </c>
      <c r="C3640">
        <v>181</v>
      </c>
      <c r="D3640" t="s">
        <v>191</v>
      </c>
      <c r="E3640" t="s">
        <v>11957</v>
      </c>
    </row>
    <row r="3641" spans="1:5" x14ac:dyDescent="0.2">
      <c r="A3641" t="s">
        <v>5501</v>
      </c>
      <c r="B3641">
        <v>4707</v>
      </c>
      <c r="C3641">
        <v>181</v>
      </c>
      <c r="D3641" t="s">
        <v>191</v>
      </c>
      <c r="E3641" t="s">
        <v>11957</v>
      </c>
    </row>
    <row r="3642" spans="1:5" x14ac:dyDescent="0.2">
      <c r="A3642" t="s">
        <v>5743</v>
      </c>
      <c r="B3642">
        <v>4985</v>
      </c>
      <c r="C3642">
        <v>181</v>
      </c>
      <c r="D3642" t="s">
        <v>191</v>
      </c>
      <c r="E3642" t="s">
        <v>11957</v>
      </c>
    </row>
    <row r="3643" spans="1:5" x14ac:dyDescent="0.2">
      <c r="A3643" t="s">
        <v>7647</v>
      </c>
      <c r="B3643">
        <v>7070</v>
      </c>
      <c r="C3643">
        <v>181</v>
      </c>
      <c r="D3643" t="s">
        <v>191</v>
      </c>
      <c r="E3643" t="s">
        <v>11957</v>
      </c>
    </row>
    <row r="3644" spans="1:5" x14ac:dyDescent="0.2">
      <c r="A3644" t="s">
        <v>9103</v>
      </c>
      <c r="B3644">
        <v>8641</v>
      </c>
      <c r="C3644">
        <v>181</v>
      </c>
      <c r="D3644" t="s">
        <v>191</v>
      </c>
      <c r="E3644" t="s">
        <v>11957</v>
      </c>
    </row>
    <row r="3645" spans="1:5" x14ac:dyDescent="0.2">
      <c r="A3645" t="s">
        <v>10170</v>
      </c>
      <c r="B3645">
        <v>9876</v>
      </c>
      <c r="C3645">
        <v>181</v>
      </c>
      <c r="D3645" t="s">
        <v>191</v>
      </c>
      <c r="E3645" t="s">
        <v>11957</v>
      </c>
    </row>
    <row r="3646" spans="1:5" x14ac:dyDescent="0.2">
      <c r="A3646" t="s">
        <v>10377</v>
      </c>
      <c r="B3646">
        <v>10140</v>
      </c>
      <c r="C3646">
        <v>181</v>
      </c>
      <c r="D3646" t="s">
        <v>191</v>
      </c>
      <c r="E3646" t="s">
        <v>11957</v>
      </c>
    </row>
    <row r="3647" spans="1:5" x14ac:dyDescent="0.2">
      <c r="A3647" t="s">
        <v>10675</v>
      </c>
      <c r="B3647">
        <v>10511</v>
      </c>
      <c r="C3647">
        <v>181</v>
      </c>
      <c r="D3647" t="s">
        <v>191</v>
      </c>
      <c r="E3647" t="s">
        <v>11957</v>
      </c>
    </row>
    <row r="3648" spans="1:5" x14ac:dyDescent="0.2">
      <c r="A3648" t="s">
        <v>10722</v>
      </c>
      <c r="B3648">
        <v>10575</v>
      </c>
      <c r="C3648">
        <v>181</v>
      </c>
      <c r="D3648" t="s">
        <v>191</v>
      </c>
      <c r="E3648" t="s">
        <v>11957</v>
      </c>
    </row>
    <row r="3649" spans="1:5" x14ac:dyDescent="0.2">
      <c r="A3649" t="s">
        <v>10798</v>
      </c>
      <c r="B3649">
        <v>10673</v>
      </c>
      <c r="C3649">
        <v>181</v>
      </c>
      <c r="D3649" t="s">
        <v>191</v>
      </c>
      <c r="E3649" t="s">
        <v>11957</v>
      </c>
    </row>
    <row r="3650" spans="1:5" x14ac:dyDescent="0.2">
      <c r="A3650" t="s">
        <v>11045</v>
      </c>
      <c r="B3650">
        <v>10982</v>
      </c>
      <c r="C3650">
        <v>181</v>
      </c>
      <c r="D3650" t="s">
        <v>191</v>
      </c>
      <c r="E3650" t="s">
        <v>11957</v>
      </c>
    </row>
    <row r="3651" spans="1:5" x14ac:dyDescent="0.2">
      <c r="A3651" t="s">
        <v>11299</v>
      </c>
      <c r="B3651">
        <v>11279</v>
      </c>
      <c r="C3651">
        <v>181</v>
      </c>
      <c r="D3651" t="s">
        <v>191</v>
      </c>
      <c r="E3651" t="s">
        <v>11957</v>
      </c>
    </row>
    <row r="3652" spans="1:5" x14ac:dyDescent="0.2">
      <c r="A3652" t="s">
        <v>11465</v>
      </c>
      <c r="B3652">
        <v>11457</v>
      </c>
      <c r="C3652">
        <v>181</v>
      </c>
      <c r="D3652" t="s">
        <v>191</v>
      </c>
      <c r="E3652" t="s">
        <v>11957</v>
      </c>
    </row>
    <row r="3653" spans="1:5" x14ac:dyDescent="0.2">
      <c r="A3653" t="s">
        <v>11778</v>
      </c>
      <c r="B3653">
        <v>11770</v>
      </c>
      <c r="C3653">
        <v>181</v>
      </c>
      <c r="D3653" t="s">
        <v>191</v>
      </c>
      <c r="E3653" t="s">
        <v>11957</v>
      </c>
    </row>
    <row r="3654" spans="1:5" x14ac:dyDescent="0.2">
      <c r="A3654" t="s">
        <v>1623</v>
      </c>
      <c r="B3654">
        <v>556</v>
      </c>
      <c r="C3654">
        <v>180</v>
      </c>
      <c r="D3654" t="s">
        <v>191</v>
      </c>
      <c r="E3654" t="s">
        <v>11957</v>
      </c>
    </row>
    <row r="3655" spans="1:5" x14ac:dyDescent="0.2">
      <c r="A3655" t="s">
        <v>1860</v>
      </c>
      <c r="B3655">
        <v>815</v>
      </c>
      <c r="C3655">
        <v>180</v>
      </c>
      <c r="D3655" t="s">
        <v>191</v>
      </c>
      <c r="E3655" t="s">
        <v>11957</v>
      </c>
    </row>
    <row r="3656" spans="1:5" x14ac:dyDescent="0.2">
      <c r="A3656" t="s">
        <v>2096</v>
      </c>
      <c r="B3656">
        <v>1083</v>
      </c>
      <c r="C3656">
        <v>180</v>
      </c>
      <c r="D3656" t="s">
        <v>191</v>
      </c>
      <c r="E3656" t="s">
        <v>11957</v>
      </c>
    </row>
    <row r="3657" spans="1:5" x14ac:dyDescent="0.2">
      <c r="A3657" t="s">
        <v>3374</v>
      </c>
      <c r="B3657">
        <v>2403</v>
      </c>
      <c r="C3657">
        <v>180</v>
      </c>
      <c r="D3657" t="s">
        <v>191</v>
      </c>
      <c r="E3657" t="s">
        <v>11957</v>
      </c>
    </row>
    <row r="3658" spans="1:5" x14ac:dyDescent="0.2">
      <c r="A3658" t="s">
        <v>3433</v>
      </c>
      <c r="B3658">
        <v>2462</v>
      </c>
      <c r="C3658">
        <v>180</v>
      </c>
      <c r="D3658" t="s">
        <v>191</v>
      </c>
      <c r="E3658" t="s">
        <v>11957</v>
      </c>
    </row>
    <row r="3659" spans="1:5" x14ac:dyDescent="0.2">
      <c r="A3659" t="s">
        <v>4616</v>
      </c>
      <c r="B3659">
        <v>3753</v>
      </c>
      <c r="C3659">
        <v>180</v>
      </c>
      <c r="D3659" t="s">
        <v>191</v>
      </c>
      <c r="E3659" t="s">
        <v>11957</v>
      </c>
    </row>
    <row r="3660" spans="1:5" x14ac:dyDescent="0.2">
      <c r="A3660" t="s">
        <v>5267</v>
      </c>
      <c r="B3660">
        <v>4460</v>
      </c>
      <c r="C3660">
        <v>180</v>
      </c>
      <c r="D3660" t="s">
        <v>191</v>
      </c>
      <c r="E3660" t="s">
        <v>11957</v>
      </c>
    </row>
    <row r="3661" spans="1:5" x14ac:dyDescent="0.2">
      <c r="A3661" t="s">
        <v>5433</v>
      </c>
      <c r="B3661">
        <v>4633</v>
      </c>
      <c r="C3661">
        <v>180</v>
      </c>
      <c r="D3661" t="s">
        <v>191</v>
      </c>
      <c r="E3661" t="s">
        <v>11957</v>
      </c>
    </row>
    <row r="3662" spans="1:5" x14ac:dyDescent="0.2">
      <c r="A3662" t="s">
        <v>5528</v>
      </c>
      <c r="B3662">
        <v>4744</v>
      </c>
      <c r="C3662">
        <v>180</v>
      </c>
      <c r="D3662" t="s">
        <v>191</v>
      </c>
      <c r="E3662" t="s">
        <v>11957</v>
      </c>
    </row>
    <row r="3663" spans="1:5" x14ac:dyDescent="0.2">
      <c r="A3663" t="s">
        <v>5955</v>
      </c>
      <c r="B3663">
        <v>5209</v>
      </c>
      <c r="C3663">
        <v>180</v>
      </c>
      <c r="D3663" t="s">
        <v>191</v>
      </c>
      <c r="E3663" t="s">
        <v>11957</v>
      </c>
    </row>
    <row r="3664" spans="1:5" x14ac:dyDescent="0.2">
      <c r="A3664" t="s">
        <v>6094</v>
      </c>
      <c r="B3664">
        <v>5357</v>
      </c>
      <c r="C3664">
        <v>180</v>
      </c>
      <c r="D3664" t="s">
        <v>191</v>
      </c>
      <c r="E3664" t="s">
        <v>11957</v>
      </c>
    </row>
    <row r="3665" spans="1:5" x14ac:dyDescent="0.2">
      <c r="A3665" t="s">
        <v>6102</v>
      </c>
      <c r="B3665">
        <v>5367</v>
      </c>
      <c r="C3665">
        <v>180</v>
      </c>
      <c r="D3665" t="s">
        <v>191</v>
      </c>
      <c r="E3665" t="s">
        <v>11957</v>
      </c>
    </row>
    <row r="3666" spans="1:5" x14ac:dyDescent="0.2">
      <c r="A3666" t="s">
        <v>6115</v>
      </c>
      <c r="B3666">
        <v>5380</v>
      </c>
      <c r="C3666">
        <v>180</v>
      </c>
      <c r="D3666" t="s">
        <v>191</v>
      </c>
      <c r="E3666" t="s">
        <v>11957</v>
      </c>
    </row>
    <row r="3667" spans="1:5" x14ac:dyDescent="0.2">
      <c r="A3667" t="s">
        <v>6122</v>
      </c>
      <c r="B3667">
        <v>5392</v>
      </c>
      <c r="C3667">
        <v>180</v>
      </c>
      <c r="D3667" t="s">
        <v>191</v>
      </c>
      <c r="E3667" t="s">
        <v>11957</v>
      </c>
    </row>
    <row r="3668" spans="1:5" x14ac:dyDescent="0.2">
      <c r="A3668" t="s">
        <v>6314</v>
      </c>
      <c r="B3668">
        <v>5594</v>
      </c>
      <c r="C3668">
        <v>180</v>
      </c>
      <c r="D3668" t="s">
        <v>191</v>
      </c>
      <c r="E3668" t="s">
        <v>11957</v>
      </c>
    </row>
    <row r="3669" spans="1:5" x14ac:dyDescent="0.2">
      <c r="A3669" t="s">
        <v>7169</v>
      </c>
      <c r="B3669">
        <v>6533</v>
      </c>
      <c r="C3669">
        <v>180</v>
      </c>
      <c r="D3669" t="s">
        <v>191</v>
      </c>
      <c r="E3669" t="s">
        <v>11957</v>
      </c>
    </row>
    <row r="3670" spans="1:5" x14ac:dyDescent="0.2">
      <c r="A3670" t="s">
        <v>7205</v>
      </c>
      <c r="B3670">
        <v>6580</v>
      </c>
      <c r="C3670">
        <v>180</v>
      </c>
      <c r="D3670" t="s">
        <v>191</v>
      </c>
      <c r="E3670" t="s">
        <v>11957</v>
      </c>
    </row>
    <row r="3671" spans="1:5" x14ac:dyDescent="0.2">
      <c r="A3671" t="s">
        <v>7356</v>
      </c>
      <c r="B3671">
        <v>6754</v>
      </c>
      <c r="C3671">
        <v>180</v>
      </c>
      <c r="D3671" t="s">
        <v>191</v>
      </c>
      <c r="E3671" t="s">
        <v>11957</v>
      </c>
    </row>
    <row r="3672" spans="1:5" x14ac:dyDescent="0.2">
      <c r="A3672" t="s">
        <v>8811</v>
      </c>
      <c r="B3672">
        <v>8322</v>
      </c>
      <c r="C3672">
        <v>180</v>
      </c>
      <c r="D3672" t="s">
        <v>191</v>
      </c>
      <c r="E3672" t="s">
        <v>11957</v>
      </c>
    </row>
    <row r="3673" spans="1:5" x14ac:dyDescent="0.2">
      <c r="A3673" t="s">
        <v>9214</v>
      </c>
      <c r="B3673">
        <v>8761</v>
      </c>
      <c r="C3673">
        <v>180</v>
      </c>
      <c r="D3673" t="s">
        <v>191</v>
      </c>
      <c r="E3673" t="s">
        <v>11957</v>
      </c>
    </row>
    <row r="3674" spans="1:5" x14ac:dyDescent="0.2">
      <c r="A3674" t="s">
        <v>9235</v>
      </c>
      <c r="B3674">
        <v>8789</v>
      </c>
      <c r="C3674">
        <v>180</v>
      </c>
      <c r="D3674" t="s">
        <v>191</v>
      </c>
      <c r="E3674" t="s">
        <v>11957</v>
      </c>
    </row>
    <row r="3675" spans="1:5" x14ac:dyDescent="0.2">
      <c r="A3675" t="s">
        <v>9518</v>
      </c>
      <c r="B3675">
        <v>9098</v>
      </c>
      <c r="C3675">
        <v>180</v>
      </c>
      <c r="D3675" t="s">
        <v>191</v>
      </c>
      <c r="E3675" t="s">
        <v>11957</v>
      </c>
    </row>
    <row r="3676" spans="1:5" x14ac:dyDescent="0.2">
      <c r="A3676" t="s">
        <v>9808</v>
      </c>
      <c r="B3676">
        <v>9437</v>
      </c>
      <c r="C3676">
        <v>180</v>
      </c>
      <c r="D3676" t="s">
        <v>191</v>
      </c>
      <c r="E3676" t="s">
        <v>11957</v>
      </c>
    </row>
    <row r="3677" spans="1:5" x14ac:dyDescent="0.2">
      <c r="A3677" t="s">
        <v>10282</v>
      </c>
      <c r="B3677">
        <v>10021</v>
      </c>
      <c r="C3677">
        <v>180</v>
      </c>
      <c r="D3677" t="s">
        <v>191</v>
      </c>
      <c r="E3677" t="s">
        <v>11957</v>
      </c>
    </row>
    <row r="3678" spans="1:5" x14ac:dyDescent="0.2">
      <c r="A3678" t="s">
        <v>10953</v>
      </c>
      <c r="B3678">
        <v>10873</v>
      </c>
      <c r="C3678">
        <v>180</v>
      </c>
      <c r="D3678" t="s">
        <v>191</v>
      </c>
      <c r="E3678" t="s">
        <v>11957</v>
      </c>
    </row>
    <row r="3679" spans="1:5" x14ac:dyDescent="0.2">
      <c r="A3679" t="s">
        <v>11354</v>
      </c>
      <c r="B3679">
        <v>11344</v>
      </c>
      <c r="C3679">
        <v>180</v>
      </c>
      <c r="D3679" t="s">
        <v>191</v>
      </c>
      <c r="E3679" t="s">
        <v>11957</v>
      </c>
    </row>
    <row r="3680" spans="1:5" x14ac:dyDescent="0.2">
      <c r="A3680" t="s">
        <v>11538</v>
      </c>
      <c r="B3680">
        <v>11530</v>
      </c>
      <c r="C3680">
        <v>180</v>
      </c>
      <c r="D3680" t="s">
        <v>191</v>
      </c>
      <c r="E3680" t="s">
        <v>11957</v>
      </c>
    </row>
    <row r="3681" spans="1:5" x14ac:dyDescent="0.2">
      <c r="A3681" t="s">
        <v>33</v>
      </c>
      <c r="B3681">
        <v>6049</v>
      </c>
      <c r="C3681">
        <v>179</v>
      </c>
      <c r="D3681" t="s">
        <v>6</v>
      </c>
      <c r="E3681" t="s">
        <v>11955</v>
      </c>
    </row>
    <row r="3682" spans="1:5" x14ac:dyDescent="0.2">
      <c r="A3682" t="s">
        <v>88</v>
      </c>
      <c r="B3682">
        <v>7720</v>
      </c>
      <c r="C3682">
        <v>179</v>
      </c>
      <c r="D3682" t="s">
        <v>6</v>
      </c>
      <c r="E3682" t="s">
        <v>11955</v>
      </c>
    </row>
    <row r="3683" spans="1:5" x14ac:dyDescent="0.2">
      <c r="A3683" t="s">
        <v>2046</v>
      </c>
      <c r="B3683">
        <v>1029</v>
      </c>
      <c r="C3683">
        <v>179</v>
      </c>
      <c r="D3683" t="s">
        <v>191</v>
      </c>
      <c r="E3683" t="s">
        <v>11957</v>
      </c>
    </row>
    <row r="3684" spans="1:5" x14ac:dyDescent="0.2">
      <c r="A3684" t="s">
        <v>2602</v>
      </c>
      <c r="B3684">
        <v>1607</v>
      </c>
      <c r="C3684">
        <v>179</v>
      </c>
      <c r="D3684" t="s">
        <v>191</v>
      </c>
      <c r="E3684" t="s">
        <v>11957</v>
      </c>
    </row>
    <row r="3685" spans="1:5" x14ac:dyDescent="0.2">
      <c r="A3685" t="s">
        <v>2724</v>
      </c>
      <c r="B3685">
        <v>1733</v>
      </c>
      <c r="C3685">
        <v>179</v>
      </c>
      <c r="D3685" t="s">
        <v>191</v>
      </c>
      <c r="E3685" t="s">
        <v>11957</v>
      </c>
    </row>
    <row r="3686" spans="1:5" x14ac:dyDescent="0.2">
      <c r="A3686" t="s">
        <v>2777</v>
      </c>
      <c r="B3686">
        <v>1790</v>
      </c>
      <c r="C3686">
        <v>179</v>
      </c>
      <c r="D3686" t="s">
        <v>191</v>
      </c>
      <c r="E3686" t="s">
        <v>11957</v>
      </c>
    </row>
    <row r="3687" spans="1:5" x14ac:dyDescent="0.2">
      <c r="A3687" t="s">
        <v>3253</v>
      </c>
      <c r="B3687">
        <v>2280</v>
      </c>
      <c r="C3687">
        <v>179</v>
      </c>
      <c r="D3687" t="s">
        <v>191</v>
      </c>
      <c r="E3687" t="s">
        <v>11957</v>
      </c>
    </row>
    <row r="3688" spans="1:5" x14ac:dyDescent="0.2">
      <c r="A3688" t="s">
        <v>3538</v>
      </c>
      <c r="B3688">
        <v>2567</v>
      </c>
      <c r="C3688">
        <v>179</v>
      </c>
      <c r="D3688" t="s">
        <v>191</v>
      </c>
      <c r="E3688" t="s">
        <v>11957</v>
      </c>
    </row>
    <row r="3689" spans="1:5" x14ac:dyDescent="0.2">
      <c r="A3689" t="s">
        <v>3695</v>
      </c>
      <c r="B3689">
        <v>2726</v>
      </c>
      <c r="C3689">
        <v>179</v>
      </c>
      <c r="D3689" t="s">
        <v>191</v>
      </c>
      <c r="E3689" t="s">
        <v>11957</v>
      </c>
    </row>
    <row r="3690" spans="1:5" x14ac:dyDescent="0.2">
      <c r="A3690" t="s">
        <v>4111</v>
      </c>
      <c r="B3690">
        <v>3189</v>
      </c>
      <c r="C3690">
        <v>179</v>
      </c>
      <c r="D3690" t="s">
        <v>191</v>
      </c>
      <c r="E3690" t="s">
        <v>11957</v>
      </c>
    </row>
    <row r="3691" spans="1:5" x14ac:dyDescent="0.2">
      <c r="A3691" t="s">
        <v>4282</v>
      </c>
      <c r="B3691">
        <v>3390</v>
      </c>
      <c r="C3691">
        <v>179</v>
      </c>
      <c r="D3691" t="s">
        <v>191</v>
      </c>
      <c r="E3691" t="s">
        <v>11957</v>
      </c>
    </row>
    <row r="3692" spans="1:5" x14ac:dyDescent="0.2">
      <c r="A3692" t="s">
        <v>4387</v>
      </c>
      <c r="B3692">
        <v>3504</v>
      </c>
      <c r="C3692">
        <v>179</v>
      </c>
      <c r="D3692" t="s">
        <v>191</v>
      </c>
      <c r="E3692" t="s">
        <v>11957</v>
      </c>
    </row>
    <row r="3693" spans="1:5" x14ac:dyDescent="0.2">
      <c r="A3693" t="s">
        <v>4428</v>
      </c>
      <c r="B3693">
        <v>3553</v>
      </c>
      <c r="C3693">
        <v>179</v>
      </c>
      <c r="D3693" t="s">
        <v>191</v>
      </c>
      <c r="E3693" t="s">
        <v>11957</v>
      </c>
    </row>
    <row r="3694" spans="1:5" x14ac:dyDescent="0.2">
      <c r="A3694" t="s">
        <v>4663</v>
      </c>
      <c r="B3694">
        <v>3804</v>
      </c>
      <c r="C3694">
        <v>179</v>
      </c>
      <c r="D3694" t="s">
        <v>191</v>
      </c>
      <c r="E3694" t="s">
        <v>11957</v>
      </c>
    </row>
    <row r="3695" spans="1:5" x14ac:dyDescent="0.2">
      <c r="A3695" t="s">
        <v>5048</v>
      </c>
      <c r="B3695">
        <v>4234</v>
      </c>
      <c r="C3695">
        <v>179</v>
      </c>
      <c r="D3695" t="s">
        <v>191</v>
      </c>
      <c r="E3695" t="s">
        <v>11957</v>
      </c>
    </row>
    <row r="3696" spans="1:5" x14ac:dyDescent="0.2">
      <c r="A3696" t="s">
        <v>5752</v>
      </c>
      <c r="B3696">
        <v>4996</v>
      </c>
      <c r="C3696">
        <v>179</v>
      </c>
      <c r="D3696" t="s">
        <v>191</v>
      </c>
      <c r="E3696" t="s">
        <v>11957</v>
      </c>
    </row>
    <row r="3697" spans="1:5" x14ac:dyDescent="0.2">
      <c r="A3697" t="s">
        <v>5906</v>
      </c>
      <c r="B3697">
        <v>5158</v>
      </c>
      <c r="C3697">
        <v>179</v>
      </c>
      <c r="D3697" t="s">
        <v>191</v>
      </c>
      <c r="E3697" t="s">
        <v>11957</v>
      </c>
    </row>
    <row r="3698" spans="1:5" x14ac:dyDescent="0.2">
      <c r="A3698" t="s">
        <v>6203</v>
      </c>
      <c r="B3698">
        <v>5479</v>
      </c>
      <c r="C3698">
        <v>179</v>
      </c>
      <c r="D3698" t="s">
        <v>191</v>
      </c>
      <c r="E3698" t="s">
        <v>11957</v>
      </c>
    </row>
    <row r="3699" spans="1:5" x14ac:dyDescent="0.2">
      <c r="A3699" t="s">
        <v>6686</v>
      </c>
      <c r="B3699">
        <v>5994</v>
      </c>
      <c r="C3699">
        <v>179</v>
      </c>
      <c r="D3699" t="s">
        <v>191</v>
      </c>
      <c r="E3699" t="s">
        <v>11957</v>
      </c>
    </row>
    <row r="3700" spans="1:5" x14ac:dyDescent="0.2">
      <c r="A3700" t="s">
        <v>6802</v>
      </c>
      <c r="B3700">
        <v>6128</v>
      </c>
      <c r="C3700">
        <v>179</v>
      </c>
      <c r="D3700" t="s">
        <v>191</v>
      </c>
      <c r="E3700" t="s">
        <v>11957</v>
      </c>
    </row>
    <row r="3701" spans="1:5" x14ac:dyDescent="0.2">
      <c r="A3701" t="s">
        <v>6853</v>
      </c>
      <c r="B3701">
        <v>6186</v>
      </c>
      <c r="C3701">
        <v>179</v>
      </c>
      <c r="D3701" t="s">
        <v>191</v>
      </c>
      <c r="E3701" t="s">
        <v>11957</v>
      </c>
    </row>
    <row r="3702" spans="1:5" x14ac:dyDescent="0.2">
      <c r="A3702" t="s">
        <v>6855</v>
      </c>
      <c r="B3702">
        <v>6188</v>
      </c>
      <c r="C3702">
        <v>179</v>
      </c>
      <c r="D3702" t="s">
        <v>191</v>
      </c>
      <c r="E3702" t="s">
        <v>11957</v>
      </c>
    </row>
    <row r="3703" spans="1:5" x14ac:dyDescent="0.2">
      <c r="A3703" t="s">
        <v>6960</v>
      </c>
      <c r="B3703">
        <v>6305</v>
      </c>
      <c r="C3703">
        <v>179</v>
      </c>
      <c r="D3703" t="s">
        <v>191</v>
      </c>
      <c r="E3703" t="s">
        <v>11957</v>
      </c>
    </row>
    <row r="3704" spans="1:5" x14ac:dyDescent="0.2">
      <c r="A3704" t="s">
        <v>7309</v>
      </c>
      <c r="B3704">
        <v>6698</v>
      </c>
      <c r="C3704">
        <v>179</v>
      </c>
      <c r="D3704" t="s">
        <v>191</v>
      </c>
      <c r="E3704" t="s">
        <v>11957</v>
      </c>
    </row>
    <row r="3705" spans="1:5" x14ac:dyDescent="0.2">
      <c r="A3705" t="s">
        <v>8614</v>
      </c>
      <c r="B3705">
        <v>8091</v>
      </c>
      <c r="C3705">
        <v>179</v>
      </c>
      <c r="D3705" t="s">
        <v>191</v>
      </c>
      <c r="E3705" t="s">
        <v>11957</v>
      </c>
    </row>
    <row r="3706" spans="1:5" x14ac:dyDescent="0.2">
      <c r="A3706" t="s">
        <v>10289</v>
      </c>
      <c r="B3706">
        <v>10028</v>
      </c>
      <c r="C3706">
        <v>179</v>
      </c>
      <c r="D3706" t="s">
        <v>191</v>
      </c>
      <c r="E3706" t="s">
        <v>11957</v>
      </c>
    </row>
    <row r="3707" spans="1:5" x14ac:dyDescent="0.2">
      <c r="A3707" t="s">
        <v>10678</v>
      </c>
      <c r="B3707">
        <v>10514</v>
      </c>
      <c r="C3707">
        <v>179</v>
      </c>
      <c r="D3707" t="s">
        <v>191</v>
      </c>
      <c r="E3707" t="s">
        <v>11957</v>
      </c>
    </row>
    <row r="3708" spans="1:5" x14ac:dyDescent="0.2">
      <c r="A3708" t="s">
        <v>10808</v>
      </c>
      <c r="B3708">
        <v>10685</v>
      </c>
      <c r="C3708">
        <v>179</v>
      </c>
      <c r="D3708" t="s">
        <v>191</v>
      </c>
      <c r="E3708" t="s">
        <v>11957</v>
      </c>
    </row>
    <row r="3709" spans="1:5" x14ac:dyDescent="0.2">
      <c r="A3709" t="s">
        <v>1452</v>
      </c>
      <c r="B3709">
        <v>378</v>
      </c>
      <c r="C3709">
        <v>178</v>
      </c>
      <c r="D3709" t="s">
        <v>191</v>
      </c>
      <c r="E3709" t="s">
        <v>11957</v>
      </c>
    </row>
    <row r="3710" spans="1:5" x14ac:dyDescent="0.2">
      <c r="A3710" t="s">
        <v>1848</v>
      </c>
      <c r="B3710">
        <v>803</v>
      </c>
      <c r="C3710">
        <v>178</v>
      </c>
      <c r="D3710" t="s">
        <v>191</v>
      </c>
      <c r="E3710" t="s">
        <v>11957</v>
      </c>
    </row>
    <row r="3711" spans="1:5" x14ac:dyDescent="0.2">
      <c r="A3711" t="s">
        <v>2356</v>
      </c>
      <c r="B3711">
        <v>1355</v>
      </c>
      <c r="C3711">
        <v>178</v>
      </c>
      <c r="D3711" t="s">
        <v>191</v>
      </c>
      <c r="E3711" t="s">
        <v>11957</v>
      </c>
    </row>
    <row r="3712" spans="1:5" x14ac:dyDescent="0.2">
      <c r="A3712" t="s">
        <v>3216</v>
      </c>
      <c r="B3712">
        <v>2243</v>
      </c>
      <c r="C3712">
        <v>178</v>
      </c>
      <c r="D3712" t="s">
        <v>191</v>
      </c>
      <c r="E3712" t="s">
        <v>11957</v>
      </c>
    </row>
    <row r="3713" spans="1:5" x14ac:dyDescent="0.2">
      <c r="A3713" t="s">
        <v>3280</v>
      </c>
      <c r="B3713">
        <v>2309</v>
      </c>
      <c r="C3713">
        <v>178</v>
      </c>
      <c r="D3713" t="s">
        <v>191</v>
      </c>
      <c r="E3713" t="s">
        <v>11957</v>
      </c>
    </row>
    <row r="3714" spans="1:5" x14ac:dyDescent="0.2">
      <c r="A3714" t="s">
        <v>3836</v>
      </c>
      <c r="B3714">
        <v>2867</v>
      </c>
      <c r="C3714">
        <v>178</v>
      </c>
      <c r="D3714" t="s">
        <v>191</v>
      </c>
      <c r="E3714" t="s">
        <v>11957</v>
      </c>
    </row>
    <row r="3715" spans="1:5" x14ac:dyDescent="0.2">
      <c r="A3715" t="s">
        <v>5210</v>
      </c>
      <c r="B3715">
        <v>4402</v>
      </c>
      <c r="C3715">
        <v>178</v>
      </c>
      <c r="D3715" t="s">
        <v>191</v>
      </c>
      <c r="E3715" t="s">
        <v>11957</v>
      </c>
    </row>
    <row r="3716" spans="1:5" x14ac:dyDescent="0.2">
      <c r="A3716" t="s">
        <v>5579</v>
      </c>
      <c r="B3716">
        <v>4795</v>
      </c>
      <c r="C3716">
        <v>178</v>
      </c>
      <c r="D3716" t="s">
        <v>191</v>
      </c>
      <c r="E3716" t="s">
        <v>11957</v>
      </c>
    </row>
    <row r="3717" spans="1:5" x14ac:dyDescent="0.2">
      <c r="A3717" t="s">
        <v>6874</v>
      </c>
      <c r="B3717">
        <v>6209</v>
      </c>
      <c r="C3717">
        <v>178</v>
      </c>
      <c r="D3717" t="s">
        <v>191</v>
      </c>
      <c r="E3717" t="s">
        <v>11957</v>
      </c>
    </row>
    <row r="3718" spans="1:5" x14ac:dyDescent="0.2">
      <c r="A3718" t="s">
        <v>6910</v>
      </c>
      <c r="B3718">
        <v>6248</v>
      </c>
      <c r="C3718">
        <v>178</v>
      </c>
      <c r="D3718" t="s">
        <v>191</v>
      </c>
      <c r="E3718" t="s">
        <v>11957</v>
      </c>
    </row>
    <row r="3719" spans="1:5" x14ac:dyDescent="0.2">
      <c r="A3719" t="s">
        <v>7596</v>
      </c>
      <c r="B3719">
        <v>7019</v>
      </c>
      <c r="C3719">
        <v>178</v>
      </c>
      <c r="D3719" t="s">
        <v>191</v>
      </c>
      <c r="E3719" t="s">
        <v>11957</v>
      </c>
    </row>
    <row r="3720" spans="1:5" x14ac:dyDescent="0.2">
      <c r="A3720" t="s">
        <v>7877</v>
      </c>
      <c r="B3720">
        <v>7304</v>
      </c>
      <c r="C3720">
        <v>178</v>
      </c>
      <c r="D3720" t="s">
        <v>191</v>
      </c>
      <c r="E3720" t="s">
        <v>11957</v>
      </c>
    </row>
    <row r="3721" spans="1:5" x14ac:dyDescent="0.2">
      <c r="A3721" t="s">
        <v>7901</v>
      </c>
      <c r="B3721">
        <v>7329</v>
      </c>
      <c r="C3721">
        <v>178</v>
      </c>
      <c r="D3721" t="s">
        <v>191</v>
      </c>
      <c r="E3721" t="s">
        <v>11957</v>
      </c>
    </row>
    <row r="3722" spans="1:5" x14ac:dyDescent="0.2">
      <c r="A3722" t="s">
        <v>7925</v>
      </c>
      <c r="B3722">
        <v>7353</v>
      </c>
      <c r="C3722">
        <v>178</v>
      </c>
      <c r="D3722" t="s">
        <v>191</v>
      </c>
      <c r="E3722" t="s">
        <v>11957</v>
      </c>
    </row>
    <row r="3723" spans="1:5" x14ac:dyDescent="0.2">
      <c r="A3723" t="s">
        <v>8465</v>
      </c>
      <c r="B3723">
        <v>7921</v>
      </c>
      <c r="C3723">
        <v>178</v>
      </c>
      <c r="D3723" t="s">
        <v>191</v>
      </c>
      <c r="E3723" t="s">
        <v>11957</v>
      </c>
    </row>
    <row r="3724" spans="1:5" x14ac:dyDescent="0.2">
      <c r="A3724" t="s">
        <v>8481</v>
      </c>
      <c r="B3724">
        <v>7938</v>
      </c>
      <c r="C3724">
        <v>178</v>
      </c>
      <c r="D3724" t="s">
        <v>191</v>
      </c>
      <c r="E3724" t="s">
        <v>11957</v>
      </c>
    </row>
    <row r="3725" spans="1:5" x14ac:dyDescent="0.2">
      <c r="A3725" t="s">
        <v>8523</v>
      </c>
      <c r="B3725">
        <v>7987</v>
      </c>
      <c r="C3725">
        <v>178</v>
      </c>
      <c r="D3725" t="s">
        <v>191</v>
      </c>
      <c r="E3725" t="s">
        <v>11957</v>
      </c>
    </row>
    <row r="3726" spans="1:5" x14ac:dyDescent="0.2">
      <c r="A3726" t="s">
        <v>9963</v>
      </c>
      <c r="B3726">
        <v>9620</v>
      </c>
      <c r="C3726">
        <v>178</v>
      </c>
      <c r="D3726" t="s">
        <v>191</v>
      </c>
      <c r="E3726" t="s">
        <v>11957</v>
      </c>
    </row>
    <row r="3727" spans="1:5" x14ac:dyDescent="0.2">
      <c r="A3727" t="s">
        <v>10426</v>
      </c>
      <c r="B3727">
        <v>10200</v>
      </c>
      <c r="C3727">
        <v>178</v>
      </c>
      <c r="D3727" t="s">
        <v>191</v>
      </c>
      <c r="E3727" t="s">
        <v>11957</v>
      </c>
    </row>
    <row r="3728" spans="1:5" x14ac:dyDescent="0.2">
      <c r="A3728" t="s">
        <v>10543</v>
      </c>
      <c r="B3728">
        <v>10347</v>
      </c>
      <c r="C3728">
        <v>178</v>
      </c>
      <c r="D3728" t="s">
        <v>191</v>
      </c>
      <c r="E3728" t="s">
        <v>11957</v>
      </c>
    </row>
    <row r="3729" spans="1:5" x14ac:dyDescent="0.2">
      <c r="A3729" t="s">
        <v>10758</v>
      </c>
      <c r="B3729">
        <v>10623</v>
      </c>
      <c r="C3729">
        <v>178</v>
      </c>
      <c r="D3729" t="s">
        <v>191</v>
      </c>
      <c r="E3729" t="s">
        <v>11957</v>
      </c>
    </row>
    <row r="3730" spans="1:5" x14ac:dyDescent="0.2">
      <c r="A3730" t="s">
        <v>10872</v>
      </c>
      <c r="B3730">
        <v>10761</v>
      </c>
      <c r="C3730">
        <v>178</v>
      </c>
      <c r="D3730" t="s">
        <v>191</v>
      </c>
      <c r="E3730" t="s">
        <v>11957</v>
      </c>
    </row>
    <row r="3731" spans="1:5" x14ac:dyDescent="0.2">
      <c r="A3731" t="s">
        <v>1294</v>
      </c>
      <c r="B3731">
        <v>211</v>
      </c>
      <c r="C3731">
        <v>177</v>
      </c>
      <c r="D3731" t="s">
        <v>191</v>
      </c>
      <c r="E3731" t="s">
        <v>11957</v>
      </c>
    </row>
    <row r="3732" spans="1:5" x14ac:dyDescent="0.2">
      <c r="A3732" t="s">
        <v>1805</v>
      </c>
      <c r="B3732">
        <v>755</v>
      </c>
      <c r="C3732">
        <v>177</v>
      </c>
      <c r="D3732" t="s">
        <v>191</v>
      </c>
      <c r="E3732" t="s">
        <v>11957</v>
      </c>
    </row>
    <row r="3733" spans="1:5" x14ac:dyDescent="0.2">
      <c r="A3733" t="s">
        <v>2035</v>
      </c>
      <c r="B3733">
        <v>1018</v>
      </c>
      <c r="C3733">
        <v>177</v>
      </c>
      <c r="D3733" t="s">
        <v>191</v>
      </c>
      <c r="E3733" t="s">
        <v>11957</v>
      </c>
    </row>
    <row r="3734" spans="1:5" x14ac:dyDescent="0.2">
      <c r="A3734" t="s">
        <v>2322</v>
      </c>
      <c r="B3734">
        <v>1318</v>
      </c>
      <c r="C3734">
        <v>177</v>
      </c>
      <c r="D3734" t="s">
        <v>191</v>
      </c>
      <c r="E3734" t="s">
        <v>11957</v>
      </c>
    </row>
    <row r="3735" spans="1:5" x14ac:dyDescent="0.2">
      <c r="A3735" t="s">
        <v>2696</v>
      </c>
      <c r="B3735">
        <v>1705</v>
      </c>
      <c r="C3735">
        <v>177</v>
      </c>
      <c r="D3735" t="s">
        <v>191</v>
      </c>
      <c r="E3735" t="s">
        <v>11957</v>
      </c>
    </row>
    <row r="3736" spans="1:5" x14ac:dyDescent="0.2">
      <c r="A3736" t="s">
        <v>3025</v>
      </c>
      <c r="B3736">
        <v>2046</v>
      </c>
      <c r="C3736">
        <v>177</v>
      </c>
      <c r="D3736" t="s">
        <v>191</v>
      </c>
      <c r="E3736" t="s">
        <v>11957</v>
      </c>
    </row>
    <row r="3737" spans="1:5" x14ac:dyDescent="0.2">
      <c r="A3737" t="s">
        <v>3235</v>
      </c>
      <c r="B3737">
        <v>2262</v>
      </c>
      <c r="C3737">
        <v>177</v>
      </c>
      <c r="D3737" t="s">
        <v>191</v>
      </c>
      <c r="E3737" t="s">
        <v>11957</v>
      </c>
    </row>
    <row r="3738" spans="1:5" x14ac:dyDescent="0.2">
      <c r="A3738" t="s">
        <v>3467</v>
      </c>
      <c r="B3738">
        <v>2496</v>
      </c>
      <c r="C3738">
        <v>177</v>
      </c>
      <c r="D3738" t="s">
        <v>191</v>
      </c>
      <c r="E3738" t="s">
        <v>11957</v>
      </c>
    </row>
    <row r="3739" spans="1:5" x14ac:dyDescent="0.2">
      <c r="A3739" t="s">
        <v>3590</v>
      </c>
      <c r="B3739">
        <v>2621</v>
      </c>
      <c r="C3739">
        <v>177</v>
      </c>
      <c r="D3739" t="s">
        <v>191</v>
      </c>
      <c r="E3739" t="s">
        <v>11957</v>
      </c>
    </row>
    <row r="3740" spans="1:5" x14ac:dyDescent="0.2">
      <c r="A3740" t="s">
        <v>3998</v>
      </c>
      <c r="B3740">
        <v>3062</v>
      </c>
      <c r="C3740">
        <v>177</v>
      </c>
      <c r="D3740" t="s">
        <v>191</v>
      </c>
      <c r="E3740" t="s">
        <v>11957</v>
      </c>
    </row>
    <row r="3741" spans="1:5" x14ac:dyDescent="0.2">
      <c r="A3741" t="s">
        <v>4077</v>
      </c>
      <c r="B3741">
        <v>3155</v>
      </c>
      <c r="C3741">
        <v>177</v>
      </c>
      <c r="D3741" t="s">
        <v>191</v>
      </c>
      <c r="E3741" t="s">
        <v>11957</v>
      </c>
    </row>
    <row r="3742" spans="1:5" x14ac:dyDescent="0.2">
      <c r="A3742" t="s">
        <v>4587</v>
      </c>
      <c r="B3742">
        <v>3724</v>
      </c>
      <c r="C3742">
        <v>177</v>
      </c>
      <c r="D3742" t="s">
        <v>191</v>
      </c>
      <c r="E3742" t="s">
        <v>11957</v>
      </c>
    </row>
    <row r="3743" spans="1:5" x14ac:dyDescent="0.2">
      <c r="A3743" t="s">
        <v>4905</v>
      </c>
      <c r="B3743">
        <v>4077</v>
      </c>
      <c r="C3743">
        <v>177</v>
      </c>
      <c r="D3743" t="s">
        <v>191</v>
      </c>
      <c r="E3743" t="s">
        <v>11957</v>
      </c>
    </row>
    <row r="3744" spans="1:5" x14ac:dyDescent="0.2">
      <c r="A3744" t="s">
        <v>5365</v>
      </c>
      <c r="B3744">
        <v>4561</v>
      </c>
      <c r="C3744">
        <v>177</v>
      </c>
      <c r="D3744" t="s">
        <v>191</v>
      </c>
      <c r="E3744" t="s">
        <v>11957</v>
      </c>
    </row>
    <row r="3745" spans="1:5" x14ac:dyDescent="0.2">
      <c r="A3745" t="s">
        <v>5426</v>
      </c>
      <c r="B3745">
        <v>4625</v>
      </c>
      <c r="C3745">
        <v>177</v>
      </c>
      <c r="D3745" t="s">
        <v>191</v>
      </c>
      <c r="E3745" t="s">
        <v>11957</v>
      </c>
    </row>
    <row r="3746" spans="1:5" x14ac:dyDescent="0.2">
      <c r="A3746" t="s">
        <v>5462</v>
      </c>
      <c r="B3746">
        <v>4667</v>
      </c>
      <c r="C3746">
        <v>177</v>
      </c>
      <c r="D3746" t="s">
        <v>191</v>
      </c>
      <c r="E3746" t="s">
        <v>11957</v>
      </c>
    </row>
    <row r="3747" spans="1:5" x14ac:dyDescent="0.2">
      <c r="A3747" t="s">
        <v>5580</v>
      </c>
      <c r="B3747">
        <v>4796</v>
      </c>
      <c r="C3747">
        <v>177</v>
      </c>
      <c r="D3747" t="s">
        <v>191</v>
      </c>
      <c r="E3747" t="s">
        <v>11957</v>
      </c>
    </row>
    <row r="3748" spans="1:5" x14ac:dyDescent="0.2">
      <c r="A3748" t="s">
        <v>5754</v>
      </c>
      <c r="B3748">
        <v>4998</v>
      </c>
      <c r="C3748">
        <v>177</v>
      </c>
      <c r="D3748" t="s">
        <v>191</v>
      </c>
      <c r="E3748" t="s">
        <v>11957</v>
      </c>
    </row>
    <row r="3749" spans="1:5" x14ac:dyDescent="0.2">
      <c r="A3749" t="s">
        <v>6020</v>
      </c>
      <c r="B3749">
        <v>5278</v>
      </c>
      <c r="C3749">
        <v>177</v>
      </c>
      <c r="D3749" t="s">
        <v>191</v>
      </c>
      <c r="E3749" t="s">
        <v>11957</v>
      </c>
    </row>
    <row r="3750" spans="1:5" x14ac:dyDescent="0.2">
      <c r="A3750" t="s">
        <v>6534</v>
      </c>
      <c r="B3750">
        <v>5821</v>
      </c>
      <c r="C3750">
        <v>177</v>
      </c>
      <c r="D3750" t="s">
        <v>191</v>
      </c>
      <c r="E3750" t="s">
        <v>11957</v>
      </c>
    </row>
    <row r="3751" spans="1:5" x14ac:dyDescent="0.2">
      <c r="A3751" t="s">
        <v>6741</v>
      </c>
      <c r="B3751">
        <v>6056</v>
      </c>
      <c r="C3751">
        <v>177</v>
      </c>
      <c r="D3751" t="s">
        <v>191</v>
      </c>
      <c r="E3751" t="s">
        <v>11957</v>
      </c>
    </row>
    <row r="3752" spans="1:5" x14ac:dyDescent="0.2">
      <c r="A3752" t="s">
        <v>9921</v>
      </c>
      <c r="B3752">
        <v>9572</v>
      </c>
      <c r="C3752">
        <v>177</v>
      </c>
      <c r="D3752" t="s">
        <v>191</v>
      </c>
      <c r="E3752" t="s">
        <v>11957</v>
      </c>
    </row>
    <row r="3753" spans="1:5" x14ac:dyDescent="0.2">
      <c r="A3753" t="s">
        <v>9966</v>
      </c>
      <c r="B3753">
        <v>9626</v>
      </c>
      <c r="C3753">
        <v>177</v>
      </c>
      <c r="D3753" t="s">
        <v>191</v>
      </c>
      <c r="E3753" t="s">
        <v>11957</v>
      </c>
    </row>
    <row r="3754" spans="1:5" x14ac:dyDescent="0.2">
      <c r="A3754" t="s">
        <v>10233</v>
      </c>
      <c r="B3754">
        <v>9954</v>
      </c>
      <c r="C3754">
        <v>177</v>
      </c>
      <c r="D3754" t="s">
        <v>191</v>
      </c>
      <c r="E3754" t="s">
        <v>11957</v>
      </c>
    </row>
    <row r="3755" spans="1:5" x14ac:dyDescent="0.2">
      <c r="A3755" t="s">
        <v>10425</v>
      </c>
      <c r="B3755">
        <v>10199</v>
      </c>
      <c r="C3755">
        <v>177</v>
      </c>
      <c r="D3755" t="s">
        <v>191</v>
      </c>
      <c r="E3755" t="s">
        <v>11957</v>
      </c>
    </row>
    <row r="3756" spans="1:5" x14ac:dyDescent="0.2">
      <c r="A3756" t="s">
        <v>10751</v>
      </c>
      <c r="B3756">
        <v>10614</v>
      </c>
      <c r="C3756">
        <v>177</v>
      </c>
      <c r="D3756" t="s">
        <v>191</v>
      </c>
      <c r="E3756" t="s">
        <v>11957</v>
      </c>
    </row>
    <row r="3757" spans="1:5" x14ac:dyDescent="0.2">
      <c r="A3757" t="s">
        <v>11120</v>
      </c>
      <c r="B3757">
        <v>11078</v>
      </c>
      <c r="C3757">
        <v>177</v>
      </c>
      <c r="D3757" t="s">
        <v>191</v>
      </c>
      <c r="E3757" t="s">
        <v>11957</v>
      </c>
    </row>
    <row r="3758" spans="1:5" x14ac:dyDescent="0.2">
      <c r="A3758" t="s">
        <v>11508</v>
      </c>
      <c r="B3758">
        <v>11500</v>
      </c>
      <c r="C3758">
        <v>177</v>
      </c>
      <c r="D3758" t="s">
        <v>191</v>
      </c>
      <c r="E3758" t="s">
        <v>11957</v>
      </c>
    </row>
    <row r="3759" spans="1:5" x14ac:dyDescent="0.2">
      <c r="A3759" t="s">
        <v>11724</v>
      </c>
      <c r="B3759">
        <v>11716</v>
      </c>
      <c r="C3759">
        <v>177</v>
      </c>
      <c r="D3759" t="s">
        <v>191</v>
      </c>
      <c r="E3759" t="s">
        <v>11957</v>
      </c>
    </row>
    <row r="3760" spans="1:5" x14ac:dyDescent="0.2">
      <c r="A3760" t="s">
        <v>1477</v>
      </c>
      <c r="B3760">
        <v>406</v>
      </c>
      <c r="C3760">
        <v>176</v>
      </c>
      <c r="D3760" t="s">
        <v>191</v>
      </c>
      <c r="E3760" t="s">
        <v>11957</v>
      </c>
    </row>
    <row r="3761" spans="1:5" x14ac:dyDescent="0.2">
      <c r="A3761" t="s">
        <v>1588</v>
      </c>
      <c r="B3761">
        <v>521</v>
      </c>
      <c r="C3761">
        <v>176</v>
      </c>
      <c r="D3761" t="s">
        <v>191</v>
      </c>
      <c r="E3761" t="s">
        <v>11957</v>
      </c>
    </row>
    <row r="3762" spans="1:5" x14ac:dyDescent="0.2">
      <c r="A3762" t="s">
        <v>1826</v>
      </c>
      <c r="B3762">
        <v>781</v>
      </c>
      <c r="C3762">
        <v>176</v>
      </c>
      <c r="D3762" t="s">
        <v>191</v>
      </c>
      <c r="E3762" t="s">
        <v>11957</v>
      </c>
    </row>
    <row r="3763" spans="1:5" x14ac:dyDescent="0.2">
      <c r="A3763" t="s">
        <v>2111</v>
      </c>
      <c r="B3763">
        <v>1098</v>
      </c>
      <c r="C3763">
        <v>176</v>
      </c>
      <c r="D3763" t="s">
        <v>191</v>
      </c>
      <c r="E3763" t="s">
        <v>11957</v>
      </c>
    </row>
    <row r="3764" spans="1:5" x14ac:dyDescent="0.2">
      <c r="A3764" t="s">
        <v>3535</v>
      </c>
      <c r="B3764">
        <v>2564</v>
      </c>
      <c r="C3764">
        <v>176</v>
      </c>
      <c r="D3764" t="s">
        <v>191</v>
      </c>
      <c r="E3764" t="s">
        <v>11957</v>
      </c>
    </row>
    <row r="3765" spans="1:5" x14ac:dyDescent="0.2">
      <c r="A3765" t="s">
        <v>3732</v>
      </c>
      <c r="B3765">
        <v>2763</v>
      </c>
      <c r="C3765">
        <v>176</v>
      </c>
      <c r="D3765" t="s">
        <v>191</v>
      </c>
      <c r="E3765" t="s">
        <v>11957</v>
      </c>
    </row>
    <row r="3766" spans="1:5" x14ac:dyDescent="0.2">
      <c r="A3766" t="s">
        <v>3737</v>
      </c>
      <c r="B3766">
        <v>2768</v>
      </c>
      <c r="C3766">
        <v>176</v>
      </c>
      <c r="D3766" t="s">
        <v>191</v>
      </c>
      <c r="E3766" t="s">
        <v>11957</v>
      </c>
    </row>
    <row r="3767" spans="1:5" x14ac:dyDescent="0.2">
      <c r="A3767" t="s">
        <v>5302</v>
      </c>
      <c r="B3767">
        <v>4497</v>
      </c>
      <c r="C3767">
        <v>176</v>
      </c>
      <c r="D3767" t="s">
        <v>191</v>
      </c>
      <c r="E3767" t="s">
        <v>11957</v>
      </c>
    </row>
    <row r="3768" spans="1:5" x14ac:dyDescent="0.2">
      <c r="A3768" t="s">
        <v>5384</v>
      </c>
      <c r="B3768">
        <v>4582</v>
      </c>
      <c r="C3768">
        <v>176</v>
      </c>
      <c r="D3768" t="s">
        <v>191</v>
      </c>
      <c r="E3768" t="s">
        <v>11957</v>
      </c>
    </row>
    <row r="3769" spans="1:5" x14ac:dyDescent="0.2">
      <c r="A3769" t="s">
        <v>5578</v>
      </c>
      <c r="B3769">
        <v>4794</v>
      </c>
      <c r="C3769">
        <v>176</v>
      </c>
      <c r="D3769" t="s">
        <v>191</v>
      </c>
      <c r="E3769" t="s">
        <v>11957</v>
      </c>
    </row>
    <row r="3770" spans="1:5" x14ac:dyDescent="0.2">
      <c r="A3770" t="s">
        <v>6023</v>
      </c>
      <c r="B3770">
        <v>5281</v>
      </c>
      <c r="C3770">
        <v>176</v>
      </c>
      <c r="D3770" t="s">
        <v>191</v>
      </c>
      <c r="E3770" t="s">
        <v>11957</v>
      </c>
    </row>
    <row r="3771" spans="1:5" x14ac:dyDescent="0.2">
      <c r="A3771" t="s">
        <v>6494</v>
      </c>
      <c r="B3771">
        <v>5780</v>
      </c>
      <c r="C3771">
        <v>176</v>
      </c>
      <c r="D3771" t="s">
        <v>191</v>
      </c>
      <c r="E3771" t="s">
        <v>11957</v>
      </c>
    </row>
    <row r="3772" spans="1:5" x14ac:dyDescent="0.2">
      <c r="A3772" t="s">
        <v>7012</v>
      </c>
      <c r="B3772">
        <v>6358</v>
      </c>
      <c r="C3772">
        <v>176</v>
      </c>
      <c r="D3772" t="s">
        <v>191</v>
      </c>
      <c r="E3772" t="s">
        <v>11957</v>
      </c>
    </row>
    <row r="3773" spans="1:5" x14ac:dyDescent="0.2">
      <c r="A3773" t="s">
        <v>7110</v>
      </c>
      <c r="B3773">
        <v>6461</v>
      </c>
      <c r="C3773">
        <v>176</v>
      </c>
      <c r="D3773" t="s">
        <v>191</v>
      </c>
      <c r="E3773" t="s">
        <v>11957</v>
      </c>
    </row>
    <row r="3774" spans="1:5" x14ac:dyDescent="0.2">
      <c r="A3774" t="s">
        <v>7415</v>
      </c>
      <c r="B3774">
        <v>6820</v>
      </c>
      <c r="C3774">
        <v>176</v>
      </c>
      <c r="D3774" t="s">
        <v>191</v>
      </c>
      <c r="E3774" t="s">
        <v>11957</v>
      </c>
    </row>
    <row r="3775" spans="1:5" x14ac:dyDescent="0.2">
      <c r="A3775" t="s">
        <v>8765</v>
      </c>
      <c r="B3775">
        <v>8269</v>
      </c>
      <c r="C3775">
        <v>176</v>
      </c>
      <c r="D3775" t="s">
        <v>191</v>
      </c>
      <c r="E3775" t="s">
        <v>11957</v>
      </c>
    </row>
    <row r="3776" spans="1:5" x14ac:dyDescent="0.2">
      <c r="A3776" t="s">
        <v>9337</v>
      </c>
      <c r="B3776">
        <v>8905</v>
      </c>
      <c r="C3776">
        <v>176</v>
      </c>
      <c r="D3776" t="s">
        <v>191</v>
      </c>
      <c r="E3776" t="s">
        <v>11957</v>
      </c>
    </row>
    <row r="3777" spans="1:5" x14ac:dyDescent="0.2">
      <c r="A3777" t="s">
        <v>10627</v>
      </c>
      <c r="B3777">
        <v>10454</v>
      </c>
      <c r="C3777">
        <v>176</v>
      </c>
      <c r="D3777" t="s">
        <v>191</v>
      </c>
      <c r="E3777" t="s">
        <v>11957</v>
      </c>
    </row>
    <row r="3778" spans="1:5" x14ac:dyDescent="0.2">
      <c r="A3778" t="s">
        <v>10881</v>
      </c>
      <c r="B3778">
        <v>10780</v>
      </c>
      <c r="C3778">
        <v>176</v>
      </c>
      <c r="D3778" t="s">
        <v>191</v>
      </c>
      <c r="E3778" t="s">
        <v>11957</v>
      </c>
    </row>
    <row r="3779" spans="1:5" x14ac:dyDescent="0.2">
      <c r="A3779" t="s">
        <v>10981</v>
      </c>
      <c r="B3779">
        <v>10906</v>
      </c>
      <c r="C3779">
        <v>176</v>
      </c>
      <c r="D3779" t="s">
        <v>191</v>
      </c>
      <c r="E3779" t="s">
        <v>11957</v>
      </c>
    </row>
    <row r="3780" spans="1:5" x14ac:dyDescent="0.2">
      <c r="A3780" t="s">
        <v>11646</v>
      </c>
      <c r="B3780">
        <v>11638</v>
      </c>
      <c r="C3780">
        <v>176</v>
      </c>
      <c r="D3780" t="s">
        <v>191</v>
      </c>
      <c r="E3780" t="s">
        <v>11957</v>
      </c>
    </row>
    <row r="3781" spans="1:5" x14ac:dyDescent="0.2">
      <c r="A3781" t="s">
        <v>11</v>
      </c>
      <c r="B3781">
        <v>4895</v>
      </c>
      <c r="C3781">
        <v>175</v>
      </c>
      <c r="D3781" t="s">
        <v>6</v>
      </c>
      <c r="E3781" t="s">
        <v>11955</v>
      </c>
    </row>
    <row r="3782" spans="1:5" x14ac:dyDescent="0.2">
      <c r="A3782" t="s">
        <v>163</v>
      </c>
      <c r="B3782">
        <v>10353</v>
      </c>
      <c r="C3782">
        <v>175</v>
      </c>
      <c r="D3782" t="s">
        <v>6</v>
      </c>
      <c r="E3782" t="s">
        <v>11955</v>
      </c>
    </row>
    <row r="3783" spans="1:5" x14ac:dyDescent="0.2">
      <c r="A3783" t="s">
        <v>2420</v>
      </c>
      <c r="B3783">
        <v>1423</v>
      </c>
      <c r="C3783">
        <v>175</v>
      </c>
      <c r="D3783" t="s">
        <v>191</v>
      </c>
      <c r="E3783" t="s">
        <v>11957</v>
      </c>
    </row>
    <row r="3784" spans="1:5" x14ac:dyDescent="0.2">
      <c r="A3784" t="s">
        <v>3279</v>
      </c>
      <c r="B3784">
        <v>2308</v>
      </c>
      <c r="C3784">
        <v>175</v>
      </c>
      <c r="D3784" t="s">
        <v>191</v>
      </c>
      <c r="E3784" t="s">
        <v>11957</v>
      </c>
    </row>
    <row r="3785" spans="1:5" x14ac:dyDescent="0.2">
      <c r="A3785" t="s">
        <v>4110</v>
      </c>
      <c r="B3785">
        <v>3188</v>
      </c>
      <c r="C3785">
        <v>175</v>
      </c>
      <c r="D3785" t="s">
        <v>191</v>
      </c>
      <c r="E3785" t="s">
        <v>11957</v>
      </c>
    </row>
    <row r="3786" spans="1:5" x14ac:dyDescent="0.2">
      <c r="A3786" t="s">
        <v>4326</v>
      </c>
      <c r="B3786">
        <v>3435</v>
      </c>
      <c r="C3786">
        <v>175</v>
      </c>
      <c r="D3786" t="s">
        <v>191</v>
      </c>
      <c r="E3786" t="s">
        <v>11957</v>
      </c>
    </row>
    <row r="3787" spans="1:5" x14ac:dyDescent="0.2">
      <c r="A3787" t="s">
        <v>4435</v>
      </c>
      <c r="B3787">
        <v>3560</v>
      </c>
      <c r="C3787">
        <v>175</v>
      </c>
      <c r="D3787" t="s">
        <v>191</v>
      </c>
      <c r="E3787" t="s">
        <v>11957</v>
      </c>
    </row>
    <row r="3788" spans="1:5" x14ac:dyDescent="0.2">
      <c r="A3788" t="s">
        <v>4593</v>
      </c>
      <c r="B3788">
        <v>3730</v>
      </c>
      <c r="C3788">
        <v>175</v>
      </c>
      <c r="D3788" t="s">
        <v>191</v>
      </c>
      <c r="E3788" t="s">
        <v>11957</v>
      </c>
    </row>
    <row r="3789" spans="1:5" x14ac:dyDescent="0.2">
      <c r="A3789" t="s">
        <v>4763</v>
      </c>
      <c r="B3789">
        <v>3917</v>
      </c>
      <c r="C3789">
        <v>175</v>
      </c>
      <c r="D3789" t="s">
        <v>191</v>
      </c>
      <c r="E3789" t="s">
        <v>11957</v>
      </c>
    </row>
    <row r="3790" spans="1:5" x14ac:dyDescent="0.2">
      <c r="A3790" t="s">
        <v>4997</v>
      </c>
      <c r="B3790">
        <v>4178</v>
      </c>
      <c r="C3790">
        <v>175</v>
      </c>
      <c r="D3790" t="s">
        <v>191</v>
      </c>
      <c r="E3790" t="s">
        <v>11957</v>
      </c>
    </row>
    <row r="3791" spans="1:5" x14ac:dyDescent="0.2">
      <c r="A3791" t="s">
        <v>5105</v>
      </c>
      <c r="B3791">
        <v>4292</v>
      </c>
      <c r="C3791">
        <v>175</v>
      </c>
      <c r="D3791" t="s">
        <v>191</v>
      </c>
      <c r="E3791" t="s">
        <v>11957</v>
      </c>
    </row>
    <row r="3792" spans="1:5" x14ac:dyDescent="0.2">
      <c r="A3792" t="s">
        <v>5609</v>
      </c>
      <c r="B3792">
        <v>4835</v>
      </c>
      <c r="C3792">
        <v>175</v>
      </c>
      <c r="D3792" t="s">
        <v>191</v>
      </c>
      <c r="E3792" t="s">
        <v>11957</v>
      </c>
    </row>
    <row r="3793" spans="1:5" x14ac:dyDescent="0.2">
      <c r="A3793" t="s">
        <v>5893</v>
      </c>
      <c r="B3793">
        <v>5145</v>
      </c>
      <c r="C3793">
        <v>175</v>
      </c>
      <c r="D3793" t="s">
        <v>191</v>
      </c>
      <c r="E3793" t="s">
        <v>11957</v>
      </c>
    </row>
    <row r="3794" spans="1:5" x14ac:dyDescent="0.2">
      <c r="A3794" t="s">
        <v>6373</v>
      </c>
      <c r="B3794">
        <v>5655</v>
      </c>
      <c r="C3794">
        <v>175</v>
      </c>
      <c r="D3794" t="s">
        <v>191</v>
      </c>
      <c r="E3794" t="s">
        <v>11957</v>
      </c>
    </row>
    <row r="3795" spans="1:5" x14ac:dyDescent="0.2">
      <c r="A3795" t="s">
        <v>6567</v>
      </c>
      <c r="B3795">
        <v>5859</v>
      </c>
      <c r="C3795">
        <v>175</v>
      </c>
      <c r="D3795" t="s">
        <v>191</v>
      </c>
      <c r="E3795" t="s">
        <v>11957</v>
      </c>
    </row>
    <row r="3796" spans="1:5" x14ac:dyDescent="0.2">
      <c r="A3796" t="s">
        <v>6611</v>
      </c>
      <c r="B3796">
        <v>5905</v>
      </c>
      <c r="C3796">
        <v>175</v>
      </c>
      <c r="D3796" t="s">
        <v>191</v>
      </c>
      <c r="E3796" t="s">
        <v>11957</v>
      </c>
    </row>
    <row r="3797" spans="1:5" x14ac:dyDescent="0.2">
      <c r="A3797" t="s">
        <v>6935</v>
      </c>
      <c r="B3797">
        <v>6276</v>
      </c>
      <c r="C3797">
        <v>175</v>
      </c>
      <c r="D3797" t="s">
        <v>191</v>
      </c>
      <c r="E3797" t="s">
        <v>11957</v>
      </c>
    </row>
    <row r="3798" spans="1:5" x14ac:dyDescent="0.2">
      <c r="A3798" t="s">
        <v>7202</v>
      </c>
      <c r="B3798">
        <v>6577</v>
      </c>
      <c r="C3798">
        <v>175</v>
      </c>
      <c r="D3798" t="s">
        <v>191</v>
      </c>
      <c r="E3798" t="s">
        <v>11957</v>
      </c>
    </row>
    <row r="3799" spans="1:5" x14ac:dyDescent="0.2">
      <c r="A3799" t="s">
        <v>7279</v>
      </c>
      <c r="B3799">
        <v>6667</v>
      </c>
      <c r="C3799">
        <v>175</v>
      </c>
      <c r="D3799" t="s">
        <v>191</v>
      </c>
      <c r="E3799" t="s">
        <v>11957</v>
      </c>
    </row>
    <row r="3800" spans="1:5" x14ac:dyDescent="0.2">
      <c r="A3800" t="s">
        <v>7503</v>
      </c>
      <c r="B3800">
        <v>6924</v>
      </c>
      <c r="C3800">
        <v>175</v>
      </c>
      <c r="D3800" t="s">
        <v>191</v>
      </c>
      <c r="E3800" t="s">
        <v>11957</v>
      </c>
    </row>
    <row r="3801" spans="1:5" x14ac:dyDescent="0.2">
      <c r="A3801" t="s">
        <v>7999</v>
      </c>
      <c r="B3801">
        <v>7428</v>
      </c>
      <c r="C3801">
        <v>175</v>
      </c>
      <c r="D3801" t="s">
        <v>191</v>
      </c>
      <c r="E3801" t="s">
        <v>11957</v>
      </c>
    </row>
    <row r="3802" spans="1:5" x14ac:dyDescent="0.2">
      <c r="A3802" t="s">
        <v>9481</v>
      </c>
      <c r="B3802">
        <v>9061</v>
      </c>
      <c r="C3802">
        <v>175</v>
      </c>
      <c r="D3802" t="s">
        <v>191</v>
      </c>
      <c r="E3802" t="s">
        <v>11957</v>
      </c>
    </row>
    <row r="3803" spans="1:5" x14ac:dyDescent="0.2">
      <c r="A3803" t="s">
        <v>9730</v>
      </c>
      <c r="B3803">
        <v>9349</v>
      </c>
      <c r="C3803">
        <v>175</v>
      </c>
      <c r="D3803" t="s">
        <v>191</v>
      </c>
      <c r="E3803" t="s">
        <v>11957</v>
      </c>
    </row>
    <row r="3804" spans="1:5" x14ac:dyDescent="0.2">
      <c r="A3804" t="s">
        <v>9983</v>
      </c>
      <c r="B3804">
        <v>9645</v>
      </c>
      <c r="C3804">
        <v>175</v>
      </c>
      <c r="D3804" t="s">
        <v>191</v>
      </c>
      <c r="E3804" t="s">
        <v>11957</v>
      </c>
    </row>
    <row r="3805" spans="1:5" x14ac:dyDescent="0.2">
      <c r="A3805" t="s">
        <v>10218</v>
      </c>
      <c r="B3805">
        <v>9939</v>
      </c>
      <c r="C3805">
        <v>175</v>
      </c>
      <c r="D3805" t="s">
        <v>191</v>
      </c>
      <c r="E3805" t="s">
        <v>11957</v>
      </c>
    </row>
    <row r="3806" spans="1:5" x14ac:dyDescent="0.2">
      <c r="A3806" t="s">
        <v>10667</v>
      </c>
      <c r="B3806">
        <v>10502</v>
      </c>
      <c r="C3806">
        <v>175</v>
      </c>
      <c r="D3806" t="s">
        <v>191</v>
      </c>
      <c r="E3806" t="s">
        <v>11957</v>
      </c>
    </row>
    <row r="3807" spans="1:5" x14ac:dyDescent="0.2">
      <c r="A3807" t="s">
        <v>10749</v>
      </c>
      <c r="B3807">
        <v>10605</v>
      </c>
      <c r="C3807">
        <v>175</v>
      </c>
      <c r="D3807" t="s">
        <v>191</v>
      </c>
      <c r="E3807" t="s">
        <v>11957</v>
      </c>
    </row>
    <row r="3808" spans="1:5" x14ac:dyDescent="0.2">
      <c r="A3808" t="s">
        <v>1680</v>
      </c>
      <c r="B3808">
        <v>615</v>
      </c>
      <c r="C3808">
        <v>174</v>
      </c>
      <c r="D3808" t="s">
        <v>191</v>
      </c>
      <c r="E3808" t="s">
        <v>11957</v>
      </c>
    </row>
    <row r="3809" spans="1:5" x14ac:dyDescent="0.2">
      <c r="A3809" t="s">
        <v>2190</v>
      </c>
      <c r="B3809">
        <v>1179</v>
      </c>
      <c r="C3809">
        <v>174</v>
      </c>
      <c r="D3809" t="s">
        <v>191</v>
      </c>
      <c r="E3809" t="s">
        <v>11957</v>
      </c>
    </row>
    <row r="3810" spans="1:5" x14ac:dyDescent="0.2">
      <c r="A3810" t="s">
        <v>2928</v>
      </c>
      <c r="B3810">
        <v>1947</v>
      </c>
      <c r="C3810">
        <v>174</v>
      </c>
      <c r="D3810" t="s">
        <v>191</v>
      </c>
      <c r="E3810" t="s">
        <v>11957</v>
      </c>
    </row>
    <row r="3811" spans="1:5" x14ac:dyDescent="0.2">
      <c r="A3811" t="s">
        <v>3666</v>
      </c>
      <c r="B3811">
        <v>2697</v>
      </c>
      <c r="C3811">
        <v>174</v>
      </c>
      <c r="D3811" t="s">
        <v>191</v>
      </c>
      <c r="E3811" t="s">
        <v>11957</v>
      </c>
    </row>
    <row r="3812" spans="1:5" x14ac:dyDescent="0.2">
      <c r="A3812" t="s">
        <v>4060</v>
      </c>
      <c r="B3812">
        <v>3134</v>
      </c>
      <c r="C3812">
        <v>174</v>
      </c>
      <c r="D3812" t="s">
        <v>191</v>
      </c>
      <c r="E3812" t="s">
        <v>11957</v>
      </c>
    </row>
    <row r="3813" spans="1:5" x14ac:dyDescent="0.2">
      <c r="A3813" t="s">
        <v>4507</v>
      </c>
      <c r="B3813">
        <v>3639</v>
      </c>
      <c r="C3813">
        <v>174</v>
      </c>
      <c r="D3813" t="s">
        <v>191</v>
      </c>
      <c r="E3813" t="s">
        <v>11957</v>
      </c>
    </row>
    <row r="3814" spans="1:5" x14ac:dyDescent="0.2">
      <c r="A3814" t="s">
        <v>4670</v>
      </c>
      <c r="B3814">
        <v>3812</v>
      </c>
      <c r="C3814">
        <v>174</v>
      </c>
      <c r="D3814" t="s">
        <v>191</v>
      </c>
      <c r="E3814" t="s">
        <v>11957</v>
      </c>
    </row>
    <row r="3815" spans="1:5" x14ac:dyDescent="0.2">
      <c r="A3815" t="s">
        <v>4815</v>
      </c>
      <c r="B3815">
        <v>3977</v>
      </c>
      <c r="C3815">
        <v>174</v>
      </c>
      <c r="D3815" t="s">
        <v>191</v>
      </c>
      <c r="E3815" t="s">
        <v>11957</v>
      </c>
    </row>
    <row r="3816" spans="1:5" x14ac:dyDescent="0.2">
      <c r="A3816" t="s">
        <v>5003</v>
      </c>
      <c r="B3816">
        <v>4184</v>
      </c>
      <c r="C3816">
        <v>174</v>
      </c>
      <c r="D3816" t="s">
        <v>191</v>
      </c>
      <c r="E3816" t="s">
        <v>11957</v>
      </c>
    </row>
    <row r="3817" spans="1:5" x14ac:dyDescent="0.2">
      <c r="A3817" t="s">
        <v>5124</v>
      </c>
      <c r="B3817">
        <v>4313</v>
      </c>
      <c r="C3817">
        <v>174</v>
      </c>
      <c r="D3817" t="s">
        <v>191</v>
      </c>
      <c r="E3817" t="s">
        <v>11957</v>
      </c>
    </row>
    <row r="3818" spans="1:5" x14ac:dyDescent="0.2">
      <c r="A3818" t="s">
        <v>5661</v>
      </c>
      <c r="B3818">
        <v>4890</v>
      </c>
      <c r="C3818">
        <v>174</v>
      </c>
      <c r="D3818" t="s">
        <v>191</v>
      </c>
      <c r="E3818" t="s">
        <v>11957</v>
      </c>
    </row>
    <row r="3819" spans="1:5" x14ac:dyDescent="0.2">
      <c r="A3819" t="s">
        <v>6245</v>
      </c>
      <c r="B3819">
        <v>5523</v>
      </c>
      <c r="C3819">
        <v>174</v>
      </c>
      <c r="D3819" t="s">
        <v>191</v>
      </c>
      <c r="E3819" t="s">
        <v>11957</v>
      </c>
    </row>
    <row r="3820" spans="1:5" x14ac:dyDescent="0.2">
      <c r="A3820" t="s">
        <v>6954</v>
      </c>
      <c r="B3820">
        <v>6298</v>
      </c>
      <c r="C3820">
        <v>174</v>
      </c>
      <c r="D3820" t="s">
        <v>191</v>
      </c>
      <c r="E3820" t="s">
        <v>11957</v>
      </c>
    </row>
    <row r="3821" spans="1:5" x14ac:dyDescent="0.2">
      <c r="A3821" t="s">
        <v>7354</v>
      </c>
      <c r="B3821">
        <v>6751</v>
      </c>
      <c r="C3821">
        <v>174</v>
      </c>
      <c r="D3821" t="s">
        <v>191</v>
      </c>
      <c r="E3821" t="s">
        <v>11957</v>
      </c>
    </row>
    <row r="3822" spans="1:5" x14ac:dyDescent="0.2">
      <c r="A3822" t="s">
        <v>7597</v>
      </c>
      <c r="B3822">
        <v>7020</v>
      </c>
      <c r="C3822">
        <v>174</v>
      </c>
      <c r="D3822" t="s">
        <v>191</v>
      </c>
      <c r="E3822" t="s">
        <v>11957</v>
      </c>
    </row>
    <row r="3823" spans="1:5" x14ac:dyDescent="0.2">
      <c r="A3823" t="s">
        <v>7997</v>
      </c>
      <c r="B3823">
        <v>7426</v>
      </c>
      <c r="C3823">
        <v>174</v>
      </c>
      <c r="D3823" t="s">
        <v>191</v>
      </c>
      <c r="E3823" t="s">
        <v>11957</v>
      </c>
    </row>
    <row r="3824" spans="1:5" x14ac:dyDescent="0.2">
      <c r="A3824" t="s">
        <v>8967</v>
      </c>
      <c r="B3824">
        <v>8494</v>
      </c>
      <c r="C3824">
        <v>174</v>
      </c>
      <c r="D3824" t="s">
        <v>191</v>
      </c>
      <c r="E3824" t="s">
        <v>11957</v>
      </c>
    </row>
    <row r="3825" spans="1:5" x14ac:dyDescent="0.2">
      <c r="A3825" t="s">
        <v>9116</v>
      </c>
      <c r="B3825">
        <v>8658</v>
      </c>
      <c r="C3825">
        <v>174</v>
      </c>
      <c r="D3825" t="s">
        <v>191</v>
      </c>
      <c r="E3825" t="s">
        <v>11957</v>
      </c>
    </row>
    <row r="3826" spans="1:5" x14ac:dyDescent="0.2">
      <c r="A3826" t="s">
        <v>9262</v>
      </c>
      <c r="B3826">
        <v>8816</v>
      </c>
      <c r="C3826">
        <v>174</v>
      </c>
      <c r="D3826" t="s">
        <v>191</v>
      </c>
      <c r="E3826" t="s">
        <v>11957</v>
      </c>
    </row>
    <row r="3827" spans="1:5" x14ac:dyDescent="0.2">
      <c r="A3827" t="s">
        <v>9487</v>
      </c>
      <c r="B3827">
        <v>9067</v>
      </c>
      <c r="C3827">
        <v>174</v>
      </c>
      <c r="D3827" t="s">
        <v>191</v>
      </c>
      <c r="E3827" t="s">
        <v>11957</v>
      </c>
    </row>
    <row r="3828" spans="1:5" x14ac:dyDescent="0.2">
      <c r="A3828" t="s">
        <v>10372</v>
      </c>
      <c r="B3828">
        <v>10132</v>
      </c>
      <c r="C3828">
        <v>174</v>
      </c>
      <c r="D3828" t="s">
        <v>191</v>
      </c>
      <c r="E3828" t="s">
        <v>11957</v>
      </c>
    </row>
    <row r="3829" spans="1:5" x14ac:dyDescent="0.2">
      <c r="A3829" t="s">
        <v>10396</v>
      </c>
      <c r="B3829">
        <v>10162</v>
      </c>
      <c r="C3829">
        <v>174</v>
      </c>
      <c r="D3829" t="s">
        <v>191</v>
      </c>
      <c r="E3829" t="s">
        <v>11957</v>
      </c>
    </row>
    <row r="3830" spans="1:5" x14ac:dyDescent="0.2">
      <c r="A3830" t="s">
        <v>10423</v>
      </c>
      <c r="B3830">
        <v>10197</v>
      </c>
      <c r="C3830">
        <v>174</v>
      </c>
      <c r="D3830" t="s">
        <v>191</v>
      </c>
      <c r="E3830" t="s">
        <v>11957</v>
      </c>
    </row>
    <row r="3831" spans="1:5" x14ac:dyDescent="0.2">
      <c r="A3831" t="s">
        <v>10607</v>
      </c>
      <c r="B3831">
        <v>10425</v>
      </c>
      <c r="C3831">
        <v>174</v>
      </c>
      <c r="D3831" t="s">
        <v>191</v>
      </c>
      <c r="E3831" t="s">
        <v>11957</v>
      </c>
    </row>
    <row r="3832" spans="1:5" x14ac:dyDescent="0.2">
      <c r="A3832" t="s">
        <v>10613</v>
      </c>
      <c r="B3832">
        <v>10436</v>
      </c>
      <c r="C3832">
        <v>174</v>
      </c>
      <c r="D3832" t="s">
        <v>191</v>
      </c>
      <c r="E3832" t="s">
        <v>11957</v>
      </c>
    </row>
    <row r="3833" spans="1:5" x14ac:dyDescent="0.2">
      <c r="A3833" t="s">
        <v>11174</v>
      </c>
      <c r="B3833">
        <v>11138</v>
      </c>
      <c r="C3833">
        <v>174</v>
      </c>
      <c r="D3833" t="s">
        <v>191</v>
      </c>
      <c r="E3833" t="s">
        <v>11957</v>
      </c>
    </row>
    <row r="3834" spans="1:5" x14ac:dyDescent="0.2">
      <c r="A3834" t="s">
        <v>11439</v>
      </c>
      <c r="B3834">
        <v>11431</v>
      </c>
      <c r="C3834">
        <v>174</v>
      </c>
      <c r="D3834" t="s">
        <v>191</v>
      </c>
      <c r="E3834" t="s">
        <v>11957</v>
      </c>
    </row>
    <row r="3835" spans="1:5" x14ac:dyDescent="0.2">
      <c r="A3835" t="s">
        <v>11479</v>
      </c>
      <c r="B3835">
        <v>11471</v>
      </c>
      <c r="C3835">
        <v>174</v>
      </c>
      <c r="D3835" t="s">
        <v>191</v>
      </c>
      <c r="E3835" t="s">
        <v>11957</v>
      </c>
    </row>
    <row r="3836" spans="1:5" x14ac:dyDescent="0.2">
      <c r="A3836" t="s">
        <v>11587</v>
      </c>
      <c r="B3836">
        <v>11579</v>
      </c>
      <c r="C3836">
        <v>174</v>
      </c>
      <c r="D3836" t="s">
        <v>191</v>
      </c>
      <c r="E3836" t="s">
        <v>11957</v>
      </c>
    </row>
    <row r="3837" spans="1:5" x14ac:dyDescent="0.2">
      <c r="A3837" t="s">
        <v>154</v>
      </c>
      <c r="B3837">
        <v>10201</v>
      </c>
      <c r="C3837">
        <v>173</v>
      </c>
      <c r="D3837" t="s">
        <v>6</v>
      </c>
      <c r="E3837" t="s">
        <v>11955</v>
      </c>
    </row>
    <row r="3838" spans="1:5" x14ac:dyDescent="0.2">
      <c r="A3838" t="s">
        <v>1516</v>
      </c>
      <c r="B3838">
        <v>445</v>
      </c>
      <c r="C3838">
        <v>173</v>
      </c>
      <c r="D3838" t="s">
        <v>191</v>
      </c>
      <c r="E3838" t="s">
        <v>11957</v>
      </c>
    </row>
    <row r="3839" spans="1:5" x14ac:dyDescent="0.2">
      <c r="A3839" t="s">
        <v>2367</v>
      </c>
      <c r="B3839">
        <v>1366</v>
      </c>
      <c r="C3839">
        <v>173</v>
      </c>
      <c r="D3839" t="s">
        <v>191</v>
      </c>
      <c r="E3839" t="s">
        <v>11957</v>
      </c>
    </row>
    <row r="3840" spans="1:5" x14ac:dyDescent="0.2">
      <c r="A3840" t="s">
        <v>2450</v>
      </c>
      <c r="B3840">
        <v>1453</v>
      </c>
      <c r="C3840">
        <v>173</v>
      </c>
      <c r="D3840" t="s">
        <v>191</v>
      </c>
      <c r="E3840" t="s">
        <v>11957</v>
      </c>
    </row>
    <row r="3841" spans="1:5" x14ac:dyDescent="0.2">
      <c r="A3841" t="s">
        <v>2888</v>
      </c>
      <c r="B3841">
        <v>1907</v>
      </c>
      <c r="C3841">
        <v>173</v>
      </c>
      <c r="D3841" t="s">
        <v>191</v>
      </c>
      <c r="E3841" t="s">
        <v>11957</v>
      </c>
    </row>
    <row r="3842" spans="1:5" x14ac:dyDescent="0.2">
      <c r="A3842" t="s">
        <v>3382</v>
      </c>
      <c r="B3842">
        <v>2411</v>
      </c>
      <c r="C3842">
        <v>173</v>
      </c>
      <c r="D3842" t="s">
        <v>191</v>
      </c>
      <c r="E3842" t="s">
        <v>11957</v>
      </c>
    </row>
    <row r="3843" spans="1:5" x14ac:dyDescent="0.2">
      <c r="A3843" t="s">
        <v>4941</v>
      </c>
      <c r="B3843">
        <v>4114</v>
      </c>
      <c r="C3843">
        <v>173</v>
      </c>
      <c r="D3843" t="s">
        <v>191</v>
      </c>
      <c r="E3843" t="s">
        <v>11957</v>
      </c>
    </row>
    <row r="3844" spans="1:5" x14ac:dyDescent="0.2">
      <c r="A3844" t="s">
        <v>5430</v>
      </c>
      <c r="B3844">
        <v>4629</v>
      </c>
      <c r="C3844">
        <v>173</v>
      </c>
      <c r="D3844" t="s">
        <v>191</v>
      </c>
      <c r="E3844" t="s">
        <v>11957</v>
      </c>
    </row>
    <row r="3845" spans="1:5" x14ac:dyDescent="0.2">
      <c r="A3845" t="s">
        <v>5666</v>
      </c>
      <c r="B3845">
        <v>4896</v>
      </c>
      <c r="C3845">
        <v>173</v>
      </c>
      <c r="D3845" t="s">
        <v>191</v>
      </c>
      <c r="E3845" t="s">
        <v>11957</v>
      </c>
    </row>
    <row r="3846" spans="1:5" x14ac:dyDescent="0.2">
      <c r="A3846" t="s">
        <v>5689</v>
      </c>
      <c r="B3846">
        <v>4926</v>
      </c>
      <c r="C3846">
        <v>173</v>
      </c>
      <c r="D3846" t="s">
        <v>191</v>
      </c>
      <c r="E3846" t="s">
        <v>11957</v>
      </c>
    </row>
    <row r="3847" spans="1:5" x14ac:dyDescent="0.2">
      <c r="A3847" t="s">
        <v>5772</v>
      </c>
      <c r="B3847">
        <v>5018</v>
      </c>
      <c r="C3847">
        <v>173</v>
      </c>
      <c r="D3847" t="s">
        <v>191</v>
      </c>
      <c r="E3847" t="s">
        <v>11957</v>
      </c>
    </row>
    <row r="3848" spans="1:5" x14ac:dyDescent="0.2">
      <c r="A3848" t="s">
        <v>6224</v>
      </c>
      <c r="B3848">
        <v>5502</v>
      </c>
      <c r="C3848">
        <v>173</v>
      </c>
      <c r="D3848" t="s">
        <v>191</v>
      </c>
      <c r="E3848" t="s">
        <v>11957</v>
      </c>
    </row>
    <row r="3849" spans="1:5" x14ac:dyDescent="0.2">
      <c r="A3849" t="s">
        <v>6569</v>
      </c>
      <c r="B3849">
        <v>5861</v>
      </c>
      <c r="C3849">
        <v>173</v>
      </c>
      <c r="D3849" t="s">
        <v>191</v>
      </c>
      <c r="E3849" t="s">
        <v>11957</v>
      </c>
    </row>
    <row r="3850" spans="1:5" x14ac:dyDescent="0.2">
      <c r="A3850" t="s">
        <v>6953</v>
      </c>
      <c r="B3850">
        <v>6296</v>
      </c>
      <c r="C3850">
        <v>173</v>
      </c>
      <c r="D3850" t="s">
        <v>191</v>
      </c>
      <c r="E3850" t="s">
        <v>11957</v>
      </c>
    </row>
    <row r="3851" spans="1:5" x14ac:dyDescent="0.2">
      <c r="A3851" t="s">
        <v>7204</v>
      </c>
      <c r="B3851">
        <v>6579</v>
      </c>
      <c r="C3851">
        <v>173</v>
      </c>
      <c r="D3851" t="s">
        <v>191</v>
      </c>
      <c r="E3851" t="s">
        <v>11957</v>
      </c>
    </row>
    <row r="3852" spans="1:5" x14ac:dyDescent="0.2">
      <c r="A3852" t="s">
        <v>7337</v>
      </c>
      <c r="B3852">
        <v>6732</v>
      </c>
      <c r="C3852">
        <v>173</v>
      </c>
      <c r="D3852" t="s">
        <v>191</v>
      </c>
      <c r="E3852" t="s">
        <v>11957</v>
      </c>
    </row>
    <row r="3853" spans="1:5" x14ac:dyDescent="0.2">
      <c r="A3853" t="s">
        <v>7358</v>
      </c>
      <c r="B3853">
        <v>6756</v>
      </c>
      <c r="C3853">
        <v>173</v>
      </c>
      <c r="D3853" t="s">
        <v>191</v>
      </c>
      <c r="E3853" t="s">
        <v>11957</v>
      </c>
    </row>
    <row r="3854" spans="1:5" x14ac:dyDescent="0.2">
      <c r="A3854" t="s">
        <v>7377</v>
      </c>
      <c r="B3854">
        <v>6775</v>
      </c>
      <c r="C3854">
        <v>173</v>
      </c>
      <c r="D3854" t="s">
        <v>191</v>
      </c>
      <c r="E3854" t="s">
        <v>11957</v>
      </c>
    </row>
    <row r="3855" spans="1:5" x14ac:dyDescent="0.2">
      <c r="A3855" t="s">
        <v>7474</v>
      </c>
      <c r="B3855">
        <v>6892</v>
      </c>
      <c r="C3855">
        <v>173</v>
      </c>
      <c r="D3855" t="s">
        <v>191</v>
      </c>
      <c r="E3855" t="s">
        <v>11957</v>
      </c>
    </row>
    <row r="3856" spans="1:5" x14ac:dyDescent="0.2">
      <c r="A3856" t="s">
        <v>7701</v>
      </c>
      <c r="B3856">
        <v>7125</v>
      </c>
      <c r="C3856">
        <v>173</v>
      </c>
      <c r="D3856" t="s">
        <v>191</v>
      </c>
      <c r="E3856" t="s">
        <v>11957</v>
      </c>
    </row>
    <row r="3857" spans="1:5" x14ac:dyDescent="0.2">
      <c r="A3857" t="s">
        <v>10168</v>
      </c>
      <c r="B3857">
        <v>9873</v>
      </c>
      <c r="C3857">
        <v>173</v>
      </c>
      <c r="D3857" t="s">
        <v>191</v>
      </c>
      <c r="E3857" t="s">
        <v>11957</v>
      </c>
    </row>
    <row r="3858" spans="1:5" x14ac:dyDescent="0.2">
      <c r="A3858" t="s">
        <v>10337</v>
      </c>
      <c r="B3858">
        <v>10089</v>
      </c>
      <c r="C3858">
        <v>173</v>
      </c>
      <c r="D3858" t="s">
        <v>191</v>
      </c>
      <c r="E3858" t="s">
        <v>11957</v>
      </c>
    </row>
    <row r="3859" spans="1:5" x14ac:dyDescent="0.2">
      <c r="A3859" t="s">
        <v>10492</v>
      </c>
      <c r="B3859">
        <v>10281</v>
      </c>
      <c r="C3859">
        <v>173</v>
      </c>
      <c r="D3859" t="s">
        <v>191</v>
      </c>
      <c r="E3859" t="s">
        <v>11957</v>
      </c>
    </row>
    <row r="3860" spans="1:5" x14ac:dyDescent="0.2">
      <c r="A3860" t="s">
        <v>10803</v>
      </c>
      <c r="B3860">
        <v>10680</v>
      </c>
      <c r="C3860">
        <v>173</v>
      </c>
      <c r="D3860" t="s">
        <v>191</v>
      </c>
      <c r="E3860" t="s">
        <v>11957</v>
      </c>
    </row>
    <row r="3861" spans="1:5" x14ac:dyDescent="0.2">
      <c r="A3861" t="s">
        <v>1624</v>
      </c>
      <c r="B3861">
        <v>557</v>
      </c>
      <c r="C3861">
        <v>172</v>
      </c>
      <c r="D3861" t="s">
        <v>191</v>
      </c>
      <c r="E3861" t="s">
        <v>11957</v>
      </c>
    </row>
    <row r="3862" spans="1:5" x14ac:dyDescent="0.2">
      <c r="A3862" t="s">
        <v>1862</v>
      </c>
      <c r="B3862">
        <v>817</v>
      </c>
      <c r="C3862">
        <v>172</v>
      </c>
      <c r="D3862" t="s">
        <v>191</v>
      </c>
      <c r="E3862" t="s">
        <v>11957</v>
      </c>
    </row>
    <row r="3863" spans="1:5" x14ac:dyDescent="0.2">
      <c r="A3863" t="s">
        <v>2131</v>
      </c>
      <c r="B3863">
        <v>1118</v>
      </c>
      <c r="C3863">
        <v>172</v>
      </c>
      <c r="D3863" t="s">
        <v>191</v>
      </c>
      <c r="E3863" t="s">
        <v>11957</v>
      </c>
    </row>
    <row r="3864" spans="1:5" x14ac:dyDescent="0.2">
      <c r="A3864" t="s">
        <v>2663</v>
      </c>
      <c r="B3864">
        <v>1670</v>
      </c>
      <c r="C3864">
        <v>172</v>
      </c>
      <c r="D3864" t="s">
        <v>191</v>
      </c>
      <c r="E3864" t="s">
        <v>11957</v>
      </c>
    </row>
    <row r="3865" spans="1:5" x14ac:dyDescent="0.2">
      <c r="A3865" t="s">
        <v>2937</v>
      </c>
      <c r="B3865">
        <v>1956</v>
      </c>
      <c r="C3865">
        <v>172</v>
      </c>
      <c r="D3865" t="s">
        <v>191</v>
      </c>
      <c r="E3865" t="s">
        <v>11957</v>
      </c>
    </row>
    <row r="3866" spans="1:5" x14ac:dyDescent="0.2">
      <c r="A3866" t="s">
        <v>4068</v>
      </c>
      <c r="B3866">
        <v>3146</v>
      </c>
      <c r="C3866">
        <v>172</v>
      </c>
      <c r="D3866" t="s">
        <v>191</v>
      </c>
      <c r="E3866" t="s">
        <v>11957</v>
      </c>
    </row>
    <row r="3867" spans="1:5" x14ac:dyDescent="0.2">
      <c r="A3867" t="s">
        <v>4431</v>
      </c>
      <c r="B3867">
        <v>3556</v>
      </c>
      <c r="C3867">
        <v>172</v>
      </c>
      <c r="D3867" t="s">
        <v>191</v>
      </c>
      <c r="E3867" t="s">
        <v>11957</v>
      </c>
    </row>
    <row r="3868" spans="1:5" x14ac:dyDescent="0.2">
      <c r="A3868" t="s">
        <v>4550</v>
      </c>
      <c r="B3868">
        <v>3683</v>
      </c>
      <c r="C3868">
        <v>172</v>
      </c>
      <c r="D3868" t="s">
        <v>191</v>
      </c>
      <c r="E3868" t="s">
        <v>11957</v>
      </c>
    </row>
    <row r="3869" spans="1:5" x14ac:dyDescent="0.2">
      <c r="A3869" t="s">
        <v>4660</v>
      </c>
      <c r="B3869">
        <v>3801</v>
      </c>
      <c r="C3869">
        <v>172</v>
      </c>
      <c r="D3869" t="s">
        <v>191</v>
      </c>
      <c r="E3869" t="s">
        <v>11957</v>
      </c>
    </row>
    <row r="3870" spans="1:5" x14ac:dyDescent="0.2">
      <c r="A3870" t="s">
        <v>4937</v>
      </c>
      <c r="B3870">
        <v>4110</v>
      </c>
      <c r="C3870">
        <v>172</v>
      </c>
      <c r="D3870" t="s">
        <v>191</v>
      </c>
      <c r="E3870" t="s">
        <v>11957</v>
      </c>
    </row>
    <row r="3871" spans="1:5" x14ac:dyDescent="0.2">
      <c r="A3871" t="s">
        <v>5055</v>
      </c>
      <c r="B3871">
        <v>4241</v>
      </c>
      <c r="C3871">
        <v>172</v>
      </c>
      <c r="D3871" t="s">
        <v>191</v>
      </c>
      <c r="E3871" t="s">
        <v>11957</v>
      </c>
    </row>
    <row r="3872" spans="1:5" x14ac:dyDescent="0.2">
      <c r="A3872" t="s">
        <v>5659</v>
      </c>
      <c r="B3872">
        <v>4888</v>
      </c>
      <c r="C3872">
        <v>172</v>
      </c>
      <c r="D3872" t="s">
        <v>191</v>
      </c>
      <c r="E3872" t="s">
        <v>11957</v>
      </c>
    </row>
    <row r="3873" spans="1:5" x14ac:dyDescent="0.2">
      <c r="A3873" t="s">
        <v>5664</v>
      </c>
      <c r="B3873">
        <v>4893</v>
      </c>
      <c r="C3873">
        <v>172</v>
      </c>
      <c r="D3873" t="s">
        <v>191</v>
      </c>
      <c r="E3873" t="s">
        <v>11957</v>
      </c>
    </row>
    <row r="3874" spans="1:5" x14ac:dyDescent="0.2">
      <c r="A3874" t="s">
        <v>5694</v>
      </c>
      <c r="B3874">
        <v>4933</v>
      </c>
      <c r="C3874">
        <v>172</v>
      </c>
      <c r="D3874" t="s">
        <v>191</v>
      </c>
      <c r="E3874" t="s">
        <v>11957</v>
      </c>
    </row>
    <row r="3875" spans="1:5" x14ac:dyDescent="0.2">
      <c r="A3875" t="s">
        <v>5854</v>
      </c>
      <c r="B3875">
        <v>5105</v>
      </c>
      <c r="C3875">
        <v>172</v>
      </c>
      <c r="D3875" t="s">
        <v>191</v>
      </c>
      <c r="E3875" t="s">
        <v>11957</v>
      </c>
    </row>
    <row r="3876" spans="1:5" x14ac:dyDescent="0.2">
      <c r="A3876" t="s">
        <v>5888</v>
      </c>
      <c r="B3876">
        <v>5140</v>
      </c>
      <c r="C3876">
        <v>172</v>
      </c>
      <c r="D3876" t="s">
        <v>191</v>
      </c>
      <c r="E3876" t="s">
        <v>11957</v>
      </c>
    </row>
    <row r="3877" spans="1:5" x14ac:dyDescent="0.2">
      <c r="A3877" t="s">
        <v>5892</v>
      </c>
      <c r="B3877">
        <v>5144</v>
      </c>
      <c r="C3877">
        <v>172</v>
      </c>
      <c r="D3877" t="s">
        <v>191</v>
      </c>
      <c r="E3877" t="s">
        <v>11957</v>
      </c>
    </row>
    <row r="3878" spans="1:5" x14ac:dyDescent="0.2">
      <c r="A3878" t="s">
        <v>6093</v>
      </c>
      <c r="B3878">
        <v>5356</v>
      </c>
      <c r="C3878">
        <v>172</v>
      </c>
      <c r="D3878" t="s">
        <v>191</v>
      </c>
      <c r="E3878" t="s">
        <v>11957</v>
      </c>
    </row>
    <row r="3879" spans="1:5" x14ac:dyDescent="0.2">
      <c r="A3879" t="s">
        <v>6709</v>
      </c>
      <c r="B3879">
        <v>6019</v>
      </c>
      <c r="C3879">
        <v>172</v>
      </c>
      <c r="D3879" t="s">
        <v>191</v>
      </c>
      <c r="E3879" t="s">
        <v>11957</v>
      </c>
    </row>
    <row r="3880" spans="1:5" x14ac:dyDescent="0.2">
      <c r="A3880" t="s">
        <v>6962</v>
      </c>
      <c r="B3880">
        <v>6307</v>
      </c>
      <c r="C3880">
        <v>172</v>
      </c>
      <c r="D3880" t="s">
        <v>191</v>
      </c>
      <c r="E3880" t="s">
        <v>11957</v>
      </c>
    </row>
    <row r="3881" spans="1:5" x14ac:dyDescent="0.2">
      <c r="A3881" t="s">
        <v>7199</v>
      </c>
      <c r="B3881">
        <v>6574</v>
      </c>
      <c r="C3881">
        <v>172</v>
      </c>
      <c r="D3881" t="s">
        <v>191</v>
      </c>
      <c r="E3881" t="s">
        <v>11957</v>
      </c>
    </row>
    <row r="3882" spans="1:5" x14ac:dyDescent="0.2">
      <c r="A3882" t="s">
        <v>7308</v>
      </c>
      <c r="B3882">
        <v>6697</v>
      </c>
      <c r="C3882">
        <v>172</v>
      </c>
      <c r="D3882" t="s">
        <v>191</v>
      </c>
      <c r="E3882" t="s">
        <v>11957</v>
      </c>
    </row>
    <row r="3883" spans="1:5" x14ac:dyDescent="0.2">
      <c r="A3883" t="s">
        <v>7493</v>
      </c>
      <c r="B3883">
        <v>6914</v>
      </c>
      <c r="C3883">
        <v>172</v>
      </c>
      <c r="D3883" t="s">
        <v>191</v>
      </c>
      <c r="E3883" t="s">
        <v>11957</v>
      </c>
    </row>
    <row r="3884" spans="1:5" x14ac:dyDescent="0.2">
      <c r="A3884" t="s">
        <v>7539</v>
      </c>
      <c r="B3884">
        <v>6961</v>
      </c>
      <c r="C3884">
        <v>172</v>
      </c>
      <c r="D3884" t="s">
        <v>191</v>
      </c>
      <c r="E3884" t="s">
        <v>11957</v>
      </c>
    </row>
    <row r="3885" spans="1:5" x14ac:dyDescent="0.2">
      <c r="A3885" t="s">
        <v>8045</v>
      </c>
      <c r="B3885">
        <v>7476</v>
      </c>
      <c r="C3885">
        <v>172</v>
      </c>
      <c r="D3885" t="s">
        <v>191</v>
      </c>
      <c r="E3885" t="s">
        <v>11957</v>
      </c>
    </row>
    <row r="3886" spans="1:5" x14ac:dyDescent="0.2">
      <c r="A3886" t="s">
        <v>8277</v>
      </c>
      <c r="B3886">
        <v>7723</v>
      </c>
      <c r="C3886">
        <v>172</v>
      </c>
      <c r="D3886" t="s">
        <v>191</v>
      </c>
      <c r="E3886" t="s">
        <v>11957</v>
      </c>
    </row>
    <row r="3887" spans="1:5" x14ac:dyDescent="0.2">
      <c r="A3887" t="s">
        <v>9580</v>
      </c>
      <c r="B3887">
        <v>9173</v>
      </c>
      <c r="C3887">
        <v>172</v>
      </c>
      <c r="D3887" t="s">
        <v>191</v>
      </c>
      <c r="E3887" t="s">
        <v>11957</v>
      </c>
    </row>
    <row r="3888" spans="1:5" x14ac:dyDescent="0.2">
      <c r="A3888" t="s">
        <v>10249</v>
      </c>
      <c r="B3888">
        <v>9970</v>
      </c>
      <c r="C3888">
        <v>172</v>
      </c>
      <c r="D3888" t="s">
        <v>191</v>
      </c>
      <c r="E3888" t="s">
        <v>11957</v>
      </c>
    </row>
    <row r="3889" spans="1:5" x14ac:dyDescent="0.2">
      <c r="A3889" t="s">
        <v>1881</v>
      </c>
      <c r="B3889">
        <v>841</v>
      </c>
      <c r="C3889">
        <v>171</v>
      </c>
      <c r="D3889" t="s">
        <v>191</v>
      </c>
      <c r="E3889" t="s">
        <v>11957</v>
      </c>
    </row>
    <row r="3890" spans="1:5" x14ac:dyDescent="0.2">
      <c r="A3890" t="s">
        <v>2816</v>
      </c>
      <c r="B3890">
        <v>1832</v>
      </c>
      <c r="C3890">
        <v>171</v>
      </c>
      <c r="D3890" t="s">
        <v>191</v>
      </c>
      <c r="E3890" t="s">
        <v>11957</v>
      </c>
    </row>
    <row r="3891" spans="1:5" x14ac:dyDescent="0.2">
      <c r="A3891" t="s">
        <v>2988</v>
      </c>
      <c r="B3891">
        <v>2009</v>
      </c>
      <c r="C3891">
        <v>171</v>
      </c>
      <c r="D3891" t="s">
        <v>191</v>
      </c>
      <c r="E3891" t="s">
        <v>11957</v>
      </c>
    </row>
    <row r="3892" spans="1:5" x14ac:dyDescent="0.2">
      <c r="A3892" t="s">
        <v>4530</v>
      </c>
      <c r="B3892">
        <v>3663</v>
      </c>
      <c r="C3892">
        <v>171</v>
      </c>
      <c r="D3892" t="s">
        <v>191</v>
      </c>
      <c r="E3892" t="s">
        <v>11957</v>
      </c>
    </row>
    <row r="3893" spans="1:5" x14ac:dyDescent="0.2">
      <c r="A3893" t="s">
        <v>4617</v>
      </c>
      <c r="B3893">
        <v>3754</v>
      </c>
      <c r="C3893">
        <v>171</v>
      </c>
      <c r="D3893" t="s">
        <v>191</v>
      </c>
      <c r="E3893" t="s">
        <v>11957</v>
      </c>
    </row>
    <row r="3894" spans="1:5" x14ac:dyDescent="0.2">
      <c r="A3894" t="s">
        <v>5013</v>
      </c>
      <c r="B3894">
        <v>4194</v>
      </c>
      <c r="C3894">
        <v>171</v>
      </c>
      <c r="D3894" t="s">
        <v>191</v>
      </c>
      <c r="E3894" t="s">
        <v>11957</v>
      </c>
    </row>
    <row r="3895" spans="1:5" x14ac:dyDescent="0.2">
      <c r="A3895" t="s">
        <v>5100</v>
      </c>
      <c r="B3895">
        <v>4287</v>
      </c>
      <c r="C3895">
        <v>171</v>
      </c>
      <c r="D3895" t="s">
        <v>191</v>
      </c>
      <c r="E3895" t="s">
        <v>11957</v>
      </c>
    </row>
    <row r="3896" spans="1:5" x14ac:dyDescent="0.2">
      <c r="A3896" t="s">
        <v>5660</v>
      </c>
      <c r="B3896">
        <v>4889</v>
      </c>
      <c r="C3896">
        <v>171</v>
      </c>
      <c r="D3896" t="s">
        <v>191</v>
      </c>
      <c r="E3896" t="s">
        <v>11957</v>
      </c>
    </row>
    <row r="3897" spans="1:5" x14ac:dyDescent="0.2">
      <c r="A3897" t="s">
        <v>5738</v>
      </c>
      <c r="B3897">
        <v>4980</v>
      </c>
      <c r="C3897">
        <v>171</v>
      </c>
      <c r="D3897" t="s">
        <v>191</v>
      </c>
      <c r="E3897" t="s">
        <v>11957</v>
      </c>
    </row>
    <row r="3898" spans="1:5" x14ac:dyDescent="0.2">
      <c r="A3898" t="s">
        <v>5958</v>
      </c>
      <c r="B3898">
        <v>5212</v>
      </c>
      <c r="C3898">
        <v>171</v>
      </c>
      <c r="D3898" t="s">
        <v>191</v>
      </c>
      <c r="E3898" t="s">
        <v>11957</v>
      </c>
    </row>
    <row r="3899" spans="1:5" x14ac:dyDescent="0.2">
      <c r="A3899" t="s">
        <v>6229</v>
      </c>
      <c r="B3899">
        <v>5507</v>
      </c>
      <c r="C3899">
        <v>171</v>
      </c>
      <c r="D3899" t="s">
        <v>191</v>
      </c>
      <c r="E3899" t="s">
        <v>11957</v>
      </c>
    </row>
    <row r="3900" spans="1:5" x14ac:dyDescent="0.2">
      <c r="A3900" t="s">
        <v>6473</v>
      </c>
      <c r="B3900">
        <v>5759</v>
      </c>
      <c r="C3900">
        <v>171</v>
      </c>
      <c r="D3900" t="s">
        <v>191</v>
      </c>
      <c r="E3900" t="s">
        <v>11957</v>
      </c>
    </row>
    <row r="3901" spans="1:5" x14ac:dyDescent="0.2">
      <c r="A3901" t="s">
        <v>6541</v>
      </c>
      <c r="B3901">
        <v>5828</v>
      </c>
      <c r="C3901">
        <v>171</v>
      </c>
      <c r="D3901" t="s">
        <v>191</v>
      </c>
      <c r="E3901" t="s">
        <v>11957</v>
      </c>
    </row>
    <row r="3902" spans="1:5" x14ac:dyDescent="0.2">
      <c r="A3902" t="s">
        <v>6986</v>
      </c>
      <c r="B3902">
        <v>6331</v>
      </c>
      <c r="C3902">
        <v>171</v>
      </c>
      <c r="D3902" t="s">
        <v>191</v>
      </c>
      <c r="E3902" t="s">
        <v>11957</v>
      </c>
    </row>
    <row r="3903" spans="1:5" x14ac:dyDescent="0.2">
      <c r="A3903" t="s">
        <v>7210</v>
      </c>
      <c r="B3903">
        <v>6587</v>
      </c>
      <c r="C3903">
        <v>171</v>
      </c>
      <c r="D3903" t="s">
        <v>191</v>
      </c>
      <c r="E3903" t="s">
        <v>11957</v>
      </c>
    </row>
    <row r="3904" spans="1:5" x14ac:dyDescent="0.2">
      <c r="A3904" t="s">
        <v>7976</v>
      </c>
      <c r="B3904">
        <v>7405</v>
      </c>
      <c r="C3904">
        <v>171</v>
      </c>
      <c r="D3904" t="s">
        <v>191</v>
      </c>
      <c r="E3904" t="s">
        <v>11957</v>
      </c>
    </row>
    <row r="3905" spans="1:5" x14ac:dyDescent="0.2">
      <c r="A3905" t="s">
        <v>8483</v>
      </c>
      <c r="B3905">
        <v>7940</v>
      </c>
      <c r="C3905">
        <v>171</v>
      </c>
      <c r="D3905" t="s">
        <v>191</v>
      </c>
      <c r="E3905" t="s">
        <v>11957</v>
      </c>
    </row>
    <row r="3906" spans="1:5" x14ac:dyDescent="0.2">
      <c r="A3906" t="s">
        <v>8806</v>
      </c>
      <c r="B3906">
        <v>8311</v>
      </c>
      <c r="C3906">
        <v>171</v>
      </c>
      <c r="D3906" t="s">
        <v>191</v>
      </c>
      <c r="E3906" t="s">
        <v>11957</v>
      </c>
    </row>
    <row r="3907" spans="1:5" x14ac:dyDescent="0.2">
      <c r="A3907" t="s">
        <v>9010</v>
      </c>
      <c r="B3907">
        <v>8542</v>
      </c>
      <c r="C3907">
        <v>171</v>
      </c>
      <c r="D3907" t="s">
        <v>191</v>
      </c>
      <c r="E3907" t="s">
        <v>11957</v>
      </c>
    </row>
    <row r="3908" spans="1:5" x14ac:dyDescent="0.2">
      <c r="A3908" t="s">
        <v>9090</v>
      </c>
      <c r="B3908">
        <v>8626</v>
      </c>
      <c r="C3908">
        <v>171</v>
      </c>
      <c r="D3908" t="s">
        <v>191</v>
      </c>
      <c r="E3908" t="s">
        <v>11957</v>
      </c>
    </row>
    <row r="3909" spans="1:5" x14ac:dyDescent="0.2">
      <c r="A3909" t="s">
        <v>9099</v>
      </c>
      <c r="B3909">
        <v>8637</v>
      </c>
      <c r="C3909">
        <v>171</v>
      </c>
      <c r="D3909" t="s">
        <v>191</v>
      </c>
      <c r="E3909" t="s">
        <v>11957</v>
      </c>
    </row>
    <row r="3910" spans="1:5" x14ac:dyDescent="0.2">
      <c r="A3910" t="s">
        <v>9371</v>
      </c>
      <c r="B3910">
        <v>8939</v>
      </c>
      <c r="C3910">
        <v>171</v>
      </c>
      <c r="D3910" t="s">
        <v>191</v>
      </c>
      <c r="E3910" t="s">
        <v>11957</v>
      </c>
    </row>
    <row r="3911" spans="1:5" x14ac:dyDescent="0.2">
      <c r="A3911" t="s">
        <v>9495</v>
      </c>
      <c r="B3911">
        <v>9075</v>
      </c>
      <c r="C3911">
        <v>171</v>
      </c>
      <c r="D3911" t="s">
        <v>191</v>
      </c>
      <c r="E3911" t="s">
        <v>11957</v>
      </c>
    </row>
    <row r="3912" spans="1:5" x14ac:dyDescent="0.2">
      <c r="A3912" t="s">
        <v>9847</v>
      </c>
      <c r="B3912">
        <v>9483</v>
      </c>
      <c r="C3912">
        <v>171</v>
      </c>
      <c r="D3912" t="s">
        <v>191</v>
      </c>
      <c r="E3912" t="s">
        <v>11957</v>
      </c>
    </row>
    <row r="3913" spans="1:5" x14ac:dyDescent="0.2">
      <c r="A3913" t="s">
        <v>10840</v>
      </c>
      <c r="B3913">
        <v>10722</v>
      </c>
      <c r="C3913">
        <v>171</v>
      </c>
      <c r="D3913" t="s">
        <v>191</v>
      </c>
      <c r="E3913" t="s">
        <v>11957</v>
      </c>
    </row>
    <row r="3914" spans="1:5" x14ac:dyDescent="0.2">
      <c r="A3914" t="s">
        <v>11150</v>
      </c>
      <c r="B3914">
        <v>11110</v>
      </c>
      <c r="C3914">
        <v>171</v>
      </c>
      <c r="D3914" t="s">
        <v>191</v>
      </c>
      <c r="E3914" t="s">
        <v>11957</v>
      </c>
    </row>
    <row r="3915" spans="1:5" x14ac:dyDescent="0.2">
      <c r="A3915" t="s">
        <v>11505</v>
      </c>
      <c r="B3915">
        <v>11497</v>
      </c>
      <c r="C3915">
        <v>171</v>
      </c>
      <c r="D3915" t="s">
        <v>191</v>
      </c>
      <c r="E3915" t="s">
        <v>11957</v>
      </c>
    </row>
    <row r="3916" spans="1:5" x14ac:dyDescent="0.2">
      <c r="A3916" t="s">
        <v>11875</v>
      </c>
      <c r="B3916">
        <v>11868</v>
      </c>
      <c r="C3916">
        <v>171</v>
      </c>
      <c r="D3916" t="s">
        <v>191</v>
      </c>
      <c r="E3916" t="s">
        <v>11957</v>
      </c>
    </row>
    <row r="3917" spans="1:5" x14ac:dyDescent="0.2">
      <c r="A3917" t="s">
        <v>1406</v>
      </c>
      <c r="B3917">
        <v>328</v>
      </c>
      <c r="C3917">
        <v>170</v>
      </c>
      <c r="D3917" t="s">
        <v>191</v>
      </c>
      <c r="E3917" t="s">
        <v>11957</v>
      </c>
    </row>
    <row r="3918" spans="1:5" x14ac:dyDescent="0.2">
      <c r="A3918" t="s">
        <v>1859</v>
      </c>
      <c r="B3918">
        <v>814</v>
      </c>
      <c r="C3918">
        <v>170</v>
      </c>
      <c r="D3918" t="s">
        <v>191</v>
      </c>
      <c r="E3918" t="s">
        <v>11957</v>
      </c>
    </row>
    <row r="3919" spans="1:5" x14ac:dyDescent="0.2">
      <c r="A3919" t="s">
        <v>2130</v>
      </c>
      <c r="B3919">
        <v>1117</v>
      </c>
      <c r="C3919">
        <v>170</v>
      </c>
      <c r="D3919" t="s">
        <v>191</v>
      </c>
      <c r="E3919" t="s">
        <v>11957</v>
      </c>
    </row>
    <row r="3920" spans="1:5" x14ac:dyDescent="0.2">
      <c r="A3920" t="s">
        <v>2445</v>
      </c>
      <c r="B3920">
        <v>1448</v>
      </c>
      <c r="C3920">
        <v>170</v>
      </c>
      <c r="D3920" t="s">
        <v>191</v>
      </c>
      <c r="E3920" t="s">
        <v>11957</v>
      </c>
    </row>
    <row r="3921" spans="1:5" x14ac:dyDescent="0.2">
      <c r="A3921" t="s">
        <v>2600</v>
      </c>
      <c r="B3921">
        <v>1605</v>
      </c>
      <c r="C3921">
        <v>170</v>
      </c>
      <c r="D3921" t="s">
        <v>191</v>
      </c>
      <c r="E3921" t="s">
        <v>11957</v>
      </c>
    </row>
    <row r="3922" spans="1:5" x14ac:dyDescent="0.2">
      <c r="A3922" t="s">
        <v>3429</v>
      </c>
      <c r="B3922">
        <v>2458</v>
      </c>
      <c r="C3922">
        <v>170</v>
      </c>
      <c r="D3922" t="s">
        <v>191</v>
      </c>
      <c r="E3922" t="s">
        <v>11957</v>
      </c>
    </row>
    <row r="3923" spans="1:5" x14ac:dyDescent="0.2">
      <c r="A3923" t="s">
        <v>3740</v>
      </c>
      <c r="B3923">
        <v>2771</v>
      </c>
      <c r="C3923">
        <v>170</v>
      </c>
      <c r="D3923" t="s">
        <v>191</v>
      </c>
      <c r="E3923" t="s">
        <v>11957</v>
      </c>
    </row>
    <row r="3924" spans="1:5" x14ac:dyDescent="0.2">
      <c r="A3924" t="s">
        <v>3832</v>
      </c>
      <c r="B3924">
        <v>2863</v>
      </c>
      <c r="C3924">
        <v>170</v>
      </c>
      <c r="D3924" t="s">
        <v>191</v>
      </c>
      <c r="E3924" t="s">
        <v>11957</v>
      </c>
    </row>
    <row r="3925" spans="1:5" x14ac:dyDescent="0.2">
      <c r="A3925" t="s">
        <v>4169</v>
      </c>
      <c r="B3925">
        <v>3257</v>
      </c>
      <c r="C3925">
        <v>170</v>
      </c>
      <c r="D3925" t="s">
        <v>191</v>
      </c>
      <c r="E3925" t="s">
        <v>11957</v>
      </c>
    </row>
    <row r="3926" spans="1:5" x14ac:dyDescent="0.2">
      <c r="A3926" t="s">
        <v>4298</v>
      </c>
      <c r="B3926">
        <v>3407</v>
      </c>
      <c r="C3926">
        <v>170</v>
      </c>
      <c r="D3926" t="s">
        <v>191</v>
      </c>
      <c r="E3926" t="s">
        <v>11957</v>
      </c>
    </row>
    <row r="3927" spans="1:5" x14ac:dyDescent="0.2">
      <c r="A3927" t="s">
        <v>4986</v>
      </c>
      <c r="B3927">
        <v>4167</v>
      </c>
      <c r="C3927">
        <v>170</v>
      </c>
      <c r="D3927" t="s">
        <v>191</v>
      </c>
      <c r="E3927" t="s">
        <v>11957</v>
      </c>
    </row>
    <row r="3928" spans="1:5" x14ac:dyDescent="0.2">
      <c r="A3928" t="s">
        <v>5217</v>
      </c>
      <c r="B3928">
        <v>4409</v>
      </c>
      <c r="C3928">
        <v>170</v>
      </c>
      <c r="D3928" t="s">
        <v>191</v>
      </c>
      <c r="E3928" t="s">
        <v>11957</v>
      </c>
    </row>
    <row r="3929" spans="1:5" x14ac:dyDescent="0.2">
      <c r="A3929" t="s">
        <v>5515</v>
      </c>
      <c r="B3929">
        <v>4727</v>
      </c>
      <c r="C3929">
        <v>170</v>
      </c>
      <c r="D3929" t="s">
        <v>191</v>
      </c>
      <c r="E3929" t="s">
        <v>11957</v>
      </c>
    </row>
    <row r="3930" spans="1:5" x14ac:dyDescent="0.2">
      <c r="A3930" t="s">
        <v>5665</v>
      </c>
      <c r="B3930">
        <v>4894</v>
      </c>
      <c r="C3930">
        <v>170</v>
      </c>
      <c r="D3930" t="s">
        <v>191</v>
      </c>
      <c r="E3930" t="s">
        <v>11957</v>
      </c>
    </row>
    <row r="3931" spans="1:5" x14ac:dyDescent="0.2">
      <c r="A3931" t="s">
        <v>5814</v>
      </c>
      <c r="B3931">
        <v>5062</v>
      </c>
      <c r="C3931">
        <v>170</v>
      </c>
      <c r="D3931" t="s">
        <v>191</v>
      </c>
      <c r="E3931" t="s">
        <v>11957</v>
      </c>
    </row>
    <row r="3932" spans="1:5" x14ac:dyDescent="0.2">
      <c r="A3932" t="s">
        <v>5820</v>
      </c>
      <c r="B3932">
        <v>5068</v>
      </c>
      <c r="C3932">
        <v>170</v>
      </c>
      <c r="D3932" t="s">
        <v>191</v>
      </c>
      <c r="E3932" t="s">
        <v>11957</v>
      </c>
    </row>
    <row r="3933" spans="1:5" x14ac:dyDescent="0.2">
      <c r="A3933" t="s">
        <v>5852</v>
      </c>
      <c r="B3933">
        <v>5103</v>
      </c>
      <c r="C3933">
        <v>170</v>
      </c>
      <c r="D3933" t="s">
        <v>191</v>
      </c>
      <c r="E3933" t="s">
        <v>11957</v>
      </c>
    </row>
    <row r="3934" spans="1:5" x14ac:dyDescent="0.2">
      <c r="A3934" t="s">
        <v>5954</v>
      </c>
      <c r="B3934">
        <v>5208</v>
      </c>
      <c r="C3934">
        <v>170</v>
      </c>
      <c r="D3934" t="s">
        <v>191</v>
      </c>
      <c r="E3934" t="s">
        <v>11957</v>
      </c>
    </row>
    <row r="3935" spans="1:5" x14ac:dyDescent="0.2">
      <c r="A3935" t="s">
        <v>6618</v>
      </c>
      <c r="B3935">
        <v>5915</v>
      </c>
      <c r="C3935">
        <v>170</v>
      </c>
      <c r="D3935" t="s">
        <v>191</v>
      </c>
      <c r="E3935" t="s">
        <v>11957</v>
      </c>
    </row>
    <row r="3936" spans="1:5" x14ac:dyDescent="0.2">
      <c r="A3936" t="s">
        <v>6841</v>
      </c>
      <c r="B3936">
        <v>6174</v>
      </c>
      <c r="C3936">
        <v>170</v>
      </c>
      <c r="D3936" t="s">
        <v>191</v>
      </c>
      <c r="E3936" t="s">
        <v>11957</v>
      </c>
    </row>
    <row r="3937" spans="1:5" x14ac:dyDescent="0.2">
      <c r="A3937" t="s">
        <v>7721</v>
      </c>
      <c r="B3937">
        <v>7145</v>
      </c>
      <c r="C3937">
        <v>170</v>
      </c>
      <c r="D3937" t="s">
        <v>191</v>
      </c>
      <c r="E3937" t="s">
        <v>11957</v>
      </c>
    </row>
    <row r="3938" spans="1:5" x14ac:dyDescent="0.2">
      <c r="A3938" t="s">
        <v>7854</v>
      </c>
      <c r="B3938">
        <v>7281</v>
      </c>
      <c r="C3938">
        <v>170</v>
      </c>
      <c r="D3938" t="s">
        <v>191</v>
      </c>
      <c r="E3938" t="s">
        <v>11957</v>
      </c>
    </row>
    <row r="3939" spans="1:5" x14ac:dyDescent="0.2">
      <c r="A3939" t="s">
        <v>8434</v>
      </c>
      <c r="B3939">
        <v>7886</v>
      </c>
      <c r="C3939">
        <v>170</v>
      </c>
      <c r="D3939" t="s">
        <v>191</v>
      </c>
      <c r="E3939" t="s">
        <v>11957</v>
      </c>
    </row>
    <row r="3940" spans="1:5" x14ac:dyDescent="0.2">
      <c r="A3940" t="s">
        <v>9372</v>
      </c>
      <c r="B3940">
        <v>8940</v>
      </c>
      <c r="C3940">
        <v>170</v>
      </c>
      <c r="D3940" t="s">
        <v>191</v>
      </c>
      <c r="E3940" t="s">
        <v>11957</v>
      </c>
    </row>
    <row r="3941" spans="1:5" x14ac:dyDescent="0.2">
      <c r="A3941" t="s">
        <v>10400</v>
      </c>
      <c r="B3941">
        <v>10166</v>
      </c>
      <c r="C3941">
        <v>170</v>
      </c>
      <c r="D3941" t="s">
        <v>191</v>
      </c>
      <c r="E3941" t="s">
        <v>11957</v>
      </c>
    </row>
    <row r="3942" spans="1:5" x14ac:dyDescent="0.2">
      <c r="A3942" t="s">
        <v>10587</v>
      </c>
      <c r="B3942">
        <v>10403</v>
      </c>
      <c r="C3942">
        <v>170</v>
      </c>
      <c r="D3942" t="s">
        <v>191</v>
      </c>
      <c r="E3942" t="s">
        <v>11957</v>
      </c>
    </row>
    <row r="3943" spans="1:5" x14ac:dyDescent="0.2">
      <c r="A3943" t="s">
        <v>10855</v>
      </c>
      <c r="B3943">
        <v>10742</v>
      </c>
      <c r="C3943">
        <v>170</v>
      </c>
      <c r="D3943" t="s">
        <v>191</v>
      </c>
      <c r="E3943" t="s">
        <v>11957</v>
      </c>
    </row>
    <row r="3944" spans="1:5" x14ac:dyDescent="0.2">
      <c r="A3944" t="s">
        <v>11175</v>
      </c>
      <c r="B3944">
        <v>11139</v>
      </c>
      <c r="C3944">
        <v>170</v>
      </c>
      <c r="D3944" t="s">
        <v>191</v>
      </c>
      <c r="E3944" t="s">
        <v>11957</v>
      </c>
    </row>
    <row r="3945" spans="1:5" x14ac:dyDescent="0.2">
      <c r="A3945" t="s">
        <v>1188</v>
      </c>
      <c r="B3945">
        <v>86</v>
      </c>
      <c r="C3945">
        <v>169</v>
      </c>
      <c r="D3945" t="s">
        <v>191</v>
      </c>
      <c r="E3945" t="s">
        <v>11957</v>
      </c>
    </row>
    <row r="3946" spans="1:5" x14ac:dyDescent="0.2">
      <c r="A3946" t="s">
        <v>2857</v>
      </c>
      <c r="B3946">
        <v>1875</v>
      </c>
      <c r="C3946">
        <v>169</v>
      </c>
      <c r="D3946" t="s">
        <v>191</v>
      </c>
      <c r="E3946" t="s">
        <v>11957</v>
      </c>
    </row>
    <row r="3947" spans="1:5" x14ac:dyDescent="0.2">
      <c r="A3947" t="s">
        <v>3332</v>
      </c>
      <c r="B3947">
        <v>2361</v>
      </c>
      <c r="C3947">
        <v>169</v>
      </c>
      <c r="D3947" t="s">
        <v>191</v>
      </c>
      <c r="E3947" t="s">
        <v>11957</v>
      </c>
    </row>
    <row r="3948" spans="1:5" x14ac:dyDescent="0.2">
      <c r="A3948" t="s">
        <v>3591</v>
      </c>
      <c r="B3948">
        <v>2622</v>
      </c>
      <c r="C3948">
        <v>169</v>
      </c>
      <c r="D3948" t="s">
        <v>191</v>
      </c>
      <c r="E3948" t="s">
        <v>11957</v>
      </c>
    </row>
    <row r="3949" spans="1:5" x14ac:dyDescent="0.2">
      <c r="A3949" t="s">
        <v>4646</v>
      </c>
      <c r="B3949">
        <v>3783</v>
      </c>
      <c r="C3949">
        <v>169</v>
      </c>
      <c r="D3949" t="s">
        <v>191</v>
      </c>
      <c r="E3949" t="s">
        <v>11957</v>
      </c>
    </row>
    <row r="3950" spans="1:5" x14ac:dyDescent="0.2">
      <c r="A3950" t="s">
        <v>4696</v>
      </c>
      <c r="B3950">
        <v>3841</v>
      </c>
      <c r="C3950">
        <v>169</v>
      </c>
      <c r="D3950" t="s">
        <v>191</v>
      </c>
      <c r="E3950" t="s">
        <v>11957</v>
      </c>
    </row>
    <row r="3951" spans="1:5" x14ac:dyDescent="0.2">
      <c r="A3951" t="s">
        <v>4821</v>
      </c>
      <c r="B3951">
        <v>3984</v>
      </c>
      <c r="C3951">
        <v>169</v>
      </c>
      <c r="D3951" t="s">
        <v>191</v>
      </c>
      <c r="E3951" t="s">
        <v>11957</v>
      </c>
    </row>
    <row r="3952" spans="1:5" x14ac:dyDescent="0.2">
      <c r="A3952" t="s">
        <v>4838</v>
      </c>
      <c r="B3952">
        <v>4001</v>
      </c>
      <c r="C3952">
        <v>169</v>
      </c>
      <c r="D3952" t="s">
        <v>191</v>
      </c>
      <c r="E3952" t="s">
        <v>11957</v>
      </c>
    </row>
    <row r="3953" spans="1:5" x14ac:dyDescent="0.2">
      <c r="A3953" t="s">
        <v>5819</v>
      </c>
      <c r="B3953">
        <v>5067</v>
      </c>
      <c r="C3953">
        <v>169</v>
      </c>
      <c r="D3953" t="s">
        <v>191</v>
      </c>
      <c r="E3953" t="s">
        <v>11957</v>
      </c>
    </row>
    <row r="3954" spans="1:5" x14ac:dyDescent="0.2">
      <c r="A3954" t="s">
        <v>6014</v>
      </c>
      <c r="B3954">
        <v>5272</v>
      </c>
      <c r="C3954">
        <v>169</v>
      </c>
      <c r="D3954" t="s">
        <v>191</v>
      </c>
      <c r="E3954" t="s">
        <v>11957</v>
      </c>
    </row>
    <row r="3955" spans="1:5" x14ac:dyDescent="0.2">
      <c r="A3955" t="s">
        <v>6263</v>
      </c>
      <c r="B3955">
        <v>5541</v>
      </c>
      <c r="C3955">
        <v>169</v>
      </c>
      <c r="D3955" t="s">
        <v>191</v>
      </c>
      <c r="E3955" t="s">
        <v>11957</v>
      </c>
    </row>
    <row r="3956" spans="1:5" x14ac:dyDescent="0.2">
      <c r="A3956" t="s">
        <v>6798</v>
      </c>
      <c r="B3956">
        <v>6123</v>
      </c>
      <c r="C3956">
        <v>169</v>
      </c>
      <c r="D3956" t="s">
        <v>191</v>
      </c>
      <c r="E3956" t="s">
        <v>11957</v>
      </c>
    </row>
    <row r="3957" spans="1:5" x14ac:dyDescent="0.2">
      <c r="A3957" t="s">
        <v>7443</v>
      </c>
      <c r="B3957">
        <v>6852</v>
      </c>
      <c r="C3957">
        <v>169</v>
      </c>
      <c r="D3957" t="s">
        <v>191</v>
      </c>
      <c r="E3957" t="s">
        <v>11957</v>
      </c>
    </row>
    <row r="3958" spans="1:5" x14ac:dyDescent="0.2">
      <c r="A3958" t="s">
        <v>7698</v>
      </c>
      <c r="B3958">
        <v>7122</v>
      </c>
      <c r="C3958">
        <v>169</v>
      </c>
      <c r="D3958" t="s">
        <v>191</v>
      </c>
      <c r="E3958" t="s">
        <v>11957</v>
      </c>
    </row>
    <row r="3959" spans="1:5" x14ac:dyDescent="0.2">
      <c r="A3959" t="s">
        <v>8048</v>
      </c>
      <c r="B3959">
        <v>7479</v>
      </c>
      <c r="C3959">
        <v>169</v>
      </c>
      <c r="D3959" t="s">
        <v>191</v>
      </c>
      <c r="E3959" t="s">
        <v>11957</v>
      </c>
    </row>
    <row r="3960" spans="1:5" x14ac:dyDescent="0.2">
      <c r="A3960" t="s">
        <v>8089</v>
      </c>
      <c r="B3960">
        <v>7522</v>
      </c>
      <c r="C3960">
        <v>169</v>
      </c>
      <c r="D3960" t="s">
        <v>191</v>
      </c>
      <c r="E3960" t="s">
        <v>11957</v>
      </c>
    </row>
    <row r="3961" spans="1:5" x14ac:dyDescent="0.2">
      <c r="A3961" t="s">
        <v>8982</v>
      </c>
      <c r="B3961">
        <v>8510</v>
      </c>
      <c r="C3961">
        <v>169</v>
      </c>
      <c r="D3961" t="s">
        <v>191</v>
      </c>
      <c r="E3961" t="s">
        <v>11957</v>
      </c>
    </row>
    <row r="3962" spans="1:5" x14ac:dyDescent="0.2">
      <c r="A3962" t="s">
        <v>9028</v>
      </c>
      <c r="B3962">
        <v>8560</v>
      </c>
      <c r="C3962">
        <v>169</v>
      </c>
      <c r="D3962" t="s">
        <v>191</v>
      </c>
      <c r="E3962" t="s">
        <v>11957</v>
      </c>
    </row>
    <row r="3963" spans="1:5" x14ac:dyDescent="0.2">
      <c r="A3963" t="s">
        <v>9364</v>
      </c>
      <c r="B3963">
        <v>8932</v>
      </c>
      <c r="C3963">
        <v>169</v>
      </c>
      <c r="D3963" t="s">
        <v>191</v>
      </c>
      <c r="E3963" t="s">
        <v>11957</v>
      </c>
    </row>
    <row r="3964" spans="1:5" x14ac:dyDescent="0.2">
      <c r="A3964" t="s">
        <v>10483</v>
      </c>
      <c r="B3964">
        <v>10272</v>
      </c>
      <c r="C3964">
        <v>169</v>
      </c>
      <c r="D3964" t="s">
        <v>191</v>
      </c>
      <c r="E3964" t="s">
        <v>11957</v>
      </c>
    </row>
    <row r="3965" spans="1:5" x14ac:dyDescent="0.2">
      <c r="A3965" t="s">
        <v>11633</v>
      </c>
      <c r="B3965">
        <v>11625</v>
      </c>
      <c r="C3965">
        <v>169</v>
      </c>
      <c r="D3965" t="s">
        <v>191</v>
      </c>
      <c r="E3965" t="s">
        <v>11957</v>
      </c>
    </row>
    <row r="3966" spans="1:5" x14ac:dyDescent="0.2">
      <c r="A3966" t="s">
        <v>11773</v>
      </c>
      <c r="B3966">
        <v>11765</v>
      </c>
      <c r="C3966">
        <v>169</v>
      </c>
      <c r="D3966" t="s">
        <v>191</v>
      </c>
      <c r="E3966" t="s">
        <v>11957</v>
      </c>
    </row>
    <row r="3967" spans="1:5" x14ac:dyDescent="0.2">
      <c r="A3967" t="s">
        <v>11837</v>
      </c>
      <c r="B3967">
        <v>11830</v>
      </c>
      <c r="C3967">
        <v>169</v>
      </c>
      <c r="D3967" t="s">
        <v>191</v>
      </c>
      <c r="E3967" t="s">
        <v>11957</v>
      </c>
    </row>
    <row r="3968" spans="1:5" x14ac:dyDescent="0.2">
      <c r="A3968" t="s">
        <v>66</v>
      </c>
      <c r="B3968">
        <v>6753</v>
      </c>
      <c r="C3968">
        <v>168</v>
      </c>
      <c r="D3968" t="s">
        <v>6</v>
      </c>
      <c r="E3968" t="s">
        <v>11955</v>
      </c>
    </row>
    <row r="3969" spans="1:5" x14ac:dyDescent="0.2">
      <c r="A3969" t="s">
        <v>1729</v>
      </c>
      <c r="B3969">
        <v>669</v>
      </c>
      <c r="C3969">
        <v>168</v>
      </c>
      <c r="D3969" t="s">
        <v>191</v>
      </c>
      <c r="E3969" t="s">
        <v>11957</v>
      </c>
    </row>
    <row r="3970" spans="1:5" x14ac:dyDescent="0.2">
      <c r="A3970" t="s">
        <v>2312</v>
      </c>
      <c r="B3970">
        <v>1306</v>
      </c>
      <c r="C3970">
        <v>168</v>
      </c>
      <c r="D3970" t="s">
        <v>191</v>
      </c>
      <c r="E3970" t="s">
        <v>11957</v>
      </c>
    </row>
    <row r="3971" spans="1:5" x14ac:dyDescent="0.2">
      <c r="A3971" t="s">
        <v>2701</v>
      </c>
      <c r="B3971">
        <v>1710</v>
      </c>
      <c r="C3971">
        <v>168</v>
      </c>
      <c r="D3971" t="s">
        <v>191</v>
      </c>
      <c r="E3971" t="s">
        <v>11957</v>
      </c>
    </row>
    <row r="3972" spans="1:5" x14ac:dyDescent="0.2">
      <c r="A3972" t="s">
        <v>3447</v>
      </c>
      <c r="B3972">
        <v>2476</v>
      </c>
      <c r="C3972">
        <v>168</v>
      </c>
      <c r="D3972" t="s">
        <v>191</v>
      </c>
      <c r="E3972" t="s">
        <v>11957</v>
      </c>
    </row>
    <row r="3973" spans="1:5" x14ac:dyDescent="0.2">
      <c r="A3973" t="s">
        <v>4095</v>
      </c>
      <c r="B3973">
        <v>3173</v>
      </c>
      <c r="C3973">
        <v>168</v>
      </c>
      <c r="D3973" t="s">
        <v>191</v>
      </c>
      <c r="E3973" t="s">
        <v>11957</v>
      </c>
    </row>
    <row r="3974" spans="1:5" x14ac:dyDescent="0.2">
      <c r="A3974" t="s">
        <v>4358</v>
      </c>
      <c r="B3974">
        <v>3475</v>
      </c>
      <c r="C3974">
        <v>168</v>
      </c>
      <c r="D3974" t="s">
        <v>191</v>
      </c>
      <c r="E3974" t="s">
        <v>11957</v>
      </c>
    </row>
    <row r="3975" spans="1:5" x14ac:dyDescent="0.2">
      <c r="A3975" t="s">
        <v>4704</v>
      </c>
      <c r="B3975">
        <v>3849</v>
      </c>
      <c r="C3975">
        <v>168</v>
      </c>
      <c r="D3975" t="s">
        <v>191</v>
      </c>
      <c r="E3975" t="s">
        <v>11957</v>
      </c>
    </row>
    <row r="3976" spans="1:5" x14ac:dyDescent="0.2">
      <c r="A3976" t="s">
        <v>5390</v>
      </c>
      <c r="B3976">
        <v>4588</v>
      </c>
      <c r="C3976">
        <v>168</v>
      </c>
      <c r="D3976" t="s">
        <v>191</v>
      </c>
      <c r="E3976" t="s">
        <v>11957</v>
      </c>
    </row>
    <row r="3977" spans="1:5" x14ac:dyDescent="0.2">
      <c r="A3977" t="s">
        <v>5577</v>
      </c>
      <c r="B3977">
        <v>4793</v>
      </c>
      <c r="C3977">
        <v>168</v>
      </c>
      <c r="D3977" t="s">
        <v>191</v>
      </c>
      <c r="E3977" t="s">
        <v>11957</v>
      </c>
    </row>
    <row r="3978" spans="1:5" x14ac:dyDescent="0.2">
      <c r="A3978" t="s">
        <v>5740</v>
      </c>
      <c r="B3978">
        <v>4982</v>
      </c>
      <c r="C3978">
        <v>168</v>
      </c>
      <c r="D3978" t="s">
        <v>191</v>
      </c>
      <c r="E3978" t="s">
        <v>11957</v>
      </c>
    </row>
    <row r="3979" spans="1:5" x14ac:dyDescent="0.2">
      <c r="A3979" t="s">
        <v>5774</v>
      </c>
      <c r="B3979">
        <v>5020</v>
      </c>
      <c r="C3979">
        <v>168</v>
      </c>
      <c r="D3979" t="s">
        <v>191</v>
      </c>
      <c r="E3979" t="s">
        <v>11957</v>
      </c>
    </row>
    <row r="3980" spans="1:5" x14ac:dyDescent="0.2">
      <c r="A3980" t="s">
        <v>5813</v>
      </c>
      <c r="B3980">
        <v>5061</v>
      </c>
      <c r="C3980">
        <v>168</v>
      </c>
      <c r="D3980" t="s">
        <v>191</v>
      </c>
      <c r="E3980" t="s">
        <v>11957</v>
      </c>
    </row>
    <row r="3981" spans="1:5" x14ac:dyDescent="0.2">
      <c r="A3981" t="s">
        <v>6022</v>
      </c>
      <c r="B3981">
        <v>5280</v>
      </c>
      <c r="C3981">
        <v>168</v>
      </c>
      <c r="D3981" t="s">
        <v>191</v>
      </c>
      <c r="E3981" t="s">
        <v>11957</v>
      </c>
    </row>
    <row r="3982" spans="1:5" x14ac:dyDescent="0.2">
      <c r="A3982" t="s">
        <v>6251</v>
      </c>
      <c r="B3982">
        <v>5529</v>
      </c>
      <c r="C3982">
        <v>168</v>
      </c>
      <c r="D3982" t="s">
        <v>191</v>
      </c>
      <c r="E3982" t="s">
        <v>11957</v>
      </c>
    </row>
    <row r="3983" spans="1:5" x14ac:dyDescent="0.2">
      <c r="A3983" t="s">
        <v>6299</v>
      </c>
      <c r="B3983">
        <v>5577</v>
      </c>
      <c r="C3983">
        <v>168</v>
      </c>
      <c r="D3983" t="s">
        <v>191</v>
      </c>
      <c r="E3983" t="s">
        <v>11957</v>
      </c>
    </row>
    <row r="3984" spans="1:5" x14ac:dyDescent="0.2">
      <c r="A3984" t="s">
        <v>6629</v>
      </c>
      <c r="B3984">
        <v>5927</v>
      </c>
      <c r="C3984">
        <v>168</v>
      </c>
      <c r="D3984" t="s">
        <v>191</v>
      </c>
      <c r="E3984" t="s">
        <v>11957</v>
      </c>
    </row>
    <row r="3985" spans="1:5" x14ac:dyDescent="0.2">
      <c r="A3985" t="s">
        <v>6769</v>
      </c>
      <c r="B3985">
        <v>6092</v>
      </c>
      <c r="C3985">
        <v>168</v>
      </c>
      <c r="D3985" t="s">
        <v>191</v>
      </c>
      <c r="E3985" t="s">
        <v>11957</v>
      </c>
    </row>
    <row r="3986" spans="1:5" x14ac:dyDescent="0.2">
      <c r="A3986" t="s">
        <v>7284</v>
      </c>
      <c r="B3986">
        <v>6673</v>
      </c>
      <c r="C3986">
        <v>168</v>
      </c>
      <c r="D3986" t="s">
        <v>191</v>
      </c>
      <c r="E3986" t="s">
        <v>11957</v>
      </c>
    </row>
    <row r="3987" spans="1:5" x14ac:dyDescent="0.2">
      <c r="A3987" t="s">
        <v>7439</v>
      </c>
      <c r="B3987">
        <v>6848</v>
      </c>
      <c r="C3987">
        <v>168</v>
      </c>
      <c r="D3987" t="s">
        <v>191</v>
      </c>
      <c r="E3987" t="s">
        <v>11957</v>
      </c>
    </row>
    <row r="3988" spans="1:5" x14ac:dyDescent="0.2">
      <c r="A3988" t="s">
        <v>7694</v>
      </c>
      <c r="B3988">
        <v>7118</v>
      </c>
      <c r="C3988">
        <v>168</v>
      </c>
      <c r="D3988" t="s">
        <v>191</v>
      </c>
      <c r="E3988" t="s">
        <v>11957</v>
      </c>
    </row>
    <row r="3989" spans="1:5" x14ac:dyDescent="0.2">
      <c r="A3989" t="s">
        <v>7856</v>
      </c>
      <c r="B3989">
        <v>7283</v>
      </c>
      <c r="C3989">
        <v>168</v>
      </c>
      <c r="D3989" t="s">
        <v>191</v>
      </c>
      <c r="E3989" t="s">
        <v>11957</v>
      </c>
    </row>
    <row r="3990" spans="1:5" x14ac:dyDescent="0.2">
      <c r="A3990" t="s">
        <v>8138</v>
      </c>
      <c r="B3990">
        <v>7572</v>
      </c>
      <c r="C3990">
        <v>168</v>
      </c>
      <c r="D3990" t="s">
        <v>191</v>
      </c>
      <c r="E3990" t="s">
        <v>11957</v>
      </c>
    </row>
    <row r="3991" spans="1:5" x14ac:dyDescent="0.2">
      <c r="A3991" t="s">
        <v>9049</v>
      </c>
      <c r="B3991">
        <v>8585</v>
      </c>
      <c r="C3991">
        <v>168</v>
      </c>
      <c r="D3991" t="s">
        <v>191</v>
      </c>
      <c r="E3991" t="s">
        <v>11957</v>
      </c>
    </row>
    <row r="3992" spans="1:5" x14ac:dyDescent="0.2">
      <c r="A3992" t="s">
        <v>9093</v>
      </c>
      <c r="B3992">
        <v>8629</v>
      </c>
      <c r="C3992">
        <v>168</v>
      </c>
      <c r="D3992" t="s">
        <v>191</v>
      </c>
      <c r="E3992" t="s">
        <v>11957</v>
      </c>
    </row>
    <row r="3993" spans="1:5" x14ac:dyDescent="0.2">
      <c r="A3993" t="s">
        <v>9910</v>
      </c>
      <c r="B3993">
        <v>9558</v>
      </c>
      <c r="C3993">
        <v>168</v>
      </c>
      <c r="D3993" t="s">
        <v>191</v>
      </c>
      <c r="E3993" t="s">
        <v>11957</v>
      </c>
    </row>
    <row r="3994" spans="1:5" x14ac:dyDescent="0.2">
      <c r="A3994" t="s">
        <v>10347</v>
      </c>
      <c r="B3994">
        <v>10099</v>
      </c>
      <c r="C3994">
        <v>168</v>
      </c>
      <c r="D3994" t="s">
        <v>191</v>
      </c>
      <c r="E3994" t="s">
        <v>11957</v>
      </c>
    </row>
    <row r="3995" spans="1:5" x14ac:dyDescent="0.2">
      <c r="A3995" t="s">
        <v>10475</v>
      </c>
      <c r="B3995">
        <v>10261</v>
      </c>
      <c r="C3995">
        <v>168</v>
      </c>
      <c r="D3995" t="s">
        <v>191</v>
      </c>
      <c r="E3995" t="s">
        <v>11957</v>
      </c>
    </row>
    <row r="3996" spans="1:5" x14ac:dyDescent="0.2">
      <c r="A3996" t="s">
        <v>10799</v>
      </c>
      <c r="B3996">
        <v>10674</v>
      </c>
      <c r="C3996">
        <v>168</v>
      </c>
      <c r="D3996" t="s">
        <v>191</v>
      </c>
      <c r="E3996" t="s">
        <v>11957</v>
      </c>
    </row>
    <row r="3997" spans="1:5" x14ac:dyDescent="0.2">
      <c r="A3997" t="s">
        <v>11291</v>
      </c>
      <c r="B3997">
        <v>11271</v>
      </c>
      <c r="C3997">
        <v>168</v>
      </c>
      <c r="D3997" t="s">
        <v>191</v>
      </c>
      <c r="E3997" t="s">
        <v>11957</v>
      </c>
    </row>
    <row r="3998" spans="1:5" x14ac:dyDescent="0.2">
      <c r="A3998" t="s">
        <v>1335</v>
      </c>
      <c r="B3998">
        <v>252</v>
      </c>
      <c r="C3998">
        <v>167</v>
      </c>
      <c r="D3998" t="s">
        <v>191</v>
      </c>
      <c r="E3998" t="s">
        <v>11957</v>
      </c>
    </row>
    <row r="3999" spans="1:5" x14ac:dyDescent="0.2">
      <c r="A3999" t="s">
        <v>1392</v>
      </c>
      <c r="B3999">
        <v>314</v>
      </c>
      <c r="C3999">
        <v>167</v>
      </c>
      <c r="D3999" t="s">
        <v>191</v>
      </c>
      <c r="E3999" t="s">
        <v>11957</v>
      </c>
    </row>
    <row r="4000" spans="1:5" x14ac:dyDescent="0.2">
      <c r="A4000" t="s">
        <v>1576</v>
      </c>
      <c r="B4000">
        <v>509</v>
      </c>
      <c r="C4000">
        <v>167</v>
      </c>
      <c r="D4000" t="s">
        <v>191</v>
      </c>
      <c r="E4000" t="s">
        <v>11957</v>
      </c>
    </row>
    <row r="4001" spans="1:5" x14ac:dyDescent="0.2">
      <c r="A4001" t="s">
        <v>1804</v>
      </c>
      <c r="B4001">
        <v>752</v>
      </c>
      <c r="C4001">
        <v>167</v>
      </c>
      <c r="D4001" t="s">
        <v>191</v>
      </c>
      <c r="E4001" t="s">
        <v>11957</v>
      </c>
    </row>
    <row r="4002" spans="1:5" x14ac:dyDescent="0.2">
      <c r="A4002" t="s">
        <v>2134</v>
      </c>
      <c r="B4002">
        <v>1121</v>
      </c>
      <c r="C4002">
        <v>167</v>
      </c>
      <c r="D4002" t="s">
        <v>191</v>
      </c>
      <c r="E4002" t="s">
        <v>11957</v>
      </c>
    </row>
    <row r="4003" spans="1:5" x14ac:dyDescent="0.2">
      <c r="A4003" t="s">
        <v>2461</v>
      </c>
      <c r="B4003">
        <v>1466</v>
      </c>
      <c r="C4003">
        <v>167</v>
      </c>
      <c r="D4003" t="s">
        <v>191</v>
      </c>
      <c r="E4003" t="s">
        <v>11957</v>
      </c>
    </row>
    <row r="4004" spans="1:5" x14ac:dyDescent="0.2">
      <c r="A4004" t="s">
        <v>2749</v>
      </c>
      <c r="B4004">
        <v>1761</v>
      </c>
      <c r="C4004">
        <v>167</v>
      </c>
      <c r="D4004" t="s">
        <v>191</v>
      </c>
      <c r="E4004" t="s">
        <v>11957</v>
      </c>
    </row>
    <row r="4005" spans="1:5" x14ac:dyDescent="0.2">
      <c r="A4005" t="s">
        <v>3127</v>
      </c>
      <c r="B4005">
        <v>2151</v>
      </c>
      <c r="C4005">
        <v>167</v>
      </c>
      <c r="D4005" t="s">
        <v>191</v>
      </c>
      <c r="E4005" t="s">
        <v>11957</v>
      </c>
    </row>
    <row r="4006" spans="1:5" x14ac:dyDescent="0.2">
      <c r="A4006" t="s">
        <v>3369</v>
      </c>
      <c r="B4006">
        <v>2398</v>
      </c>
      <c r="C4006">
        <v>167</v>
      </c>
      <c r="D4006" t="s">
        <v>191</v>
      </c>
      <c r="E4006" t="s">
        <v>11957</v>
      </c>
    </row>
    <row r="4007" spans="1:5" x14ac:dyDescent="0.2">
      <c r="A4007" t="s">
        <v>4212</v>
      </c>
      <c r="B4007">
        <v>3307</v>
      </c>
      <c r="C4007">
        <v>167</v>
      </c>
      <c r="D4007" t="s">
        <v>191</v>
      </c>
      <c r="E4007" t="s">
        <v>11957</v>
      </c>
    </row>
    <row r="4008" spans="1:5" x14ac:dyDescent="0.2">
      <c r="A4008" t="s">
        <v>4331</v>
      </c>
      <c r="B4008">
        <v>3440</v>
      </c>
      <c r="C4008">
        <v>167</v>
      </c>
      <c r="D4008" t="s">
        <v>191</v>
      </c>
      <c r="E4008" t="s">
        <v>11957</v>
      </c>
    </row>
    <row r="4009" spans="1:5" x14ac:dyDescent="0.2">
      <c r="A4009" t="s">
        <v>4707</v>
      </c>
      <c r="B4009">
        <v>3852</v>
      </c>
      <c r="C4009">
        <v>167</v>
      </c>
      <c r="D4009" t="s">
        <v>191</v>
      </c>
      <c r="E4009" t="s">
        <v>11957</v>
      </c>
    </row>
    <row r="4010" spans="1:5" x14ac:dyDescent="0.2">
      <c r="A4010" t="s">
        <v>5225</v>
      </c>
      <c r="B4010">
        <v>4417</v>
      </c>
      <c r="C4010">
        <v>167</v>
      </c>
      <c r="D4010" t="s">
        <v>191</v>
      </c>
      <c r="E4010" t="s">
        <v>11957</v>
      </c>
    </row>
    <row r="4011" spans="1:5" x14ac:dyDescent="0.2">
      <c r="A4011" t="s">
        <v>5502</v>
      </c>
      <c r="B4011">
        <v>4709</v>
      </c>
      <c r="C4011">
        <v>167</v>
      </c>
      <c r="D4011" t="s">
        <v>191</v>
      </c>
      <c r="E4011" t="s">
        <v>11957</v>
      </c>
    </row>
    <row r="4012" spans="1:5" x14ac:dyDescent="0.2">
      <c r="A4012" t="s">
        <v>5663</v>
      </c>
      <c r="B4012">
        <v>4892</v>
      </c>
      <c r="C4012">
        <v>167</v>
      </c>
      <c r="D4012" t="s">
        <v>191</v>
      </c>
      <c r="E4012" t="s">
        <v>11957</v>
      </c>
    </row>
    <row r="4013" spans="1:5" x14ac:dyDescent="0.2">
      <c r="A4013" t="s">
        <v>5821</v>
      </c>
      <c r="B4013">
        <v>5069</v>
      </c>
      <c r="C4013">
        <v>167</v>
      </c>
      <c r="D4013" t="s">
        <v>191</v>
      </c>
      <c r="E4013" t="s">
        <v>11957</v>
      </c>
    </row>
    <row r="4014" spans="1:5" x14ac:dyDescent="0.2">
      <c r="A4014" t="s">
        <v>5885</v>
      </c>
      <c r="B4014">
        <v>5137</v>
      </c>
      <c r="C4014">
        <v>167</v>
      </c>
      <c r="D4014" t="s">
        <v>191</v>
      </c>
      <c r="E4014" t="s">
        <v>11957</v>
      </c>
    </row>
    <row r="4015" spans="1:5" x14ac:dyDescent="0.2">
      <c r="A4015" t="s">
        <v>5956</v>
      </c>
      <c r="B4015">
        <v>5210</v>
      </c>
      <c r="C4015">
        <v>167</v>
      </c>
      <c r="D4015" t="s">
        <v>191</v>
      </c>
      <c r="E4015" t="s">
        <v>11957</v>
      </c>
    </row>
    <row r="4016" spans="1:5" x14ac:dyDescent="0.2">
      <c r="A4016" t="s">
        <v>6182</v>
      </c>
      <c r="B4016">
        <v>5453</v>
      </c>
      <c r="C4016">
        <v>167</v>
      </c>
      <c r="D4016" t="s">
        <v>191</v>
      </c>
      <c r="E4016" t="s">
        <v>11957</v>
      </c>
    </row>
    <row r="4017" spans="1:5" x14ac:dyDescent="0.2">
      <c r="A4017" t="s">
        <v>6405</v>
      </c>
      <c r="B4017">
        <v>5688</v>
      </c>
      <c r="C4017">
        <v>167</v>
      </c>
      <c r="D4017" t="s">
        <v>191</v>
      </c>
      <c r="E4017" t="s">
        <v>11957</v>
      </c>
    </row>
    <row r="4018" spans="1:5" x14ac:dyDescent="0.2">
      <c r="A4018" t="s">
        <v>6480</v>
      </c>
      <c r="B4018">
        <v>5766</v>
      </c>
      <c r="C4018">
        <v>167</v>
      </c>
      <c r="D4018" t="s">
        <v>191</v>
      </c>
      <c r="E4018" t="s">
        <v>11957</v>
      </c>
    </row>
    <row r="4019" spans="1:5" x14ac:dyDescent="0.2">
      <c r="A4019" t="s">
        <v>6762</v>
      </c>
      <c r="B4019">
        <v>6084</v>
      </c>
      <c r="C4019">
        <v>167</v>
      </c>
      <c r="D4019" t="s">
        <v>191</v>
      </c>
      <c r="E4019" t="s">
        <v>11957</v>
      </c>
    </row>
    <row r="4020" spans="1:5" x14ac:dyDescent="0.2">
      <c r="A4020" t="s">
        <v>6871</v>
      </c>
      <c r="B4020">
        <v>6206</v>
      </c>
      <c r="C4020">
        <v>167</v>
      </c>
      <c r="D4020" t="s">
        <v>191</v>
      </c>
      <c r="E4020" t="s">
        <v>11957</v>
      </c>
    </row>
    <row r="4021" spans="1:5" x14ac:dyDescent="0.2">
      <c r="A4021" t="s">
        <v>6889</v>
      </c>
      <c r="B4021">
        <v>6227</v>
      </c>
      <c r="C4021">
        <v>167</v>
      </c>
      <c r="D4021" t="s">
        <v>191</v>
      </c>
      <c r="E4021" t="s">
        <v>11957</v>
      </c>
    </row>
    <row r="4022" spans="1:5" x14ac:dyDescent="0.2">
      <c r="A4022" t="s">
        <v>7170</v>
      </c>
      <c r="B4022">
        <v>6534</v>
      </c>
      <c r="C4022">
        <v>167</v>
      </c>
      <c r="D4022" t="s">
        <v>191</v>
      </c>
      <c r="E4022" t="s">
        <v>11957</v>
      </c>
    </row>
    <row r="4023" spans="1:5" x14ac:dyDescent="0.2">
      <c r="A4023" t="s">
        <v>10206</v>
      </c>
      <c r="B4023">
        <v>9924</v>
      </c>
      <c r="C4023">
        <v>167</v>
      </c>
      <c r="D4023" t="s">
        <v>191</v>
      </c>
      <c r="E4023" t="s">
        <v>11957</v>
      </c>
    </row>
    <row r="4024" spans="1:5" x14ac:dyDescent="0.2">
      <c r="A4024" t="s">
        <v>10235</v>
      </c>
      <c r="B4024">
        <v>9956</v>
      </c>
      <c r="C4024">
        <v>167</v>
      </c>
      <c r="D4024" t="s">
        <v>191</v>
      </c>
      <c r="E4024" t="s">
        <v>11957</v>
      </c>
    </row>
    <row r="4025" spans="1:5" x14ac:dyDescent="0.2">
      <c r="A4025" t="s">
        <v>10309</v>
      </c>
      <c r="B4025">
        <v>10048</v>
      </c>
      <c r="C4025">
        <v>167</v>
      </c>
      <c r="D4025" t="s">
        <v>191</v>
      </c>
      <c r="E4025" t="s">
        <v>11957</v>
      </c>
    </row>
    <row r="4026" spans="1:5" x14ac:dyDescent="0.2">
      <c r="A4026" t="s">
        <v>10348</v>
      </c>
      <c r="B4026">
        <v>10100</v>
      </c>
      <c r="C4026">
        <v>167</v>
      </c>
      <c r="D4026" t="s">
        <v>191</v>
      </c>
      <c r="E4026" t="s">
        <v>11957</v>
      </c>
    </row>
    <row r="4027" spans="1:5" x14ac:dyDescent="0.2">
      <c r="A4027" t="s">
        <v>11523</v>
      </c>
      <c r="B4027">
        <v>11515</v>
      </c>
      <c r="C4027">
        <v>167</v>
      </c>
      <c r="D4027" t="s">
        <v>191</v>
      </c>
      <c r="E4027" t="s">
        <v>11957</v>
      </c>
    </row>
    <row r="4028" spans="1:5" x14ac:dyDescent="0.2">
      <c r="A4028" t="s">
        <v>164</v>
      </c>
      <c r="B4028">
        <v>10409</v>
      </c>
      <c r="C4028">
        <v>166</v>
      </c>
      <c r="D4028" t="s">
        <v>6</v>
      </c>
      <c r="E4028" t="s">
        <v>11955</v>
      </c>
    </row>
    <row r="4029" spans="1:5" x14ac:dyDescent="0.2">
      <c r="A4029" t="s">
        <v>2045</v>
      </c>
      <c r="B4029">
        <v>1028</v>
      </c>
      <c r="C4029">
        <v>166</v>
      </c>
      <c r="D4029" t="s">
        <v>191</v>
      </c>
      <c r="E4029" t="s">
        <v>11957</v>
      </c>
    </row>
    <row r="4030" spans="1:5" x14ac:dyDescent="0.2">
      <c r="A4030" t="s">
        <v>2110</v>
      </c>
      <c r="B4030">
        <v>1097</v>
      </c>
      <c r="C4030">
        <v>166</v>
      </c>
      <c r="D4030" t="s">
        <v>191</v>
      </c>
      <c r="E4030" t="s">
        <v>11957</v>
      </c>
    </row>
    <row r="4031" spans="1:5" x14ac:dyDescent="0.2">
      <c r="A4031" t="s">
        <v>2387</v>
      </c>
      <c r="B4031">
        <v>1390</v>
      </c>
      <c r="C4031">
        <v>166</v>
      </c>
      <c r="D4031" t="s">
        <v>191</v>
      </c>
      <c r="E4031" t="s">
        <v>11957</v>
      </c>
    </row>
    <row r="4032" spans="1:5" x14ac:dyDescent="0.2">
      <c r="A4032" t="s">
        <v>2672</v>
      </c>
      <c r="B4032">
        <v>1679</v>
      </c>
      <c r="C4032">
        <v>166</v>
      </c>
      <c r="D4032" t="s">
        <v>191</v>
      </c>
      <c r="E4032" t="s">
        <v>11957</v>
      </c>
    </row>
    <row r="4033" spans="1:5" x14ac:dyDescent="0.2">
      <c r="A4033" t="s">
        <v>3705</v>
      </c>
      <c r="B4033">
        <v>2736</v>
      </c>
      <c r="C4033">
        <v>166</v>
      </c>
      <c r="D4033" t="s">
        <v>191</v>
      </c>
      <c r="E4033" t="s">
        <v>11957</v>
      </c>
    </row>
    <row r="4034" spans="1:5" x14ac:dyDescent="0.2">
      <c r="A4034" t="s">
        <v>4063</v>
      </c>
      <c r="B4034">
        <v>3139</v>
      </c>
      <c r="C4034">
        <v>166</v>
      </c>
      <c r="D4034" t="s">
        <v>191</v>
      </c>
      <c r="E4034" t="s">
        <v>11957</v>
      </c>
    </row>
    <row r="4035" spans="1:5" x14ac:dyDescent="0.2">
      <c r="A4035" t="s">
        <v>4973</v>
      </c>
      <c r="B4035">
        <v>4153</v>
      </c>
      <c r="C4035">
        <v>166</v>
      </c>
      <c r="D4035" t="s">
        <v>191</v>
      </c>
      <c r="E4035" t="s">
        <v>11957</v>
      </c>
    </row>
    <row r="4036" spans="1:5" x14ac:dyDescent="0.2">
      <c r="A4036" t="s">
        <v>5054</v>
      </c>
      <c r="B4036">
        <v>4240</v>
      </c>
      <c r="C4036">
        <v>166</v>
      </c>
      <c r="D4036" t="s">
        <v>191</v>
      </c>
      <c r="E4036" t="s">
        <v>11957</v>
      </c>
    </row>
    <row r="4037" spans="1:5" x14ac:dyDescent="0.2">
      <c r="A4037" t="s">
        <v>5957</v>
      </c>
      <c r="B4037">
        <v>5211</v>
      </c>
      <c r="C4037">
        <v>166</v>
      </c>
      <c r="D4037" t="s">
        <v>191</v>
      </c>
      <c r="E4037" t="s">
        <v>11957</v>
      </c>
    </row>
    <row r="4038" spans="1:5" x14ac:dyDescent="0.2">
      <c r="A4038" t="s">
        <v>6116</v>
      </c>
      <c r="B4038">
        <v>5381</v>
      </c>
      <c r="C4038">
        <v>166</v>
      </c>
      <c r="D4038" t="s">
        <v>191</v>
      </c>
      <c r="E4038" t="s">
        <v>11957</v>
      </c>
    </row>
    <row r="4039" spans="1:5" x14ac:dyDescent="0.2">
      <c r="A4039" t="s">
        <v>6444</v>
      </c>
      <c r="B4039">
        <v>5729</v>
      </c>
      <c r="C4039">
        <v>166</v>
      </c>
      <c r="D4039" t="s">
        <v>191</v>
      </c>
      <c r="E4039" t="s">
        <v>11957</v>
      </c>
    </row>
    <row r="4040" spans="1:5" x14ac:dyDescent="0.2">
      <c r="A4040" t="s">
        <v>6898</v>
      </c>
      <c r="B4040">
        <v>6236</v>
      </c>
      <c r="C4040">
        <v>166</v>
      </c>
      <c r="D4040" t="s">
        <v>191</v>
      </c>
      <c r="E4040" t="s">
        <v>11957</v>
      </c>
    </row>
    <row r="4041" spans="1:5" x14ac:dyDescent="0.2">
      <c r="A4041" t="s">
        <v>7155</v>
      </c>
      <c r="B4041">
        <v>6519</v>
      </c>
      <c r="C4041">
        <v>166</v>
      </c>
      <c r="D4041" t="s">
        <v>191</v>
      </c>
      <c r="E4041" t="s">
        <v>11957</v>
      </c>
    </row>
    <row r="4042" spans="1:5" x14ac:dyDescent="0.2">
      <c r="A4042" t="s">
        <v>7422</v>
      </c>
      <c r="B4042">
        <v>6831</v>
      </c>
      <c r="C4042">
        <v>166</v>
      </c>
      <c r="D4042" t="s">
        <v>191</v>
      </c>
      <c r="E4042" t="s">
        <v>11957</v>
      </c>
    </row>
    <row r="4043" spans="1:5" x14ac:dyDescent="0.2">
      <c r="A4043" t="s">
        <v>7505</v>
      </c>
      <c r="B4043">
        <v>6926</v>
      </c>
      <c r="C4043">
        <v>166</v>
      </c>
      <c r="D4043" t="s">
        <v>191</v>
      </c>
      <c r="E4043" t="s">
        <v>11957</v>
      </c>
    </row>
    <row r="4044" spans="1:5" x14ac:dyDescent="0.2">
      <c r="A4044" t="s">
        <v>8224</v>
      </c>
      <c r="B4044">
        <v>7661</v>
      </c>
      <c r="C4044">
        <v>166</v>
      </c>
      <c r="D4044" t="s">
        <v>191</v>
      </c>
      <c r="E4044" t="s">
        <v>11957</v>
      </c>
    </row>
    <row r="4045" spans="1:5" x14ac:dyDescent="0.2">
      <c r="A4045" t="s">
        <v>8324</v>
      </c>
      <c r="B4045">
        <v>7772</v>
      </c>
      <c r="C4045">
        <v>166</v>
      </c>
      <c r="D4045" t="s">
        <v>191</v>
      </c>
      <c r="E4045" t="s">
        <v>11957</v>
      </c>
    </row>
    <row r="4046" spans="1:5" x14ac:dyDescent="0.2">
      <c r="A4046" t="s">
        <v>8329</v>
      </c>
      <c r="B4046">
        <v>7777</v>
      </c>
      <c r="C4046">
        <v>166</v>
      </c>
      <c r="D4046" t="s">
        <v>191</v>
      </c>
      <c r="E4046" t="s">
        <v>11957</v>
      </c>
    </row>
    <row r="4047" spans="1:5" x14ac:dyDescent="0.2">
      <c r="A4047" t="s">
        <v>8438</v>
      </c>
      <c r="B4047">
        <v>7890</v>
      </c>
      <c r="C4047">
        <v>166</v>
      </c>
      <c r="D4047" t="s">
        <v>191</v>
      </c>
      <c r="E4047" t="s">
        <v>11957</v>
      </c>
    </row>
    <row r="4048" spans="1:5" x14ac:dyDescent="0.2">
      <c r="A4048" t="s">
        <v>8825</v>
      </c>
      <c r="B4048">
        <v>8339</v>
      </c>
      <c r="C4048">
        <v>166</v>
      </c>
      <c r="D4048" t="s">
        <v>191</v>
      </c>
      <c r="E4048" t="s">
        <v>11957</v>
      </c>
    </row>
    <row r="4049" spans="1:5" x14ac:dyDescent="0.2">
      <c r="A4049" t="s">
        <v>9543</v>
      </c>
      <c r="B4049">
        <v>9130</v>
      </c>
      <c r="C4049">
        <v>166</v>
      </c>
      <c r="D4049" t="s">
        <v>191</v>
      </c>
      <c r="E4049" t="s">
        <v>11957</v>
      </c>
    </row>
    <row r="4050" spans="1:5" x14ac:dyDescent="0.2">
      <c r="A4050" t="s">
        <v>9778</v>
      </c>
      <c r="B4050">
        <v>9405</v>
      </c>
      <c r="C4050">
        <v>166</v>
      </c>
      <c r="D4050" t="s">
        <v>191</v>
      </c>
      <c r="E4050" t="s">
        <v>11957</v>
      </c>
    </row>
    <row r="4051" spans="1:5" x14ac:dyDescent="0.2">
      <c r="A4051" t="s">
        <v>10227</v>
      </c>
      <c r="B4051">
        <v>9948</v>
      </c>
      <c r="C4051">
        <v>166</v>
      </c>
      <c r="D4051" t="s">
        <v>191</v>
      </c>
      <c r="E4051" t="s">
        <v>11957</v>
      </c>
    </row>
    <row r="4052" spans="1:5" x14ac:dyDescent="0.2">
      <c r="A4052" t="s">
        <v>36</v>
      </c>
      <c r="B4052">
        <v>6055</v>
      </c>
      <c r="C4052">
        <v>165</v>
      </c>
      <c r="D4052" t="s">
        <v>6</v>
      </c>
      <c r="E4052" t="s">
        <v>11955</v>
      </c>
    </row>
    <row r="4053" spans="1:5" x14ac:dyDescent="0.2">
      <c r="A4053" t="s">
        <v>2247</v>
      </c>
      <c r="B4053">
        <v>1240</v>
      </c>
      <c r="C4053">
        <v>165</v>
      </c>
      <c r="D4053" t="s">
        <v>191</v>
      </c>
      <c r="E4053" t="s">
        <v>11957</v>
      </c>
    </row>
    <row r="4054" spans="1:5" x14ac:dyDescent="0.2">
      <c r="A4054" t="s">
        <v>2390</v>
      </c>
      <c r="B4054">
        <v>1393</v>
      </c>
      <c r="C4054">
        <v>165</v>
      </c>
      <c r="D4054" t="s">
        <v>191</v>
      </c>
      <c r="E4054" t="s">
        <v>11957</v>
      </c>
    </row>
    <row r="4055" spans="1:5" x14ac:dyDescent="0.2">
      <c r="A4055" t="s">
        <v>2525</v>
      </c>
      <c r="B4055">
        <v>1530</v>
      </c>
      <c r="C4055">
        <v>165</v>
      </c>
      <c r="D4055" t="s">
        <v>191</v>
      </c>
      <c r="E4055" t="s">
        <v>11957</v>
      </c>
    </row>
    <row r="4056" spans="1:5" x14ac:dyDescent="0.2">
      <c r="A4056" t="s">
        <v>2612</v>
      </c>
      <c r="B4056">
        <v>1617</v>
      </c>
      <c r="C4056">
        <v>165</v>
      </c>
      <c r="D4056" t="s">
        <v>191</v>
      </c>
      <c r="E4056" t="s">
        <v>11957</v>
      </c>
    </row>
    <row r="4057" spans="1:5" x14ac:dyDescent="0.2">
      <c r="A4057" t="s">
        <v>3010</v>
      </c>
      <c r="B4057">
        <v>2031</v>
      </c>
      <c r="C4057">
        <v>165</v>
      </c>
      <c r="D4057" t="s">
        <v>191</v>
      </c>
      <c r="E4057" t="s">
        <v>11957</v>
      </c>
    </row>
    <row r="4058" spans="1:5" x14ac:dyDescent="0.2">
      <c r="A4058" t="s">
        <v>3432</v>
      </c>
      <c r="B4058">
        <v>2461</v>
      </c>
      <c r="C4058">
        <v>165</v>
      </c>
      <c r="D4058" t="s">
        <v>191</v>
      </c>
      <c r="E4058" t="s">
        <v>11957</v>
      </c>
    </row>
    <row r="4059" spans="1:5" x14ac:dyDescent="0.2">
      <c r="A4059" t="s">
        <v>5218</v>
      </c>
      <c r="B4059">
        <v>4410</v>
      </c>
      <c r="C4059">
        <v>165</v>
      </c>
      <c r="D4059" t="s">
        <v>191</v>
      </c>
      <c r="E4059" t="s">
        <v>11957</v>
      </c>
    </row>
    <row r="4060" spans="1:5" x14ac:dyDescent="0.2">
      <c r="A4060" t="s">
        <v>5360</v>
      </c>
      <c r="B4060">
        <v>4556</v>
      </c>
      <c r="C4060">
        <v>165</v>
      </c>
      <c r="D4060" t="s">
        <v>191</v>
      </c>
      <c r="E4060" t="s">
        <v>11957</v>
      </c>
    </row>
    <row r="4061" spans="1:5" x14ac:dyDescent="0.2">
      <c r="A4061" t="s">
        <v>5527</v>
      </c>
      <c r="B4061">
        <v>4740</v>
      </c>
      <c r="C4061">
        <v>165</v>
      </c>
      <c r="D4061" t="s">
        <v>191</v>
      </c>
      <c r="E4061" t="s">
        <v>11957</v>
      </c>
    </row>
    <row r="4062" spans="1:5" x14ac:dyDescent="0.2">
      <c r="A4062" t="s">
        <v>5751</v>
      </c>
      <c r="B4062">
        <v>4995</v>
      </c>
      <c r="C4062">
        <v>165</v>
      </c>
      <c r="D4062" t="s">
        <v>191</v>
      </c>
      <c r="E4062" t="s">
        <v>11957</v>
      </c>
    </row>
    <row r="4063" spans="1:5" x14ac:dyDescent="0.2">
      <c r="A4063" t="s">
        <v>5889</v>
      </c>
      <c r="B4063">
        <v>5141</v>
      </c>
      <c r="C4063">
        <v>165</v>
      </c>
      <c r="D4063" t="s">
        <v>191</v>
      </c>
      <c r="E4063" t="s">
        <v>11957</v>
      </c>
    </row>
    <row r="4064" spans="1:5" x14ac:dyDescent="0.2">
      <c r="A4064" t="s">
        <v>6168</v>
      </c>
      <c r="B4064">
        <v>5439</v>
      </c>
      <c r="C4064">
        <v>165</v>
      </c>
      <c r="D4064" t="s">
        <v>191</v>
      </c>
      <c r="E4064" t="s">
        <v>11957</v>
      </c>
    </row>
    <row r="4065" spans="1:5" x14ac:dyDescent="0.2">
      <c r="A4065" t="s">
        <v>6232</v>
      </c>
      <c r="B4065">
        <v>5510</v>
      </c>
      <c r="C4065">
        <v>165</v>
      </c>
      <c r="D4065" t="s">
        <v>191</v>
      </c>
      <c r="E4065" t="s">
        <v>11957</v>
      </c>
    </row>
    <row r="4066" spans="1:5" x14ac:dyDescent="0.2">
      <c r="A4066" t="s">
        <v>6436</v>
      </c>
      <c r="B4066">
        <v>5721</v>
      </c>
      <c r="C4066">
        <v>165</v>
      </c>
      <c r="D4066" t="s">
        <v>191</v>
      </c>
      <c r="E4066" t="s">
        <v>11957</v>
      </c>
    </row>
    <row r="4067" spans="1:5" x14ac:dyDescent="0.2">
      <c r="A4067" t="s">
        <v>6559</v>
      </c>
      <c r="B4067">
        <v>5850</v>
      </c>
      <c r="C4067">
        <v>165</v>
      </c>
      <c r="D4067" t="s">
        <v>191</v>
      </c>
      <c r="E4067" t="s">
        <v>11957</v>
      </c>
    </row>
    <row r="4068" spans="1:5" x14ac:dyDescent="0.2">
      <c r="A4068" t="s">
        <v>6687</v>
      </c>
      <c r="B4068">
        <v>5996</v>
      </c>
      <c r="C4068">
        <v>165</v>
      </c>
      <c r="D4068" t="s">
        <v>191</v>
      </c>
      <c r="E4068" t="s">
        <v>11957</v>
      </c>
    </row>
    <row r="4069" spans="1:5" x14ac:dyDescent="0.2">
      <c r="A4069" t="s">
        <v>6806</v>
      </c>
      <c r="B4069">
        <v>6132</v>
      </c>
      <c r="C4069">
        <v>165</v>
      </c>
      <c r="D4069" t="s">
        <v>191</v>
      </c>
      <c r="E4069" t="s">
        <v>11957</v>
      </c>
    </row>
    <row r="4070" spans="1:5" x14ac:dyDescent="0.2">
      <c r="A4070" t="s">
        <v>6979</v>
      </c>
      <c r="B4070">
        <v>6324</v>
      </c>
      <c r="C4070">
        <v>165</v>
      </c>
      <c r="D4070" t="s">
        <v>191</v>
      </c>
      <c r="E4070" t="s">
        <v>11957</v>
      </c>
    </row>
    <row r="4071" spans="1:5" x14ac:dyDescent="0.2">
      <c r="A4071" t="s">
        <v>7272</v>
      </c>
      <c r="B4071">
        <v>6659</v>
      </c>
      <c r="C4071">
        <v>165</v>
      </c>
      <c r="D4071" t="s">
        <v>191</v>
      </c>
      <c r="E4071" t="s">
        <v>11957</v>
      </c>
    </row>
    <row r="4072" spans="1:5" x14ac:dyDescent="0.2">
      <c r="A4072" t="s">
        <v>7753</v>
      </c>
      <c r="B4072">
        <v>7177</v>
      </c>
      <c r="C4072">
        <v>165</v>
      </c>
      <c r="D4072" t="s">
        <v>191</v>
      </c>
      <c r="E4072" t="s">
        <v>11957</v>
      </c>
    </row>
    <row r="4073" spans="1:5" x14ac:dyDescent="0.2">
      <c r="A4073" t="s">
        <v>9107</v>
      </c>
      <c r="B4073">
        <v>8649</v>
      </c>
      <c r="C4073">
        <v>165</v>
      </c>
      <c r="D4073" t="s">
        <v>191</v>
      </c>
      <c r="E4073" t="s">
        <v>11957</v>
      </c>
    </row>
    <row r="4074" spans="1:5" x14ac:dyDescent="0.2">
      <c r="A4074" t="s">
        <v>9152</v>
      </c>
      <c r="B4074">
        <v>8694</v>
      </c>
      <c r="C4074">
        <v>165</v>
      </c>
      <c r="D4074" t="s">
        <v>191</v>
      </c>
      <c r="E4074" t="s">
        <v>11957</v>
      </c>
    </row>
    <row r="4075" spans="1:5" x14ac:dyDescent="0.2">
      <c r="A4075" t="s">
        <v>9477</v>
      </c>
      <c r="B4075">
        <v>9056</v>
      </c>
      <c r="C4075">
        <v>165</v>
      </c>
      <c r="D4075" t="s">
        <v>191</v>
      </c>
      <c r="E4075" t="s">
        <v>11957</v>
      </c>
    </row>
    <row r="4076" spans="1:5" x14ac:dyDescent="0.2">
      <c r="A4076" t="s">
        <v>9490</v>
      </c>
      <c r="B4076">
        <v>9070</v>
      </c>
      <c r="C4076">
        <v>165</v>
      </c>
      <c r="D4076" t="s">
        <v>191</v>
      </c>
      <c r="E4076" t="s">
        <v>11957</v>
      </c>
    </row>
    <row r="4077" spans="1:5" x14ac:dyDescent="0.2">
      <c r="A4077" t="s">
        <v>9584</v>
      </c>
      <c r="B4077">
        <v>9177</v>
      </c>
      <c r="C4077">
        <v>165</v>
      </c>
      <c r="D4077" t="s">
        <v>191</v>
      </c>
      <c r="E4077" t="s">
        <v>11957</v>
      </c>
    </row>
    <row r="4078" spans="1:5" x14ac:dyDescent="0.2">
      <c r="A4078" t="s">
        <v>10316</v>
      </c>
      <c r="B4078">
        <v>10067</v>
      </c>
      <c r="C4078">
        <v>165</v>
      </c>
      <c r="D4078" t="s">
        <v>191</v>
      </c>
      <c r="E4078" t="s">
        <v>11957</v>
      </c>
    </row>
    <row r="4079" spans="1:5" x14ac:dyDescent="0.2">
      <c r="A4079" t="s">
        <v>10390</v>
      </c>
      <c r="B4079">
        <v>10156</v>
      </c>
      <c r="C4079">
        <v>165</v>
      </c>
      <c r="D4079" t="s">
        <v>191</v>
      </c>
      <c r="E4079" t="s">
        <v>11957</v>
      </c>
    </row>
    <row r="4080" spans="1:5" x14ac:dyDescent="0.2">
      <c r="A4080" t="s">
        <v>10755</v>
      </c>
      <c r="B4080">
        <v>10620</v>
      </c>
      <c r="C4080">
        <v>165</v>
      </c>
      <c r="D4080" t="s">
        <v>191</v>
      </c>
      <c r="E4080" t="s">
        <v>11957</v>
      </c>
    </row>
    <row r="4081" spans="1:5" x14ac:dyDescent="0.2">
      <c r="A4081" t="s">
        <v>11245</v>
      </c>
      <c r="B4081">
        <v>11220</v>
      </c>
      <c r="C4081">
        <v>165</v>
      </c>
      <c r="D4081" t="s">
        <v>191</v>
      </c>
      <c r="E4081" t="s">
        <v>11957</v>
      </c>
    </row>
    <row r="4082" spans="1:5" x14ac:dyDescent="0.2">
      <c r="A4082" t="s">
        <v>2036</v>
      </c>
      <c r="B4082">
        <v>1019</v>
      </c>
      <c r="C4082">
        <v>164</v>
      </c>
      <c r="D4082" t="s">
        <v>191</v>
      </c>
      <c r="E4082" t="s">
        <v>11957</v>
      </c>
    </row>
    <row r="4083" spans="1:5" x14ac:dyDescent="0.2">
      <c r="A4083" t="s">
        <v>2869</v>
      </c>
      <c r="B4083">
        <v>1887</v>
      </c>
      <c r="C4083">
        <v>164</v>
      </c>
      <c r="D4083" t="s">
        <v>191</v>
      </c>
      <c r="E4083" t="s">
        <v>11957</v>
      </c>
    </row>
    <row r="4084" spans="1:5" x14ac:dyDescent="0.2">
      <c r="A4084" t="s">
        <v>3126</v>
      </c>
      <c r="B4084">
        <v>2150</v>
      </c>
      <c r="C4084">
        <v>164</v>
      </c>
      <c r="D4084" t="s">
        <v>191</v>
      </c>
      <c r="E4084" t="s">
        <v>11957</v>
      </c>
    </row>
    <row r="4085" spans="1:5" x14ac:dyDescent="0.2">
      <c r="A4085" t="s">
        <v>3293</v>
      </c>
      <c r="B4085">
        <v>2322</v>
      </c>
      <c r="C4085">
        <v>164</v>
      </c>
      <c r="D4085" t="s">
        <v>191</v>
      </c>
      <c r="E4085" t="s">
        <v>11957</v>
      </c>
    </row>
    <row r="4086" spans="1:5" x14ac:dyDescent="0.2">
      <c r="A4086" t="s">
        <v>3353</v>
      </c>
      <c r="B4086">
        <v>2382</v>
      </c>
      <c r="C4086">
        <v>164</v>
      </c>
      <c r="D4086" t="s">
        <v>191</v>
      </c>
      <c r="E4086" t="s">
        <v>11957</v>
      </c>
    </row>
    <row r="4087" spans="1:5" x14ac:dyDescent="0.2">
      <c r="A4087" t="s">
        <v>4325</v>
      </c>
      <c r="B4087">
        <v>3434</v>
      </c>
      <c r="C4087">
        <v>164</v>
      </c>
      <c r="D4087" t="s">
        <v>191</v>
      </c>
      <c r="E4087" t="s">
        <v>11957</v>
      </c>
    </row>
    <row r="4088" spans="1:5" x14ac:dyDescent="0.2">
      <c r="A4088" t="s">
        <v>4705</v>
      </c>
      <c r="B4088">
        <v>3850</v>
      </c>
      <c r="C4088">
        <v>164</v>
      </c>
      <c r="D4088" t="s">
        <v>191</v>
      </c>
      <c r="E4088" t="s">
        <v>11957</v>
      </c>
    </row>
    <row r="4089" spans="1:5" x14ac:dyDescent="0.2">
      <c r="A4089" t="s">
        <v>4754</v>
      </c>
      <c r="B4089">
        <v>3908</v>
      </c>
      <c r="C4089">
        <v>164</v>
      </c>
      <c r="D4089" t="s">
        <v>191</v>
      </c>
      <c r="E4089" t="s">
        <v>11957</v>
      </c>
    </row>
    <row r="4090" spans="1:5" x14ac:dyDescent="0.2">
      <c r="A4090" t="s">
        <v>5101</v>
      </c>
      <c r="B4090">
        <v>4288</v>
      </c>
      <c r="C4090">
        <v>164</v>
      </c>
      <c r="D4090" t="s">
        <v>191</v>
      </c>
      <c r="E4090" t="s">
        <v>11957</v>
      </c>
    </row>
    <row r="4091" spans="1:5" x14ac:dyDescent="0.2">
      <c r="A4091" t="s">
        <v>5392</v>
      </c>
      <c r="B4091">
        <v>4590</v>
      </c>
      <c r="C4091">
        <v>164</v>
      </c>
      <c r="D4091" t="s">
        <v>191</v>
      </c>
      <c r="E4091" t="s">
        <v>11957</v>
      </c>
    </row>
    <row r="4092" spans="1:5" x14ac:dyDescent="0.2">
      <c r="A4092" t="s">
        <v>5662</v>
      </c>
      <c r="B4092">
        <v>4891</v>
      </c>
      <c r="C4092">
        <v>164</v>
      </c>
      <c r="D4092" t="s">
        <v>191</v>
      </c>
      <c r="E4092" t="s">
        <v>11957</v>
      </c>
    </row>
    <row r="4093" spans="1:5" x14ac:dyDescent="0.2">
      <c r="A4093" t="s">
        <v>5818</v>
      </c>
      <c r="B4093">
        <v>5066</v>
      </c>
      <c r="C4093">
        <v>164</v>
      </c>
      <c r="D4093" t="s">
        <v>191</v>
      </c>
      <c r="E4093" t="s">
        <v>11957</v>
      </c>
    </row>
    <row r="4094" spans="1:5" x14ac:dyDescent="0.2">
      <c r="A4094" t="s">
        <v>5891</v>
      </c>
      <c r="B4094">
        <v>5143</v>
      </c>
      <c r="C4094">
        <v>164</v>
      </c>
      <c r="D4094" t="s">
        <v>191</v>
      </c>
      <c r="E4094" t="s">
        <v>11957</v>
      </c>
    </row>
    <row r="4095" spans="1:5" x14ac:dyDescent="0.2">
      <c r="A4095" t="s">
        <v>6439</v>
      </c>
      <c r="B4095">
        <v>5724</v>
      </c>
      <c r="C4095">
        <v>164</v>
      </c>
      <c r="D4095" t="s">
        <v>191</v>
      </c>
      <c r="E4095" t="s">
        <v>11957</v>
      </c>
    </row>
    <row r="4096" spans="1:5" x14ac:dyDescent="0.2">
      <c r="A4096" t="s">
        <v>6533</v>
      </c>
      <c r="B4096">
        <v>5820</v>
      </c>
      <c r="C4096">
        <v>164</v>
      </c>
      <c r="D4096" t="s">
        <v>191</v>
      </c>
      <c r="E4096" t="s">
        <v>11957</v>
      </c>
    </row>
    <row r="4097" spans="1:5" x14ac:dyDescent="0.2">
      <c r="A4097" t="s">
        <v>7697</v>
      </c>
      <c r="B4097">
        <v>7121</v>
      </c>
      <c r="C4097">
        <v>164</v>
      </c>
      <c r="D4097" t="s">
        <v>191</v>
      </c>
      <c r="E4097" t="s">
        <v>11957</v>
      </c>
    </row>
    <row r="4098" spans="1:5" x14ac:dyDescent="0.2">
      <c r="A4098" t="s">
        <v>8326</v>
      </c>
      <c r="B4098">
        <v>7774</v>
      </c>
      <c r="C4098">
        <v>164</v>
      </c>
      <c r="D4098" t="s">
        <v>191</v>
      </c>
      <c r="E4098" t="s">
        <v>11957</v>
      </c>
    </row>
    <row r="4099" spans="1:5" x14ac:dyDescent="0.2">
      <c r="A4099" t="s">
        <v>9031</v>
      </c>
      <c r="B4099">
        <v>8563</v>
      </c>
      <c r="C4099">
        <v>164</v>
      </c>
      <c r="D4099" t="s">
        <v>191</v>
      </c>
      <c r="E4099" t="s">
        <v>11957</v>
      </c>
    </row>
    <row r="4100" spans="1:5" x14ac:dyDescent="0.2">
      <c r="A4100" t="s">
        <v>9177</v>
      </c>
      <c r="B4100">
        <v>8724</v>
      </c>
      <c r="C4100">
        <v>164</v>
      </c>
      <c r="D4100" t="s">
        <v>191</v>
      </c>
      <c r="E4100" t="s">
        <v>11957</v>
      </c>
    </row>
    <row r="4101" spans="1:5" x14ac:dyDescent="0.2">
      <c r="A4101" t="s">
        <v>9529</v>
      </c>
      <c r="B4101">
        <v>9116</v>
      </c>
      <c r="C4101">
        <v>164</v>
      </c>
      <c r="D4101" t="s">
        <v>191</v>
      </c>
      <c r="E4101" t="s">
        <v>11957</v>
      </c>
    </row>
    <row r="4102" spans="1:5" x14ac:dyDescent="0.2">
      <c r="A4102" t="s">
        <v>9856</v>
      </c>
      <c r="B4102">
        <v>9494</v>
      </c>
      <c r="C4102">
        <v>164</v>
      </c>
      <c r="D4102" t="s">
        <v>191</v>
      </c>
      <c r="E4102" t="s">
        <v>11957</v>
      </c>
    </row>
    <row r="4103" spans="1:5" x14ac:dyDescent="0.2">
      <c r="A4103" t="s">
        <v>10245</v>
      </c>
      <c r="B4103">
        <v>9966</v>
      </c>
      <c r="C4103">
        <v>164</v>
      </c>
      <c r="D4103" t="s">
        <v>191</v>
      </c>
      <c r="E4103" t="s">
        <v>11957</v>
      </c>
    </row>
    <row r="4104" spans="1:5" x14ac:dyDescent="0.2">
      <c r="A4104" t="s">
        <v>10313</v>
      </c>
      <c r="B4104">
        <v>10064</v>
      </c>
      <c r="C4104">
        <v>164</v>
      </c>
      <c r="D4104" t="s">
        <v>191</v>
      </c>
      <c r="E4104" t="s">
        <v>11957</v>
      </c>
    </row>
    <row r="4105" spans="1:5" x14ac:dyDescent="0.2">
      <c r="A4105" t="s">
        <v>11677</v>
      </c>
      <c r="B4105">
        <v>11669</v>
      </c>
      <c r="C4105">
        <v>164</v>
      </c>
      <c r="D4105" t="s">
        <v>191</v>
      </c>
      <c r="E4105" t="s">
        <v>11957</v>
      </c>
    </row>
    <row r="4106" spans="1:5" x14ac:dyDescent="0.2">
      <c r="A4106" t="s">
        <v>11742</v>
      </c>
      <c r="B4106">
        <v>11734</v>
      </c>
      <c r="C4106">
        <v>164</v>
      </c>
      <c r="D4106" t="s">
        <v>191</v>
      </c>
      <c r="E4106" t="s">
        <v>11957</v>
      </c>
    </row>
    <row r="4107" spans="1:5" x14ac:dyDescent="0.2">
      <c r="A4107" t="s">
        <v>69</v>
      </c>
      <c r="B4107">
        <v>6829</v>
      </c>
      <c r="C4107">
        <v>163</v>
      </c>
      <c r="D4107" t="s">
        <v>6</v>
      </c>
      <c r="E4107" t="s">
        <v>11955</v>
      </c>
    </row>
    <row r="4108" spans="1:5" x14ac:dyDescent="0.2">
      <c r="A4108" t="s">
        <v>1737</v>
      </c>
      <c r="B4108">
        <v>677</v>
      </c>
      <c r="C4108">
        <v>163</v>
      </c>
      <c r="D4108" t="s">
        <v>191</v>
      </c>
      <c r="E4108" t="s">
        <v>11957</v>
      </c>
    </row>
    <row r="4109" spans="1:5" x14ac:dyDescent="0.2">
      <c r="A4109" t="s">
        <v>1795</v>
      </c>
      <c r="B4109">
        <v>743</v>
      </c>
      <c r="C4109">
        <v>163</v>
      </c>
      <c r="D4109" t="s">
        <v>191</v>
      </c>
      <c r="E4109" t="s">
        <v>11957</v>
      </c>
    </row>
    <row r="4110" spans="1:5" x14ac:dyDescent="0.2">
      <c r="A4110" t="s">
        <v>1856</v>
      </c>
      <c r="B4110">
        <v>811</v>
      </c>
      <c r="C4110">
        <v>163</v>
      </c>
      <c r="D4110" t="s">
        <v>191</v>
      </c>
      <c r="E4110" t="s">
        <v>11957</v>
      </c>
    </row>
    <row r="4111" spans="1:5" x14ac:dyDescent="0.2">
      <c r="A4111" t="s">
        <v>1916</v>
      </c>
      <c r="B4111">
        <v>877</v>
      </c>
      <c r="C4111">
        <v>163</v>
      </c>
      <c r="D4111" t="s">
        <v>191</v>
      </c>
      <c r="E4111" t="s">
        <v>11957</v>
      </c>
    </row>
    <row r="4112" spans="1:5" x14ac:dyDescent="0.2">
      <c r="A4112" t="s">
        <v>2368</v>
      </c>
      <c r="B4112">
        <v>1367</v>
      </c>
      <c r="C4112">
        <v>163</v>
      </c>
      <c r="D4112" t="s">
        <v>191</v>
      </c>
      <c r="E4112" t="s">
        <v>11957</v>
      </c>
    </row>
    <row r="4113" spans="1:5" x14ac:dyDescent="0.2">
      <c r="A4113" t="s">
        <v>2519</v>
      </c>
      <c r="B4113">
        <v>1524</v>
      </c>
      <c r="C4113">
        <v>163</v>
      </c>
      <c r="D4113" t="s">
        <v>191</v>
      </c>
      <c r="E4113" t="s">
        <v>11957</v>
      </c>
    </row>
    <row r="4114" spans="1:5" x14ac:dyDescent="0.2">
      <c r="A4114" t="s">
        <v>3481</v>
      </c>
      <c r="B4114">
        <v>2510</v>
      </c>
      <c r="C4114">
        <v>163</v>
      </c>
      <c r="D4114" t="s">
        <v>191</v>
      </c>
      <c r="E4114" t="s">
        <v>11957</v>
      </c>
    </row>
    <row r="4115" spans="1:5" x14ac:dyDescent="0.2">
      <c r="A4115" t="s">
        <v>4247</v>
      </c>
      <c r="B4115">
        <v>3346</v>
      </c>
      <c r="C4115">
        <v>163</v>
      </c>
      <c r="D4115" t="s">
        <v>191</v>
      </c>
      <c r="E4115" t="s">
        <v>11957</v>
      </c>
    </row>
    <row r="4116" spans="1:5" x14ac:dyDescent="0.2">
      <c r="A4116" t="s">
        <v>4448</v>
      </c>
      <c r="B4116">
        <v>3573</v>
      </c>
      <c r="C4116">
        <v>163</v>
      </c>
      <c r="D4116" t="s">
        <v>191</v>
      </c>
      <c r="E4116" t="s">
        <v>11957</v>
      </c>
    </row>
    <row r="4117" spans="1:5" x14ac:dyDescent="0.2">
      <c r="A4117" t="s">
        <v>4563</v>
      </c>
      <c r="B4117">
        <v>3696</v>
      </c>
      <c r="C4117">
        <v>163</v>
      </c>
      <c r="D4117" t="s">
        <v>191</v>
      </c>
      <c r="E4117" t="s">
        <v>11957</v>
      </c>
    </row>
    <row r="4118" spans="1:5" x14ac:dyDescent="0.2">
      <c r="A4118" t="s">
        <v>5154</v>
      </c>
      <c r="B4118">
        <v>4343</v>
      </c>
      <c r="C4118">
        <v>163</v>
      </c>
      <c r="D4118" t="s">
        <v>191</v>
      </c>
      <c r="E4118" t="s">
        <v>11957</v>
      </c>
    </row>
    <row r="4119" spans="1:5" x14ac:dyDescent="0.2">
      <c r="A4119" t="s">
        <v>5310</v>
      </c>
      <c r="B4119">
        <v>4505</v>
      </c>
      <c r="C4119">
        <v>163</v>
      </c>
      <c r="D4119" t="s">
        <v>191</v>
      </c>
      <c r="E4119" t="s">
        <v>11957</v>
      </c>
    </row>
    <row r="4120" spans="1:5" x14ac:dyDescent="0.2">
      <c r="A4120" t="s">
        <v>5315</v>
      </c>
      <c r="B4120">
        <v>4510</v>
      </c>
      <c r="C4120">
        <v>163</v>
      </c>
      <c r="D4120" t="s">
        <v>191</v>
      </c>
      <c r="E4120" t="s">
        <v>11957</v>
      </c>
    </row>
    <row r="4121" spans="1:5" x14ac:dyDescent="0.2">
      <c r="A4121" t="s">
        <v>5466</v>
      </c>
      <c r="B4121">
        <v>4671</v>
      </c>
      <c r="C4121">
        <v>163</v>
      </c>
      <c r="D4121" t="s">
        <v>191</v>
      </c>
      <c r="E4121" t="s">
        <v>11957</v>
      </c>
    </row>
    <row r="4122" spans="1:5" x14ac:dyDescent="0.2">
      <c r="A4122" t="s">
        <v>5530</v>
      </c>
      <c r="B4122">
        <v>4746</v>
      </c>
      <c r="C4122">
        <v>163</v>
      </c>
      <c r="D4122" t="s">
        <v>191</v>
      </c>
      <c r="E4122" t="s">
        <v>11957</v>
      </c>
    </row>
    <row r="4123" spans="1:5" x14ac:dyDescent="0.2">
      <c r="A4123" t="s">
        <v>5616</v>
      </c>
      <c r="B4123">
        <v>4845</v>
      </c>
      <c r="C4123">
        <v>163</v>
      </c>
      <c r="D4123" t="s">
        <v>191</v>
      </c>
      <c r="E4123" t="s">
        <v>11957</v>
      </c>
    </row>
    <row r="4124" spans="1:5" x14ac:dyDescent="0.2">
      <c r="A4124" t="s">
        <v>5739</v>
      </c>
      <c r="B4124">
        <v>4981</v>
      </c>
      <c r="C4124">
        <v>163</v>
      </c>
      <c r="D4124" t="s">
        <v>191</v>
      </c>
      <c r="E4124" t="s">
        <v>11957</v>
      </c>
    </row>
    <row r="4125" spans="1:5" x14ac:dyDescent="0.2">
      <c r="A4125" t="s">
        <v>5763</v>
      </c>
      <c r="B4125">
        <v>5007</v>
      </c>
      <c r="C4125">
        <v>163</v>
      </c>
      <c r="D4125" t="s">
        <v>191</v>
      </c>
      <c r="E4125" t="s">
        <v>11957</v>
      </c>
    </row>
    <row r="4126" spans="1:5" x14ac:dyDescent="0.2">
      <c r="A4126" t="s">
        <v>5824</v>
      </c>
      <c r="B4126">
        <v>5073</v>
      </c>
      <c r="C4126">
        <v>163</v>
      </c>
      <c r="D4126" t="s">
        <v>191</v>
      </c>
      <c r="E4126" t="s">
        <v>11957</v>
      </c>
    </row>
    <row r="4127" spans="1:5" x14ac:dyDescent="0.2">
      <c r="A4127" t="s">
        <v>5951</v>
      </c>
      <c r="B4127">
        <v>5205</v>
      </c>
      <c r="C4127">
        <v>163</v>
      </c>
      <c r="D4127" t="s">
        <v>191</v>
      </c>
      <c r="E4127" t="s">
        <v>11957</v>
      </c>
    </row>
    <row r="4128" spans="1:5" x14ac:dyDescent="0.2">
      <c r="A4128" t="s">
        <v>6175</v>
      </c>
      <c r="B4128">
        <v>5446</v>
      </c>
      <c r="C4128">
        <v>163</v>
      </c>
      <c r="D4128" t="s">
        <v>191</v>
      </c>
      <c r="E4128" t="s">
        <v>11957</v>
      </c>
    </row>
    <row r="4129" spans="1:5" x14ac:dyDescent="0.2">
      <c r="A4129" t="s">
        <v>6307</v>
      </c>
      <c r="B4129">
        <v>5586</v>
      </c>
      <c r="C4129">
        <v>163</v>
      </c>
      <c r="D4129" t="s">
        <v>191</v>
      </c>
      <c r="E4129" t="s">
        <v>11957</v>
      </c>
    </row>
    <row r="4130" spans="1:5" x14ac:dyDescent="0.2">
      <c r="A4130" t="s">
        <v>6916</v>
      </c>
      <c r="B4130">
        <v>6254</v>
      </c>
      <c r="C4130">
        <v>163</v>
      </c>
      <c r="D4130" t="s">
        <v>191</v>
      </c>
      <c r="E4130" t="s">
        <v>11957</v>
      </c>
    </row>
    <row r="4131" spans="1:5" x14ac:dyDescent="0.2">
      <c r="A4131" t="s">
        <v>7040</v>
      </c>
      <c r="B4131">
        <v>6389</v>
      </c>
      <c r="C4131">
        <v>163</v>
      </c>
      <c r="D4131" t="s">
        <v>191</v>
      </c>
      <c r="E4131" t="s">
        <v>11957</v>
      </c>
    </row>
    <row r="4132" spans="1:5" x14ac:dyDescent="0.2">
      <c r="A4132" t="s">
        <v>7820</v>
      </c>
      <c r="B4132">
        <v>7246</v>
      </c>
      <c r="C4132">
        <v>163</v>
      </c>
      <c r="D4132" t="s">
        <v>191</v>
      </c>
      <c r="E4132" t="s">
        <v>11957</v>
      </c>
    </row>
    <row r="4133" spans="1:5" x14ac:dyDescent="0.2">
      <c r="A4133" t="s">
        <v>7860</v>
      </c>
      <c r="B4133">
        <v>7287</v>
      </c>
      <c r="C4133">
        <v>163</v>
      </c>
      <c r="D4133" t="s">
        <v>191</v>
      </c>
      <c r="E4133" t="s">
        <v>11957</v>
      </c>
    </row>
    <row r="4134" spans="1:5" x14ac:dyDescent="0.2">
      <c r="A4134" t="s">
        <v>7998</v>
      </c>
      <c r="B4134">
        <v>7427</v>
      </c>
      <c r="C4134">
        <v>163</v>
      </c>
      <c r="D4134" t="s">
        <v>191</v>
      </c>
      <c r="E4134" t="s">
        <v>11957</v>
      </c>
    </row>
    <row r="4135" spans="1:5" x14ac:dyDescent="0.2">
      <c r="A4135" t="s">
        <v>9073</v>
      </c>
      <c r="B4135">
        <v>8609</v>
      </c>
      <c r="C4135">
        <v>163</v>
      </c>
      <c r="D4135" t="s">
        <v>191</v>
      </c>
      <c r="E4135" t="s">
        <v>11957</v>
      </c>
    </row>
    <row r="4136" spans="1:5" x14ac:dyDescent="0.2">
      <c r="A4136" t="s">
        <v>9617</v>
      </c>
      <c r="B4136">
        <v>9215</v>
      </c>
      <c r="C4136">
        <v>163</v>
      </c>
      <c r="D4136" t="s">
        <v>191</v>
      </c>
      <c r="E4136" t="s">
        <v>11957</v>
      </c>
    </row>
    <row r="4137" spans="1:5" x14ac:dyDescent="0.2">
      <c r="A4137" t="s">
        <v>9765</v>
      </c>
      <c r="B4137">
        <v>9384</v>
      </c>
      <c r="C4137">
        <v>163</v>
      </c>
      <c r="D4137" t="s">
        <v>191</v>
      </c>
      <c r="E4137" t="s">
        <v>11957</v>
      </c>
    </row>
    <row r="4138" spans="1:5" x14ac:dyDescent="0.2">
      <c r="A4138" t="s">
        <v>9846</v>
      </c>
      <c r="B4138">
        <v>9482</v>
      </c>
      <c r="C4138">
        <v>163</v>
      </c>
      <c r="D4138" t="s">
        <v>191</v>
      </c>
      <c r="E4138" t="s">
        <v>11957</v>
      </c>
    </row>
    <row r="4139" spans="1:5" x14ac:dyDescent="0.2">
      <c r="A4139" t="s">
        <v>10265</v>
      </c>
      <c r="B4139">
        <v>10004</v>
      </c>
      <c r="C4139">
        <v>163</v>
      </c>
      <c r="D4139" t="s">
        <v>191</v>
      </c>
      <c r="E4139" t="s">
        <v>11957</v>
      </c>
    </row>
    <row r="4140" spans="1:5" x14ac:dyDescent="0.2">
      <c r="A4140" t="s">
        <v>11042</v>
      </c>
      <c r="B4140">
        <v>10979</v>
      </c>
      <c r="C4140">
        <v>163</v>
      </c>
      <c r="D4140" t="s">
        <v>191</v>
      </c>
      <c r="E4140" t="s">
        <v>11957</v>
      </c>
    </row>
    <row r="4141" spans="1:5" x14ac:dyDescent="0.2">
      <c r="A4141" t="s">
        <v>11403</v>
      </c>
      <c r="B4141">
        <v>11395</v>
      </c>
      <c r="C4141">
        <v>163</v>
      </c>
      <c r="D4141" t="s">
        <v>191</v>
      </c>
      <c r="E4141" t="s">
        <v>11957</v>
      </c>
    </row>
    <row r="4142" spans="1:5" x14ac:dyDescent="0.2">
      <c r="A4142" t="s">
        <v>11757</v>
      </c>
      <c r="B4142">
        <v>11749</v>
      </c>
      <c r="C4142">
        <v>163</v>
      </c>
      <c r="D4142" t="s">
        <v>191</v>
      </c>
      <c r="E4142" t="s">
        <v>11957</v>
      </c>
    </row>
    <row r="4143" spans="1:5" x14ac:dyDescent="0.2">
      <c r="A4143" t="s">
        <v>11917</v>
      </c>
      <c r="B4143">
        <v>11911</v>
      </c>
      <c r="C4143">
        <v>163</v>
      </c>
      <c r="D4143" t="s">
        <v>191</v>
      </c>
      <c r="E4143" t="s">
        <v>11957</v>
      </c>
    </row>
    <row r="4144" spans="1:5" x14ac:dyDescent="0.2">
      <c r="A4144" t="s">
        <v>29</v>
      </c>
      <c r="B4144">
        <v>5979</v>
      </c>
      <c r="C4144">
        <v>162</v>
      </c>
      <c r="D4144" t="s">
        <v>6</v>
      </c>
      <c r="E4144" t="s">
        <v>11955</v>
      </c>
    </row>
    <row r="4145" spans="1:5" x14ac:dyDescent="0.2">
      <c r="A4145" t="s">
        <v>47</v>
      </c>
      <c r="B4145">
        <v>6156</v>
      </c>
      <c r="C4145">
        <v>162</v>
      </c>
      <c r="D4145" t="s">
        <v>6</v>
      </c>
      <c r="E4145" t="s">
        <v>11955</v>
      </c>
    </row>
    <row r="4146" spans="1:5" x14ac:dyDescent="0.2">
      <c r="A4146" t="s">
        <v>1749</v>
      </c>
      <c r="B4146">
        <v>696</v>
      </c>
      <c r="C4146">
        <v>162</v>
      </c>
      <c r="D4146" t="s">
        <v>191</v>
      </c>
      <c r="E4146" t="s">
        <v>11957</v>
      </c>
    </row>
    <row r="4147" spans="1:5" x14ac:dyDescent="0.2">
      <c r="A4147" t="s">
        <v>1797</v>
      </c>
      <c r="B4147">
        <v>745</v>
      </c>
      <c r="C4147">
        <v>162</v>
      </c>
      <c r="D4147" t="s">
        <v>191</v>
      </c>
      <c r="E4147" t="s">
        <v>11957</v>
      </c>
    </row>
    <row r="4148" spans="1:5" x14ac:dyDescent="0.2">
      <c r="A4148" t="s">
        <v>2725</v>
      </c>
      <c r="B4148">
        <v>1734</v>
      </c>
      <c r="C4148">
        <v>162</v>
      </c>
      <c r="D4148" t="s">
        <v>191</v>
      </c>
      <c r="E4148" t="s">
        <v>11957</v>
      </c>
    </row>
    <row r="4149" spans="1:5" x14ac:dyDescent="0.2">
      <c r="A4149" t="s">
        <v>2886</v>
      </c>
      <c r="B4149">
        <v>1905</v>
      </c>
      <c r="C4149">
        <v>162</v>
      </c>
      <c r="D4149" t="s">
        <v>191</v>
      </c>
      <c r="E4149" t="s">
        <v>11957</v>
      </c>
    </row>
    <row r="4150" spans="1:5" x14ac:dyDescent="0.2">
      <c r="A4150" t="s">
        <v>3019</v>
      </c>
      <c r="B4150">
        <v>2040</v>
      </c>
      <c r="C4150">
        <v>162</v>
      </c>
      <c r="D4150" t="s">
        <v>191</v>
      </c>
      <c r="E4150" t="s">
        <v>11957</v>
      </c>
    </row>
    <row r="4151" spans="1:5" x14ac:dyDescent="0.2">
      <c r="A4151" t="s">
        <v>3320</v>
      </c>
      <c r="B4151">
        <v>2349</v>
      </c>
      <c r="C4151">
        <v>162</v>
      </c>
      <c r="D4151" t="s">
        <v>191</v>
      </c>
      <c r="E4151" t="s">
        <v>11957</v>
      </c>
    </row>
    <row r="4152" spans="1:5" x14ac:dyDescent="0.2">
      <c r="A4152" t="s">
        <v>3569</v>
      </c>
      <c r="B4152">
        <v>2600</v>
      </c>
      <c r="C4152">
        <v>162</v>
      </c>
      <c r="D4152" t="s">
        <v>191</v>
      </c>
      <c r="E4152" t="s">
        <v>11957</v>
      </c>
    </row>
    <row r="4153" spans="1:5" x14ac:dyDescent="0.2">
      <c r="A4153" t="s">
        <v>3835</v>
      </c>
      <c r="B4153">
        <v>2866</v>
      </c>
      <c r="C4153">
        <v>162</v>
      </c>
      <c r="D4153" t="s">
        <v>191</v>
      </c>
      <c r="E4153" t="s">
        <v>11957</v>
      </c>
    </row>
    <row r="4154" spans="1:5" x14ac:dyDescent="0.2">
      <c r="A4154" t="s">
        <v>4606</v>
      </c>
      <c r="B4154">
        <v>3743</v>
      </c>
      <c r="C4154">
        <v>162</v>
      </c>
      <c r="D4154" t="s">
        <v>191</v>
      </c>
      <c r="E4154" t="s">
        <v>11957</v>
      </c>
    </row>
    <row r="4155" spans="1:5" x14ac:dyDescent="0.2">
      <c r="A4155" t="s">
        <v>7038</v>
      </c>
      <c r="B4155">
        <v>6387</v>
      </c>
      <c r="C4155">
        <v>162</v>
      </c>
      <c r="D4155" t="s">
        <v>191</v>
      </c>
      <c r="E4155" t="s">
        <v>11957</v>
      </c>
    </row>
    <row r="4156" spans="1:5" x14ac:dyDescent="0.2">
      <c r="A4156" t="s">
        <v>7540</v>
      </c>
      <c r="B4156">
        <v>6962</v>
      </c>
      <c r="C4156">
        <v>162</v>
      </c>
      <c r="D4156" t="s">
        <v>191</v>
      </c>
      <c r="E4156" t="s">
        <v>11957</v>
      </c>
    </row>
    <row r="4157" spans="1:5" x14ac:dyDescent="0.2">
      <c r="A4157" t="s">
        <v>8112</v>
      </c>
      <c r="B4157">
        <v>7545</v>
      </c>
      <c r="C4157">
        <v>162</v>
      </c>
      <c r="D4157" t="s">
        <v>191</v>
      </c>
      <c r="E4157" t="s">
        <v>11957</v>
      </c>
    </row>
    <row r="4158" spans="1:5" x14ac:dyDescent="0.2">
      <c r="A4158" t="s">
        <v>8136</v>
      </c>
      <c r="B4158">
        <v>7570</v>
      </c>
      <c r="C4158">
        <v>162</v>
      </c>
      <c r="D4158" t="s">
        <v>191</v>
      </c>
      <c r="E4158" t="s">
        <v>11957</v>
      </c>
    </row>
    <row r="4159" spans="1:5" x14ac:dyDescent="0.2">
      <c r="A4159" t="s">
        <v>8624</v>
      </c>
      <c r="B4159">
        <v>8102</v>
      </c>
      <c r="C4159">
        <v>162</v>
      </c>
      <c r="D4159" t="s">
        <v>191</v>
      </c>
      <c r="E4159" t="s">
        <v>11957</v>
      </c>
    </row>
    <row r="4160" spans="1:5" x14ac:dyDescent="0.2">
      <c r="A4160" t="s">
        <v>8742</v>
      </c>
      <c r="B4160">
        <v>8237</v>
      </c>
      <c r="C4160">
        <v>162</v>
      </c>
      <c r="D4160" t="s">
        <v>191</v>
      </c>
      <c r="E4160" t="s">
        <v>11957</v>
      </c>
    </row>
    <row r="4161" spans="1:5" x14ac:dyDescent="0.2">
      <c r="A4161" t="s">
        <v>9317</v>
      </c>
      <c r="B4161">
        <v>8877</v>
      </c>
      <c r="C4161">
        <v>162</v>
      </c>
      <c r="D4161" t="s">
        <v>191</v>
      </c>
      <c r="E4161" t="s">
        <v>11957</v>
      </c>
    </row>
    <row r="4162" spans="1:5" x14ac:dyDescent="0.2">
      <c r="A4162" t="s">
        <v>9628</v>
      </c>
      <c r="B4162">
        <v>9230</v>
      </c>
      <c r="C4162">
        <v>162</v>
      </c>
      <c r="D4162" t="s">
        <v>191</v>
      </c>
      <c r="E4162" t="s">
        <v>11957</v>
      </c>
    </row>
    <row r="4163" spans="1:5" x14ac:dyDescent="0.2">
      <c r="A4163" t="s">
        <v>9985</v>
      </c>
      <c r="B4163">
        <v>9647</v>
      </c>
      <c r="C4163">
        <v>162</v>
      </c>
      <c r="D4163" t="s">
        <v>191</v>
      </c>
      <c r="E4163" t="s">
        <v>11957</v>
      </c>
    </row>
    <row r="4164" spans="1:5" x14ac:dyDescent="0.2">
      <c r="A4164" t="s">
        <v>10529</v>
      </c>
      <c r="B4164">
        <v>10332</v>
      </c>
      <c r="C4164">
        <v>162</v>
      </c>
      <c r="D4164" t="s">
        <v>191</v>
      </c>
      <c r="E4164" t="s">
        <v>11957</v>
      </c>
    </row>
    <row r="4165" spans="1:5" x14ac:dyDescent="0.2">
      <c r="A4165" t="s">
        <v>10760</v>
      </c>
      <c r="B4165">
        <v>10626</v>
      </c>
      <c r="C4165">
        <v>162</v>
      </c>
      <c r="D4165" t="s">
        <v>191</v>
      </c>
      <c r="E4165" t="s">
        <v>11957</v>
      </c>
    </row>
    <row r="4166" spans="1:5" x14ac:dyDescent="0.2">
      <c r="A4166" t="s">
        <v>10877</v>
      </c>
      <c r="B4166">
        <v>10772</v>
      </c>
      <c r="C4166">
        <v>162</v>
      </c>
      <c r="D4166" t="s">
        <v>191</v>
      </c>
      <c r="E4166" t="s">
        <v>11957</v>
      </c>
    </row>
    <row r="4167" spans="1:5" x14ac:dyDescent="0.2">
      <c r="A4167" t="s">
        <v>11473</v>
      </c>
      <c r="B4167">
        <v>11465</v>
      </c>
      <c r="C4167">
        <v>162</v>
      </c>
      <c r="D4167" t="s">
        <v>191</v>
      </c>
      <c r="E4167" t="s">
        <v>11957</v>
      </c>
    </row>
    <row r="4168" spans="1:5" x14ac:dyDescent="0.2">
      <c r="A4168" t="s">
        <v>11478</v>
      </c>
      <c r="B4168">
        <v>11470</v>
      </c>
      <c r="C4168">
        <v>162</v>
      </c>
      <c r="D4168" t="s">
        <v>191</v>
      </c>
      <c r="E4168" t="s">
        <v>11957</v>
      </c>
    </row>
    <row r="4169" spans="1:5" x14ac:dyDescent="0.2">
      <c r="A4169" t="s">
        <v>11822</v>
      </c>
      <c r="B4169">
        <v>11814</v>
      </c>
      <c r="C4169">
        <v>162</v>
      </c>
      <c r="D4169" t="s">
        <v>191</v>
      </c>
      <c r="E4169" t="s">
        <v>11957</v>
      </c>
    </row>
    <row r="4170" spans="1:5" x14ac:dyDescent="0.2">
      <c r="A4170" t="s">
        <v>1141</v>
      </c>
      <c r="B4170">
        <v>36</v>
      </c>
      <c r="C4170">
        <v>161</v>
      </c>
      <c r="D4170" t="s">
        <v>191</v>
      </c>
      <c r="E4170" t="s">
        <v>11957</v>
      </c>
    </row>
    <row r="4171" spans="1:5" x14ac:dyDescent="0.2">
      <c r="A4171" t="s">
        <v>1884</v>
      </c>
      <c r="B4171">
        <v>844</v>
      </c>
      <c r="C4171">
        <v>161</v>
      </c>
      <c r="D4171" t="s">
        <v>191</v>
      </c>
      <c r="E4171" t="s">
        <v>11957</v>
      </c>
    </row>
    <row r="4172" spans="1:5" x14ac:dyDescent="0.2">
      <c r="A4172" t="s">
        <v>2041</v>
      </c>
      <c r="B4172">
        <v>1024</v>
      </c>
      <c r="C4172">
        <v>161</v>
      </c>
      <c r="D4172" t="s">
        <v>191</v>
      </c>
      <c r="E4172" t="s">
        <v>11957</v>
      </c>
    </row>
    <row r="4173" spans="1:5" x14ac:dyDescent="0.2">
      <c r="A4173" t="s">
        <v>2399</v>
      </c>
      <c r="B4173">
        <v>1402</v>
      </c>
      <c r="C4173">
        <v>161</v>
      </c>
      <c r="D4173" t="s">
        <v>191</v>
      </c>
      <c r="E4173" t="s">
        <v>11957</v>
      </c>
    </row>
    <row r="4174" spans="1:5" x14ac:dyDescent="0.2">
      <c r="A4174" t="s">
        <v>2426</v>
      </c>
      <c r="B4174">
        <v>1429</v>
      </c>
      <c r="C4174">
        <v>161</v>
      </c>
      <c r="D4174" t="s">
        <v>191</v>
      </c>
      <c r="E4174" t="s">
        <v>11957</v>
      </c>
    </row>
    <row r="4175" spans="1:5" x14ac:dyDescent="0.2">
      <c r="A4175" t="s">
        <v>2808</v>
      </c>
      <c r="B4175">
        <v>1821</v>
      </c>
      <c r="C4175">
        <v>161</v>
      </c>
      <c r="D4175" t="s">
        <v>191</v>
      </c>
      <c r="E4175" t="s">
        <v>11957</v>
      </c>
    </row>
    <row r="4176" spans="1:5" x14ac:dyDescent="0.2">
      <c r="A4176" t="s">
        <v>2954</v>
      </c>
      <c r="B4176">
        <v>1974</v>
      </c>
      <c r="C4176">
        <v>161</v>
      </c>
      <c r="D4176" t="s">
        <v>191</v>
      </c>
      <c r="E4176" t="s">
        <v>11957</v>
      </c>
    </row>
    <row r="4177" spans="1:5" x14ac:dyDescent="0.2">
      <c r="A4177" t="s">
        <v>3330</v>
      </c>
      <c r="B4177">
        <v>2359</v>
      </c>
      <c r="C4177">
        <v>161</v>
      </c>
      <c r="D4177" t="s">
        <v>191</v>
      </c>
      <c r="E4177" t="s">
        <v>11957</v>
      </c>
    </row>
    <row r="4178" spans="1:5" x14ac:dyDescent="0.2">
      <c r="A4178" t="s">
        <v>4102</v>
      </c>
      <c r="B4178">
        <v>3180</v>
      </c>
      <c r="C4178">
        <v>161</v>
      </c>
      <c r="D4178" t="s">
        <v>191</v>
      </c>
      <c r="E4178" t="s">
        <v>11957</v>
      </c>
    </row>
    <row r="4179" spans="1:5" x14ac:dyDescent="0.2">
      <c r="A4179" t="s">
        <v>6174</v>
      </c>
      <c r="B4179">
        <v>5445</v>
      </c>
      <c r="C4179">
        <v>161</v>
      </c>
      <c r="D4179" t="s">
        <v>191</v>
      </c>
      <c r="E4179" t="s">
        <v>11957</v>
      </c>
    </row>
    <row r="4180" spans="1:5" x14ac:dyDescent="0.2">
      <c r="A4180" t="s">
        <v>6372</v>
      </c>
      <c r="B4180">
        <v>5654</v>
      </c>
      <c r="C4180">
        <v>161</v>
      </c>
      <c r="D4180" t="s">
        <v>191</v>
      </c>
      <c r="E4180" t="s">
        <v>11957</v>
      </c>
    </row>
    <row r="4181" spans="1:5" x14ac:dyDescent="0.2">
      <c r="A4181" t="s">
        <v>6386</v>
      </c>
      <c r="B4181">
        <v>5669</v>
      </c>
      <c r="C4181">
        <v>161</v>
      </c>
      <c r="D4181" t="s">
        <v>191</v>
      </c>
      <c r="E4181" t="s">
        <v>11957</v>
      </c>
    </row>
    <row r="4182" spans="1:5" x14ac:dyDescent="0.2">
      <c r="A4182" t="s">
        <v>6447</v>
      </c>
      <c r="B4182">
        <v>5733</v>
      </c>
      <c r="C4182">
        <v>161</v>
      </c>
      <c r="D4182" t="s">
        <v>191</v>
      </c>
      <c r="E4182" t="s">
        <v>11957</v>
      </c>
    </row>
    <row r="4183" spans="1:5" x14ac:dyDescent="0.2">
      <c r="A4183" t="s">
        <v>6819</v>
      </c>
      <c r="B4183">
        <v>6150</v>
      </c>
      <c r="C4183">
        <v>161</v>
      </c>
      <c r="D4183" t="s">
        <v>191</v>
      </c>
      <c r="E4183" t="s">
        <v>11957</v>
      </c>
    </row>
    <row r="4184" spans="1:5" x14ac:dyDescent="0.2">
      <c r="A4184" t="s">
        <v>7287</v>
      </c>
      <c r="B4184">
        <v>6676</v>
      </c>
      <c r="C4184">
        <v>161</v>
      </c>
      <c r="D4184" t="s">
        <v>191</v>
      </c>
      <c r="E4184" t="s">
        <v>11957</v>
      </c>
    </row>
    <row r="4185" spans="1:5" x14ac:dyDescent="0.2">
      <c r="A4185" t="s">
        <v>7648</v>
      </c>
      <c r="B4185">
        <v>7071</v>
      </c>
      <c r="C4185">
        <v>161</v>
      </c>
      <c r="D4185" t="s">
        <v>191</v>
      </c>
      <c r="E4185" t="s">
        <v>11957</v>
      </c>
    </row>
    <row r="4186" spans="1:5" x14ac:dyDescent="0.2">
      <c r="A4186" t="s">
        <v>8923</v>
      </c>
      <c r="B4186">
        <v>8446</v>
      </c>
      <c r="C4186">
        <v>161</v>
      </c>
      <c r="D4186" t="s">
        <v>191</v>
      </c>
      <c r="E4186" t="s">
        <v>11957</v>
      </c>
    </row>
    <row r="4187" spans="1:5" x14ac:dyDescent="0.2">
      <c r="A4187" t="s">
        <v>9728</v>
      </c>
      <c r="B4187">
        <v>9342</v>
      </c>
      <c r="C4187">
        <v>161</v>
      </c>
      <c r="D4187" t="s">
        <v>191</v>
      </c>
      <c r="E4187" t="s">
        <v>11957</v>
      </c>
    </row>
    <row r="4188" spans="1:5" x14ac:dyDescent="0.2">
      <c r="A4188" t="s">
        <v>9756</v>
      </c>
      <c r="B4188">
        <v>9375</v>
      </c>
      <c r="C4188">
        <v>161</v>
      </c>
      <c r="D4188" t="s">
        <v>191</v>
      </c>
      <c r="E4188" t="s">
        <v>11957</v>
      </c>
    </row>
    <row r="4189" spans="1:5" x14ac:dyDescent="0.2">
      <c r="A4189" t="s">
        <v>10046</v>
      </c>
      <c r="B4189">
        <v>9725</v>
      </c>
      <c r="C4189">
        <v>161</v>
      </c>
      <c r="D4189" t="s">
        <v>191</v>
      </c>
      <c r="E4189" t="s">
        <v>11957</v>
      </c>
    </row>
    <row r="4190" spans="1:5" x14ac:dyDescent="0.2">
      <c r="A4190" t="s">
        <v>11471</v>
      </c>
      <c r="B4190">
        <v>11463</v>
      </c>
      <c r="C4190">
        <v>161</v>
      </c>
      <c r="D4190" t="s">
        <v>191</v>
      </c>
      <c r="E4190" t="s">
        <v>11957</v>
      </c>
    </row>
    <row r="4191" spans="1:5" x14ac:dyDescent="0.2">
      <c r="A4191" t="s">
        <v>11509</v>
      </c>
      <c r="B4191">
        <v>11501</v>
      </c>
      <c r="C4191">
        <v>161</v>
      </c>
      <c r="D4191" t="s">
        <v>191</v>
      </c>
      <c r="E4191" t="s">
        <v>11957</v>
      </c>
    </row>
    <row r="4192" spans="1:5" x14ac:dyDescent="0.2">
      <c r="A4192" t="s">
        <v>1471</v>
      </c>
      <c r="B4192">
        <v>400</v>
      </c>
      <c r="C4192">
        <v>160</v>
      </c>
      <c r="D4192" t="s">
        <v>191</v>
      </c>
      <c r="E4192" t="s">
        <v>11957</v>
      </c>
    </row>
    <row r="4193" spans="1:5" x14ac:dyDescent="0.2">
      <c r="A4193" t="s">
        <v>1589</v>
      </c>
      <c r="B4193">
        <v>522</v>
      </c>
      <c r="C4193">
        <v>160</v>
      </c>
      <c r="D4193" t="s">
        <v>191</v>
      </c>
      <c r="E4193" t="s">
        <v>11957</v>
      </c>
    </row>
    <row r="4194" spans="1:5" x14ac:dyDescent="0.2">
      <c r="A4194" t="s">
        <v>1799</v>
      </c>
      <c r="B4194">
        <v>747</v>
      </c>
      <c r="C4194">
        <v>160</v>
      </c>
      <c r="D4194" t="s">
        <v>191</v>
      </c>
      <c r="E4194" t="s">
        <v>11957</v>
      </c>
    </row>
    <row r="4195" spans="1:5" x14ac:dyDescent="0.2">
      <c r="A4195" t="s">
        <v>1962</v>
      </c>
      <c r="B4195">
        <v>935</v>
      </c>
      <c r="C4195">
        <v>160</v>
      </c>
      <c r="D4195" t="s">
        <v>191</v>
      </c>
      <c r="E4195" t="s">
        <v>11957</v>
      </c>
    </row>
    <row r="4196" spans="1:5" x14ac:dyDescent="0.2">
      <c r="A4196" t="s">
        <v>2425</v>
      </c>
      <c r="B4196">
        <v>1428</v>
      </c>
      <c r="C4196">
        <v>160</v>
      </c>
      <c r="D4196" t="s">
        <v>191</v>
      </c>
      <c r="E4196" t="s">
        <v>11957</v>
      </c>
    </row>
    <row r="4197" spans="1:5" x14ac:dyDescent="0.2">
      <c r="A4197" t="s">
        <v>2868</v>
      </c>
      <c r="B4197">
        <v>1886</v>
      </c>
      <c r="C4197">
        <v>160</v>
      </c>
      <c r="D4197" t="s">
        <v>191</v>
      </c>
      <c r="E4197" t="s">
        <v>11957</v>
      </c>
    </row>
    <row r="4198" spans="1:5" x14ac:dyDescent="0.2">
      <c r="A4198" t="s">
        <v>2925</v>
      </c>
      <c r="B4198">
        <v>1944</v>
      </c>
      <c r="C4198">
        <v>160</v>
      </c>
      <c r="D4198" t="s">
        <v>191</v>
      </c>
      <c r="E4198" t="s">
        <v>11957</v>
      </c>
    </row>
    <row r="4199" spans="1:5" x14ac:dyDescent="0.2">
      <c r="A4199" t="s">
        <v>3089</v>
      </c>
      <c r="B4199">
        <v>2113</v>
      </c>
      <c r="C4199">
        <v>160</v>
      </c>
      <c r="D4199" t="s">
        <v>191</v>
      </c>
      <c r="E4199" t="s">
        <v>11957</v>
      </c>
    </row>
    <row r="4200" spans="1:5" x14ac:dyDescent="0.2">
      <c r="A4200" t="s">
        <v>3157</v>
      </c>
      <c r="B4200">
        <v>2184</v>
      </c>
      <c r="C4200">
        <v>160</v>
      </c>
      <c r="D4200" t="s">
        <v>191</v>
      </c>
      <c r="E4200" t="s">
        <v>11957</v>
      </c>
    </row>
    <row r="4201" spans="1:5" x14ac:dyDescent="0.2">
      <c r="A4201" t="s">
        <v>3486</v>
      </c>
      <c r="B4201">
        <v>2515</v>
      </c>
      <c r="C4201">
        <v>160</v>
      </c>
      <c r="D4201" t="s">
        <v>191</v>
      </c>
      <c r="E4201" t="s">
        <v>11957</v>
      </c>
    </row>
    <row r="4202" spans="1:5" x14ac:dyDescent="0.2">
      <c r="A4202" t="s">
        <v>3537</v>
      </c>
      <c r="B4202">
        <v>2566</v>
      </c>
      <c r="C4202">
        <v>160</v>
      </c>
      <c r="D4202" t="s">
        <v>191</v>
      </c>
      <c r="E4202" t="s">
        <v>11957</v>
      </c>
    </row>
    <row r="4203" spans="1:5" x14ac:dyDescent="0.2">
      <c r="A4203" t="s">
        <v>3541</v>
      </c>
      <c r="B4203">
        <v>2570</v>
      </c>
      <c r="C4203">
        <v>160</v>
      </c>
      <c r="D4203" t="s">
        <v>191</v>
      </c>
      <c r="E4203" t="s">
        <v>11957</v>
      </c>
    </row>
    <row r="4204" spans="1:5" x14ac:dyDescent="0.2">
      <c r="A4204" t="s">
        <v>3579</v>
      </c>
      <c r="B4204">
        <v>2610</v>
      </c>
      <c r="C4204">
        <v>160</v>
      </c>
      <c r="D4204" t="s">
        <v>191</v>
      </c>
      <c r="E4204" t="s">
        <v>11957</v>
      </c>
    </row>
    <row r="4205" spans="1:5" x14ac:dyDescent="0.2">
      <c r="A4205" t="s">
        <v>4715</v>
      </c>
      <c r="B4205">
        <v>3860</v>
      </c>
      <c r="C4205">
        <v>160</v>
      </c>
      <c r="D4205" t="s">
        <v>191</v>
      </c>
      <c r="E4205" t="s">
        <v>11957</v>
      </c>
    </row>
    <row r="4206" spans="1:5" x14ac:dyDescent="0.2">
      <c r="A4206" t="s">
        <v>4923</v>
      </c>
      <c r="B4206">
        <v>4095</v>
      </c>
      <c r="C4206">
        <v>160</v>
      </c>
      <c r="D4206" t="s">
        <v>191</v>
      </c>
      <c r="E4206" t="s">
        <v>11957</v>
      </c>
    </row>
    <row r="4207" spans="1:5" x14ac:dyDescent="0.2">
      <c r="A4207" t="s">
        <v>4991</v>
      </c>
      <c r="B4207">
        <v>4172</v>
      </c>
      <c r="C4207">
        <v>160</v>
      </c>
      <c r="D4207" t="s">
        <v>191</v>
      </c>
      <c r="E4207" t="s">
        <v>11957</v>
      </c>
    </row>
    <row r="4208" spans="1:5" x14ac:dyDescent="0.2">
      <c r="A4208" t="s">
        <v>5359</v>
      </c>
      <c r="B4208">
        <v>4555</v>
      </c>
      <c r="C4208">
        <v>160</v>
      </c>
      <c r="D4208" t="s">
        <v>191</v>
      </c>
      <c r="E4208" t="s">
        <v>11957</v>
      </c>
    </row>
    <row r="4209" spans="1:5" x14ac:dyDescent="0.2">
      <c r="A4209" t="s">
        <v>5531</v>
      </c>
      <c r="B4209">
        <v>4747</v>
      </c>
      <c r="C4209">
        <v>160</v>
      </c>
      <c r="D4209" t="s">
        <v>191</v>
      </c>
      <c r="E4209" t="s">
        <v>11957</v>
      </c>
    </row>
    <row r="4210" spans="1:5" x14ac:dyDescent="0.2">
      <c r="A4210" t="s">
        <v>5769</v>
      </c>
      <c r="B4210">
        <v>5013</v>
      </c>
      <c r="C4210">
        <v>160</v>
      </c>
      <c r="D4210" t="s">
        <v>191</v>
      </c>
      <c r="E4210" t="s">
        <v>11957</v>
      </c>
    </row>
    <row r="4211" spans="1:5" x14ac:dyDescent="0.2">
      <c r="A4211" t="s">
        <v>6290</v>
      </c>
      <c r="B4211">
        <v>5568</v>
      </c>
      <c r="C4211">
        <v>160</v>
      </c>
      <c r="D4211" t="s">
        <v>191</v>
      </c>
      <c r="E4211" t="s">
        <v>11957</v>
      </c>
    </row>
    <row r="4212" spans="1:5" x14ac:dyDescent="0.2">
      <c r="A4212" t="s">
        <v>6501</v>
      </c>
      <c r="B4212">
        <v>5788</v>
      </c>
      <c r="C4212">
        <v>160</v>
      </c>
      <c r="D4212" t="s">
        <v>191</v>
      </c>
      <c r="E4212" t="s">
        <v>11957</v>
      </c>
    </row>
    <row r="4213" spans="1:5" x14ac:dyDescent="0.2">
      <c r="A4213" t="s">
        <v>6630</v>
      </c>
      <c r="B4213">
        <v>5928</v>
      </c>
      <c r="C4213">
        <v>160</v>
      </c>
      <c r="D4213" t="s">
        <v>191</v>
      </c>
      <c r="E4213" t="s">
        <v>11957</v>
      </c>
    </row>
    <row r="4214" spans="1:5" x14ac:dyDescent="0.2">
      <c r="A4214" t="s">
        <v>6858</v>
      </c>
      <c r="B4214">
        <v>6191</v>
      </c>
      <c r="C4214">
        <v>160</v>
      </c>
      <c r="D4214" t="s">
        <v>191</v>
      </c>
      <c r="E4214" t="s">
        <v>11957</v>
      </c>
    </row>
    <row r="4215" spans="1:5" x14ac:dyDescent="0.2">
      <c r="A4215" t="s">
        <v>7156</v>
      </c>
      <c r="B4215">
        <v>6520</v>
      </c>
      <c r="C4215">
        <v>160</v>
      </c>
      <c r="D4215" t="s">
        <v>191</v>
      </c>
      <c r="E4215" t="s">
        <v>11957</v>
      </c>
    </row>
    <row r="4216" spans="1:5" x14ac:dyDescent="0.2">
      <c r="A4216" t="s">
        <v>7912</v>
      </c>
      <c r="B4216">
        <v>7340</v>
      </c>
      <c r="C4216">
        <v>160</v>
      </c>
      <c r="D4216" t="s">
        <v>191</v>
      </c>
      <c r="E4216" t="s">
        <v>11957</v>
      </c>
    </row>
    <row r="4217" spans="1:5" x14ac:dyDescent="0.2">
      <c r="A4217" t="s">
        <v>8001</v>
      </c>
      <c r="B4217">
        <v>7430</v>
      </c>
      <c r="C4217">
        <v>160</v>
      </c>
      <c r="D4217" t="s">
        <v>191</v>
      </c>
      <c r="E4217" t="s">
        <v>11957</v>
      </c>
    </row>
    <row r="4218" spans="1:5" x14ac:dyDescent="0.2">
      <c r="A4218" t="s">
        <v>8235</v>
      </c>
      <c r="B4218">
        <v>7676</v>
      </c>
      <c r="C4218">
        <v>160</v>
      </c>
      <c r="D4218" t="s">
        <v>191</v>
      </c>
      <c r="E4218" t="s">
        <v>11957</v>
      </c>
    </row>
    <row r="4219" spans="1:5" x14ac:dyDescent="0.2">
      <c r="A4219" t="s">
        <v>8322</v>
      </c>
      <c r="B4219">
        <v>7770</v>
      </c>
      <c r="C4219">
        <v>160</v>
      </c>
      <c r="D4219" t="s">
        <v>191</v>
      </c>
      <c r="E4219" t="s">
        <v>11957</v>
      </c>
    </row>
    <row r="4220" spans="1:5" x14ac:dyDescent="0.2">
      <c r="A4220" t="s">
        <v>8858</v>
      </c>
      <c r="B4220">
        <v>8372</v>
      </c>
      <c r="C4220">
        <v>160</v>
      </c>
      <c r="D4220" t="s">
        <v>191</v>
      </c>
      <c r="E4220" t="s">
        <v>11957</v>
      </c>
    </row>
    <row r="4221" spans="1:5" x14ac:dyDescent="0.2">
      <c r="A4221" t="s">
        <v>9059</v>
      </c>
      <c r="B4221">
        <v>8595</v>
      </c>
      <c r="C4221">
        <v>160</v>
      </c>
      <c r="D4221" t="s">
        <v>191</v>
      </c>
      <c r="E4221" t="s">
        <v>11957</v>
      </c>
    </row>
    <row r="4222" spans="1:5" x14ac:dyDescent="0.2">
      <c r="A4222" t="s">
        <v>9160</v>
      </c>
      <c r="B4222">
        <v>8704</v>
      </c>
      <c r="C4222">
        <v>160</v>
      </c>
      <c r="D4222" t="s">
        <v>191</v>
      </c>
      <c r="E4222" t="s">
        <v>11957</v>
      </c>
    </row>
    <row r="4223" spans="1:5" x14ac:dyDescent="0.2">
      <c r="A4223" t="s">
        <v>9437</v>
      </c>
      <c r="B4223">
        <v>9013</v>
      </c>
      <c r="C4223">
        <v>160</v>
      </c>
      <c r="D4223" t="s">
        <v>191</v>
      </c>
      <c r="E4223" t="s">
        <v>11957</v>
      </c>
    </row>
    <row r="4224" spans="1:5" x14ac:dyDescent="0.2">
      <c r="A4224" t="s">
        <v>9595</v>
      </c>
      <c r="B4224">
        <v>9189</v>
      </c>
      <c r="C4224">
        <v>160</v>
      </c>
      <c r="D4224" t="s">
        <v>191</v>
      </c>
      <c r="E4224" t="s">
        <v>11957</v>
      </c>
    </row>
    <row r="4225" spans="1:5" x14ac:dyDescent="0.2">
      <c r="A4225" t="s">
        <v>11139</v>
      </c>
      <c r="B4225">
        <v>11098</v>
      </c>
      <c r="C4225">
        <v>160</v>
      </c>
      <c r="D4225" t="s">
        <v>191</v>
      </c>
      <c r="E4225" t="s">
        <v>11957</v>
      </c>
    </row>
    <row r="4226" spans="1:5" x14ac:dyDescent="0.2">
      <c r="A4226" t="s">
        <v>11298</v>
      </c>
      <c r="B4226">
        <v>11278</v>
      </c>
      <c r="C4226">
        <v>160</v>
      </c>
      <c r="D4226" t="s">
        <v>191</v>
      </c>
      <c r="E4226" t="s">
        <v>11957</v>
      </c>
    </row>
    <row r="4227" spans="1:5" x14ac:dyDescent="0.2">
      <c r="A4227" t="s">
        <v>11934</v>
      </c>
      <c r="B4227">
        <v>11928</v>
      </c>
      <c r="C4227">
        <v>160</v>
      </c>
      <c r="D4227" t="s">
        <v>191</v>
      </c>
      <c r="E4227" t="s">
        <v>11957</v>
      </c>
    </row>
    <row r="4228" spans="1:5" x14ac:dyDescent="0.2">
      <c r="A4228" t="s">
        <v>1895</v>
      </c>
      <c r="B4228">
        <v>856</v>
      </c>
      <c r="C4228">
        <v>159</v>
      </c>
      <c r="D4228" t="s">
        <v>191</v>
      </c>
      <c r="E4228" t="s">
        <v>11957</v>
      </c>
    </row>
    <row r="4229" spans="1:5" x14ac:dyDescent="0.2">
      <c r="A4229" t="s">
        <v>2298</v>
      </c>
      <c r="B4229">
        <v>1292</v>
      </c>
      <c r="C4229">
        <v>159</v>
      </c>
      <c r="D4229" t="s">
        <v>191</v>
      </c>
      <c r="E4229" t="s">
        <v>11957</v>
      </c>
    </row>
    <row r="4230" spans="1:5" x14ac:dyDescent="0.2">
      <c r="A4230" t="s">
        <v>2716</v>
      </c>
      <c r="B4230">
        <v>1725</v>
      </c>
      <c r="C4230">
        <v>159</v>
      </c>
      <c r="D4230" t="s">
        <v>191</v>
      </c>
      <c r="E4230" t="s">
        <v>11957</v>
      </c>
    </row>
    <row r="4231" spans="1:5" x14ac:dyDescent="0.2">
      <c r="A4231" t="s">
        <v>2757</v>
      </c>
      <c r="B4231">
        <v>1770</v>
      </c>
      <c r="C4231">
        <v>159</v>
      </c>
      <c r="D4231" t="s">
        <v>191</v>
      </c>
      <c r="E4231" t="s">
        <v>11957</v>
      </c>
    </row>
    <row r="4232" spans="1:5" x14ac:dyDescent="0.2">
      <c r="A4232" t="s">
        <v>3760</v>
      </c>
      <c r="B4232">
        <v>2791</v>
      </c>
      <c r="C4232">
        <v>159</v>
      </c>
      <c r="D4232" t="s">
        <v>191</v>
      </c>
      <c r="E4232" t="s">
        <v>11957</v>
      </c>
    </row>
    <row r="4233" spans="1:5" x14ac:dyDescent="0.2">
      <c r="A4233" t="s">
        <v>4021</v>
      </c>
      <c r="B4233">
        <v>3085</v>
      </c>
      <c r="C4233">
        <v>159</v>
      </c>
      <c r="D4233" t="s">
        <v>191</v>
      </c>
      <c r="E4233" t="s">
        <v>11957</v>
      </c>
    </row>
    <row r="4234" spans="1:5" x14ac:dyDescent="0.2">
      <c r="A4234" t="s">
        <v>4243</v>
      </c>
      <c r="B4234">
        <v>3342</v>
      </c>
      <c r="C4234">
        <v>159</v>
      </c>
      <c r="D4234" t="s">
        <v>191</v>
      </c>
      <c r="E4234" t="s">
        <v>11957</v>
      </c>
    </row>
    <row r="4235" spans="1:5" x14ac:dyDescent="0.2">
      <c r="A4235" t="s">
        <v>5191</v>
      </c>
      <c r="B4235">
        <v>4383</v>
      </c>
      <c r="C4235">
        <v>159</v>
      </c>
      <c r="D4235" t="s">
        <v>191</v>
      </c>
      <c r="E4235" t="s">
        <v>11957</v>
      </c>
    </row>
    <row r="4236" spans="1:5" x14ac:dyDescent="0.2">
      <c r="A4236" t="s">
        <v>6377</v>
      </c>
      <c r="B4236">
        <v>5659</v>
      </c>
      <c r="C4236">
        <v>159</v>
      </c>
      <c r="D4236" t="s">
        <v>191</v>
      </c>
      <c r="E4236" t="s">
        <v>11957</v>
      </c>
    </row>
    <row r="4237" spans="1:5" x14ac:dyDescent="0.2">
      <c r="A4237" t="s">
        <v>6536</v>
      </c>
      <c r="B4237">
        <v>5823</v>
      </c>
      <c r="C4237">
        <v>159</v>
      </c>
      <c r="D4237" t="s">
        <v>191</v>
      </c>
      <c r="E4237" t="s">
        <v>11957</v>
      </c>
    </row>
    <row r="4238" spans="1:5" x14ac:dyDescent="0.2">
      <c r="A4238" t="s">
        <v>7109</v>
      </c>
      <c r="B4238">
        <v>6460</v>
      </c>
      <c r="C4238">
        <v>159</v>
      </c>
      <c r="D4238" t="s">
        <v>191</v>
      </c>
      <c r="E4238" t="s">
        <v>11957</v>
      </c>
    </row>
    <row r="4239" spans="1:5" x14ac:dyDescent="0.2">
      <c r="A4239" t="s">
        <v>8522</v>
      </c>
      <c r="B4239">
        <v>7986</v>
      </c>
      <c r="C4239">
        <v>159</v>
      </c>
      <c r="D4239" t="s">
        <v>191</v>
      </c>
      <c r="E4239" t="s">
        <v>11957</v>
      </c>
    </row>
    <row r="4240" spans="1:5" x14ac:dyDescent="0.2">
      <c r="A4240" t="s">
        <v>8575</v>
      </c>
      <c r="B4240">
        <v>8045</v>
      </c>
      <c r="C4240">
        <v>159</v>
      </c>
      <c r="D4240" t="s">
        <v>191</v>
      </c>
      <c r="E4240" t="s">
        <v>11957</v>
      </c>
    </row>
    <row r="4241" spans="1:5" x14ac:dyDescent="0.2">
      <c r="A4241" t="s">
        <v>8616</v>
      </c>
      <c r="B4241">
        <v>8094</v>
      </c>
      <c r="C4241">
        <v>159</v>
      </c>
      <c r="D4241" t="s">
        <v>191</v>
      </c>
      <c r="E4241" t="s">
        <v>11957</v>
      </c>
    </row>
    <row r="4242" spans="1:5" x14ac:dyDescent="0.2">
      <c r="A4242" t="s">
        <v>8880</v>
      </c>
      <c r="B4242">
        <v>8402</v>
      </c>
      <c r="C4242">
        <v>159</v>
      </c>
      <c r="D4242" t="s">
        <v>191</v>
      </c>
      <c r="E4242" t="s">
        <v>11957</v>
      </c>
    </row>
    <row r="4243" spans="1:5" x14ac:dyDescent="0.2">
      <c r="A4243" t="s">
        <v>9032</v>
      </c>
      <c r="B4243">
        <v>8564</v>
      </c>
      <c r="C4243">
        <v>159</v>
      </c>
      <c r="D4243" t="s">
        <v>191</v>
      </c>
      <c r="E4243" t="s">
        <v>11957</v>
      </c>
    </row>
    <row r="4244" spans="1:5" x14ac:dyDescent="0.2">
      <c r="A4244" t="s">
        <v>9168</v>
      </c>
      <c r="B4244">
        <v>8715</v>
      </c>
      <c r="C4244">
        <v>159</v>
      </c>
      <c r="D4244" t="s">
        <v>191</v>
      </c>
      <c r="E4244" t="s">
        <v>11957</v>
      </c>
    </row>
    <row r="4245" spans="1:5" x14ac:dyDescent="0.2">
      <c r="A4245" t="s">
        <v>9215</v>
      </c>
      <c r="B4245">
        <v>8762</v>
      </c>
      <c r="C4245">
        <v>159</v>
      </c>
      <c r="D4245" t="s">
        <v>191</v>
      </c>
      <c r="E4245" t="s">
        <v>11957</v>
      </c>
    </row>
    <row r="4246" spans="1:5" x14ac:dyDescent="0.2">
      <c r="A4246" t="s">
        <v>9233</v>
      </c>
      <c r="B4246">
        <v>8787</v>
      </c>
      <c r="C4246">
        <v>159</v>
      </c>
      <c r="D4246" t="s">
        <v>191</v>
      </c>
      <c r="E4246" t="s">
        <v>11957</v>
      </c>
    </row>
    <row r="4247" spans="1:5" x14ac:dyDescent="0.2">
      <c r="A4247" t="s">
        <v>9430</v>
      </c>
      <c r="B4247">
        <v>9006</v>
      </c>
      <c r="C4247">
        <v>159</v>
      </c>
      <c r="D4247" t="s">
        <v>191</v>
      </c>
      <c r="E4247" t="s">
        <v>11957</v>
      </c>
    </row>
    <row r="4248" spans="1:5" x14ac:dyDescent="0.2">
      <c r="A4248" t="s">
        <v>9534</v>
      </c>
      <c r="B4248">
        <v>9121</v>
      </c>
      <c r="C4248">
        <v>159</v>
      </c>
      <c r="D4248" t="s">
        <v>191</v>
      </c>
      <c r="E4248" t="s">
        <v>11957</v>
      </c>
    </row>
    <row r="4249" spans="1:5" x14ac:dyDescent="0.2">
      <c r="A4249" t="s">
        <v>10179</v>
      </c>
      <c r="B4249">
        <v>9885</v>
      </c>
      <c r="C4249">
        <v>159</v>
      </c>
      <c r="D4249" t="s">
        <v>191</v>
      </c>
      <c r="E4249" t="s">
        <v>11957</v>
      </c>
    </row>
    <row r="4250" spans="1:5" x14ac:dyDescent="0.2">
      <c r="A4250" t="s">
        <v>10373</v>
      </c>
      <c r="B4250">
        <v>10133</v>
      </c>
      <c r="C4250">
        <v>159</v>
      </c>
      <c r="D4250" t="s">
        <v>191</v>
      </c>
      <c r="E4250" t="s">
        <v>11957</v>
      </c>
    </row>
    <row r="4251" spans="1:5" x14ac:dyDescent="0.2">
      <c r="A4251" t="s">
        <v>10572</v>
      </c>
      <c r="B4251">
        <v>10387</v>
      </c>
      <c r="C4251">
        <v>159</v>
      </c>
      <c r="D4251" t="s">
        <v>191</v>
      </c>
      <c r="E4251" t="s">
        <v>11957</v>
      </c>
    </row>
    <row r="4252" spans="1:5" x14ac:dyDescent="0.2">
      <c r="A4252" t="s">
        <v>11412</v>
      </c>
      <c r="B4252">
        <v>11404</v>
      </c>
      <c r="C4252">
        <v>159</v>
      </c>
      <c r="D4252" t="s">
        <v>191</v>
      </c>
      <c r="E4252" t="s">
        <v>11957</v>
      </c>
    </row>
    <row r="4253" spans="1:5" x14ac:dyDescent="0.2">
      <c r="A4253" t="s">
        <v>11710</v>
      </c>
      <c r="B4253">
        <v>11702</v>
      </c>
      <c r="C4253">
        <v>159</v>
      </c>
      <c r="D4253" t="s">
        <v>191</v>
      </c>
      <c r="E4253" t="s">
        <v>11957</v>
      </c>
    </row>
    <row r="4254" spans="1:5" x14ac:dyDescent="0.2">
      <c r="A4254" t="s">
        <v>11828</v>
      </c>
      <c r="B4254">
        <v>11821</v>
      </c>
      <c r="C4254">
        <v>159</v>
      </c>
      <c r="D4254" t="s">
        <v>191</v>
      </c>
      <c r="E4254" t="s">
        <v>11957</v>
      </c>
    </row>
    <row r="4255" spans="1:5" x14ac:dyDescent="0.2">
      <c r="A4255" t="s">
        <v>31</v>
      </c>
      <c r="B4255">
        <v>6002</v>
      </c>
      <c r="C4255">
        <v>158</v>
      </c>
      <c r="D4255" t="s">
        <v>6</v>
      </c>
      <c r="E4255" t="s">
        <v>11955</v>
      </c>
    </row>
    <row r="4256" spans="1:5" x14ac:dyDescent="0.2">
      <c r="A4256" t="s">
        <v>1122</v>
      </c>
      <c r="B4256">
        <v>17</v>
      </c>
      <c r="C4256">
        <v>158</v>
      </c>
      <c r="D4256" t="s">
        <v>191</v>
      </c>
      <c r="E4256" t="s">
        <v>11957</v>
      </c>
    </row>
    <row r="4257" spans="1:5" x14ac:dyDescent="0.2">
      <c r="A4257" t="s">
        <v>1580</v>
      </c>
      <c r="B4257">
        <v>513</v>
      </c>
      <c r="C4257">
        <v>158</v>
      </c>
      <c r="D4257" t="s">
        <v>191</v>
      </c>
      <c r="E4257" t="s">
        <v>11957</v>
      </c>
    </row>
    <row r="4258" spans="1:5" x14ac:dyDescent="0.2">
      <c r="A4258" t="s">
        <v>1782</v>
      </c>
      <c r="B4258">
        <v>730</v>
      </c>
      <c r="C4258">
        <v>158</v>
      </c>
      <c r="D4258" t="s">
        <v>191</v>
      </c>
      <c r="E4258" t="s">
        <v>11957</v>
      </c>
    </row>
    <row r="4259" spans="1:5" x14ac:dyDescent="0.2">
      <c r="A4259" t="s">
        <v>2104</v>
      </c>
      <c r="B4259">
        <v>1091</v>
      </c>
      <c r="C4259">
        <v>158</v>
      </c>
      <c r="D4259" t="s">
        <v>191</v>
      </c>
      <c r="E4259" t="s">
        <v>11957</v>
      </c>
    </row>
    <row r="4260" spans="1:5" x14ac:dyDescent="0.2">
      <c r="A4260" t="s">
        <v>2301</v>
      </c>
      <c r="B4260">
        <v>1295</v>
      </c>
      <c r="C4260">
        <v>158</v>
      </c>
      <c r="D4260" t="s">
        <v>191</v>
      </c>
      <c r="E4260" t="s">
        <v>11957</v>
      </c>
    </row>
    <row r="4261" spans="1:5" x14ac:dyDescent="0.2">
      <c r="A4261" t="s">
        <v>2366</v>
      </c>
      <c r="B4261">
        <v>1365</v>
      </c>
      <c r="C4261">
        <v>158</v>
      </c>
      <c r="D4261" t="s">
        <v>191</v>
      </c>
      <c r="E4261" t="s">
        <v>11957</v>
      </c>
    </row>
    <row r="4262" spans="1:5" x14ac:dyDescent="0.2">
      <c r="A4262" t="s">
        <v>2796</v>
      </c>
      <c r="B4262">
        <v>1809</v>
      </c>
      <c r="C4262">
        <v>158</v>
      </c>
      <c r="D4262" t="s">
        <v>191</v>
      </c>
      <c r="E4262" t="s">
        <v>11957</v>
      </c>
    </row>
    <row r="4263" spans="1:5" x14ac:dyDescent="0.2">
      <c r="A4263" t="s">
        <v>3633</v>
      </c>
      <c r="B4263">
        <v>2664</v>
      </c>
      <c r="C4263">
        <v>158</v>
      </c>
      <c r="D4263" t="s">
        <v>191</v>
      </c>
      <c r="E4263" t="s">
        <v>11957</v>
      </c>
    </row>
    <row r="4264" spans="1:5" x14ac:dyDescent="0.2">
      <c r="A4264" t="s">
        <v>4147</v>
      </c>
      <c r="B4264">
        <v>3233</v>
      </c>
      <c r="C4264">
        <v>158</v>
      </c>
      <c r="D4264" t="s">
        <v>191</v>
      </c>
      <c r="E4264" t="s">
        <v>11957</v>
      </c>
    </row>
    <row r="4265" spans="1:5" x14ac:dyDescent="0.2">
      <c r="A4265" t="s">
        <v>4165</v>
      </c>
      <c r="B4265">
        <v>3253</v>
      </c>
      <c r="C4265">
        <v>158</v>
      </c>
      <c r="D4265" t="s">
        <v>191</v>
      </c>
      <c r="E4265" t="s">
        <v>11957</v>
      </c>
    </row>
    <row r="4266" spans="1:5" x14ac:dyDescent="0.2">
      <c r="A4266" t="s">
        <v>4244</v>
      </c>
      <c r="B4266">
        <v>3343</v>
      </c>
      <c r="C4266">
        <v>158</v>
      </c>
      <c r="D4266" t="s">
        <v>191</v>
      </c>
      <c r="E4266" t="s">
        <v>11957</v>
      </c>
    </row>
    <row r="4267" spans="1:5" x14ac:dyDescent="0.2">
      <c r="A4267" t="s">
        <v>4603</v>
      </c>
      <c r="B4267">
        <v>3740</v>
      </c>
      <c r="C4267">
        <v>158</v>
      </c>
      <c r="D4267" t="s">
        <v>191</v>
      </c>
      <c r="E4267" t="s">
        <v>11957</v>
      </c>
    </row>
    <row r="4268" spans="1:5" x14ac:dyDescent="0.2">
      <c r="A4268" t="s">
        <v>5755</v>
      </c>
      <c r="B4268">
        <v>4999</v>
      </c>
      <c r="C4268">
        <v>158</v>
      </c>
      <c r="D4268" t="s">
        <v>191</v>
      </c>
      <c r="E4268" t="s">
        <v>11957</v>
      </c>
    </row>
    <row r="4269" spans="1:5" x14ac:dyDescent="0.2">
      <c r="A4269" t="s">
        <v>5773</v>
      </c>
      <c r="B4269">
        <v>5019</v>
      </c>
      <c r="C4269">
        <v>158</v>
      </c>
      <c r="D4269" t="s">
        <v>191</v>
      </c>
      <c r="E4269" t="s">
        <v>11957</v>
      </c>
    </row>
    <row r="4270" spans="1:5" x14ac:dyDescent="0.2">
      <c r="A4270" t="s">
        <v>5856</v>
      </c>
      <c r="B4270">
        <v>5108</v>
      </c>
      <c r="C4270">
        <v>158</v>
      </c>
      <c r="D4270" t="s">
        <v>191</v>
      </c>
      <c r="E4270" t="s">
        <v>11957</v>
      </c>
    </row>
    <row r="4271" spans="1:5" x14ac:dyDescent="0.2">
      <c r="A4271" t="s">
        <v>5972</v>
      </c>
      <c r="B4271">
        <v>5227</v>
      </c>
      <c r="C4271">
        <v>158</v>
      </c>
      <c r="D4271" t="s">
        <v>191</v>
      </c>
      <c r="E4271" t="s">
        <v>11957</v>
      </c>
    </row>
    <row r="4272" spans="1:5" x14ac:dyDescent="0.2">
      <c r="A4272" t="s">
        <v>6013</v>
      </c>
      <c r="B4272">
        <v>5271</v>
      </c>
      <c r="C4272">
        <v>158</v>
      </c>
      <c r="D4272" t="s">
        <v>191</v>
      </c>
      <c r="E4272" t="s">
        <v>11957</v>
      </c>
    </row>
    <row r="4273" spans="1:5" x14ac:dyDescent="0.2">
      <c r="A4273" t="s">
        <v>6068</v>
      </c>
      <c r="B4273">
        <v>5330</v>
      </c>
      <c r="C4273">
        <v>158</v>
      </c>
      <c r="D4273" t="s">
        <v>191</v>
      </c>
      <c r="E4273" t="s">
        <v>11957</v>
      </c>
    </row>
    <row r="4274" spans="1:5" x14ac:dyDescent="0.2">
      <c r="A4274" t="s">
        <v>6172</v>
      </c>
      <c r="B4274">
        <v>5443</v>
      </c>
      <c r="C4274">
        <v>158</v>
      </c>
      <c r="D4274" t="s">
        <v>191</v>
      </c>
      <c r="E4274" t="s">
        <v>11957</v>
      </c>
    </row>
    <row r="4275" spans="1:5" x14ac:dyDescent="0.2">
      <c r="A4275" t="s">
        <v>6805</v>
      </c>
      <c r="B4275">
        <v>6131</v>
      </c>
      <c r="C4275">
        <v>158</v>
      </c>
      <c r="D4275" t="s">
        <v>191</v>
      </c>
      <c r="E4275" t="s">
        <v>11957</v>
      </c>
    </row>
    <row r="4276" spans="1:5" x14ac:dyDescent="0.2">
      <c r="A4276" t="s">
        <v>7240</v>
      </c>
      <c r="B4276">
        <v>6617</v>
      </c>
      <c r="C4276">
        <v>158</v>
      </c>
      <c r="D4276" t="s">
        <v>191</v>
      </c>
      <c r="E4276" t="s">
        <v>11957</v>
      </c>
    </row>
    <row r="4277" spans="1:5" x14ac:dyDescent="0.2">
      <c r="A4277" t="s">
        <v>8069</v>
      </c>
      <c r="B4277">
        <v>7500</v>
      </c>
      <c r="C4277">
        <v>158</v>
      </c>
      <c r="D4277" t="s">
        <v>191</v>
      </c>
      <c r="E4277" t="s">
        <v>11957</v>
      </c>
    </row>
    <row r="4278" spans="1:5" x14ac:dyDescent="0.2">
      <c r="A4278" t="s">
        <v>8374</v>
      </c>
      <c r="B4278">
        <v>7823</v>
      </c>
      <c r="C4278">
        <v>158</v>
      </c>
      <c r="D4278" t="s">
        <v>191</v>
      </c>
      <c r="E4278" t="s">
        <v>11957</v>
      </c>
    </row>
    <row r="4279" spans="1:5" x14ac:dyDescent="0.2">
      <c r="A4279" t="s">
        <v>8447</v>
      </c>
      <c r="B4279">
        <v>7899</v>
      </c>
      <c r="C4279">
        <v>158</v>
      </c>
      <c r="D4279" t="s">
        <v>191</v>
      </c>
      <c r="E4279" t="s">
        <v>11957</v>
      </c>
    </row>
    <row r="4280" spans="1:5" x14ac:dyDescent="0.2">
      <c r="A4280" t="s">
        <v>8571</v>
      </c>
      <c r="B4280">
        <v>8041</v>
      </c>
      <c r="C4280">
        <v>158</v>
      </c>
      <c r="D4280" t="s">
        <v>191</v>
      </c>
      <c r="E4280" t="s">
        <v>11957</v>
      </c>
    </row>
    <row r="4281" spans="1:5" x14ac:dyDescent="0.2">
      <c r="A4281" t="s">
        <v>8847</v>
      </c>
      <c r="B4281">
        <v>8361</v>
      </c>
      <c r="C4281">
        <v>158</v>
      </c>
      <c r="D4281" t="s">
        <v>191</v>
      </c>
      <c r="E4281" t="s">
        <v>11957</v>
      </c>
    </row>
    <row r="4282" spans="1:5" x14ac:dyDescent="0.2">
      <c r="A4282" t="s">
        <v>8883</v>
      </c>
      <c r="B4282">
        <v>8405</v>
      </c>
      <c r="C4282">
        <v>158</v>
      </c>
      <c r="D4282" t="s">
        <v>191</v>
      </c>
      <c r="E4282" t="s">
        <v>11957</v>
      </c>
    </row>
    <row r="4283" spans="1:5" x14ac:dyDescent="0.2">
      <c r="A4283" t="s">
        <v>9182</v>
      </c>
      <c r="B4283">
        <v>8729</v>
      </c>
      <c r="C4283">
        <v>158</v>
      </c>
      <c r="D4283" t="s">
        <v>191</v>
      </c>
      <c r="E4283" t="s">
        <v>11957</v>
      </c>
    </row>
    <row r="4284" spans="1:5" x14ac:dyDescent="0.2">
      <c r="A4284" t="s">
        <v>9427</v>
      </c>
      <c r="B4284">
        <v>9003</v>
      </c>
      <c r="C4284">
        <v>158</v>
      </c>
      <c r="D4284" t="s">
        <v>191</v>
      </c>
      <c r="E4284" t="s">
        <v>11957</v>
      </c>
    </row>
    <row r="4285" spans="1:5" x14ac:dyDescent="0.2">
      <c r="A4285" t="s">
        <v>9698</v>
      </c>
      <c r="B4285">
        <v>9308</v>
      </c>
      <c r="C4285">
        <v>158</v>
      </c>
      <c r="D4285" t="s">
        <v>191</v>
      </c>
      <c r="E4285" t="s">
        <v>11957</v>
      </c>
    </row>
    <row r="4286" spans="1:5" x14ac:dyDescent="0.2">
      <c r="A4286" t="s">
        <v>9892</v>
      </c>
      <c r="B4286">
        <v>9530</v>
      </c>
      <c r="C4286">
        <v>158</v>
      </c>
      <c r="D4286" t="s">
        <v>191</v>
      </c>
      <c r="E4286" t="s">
        <v>11957</v>
      </c>
    </row>
    <row r="4287" spans="1:5" x14ac:dyDescent="0.2">
      <c r="A4287" t="s">
        <v>10144</v>
      </c>
      <c r="B4287">
        <v>9848</v>
      </c>
      <c r="C4287">
        <v>158</v>
      </c>
      <c r="D4287" t="s">
        <v>191</v>
      </c>
      <c r="E4287" t="s">
        <v>11957</v>
      </c>
    </row>
    <row r="4288" spans="1:5" x14ac:dyDescent="0.2">
      <c r="A4288" t="s">
        <v>10391</v>
      </c>
      <c r="B4288">
        <v>10157</v>
      </c>
      <c r="C4288">
        <v>158</v>
      </c>
      <c r="D4288" t="s">
        <v>191</v>
      </c>
      <c r="E4288" t="s">
        <v>11957</v>
      </c>
    </row>
    <row r="4289" spans="1:5" x14ac:dyDescent="0.2">
      <c r="A4289" t="s">
        <v>10796</v>
      </c>
      <c r="B4289">
        <v>10671</v>
      </c>
      <c r="C4289">
        <v>158</v>
      </c>
      <c r="D4289" t="s">
        <v>191</v>
      </c>
      <c r="E4289" t="s">
        <v>11957</v>
      </c>
    </row>
    <row r="4290" spans="1:5" x14ac:dyDescent="0.2">
      <c r="A4290" t="s">
        <v>10850</v>
      </c>
      <c r="B4290">
        <v>10736</v>
      </c>
      <c r="C4290">
        <v>158</v>
      </c>
      <c r="D4290" t="s">
        <v>191</v>
      </c>
      <c r="E4290" t="s">
        <v>11957</v>
      </c>
    </row>
    <row r="4291" spans="1:5" x14ac:dyDescent="0.2">
      <c r="A4291" t="s">
        <v>10910</v>
      </c>
      <c r="B4291">
        <v>10818</v>
      </c>
      <c r="C4291">
        <v>158</v>
      </c>
      <c r="D4291" t="s">
        <v>191</v>
      </c>
      <c r="E4291" t="s">
        <v>11957</v>
      </c>
    </row>
    <row r="4292" spans="1:5" x14ac:dyDescent="0.2">
      <c r="A4292" t="s">
        <v>11176</v>
      </c>
      <c r="B4292">
        <v>11140</v>
      </c>
      <c r="C4292">
        <v>158</v>
      </c>
      <c r="D4292" t="s">
        <v>191</v>
      </c>
      <c r="E4292" t="s">
        <v>11957</v>
      </c>
    </row>
    <row r="4293" spans="1:5" x14ac:dyDescent="0.2">
      <c r="A4293" t="s">
        <v>11768</v>
      </c>
      <c r="B4293">
        <v>11760</v>
      </c>
      <c r="C4293">
        <v>158</v>
      </c>
      <c r="D4293" t="s">
        <v>191</v>
      </c>
      <c r="E4293" t="s">
        <v>11957</v>
      </c>
    </row>
    <row r="4294" spans="1:5" x14ac:dyDescent="0.2">
      <c r="A4294" t="s">
        <v>11881</v>
      </c>
      <c r="B4294">
        <v>11874</v>
      </c>
      <c r="C4294">
        <v>158</v>
      </c>
      <c r="D4294" t="s">
        <v>191</v>
      </c>
      <c r="E4294" t="s">
        <v>11957</v>
      </c>
    </row>
    <row r="4295" spans="1:5" x14ac:dyDescent="0.2">
      <c r="A4295" t="s">
        <v>11933</v>
      </c>
      <c r="B4295">
        <v>11927</v>
      </c>
      <c r="C4295">
        <v>158</v>
      </c>
      <c r="D4295" t="s">
        <v>191</v>
      </c>
      <c r="E4295" t="s">
        <v>11957</v>
      </c>
    </row>
    <row r="4296" spans="1:5" x14ac:dyDescent="0.2">
      <c r="A4296" t="s">
        <v>1641</v>
      </c>
      <c r="B4296">
        <v>576</v>
      </c>
      <c r="C4296">
        <v>157</v>
      </c>
      <c r="D4296" t="s">
        <v>191</v>
      </c>
      <c r="E4296" t="s">
        <v>11957</v>
      </c>
    </row>
    <row r="4297" spans="1:5" x14ac:dyDescent="0.2">
      <c r="A4297" t="s">
        <v>2040</v>
      </c>
      <c r="B4297">
        <v>1023</v>
      </c>
      <c r="C4297">
        <v>157</v>
      </c>
      <c r="D4297" t="s">
        <v>191</v>
      </c>
      <c r="E4297" t="s">
        <v>11957</v>
      </c>
    </row>
    <row r="4298" spans="1:5" x14ac:dyDescent="0.2">
      <c r="A4298" t="s">
        <v>2381</v>
      </c>
      <c r="B4298">
        <v>1382</v>
      </c>
      <c r="C4298">
        <v>157</v>
      </c>
      <c r="D4298" t="s">
        <v>191</v>
      </c>
      <c r="E4298" t="s">
        <v>11957</v>
      </c>
    </row>
    <row r="4299" spans="1:5" x14ac:dyDescent="0.2">
      <c r="A4299" t="s">
        <v>2697</v>
      </c>
      <c r="B4299">
        <v>1706</v>
      </c>
      <c r="C4299">
        <v>157</v>
      </c>
      <c r="D4299" t="s">
        <v>191</v>
      </c>
      <c r="E4299" t="s">
        <v>11957</v>
      </c>
    </row>
    <row r="4300" spans="1:5" x14ac:dyDescent="0.2">
      <c r="A4300" t="s">
        <v>2851</v>
      </c>
      <c r="B4300">
        <v>1869</v>
      </c>
      <c r="C4300">
        <v>157</v>
      </c>
      <c r="D4300" t="s">
        <v>191</v>
      </c>
      <c r="E4300" t="s">
        <v>11957</v>
      </c>
    </row>
    <row r="4301" spans="1:5" x14ac:dyDescent="0.2">
      <c r="A4301" t="s">
        <v>3418</v>
      </c>
      <c r="B4301">
        <v>2447</v>
      </c>
      <c r="C4301">
        <v>157</v>
      </c>
      <c r="D4301" t="s">
        <v>191</v>
      </c>
      <c r="E4301" t="s">
        <v>11957</v>
      </c>
    </row>
    <row r="4302" spans="1:5" x14ac:dyDescent="0.2">
      <c r="A4302" t="s">
        <v>3638</v>
      </c>
      <c r="B4302">
        <v>2669</v>
      </c>
      <c r="C4302">
        <v>157</v>
      </c>
      <c r="D4302" t="s">
        <v>191</v>
      </c>
      <c r="E4302" t="s">
        <v>11957</v>
      </c>
    </row>
    <row r="4303" spans="1:5" x14ac:dyDescent="0.2">
      <c r="A4303" t="s">
        <v>3810</v>
      </c>
      <c r="B4303">
        <v>2841</v>
      </c>
      <c r="C4303">
        <v>157</v>
      </c>
      <c r="D4303" t="s">
        <v>191</v>
      </c>
      <c r="E4303" t="s">
        <v>11957</v>
      </c>
    </row>
    <row r="4304" spans="1:5" x14ac:dyDescent="0.2">
      <c r="A4304" t="s">
        <v>4600</v>
      </c>
      <c r="B4304">
        <v>3737</v>
      </c>
      <c r="C4304">
        <v>157</v>
      </c>
      <c r="D4304" t="s">
        <v>191</v>
      </c>
      <c r="E4304" t="s">
        <v>11957</v>
      </c>
    </row>
    <row r="4305" spans="1:5" x14ac:dyDescent="0.2">
      <c r="A4305" t="s">
        <v>5219</v>
      </c>
      <c r="B4305">
        <v>4411</v>
      </c>
      <c r="C4305">
        <v>157</v>
      </c>
      <c r="D4305" t="s">
        <v>191</v>
      </c>
      <c r="E4305" t="s">
        <v>11957</v>
      </c>
    </row>
    <row r="4306" spans="1:5" x14ac:dyDescent="0.2">
      <c r="A4306" t="s">
        <v>5543</v>
      </c>
      <c r="B4306">
        <v>4759</v>
      </c>
      <c r="C4306">
        <v>157</v>
      </c>
      <c r="D4306" t="s">
        <v>191</v>
      </c>
      <c r="E4306" t="s">
        <v>11957</v>
      </c>
    </row>
    <row r="4307" spans="1:5" x14ac:dyDescent="0.2">
      <c r="A4307" t="s">
        <v>5845</v>
      </c>
      <c r="B4307">
        <v>5095</v>
      </c>
      <c r="C4307">
        <v>157</v>
      </c>
      <c r="D4307" t="s">
        <v>191</v>
      </c>
      <c r="E4307" t="s">
        <v>11957</v>
      </c>
    </row>
    <row r="4308" spans="1:5" x14ac:dyDescent="0.2">
      <c r="A4308" t="s">
        <v>6169</v>
      </c>
      <c r="B4308">
        <v>5440</v>
      </c>
      <c r="C4308">
        <v>157</v>
      </c>
      <c r="D4308" t="s">
        <v>191</v>
      </c>
      <c r="E4308" t="s">
        <v>11957</v>
      </c>
    </row>
    <row r="4309" spans="1:5" x14ac:dyDescent="0.2">
      <c r="A4309" t="s">
        <v>6272</v>
      </c>
      <c r="B4309">
        <v>5550</v>
      </c>
      <c r="C4309">
        <v>157</v>
      </c>
      <c r="D4309" t="s">
        <v>191</v>
      </c>
      <c r="E4309" t="s">
        <v>11957</v>
      </c>
    </row>
    <row r="4310" spans="1:5" x14ac:dyDescent="0.2">
      <c r="A4310" t="s">
        <v>6324</v>
      </c>
      <c r="B4310">
        <v>5605</v>
      </c>
      <c r="C4310">
        <v>157</v>
      </c>
      <c r="D4310" t="s">
        <v>191</v>
      </c>
      <c r="E4310" t="s">
        <v>11957</v>
      </c>
    </row>
    <row r="4311" spans="1:5" x14ac:dyDescent="0.2">
      <c r="A4311" t="s">
        <v>6516</v>
      </c>
      <c r="B4311">
        <v>5803</v>
      </c>
      <c r="C4311">
        <v>157</v>
      </c>
      <c r="D4311" t="s">
        <v>191</v>
      </c>
      <c r="E4311" t="s">
        <v>11957</v>
      </c>
    </row>
    <row r="4312" spans="1:5" x14ac:dyDescent="0.2">
      <c r="A4312" t="s">
        <v>6972</v>
      </c>
      <c r="B4312">
        <v>6317</v>
      </c>
      <c r="C4312">
        <v>157</v>
      </c>
      <c r="D4312" t="s">
        <v>191</v>
      </c>
      <c r="E4312" t="s">
        <v>11957</v>
      </c>
    </row>
    <row r="4313" spans="1:5" x14ac:dyDescent="0.2">
      <c r="A4313" t="s">
        <v>7649</v>
      </c>
      <c r="B4313">
        <v>7072</v>
      </c>
      <c r="C4313">
        <v>157</v>
      </c>
      <c r="D4313" t="s">
        <v>191</v>
      </c>
      <c r="E4313" t="s">
        <v>11957</v>
      </c>
    </row>
    <row r="4314" spans="1:5" x14ac:dyDescent="0.2">
      <c r="A4314" t="s">
        <v>7809</v>
      </c>
      <c r="B4314">
        <v>7235</v>
      </c>
      <c r="C4314">
        <v>157</v>
      </c>
      <c r="D4314" t="s">
        <v>191</v>
      </c>
      <c r="E4314" t="s">
        <v>11957</v>
      </c>
    </row>
    <row r="4315" spans="1:5" x14ac:dyDescent="0.2">
      <c r="A4315" t="s">
        <v>9673</v>
      </c>
      <c r="B4315">
        <v>9281</v>
      </c>
      <c r="C4315">
        <v>157</v>
      </c>
      <c r="D4315" t="s">
        <v>191</v>
      </c>
      <c r="E4315" t="s">
        <v>11957</v>
      </c>
    </row>
    <row r="4316" spans="1:5" x14ac:dyDescent="0.2">
      <c r="A4316" t="s">
        <v>9902</v>
      </c>
      <c r="B4316">
        <v>9546</v>
      </c>
      <c r="C4316">
        <v>157</v>
      </c>
      <c r="D4316" t="s">
        <v>191</v>
      </c>
      <c r="E4316" t="s">
        <v>11957</v>
      </c>
    </row>
    <row r="4317" spans="1:5" x14ac:dyDescent="0.2">
      <c r="A4317" t="s">
        <v>10091</v>
      </c>
      <c r="B4317">
        <v>9783</v>
      </c>
      <c r="C4317">
        <v>157</v>
      </c>
      <c r="D4317" t="s">
        <v>191</v>
      </c>
      <c r="E4317" t="s">
        <v>11957</v>
      </c>
    </row>
    <row r="4318" spans="1:5" x14ac:dyDescent="0.2">
      <c r="A4318" t="s">
        <v>10260</v>
      </c>
      <c r="B4318">
        <v>9995</v>
      </c>
      <c r="C4318">
        <v>157</v>
      </c>
      <c r="D4318" t="s">
        <v>191</v>
      </c>
      <c r="E4318" t="s">
        <v>11957</v>
      </c>
    </row>
    <row r="4319" spans="1:5" x14ac:dyDescent="0.2">
      <c r="A4319" t="s">
        <v>11222</v>
      </c>
      <c r="B4319">
        <v>11191</v>
      </c>
      <c r="C4319">
        <v>157</v>
      </c>
      <c r="D4319" t="s">
        <v>191</v>
      </c>
      <c r="E4319" t="s">
        <v>11957</v>
      </c>
    </row>
    <row r="4320" spans="1:5" x14ac:dyDescent="0.2">
      <c r="A4320" t="s">
        <v>11464</v>
      </c>
      <c r="B4320">
        <v>11456</v>
      </c>
      <c r="C4320">
        <v>157</v>
      </c>
      <c r="D4320" t="s">
        <v>191</v>
      </c>
      <c r="E4320" t="s">
        <v>11957</v>
      </c>
    </row>
    <row r="4321" spans="1:5" x14ac:dyDescent="0.2">
      <c r="A4321" t="s">
        <v>11546</v>
      </c>
      <c r="B4321">
        <v>11538</v>
      </c>
      <c r="C4321">
        <v>157</v>
      </c>
      <c r="D4321" t="s">
        <v>191</v>
      </c>
      <c r="E4321" t="s">
        <v>11957</v>
      </c>
    </row>
    <row r="4322" spans="1:5" x14ac:dyDescent="0.2">
      <c r="A4322" t="s">
        <v>11620</v>
      </c>
      <c r="B4322">
        <v>11612</v>
      </c>
      <c r="C4322">
        <v>157</v>
      </c>
      <c r="D4322" t="s">
        <v>191</v>
      </c>
      <c r="E4322" t="s">
        <v>11957</v>
      </c>
    </row>
    <row r="4323" spans="1:5" x14ac:dyDescent="0.2">
      <c r="A4323" t="s">
        <v>11870</v>
      </c>
      <c r="B4323">
        <v>11863</v>
      </c>
      <c r="C4323">
        <v>157</v>
      </c>
      <c r="D4323" t="s">
        <v>191</v>
      </c>
      <c r="E4323" t="s">
        <v>11957</v>
      </c>
    </row>
    <row r="4324" spans="1:5" x14ac:dyDescent="0.2">
      <c r="A4324" t="s">
        <v>25</v>
      </c>
      <c r="B4324">
        <v>5837</v>
      </c>
      <c r="C4324">
        <v>156</v>
      </c>
      <c r="D4324" t="s">
        <v>6</v>
      </c>
      <c r="E4324" t="s">
        <v>11955</v>
      </c>
    </row>
    <row r="4325" spans="1:5" x14ac:dyDescent="0.2">
      <c r="A4325" t="s">
        <v>2734</v>
      </c>
      <c r="B4325">
        <v>1743</v>
      </c>
      <c r="C4325">
        <v>156</v>
      </c>
      <c r="D4325" t="s">
        <v>191</v>
      </c>
      <c r="E4325" t="s">
        <v>11957</v>
      </c>
    </row>
    <row r="4326" spans="1:5" x14ac:dyDescent="0.2">
      <c r="A4326" t="s">
        <v>3156</v>
      </c>
      <c r="B4326">
        <v>2183</v>
      </c>
      <c r="C4326">
        <v>156</v>
      </c>
      <c r="D4326" t="s">
        <v>191</v>
      </c>
      <c r="E4326" t="s">
        <v>11957</v>
      </c>
    </row>
    <row r="4327" spans="1:5" x14ac:dyDescent="0.2">
      <c r="A4327" t="s">
        <v>3656</v>
      </c>
      <c r="B4327">
        <v>2687</v>
      </c>
      <c r="C4327">
        <v>156</v>
      </c>
      <c r="D4327" t="s">
        <v>191</v>
      </c>
      <c r="E4327" t="s">
        <v>11957</v>
      </c>
    </row>
    <row r="4328" spans="1:5" x14ac:dyDescent="0.2">
      <c r="A4328" t="s">
        <v>3791</v>
      </c>
      <c r="B4328">
        <v>2822</v>
      </c>
      <c r="C4328">
        <v>156</v>
      </c>
      <c r="D4328" t="s">
        <v>191</v>
      </c>
      <c r="E4328" t="s">
        <v>11957</v>
      </c>
    </row>
    <row r="4329" spans="1:5" x14ac:dyDescent="0.2">
      <c r="A4329" t="s">
        <v>3838</v>
      </c>
      <c r="B4329">
        <v>2869</v>
      </c>
      <c r="C4329">
        <v>156</v>
      </c>
      <c r="D4329" t="s">
        <v>191</v>
      </c>
      <c r="E4329" t="s">
        <v>11957</v>
      </c>
    </row>
    <row r="4330" spans="1:5" x14ac:dyDescent="0.2">
      <c r="A4330" t="s">
        <v>4777</v>
      </c>
      <c r="B4330">
        <v>3931</v>
      </c>
      <c r="C4330">
        <v>156</v>
      </c>
      <c r="D4330" t="s">
        <v>191</v>
      </c>
      <c r="E4330" t="s">
        <v>11957</v>
      </c>
    </row>
    <row r="4331" spans="1:5" x14ac:dyDescent="0.2">
      <c r="A4331" t="s">
        <v>5304</v>
      </c>
      <c r="B4331">
        <v>4499</v>
      </c>
      <c r="C4331">
        <v>156</v>
      </c>
      <c r="D4331" t="s">
        <v>191</v>
      </c>
      <c r="E4331" t="s">
        <v>11957</v>
      </c>
    </row>
    <row r="4332" spans="1:5" x14ac:dyDescent="0.2">
      <c r="A4332" t="s">
        <v>5513</v>
      </c>
      <c r="B4332">
        <v>4725</v>
      </c>
      <c r="C4332">
        <v>156</v>
      </c>
      <c r="D4332" t="s">
        <v>191</v>
      </c>
      <c r="E4332" t="s">
        <v>11957</v>
      </c>
    </row>
    <row r="4333" spans="1:5" x14ac:dyDescent="0.2">
      <c r="A4333" t="s">
        <v>6151</v>
      </c>
      <c r="B4333">
        <v>5421</v>
      </c>
      <c r="C4333">
        <v>156</v>
      </c>
      <c r="D4333" t="s">
        <v>191</v>
      </c>
      <c r="E4333" t="s">
        <v>11957</v>
      </c>
    </row>
    <row r="4334" spans="1:5" x14ac:dyDescent="0.2">
      <c r="A4334" t="s">
        <v>6365</v>
      </c>
      <c r="B4334">
        <v>5647</v>
      </c>
      <c r="C4334">
        <v>156</v>
      </c>
      <c r="D4334" t="s">
        <v>191</v>
      </c>
      <c r="E4334" t="s">
        <v>11957</v>
      </c>
    </row>
    <row r="4335" spans="1:5" x14ac:dyDescent="0.2">
      <c r="A4335" t="s">
        <v>6937</v>
      </c>
      <c r="B4335">
        <v>6278</v>
      </c>
      <c r="C4335">
        <v>156</v>
      </c>
      <c r="D4335" t="s">
        <v>191</v>
      </c>
      <c r="E4335" t="s">
        <v>11957</v>
      </c>
    </row>
    <row r="4336" spans="1:5" x14ac:dyDescent="0.2">
      <c r="A4336" t="s">
        <v>7087</v>
      </c>
      <c r="B4336">
        <v>6438</v>
      </c>
      <c r="C4336">
        <v>156</v>
      </c>
      <c r="D4336" t="s">
        <v>191</v>
      </c>
      <c r="E4336" t="s">
        <v>11957</v>
      </c>
    </row>
    <row r="4337" spans="1:5" x14ac:dyDescent="0.2">
      <c r="A4337" t="s">
        <v>7282</v>
      </c>
      <c r="B4337">
        <v>6671</v>
      </c>
      <c r="C4337">
        <v>156</v>
      </c>
      <c r="D4337" t="s">
        <v>191</v>
      </c>
      <c r="E4337" t="s">
        <v>11957</v>
      </c>
    </row>
    <row r="4338" spans="1:5" x14ac:dyDescent="0.2">
      <c r="A4338" t="s">
        <v>7807</v>
      </c>
      <c r="B4338">
        <v>7233</v>
      </c>
      <c r="C4338">
        <v>156</v>
      </c>
      <c r="D4338" t="s">
        <v>191</v>
      </c>
      <c r="E4338" t="s">
        <v>11957</v>
      </c>
    </row>
    <row r="4339" spans="1:5" x14ac:dyDescent="0.2">
      <c r="A4339" t="s">
        <v>8559</v>
      </c>
      <c r="B4339">
        <v>8028</v>
      </c>
      <c r="C4339">
        <v>156</v>
      </c>
      <c r="D4339" t="s">
        <v>191</v>
      </c>
      <c r="E4339" t="s">
        <v>11957</v>
      </c>
    </row>
    <row r="4340" spans="1:5" x14ac:dyDescent="0.2">
      <c r="A4340" t="s">
        <v>9261</v>
      </c>
      <c r="B4340">
        <v>8815</v>
      </c>
      <c r="C4340">
        <v>156</v>
      </c>
      <c r="D4340" t="s">
        <v>191</v>
      </c>
      <c r="E4340" t="s">
        <v>11957</v>
      </c>
    </row>
    <row r="4341" spans="1:5" x14ac:dyDescent="0.2">
      <c r="A4341" t="s">
        <v>9363</v>
      </c>
      <c r="B4341">
        <v>8931</v>
      </c>
      <c r="C4341">
        <v>156</v>
      </c>
      <c r="D4341" t="s">
        <v>191</v>
      </c>
      <c r="E4341" t="s">
        <v>11957</v>
      </c>
    </row>
    <row r="4342" spans="1:5" x14ac:dyDescent="0.2">
      <c r="A4342" t="s">
        <v>9381</v>
      </c>
      <c r="B4342">
        <v>8954</v>
      </c>
      <c r="C4342">
        <v>156</v>
      </c>
      <c r="D4342" t="s">
        <v>191</v>
      </c>
      <c r="E4342" t="s">
        <v>11957</v>
      </c>
    </row>
    <row r="4343" spans="1:5" x14ac:dyDescent="0.2">
      <c r="A4343" t="s">
        <v>9435</v>
      </c>
      <c r="B4343">
        <v>9011</v>
      </c>
      <c r="C4343">
        <v>156</v>
      </c>
      <c r="D4343" t="s">
        <v>191</v>
      </c>
      <c r="E4343" t="s">
        <v>11957</v>
      </c>
    </row>
    <row r="4344" spans="1:5" x14ac:dyDescent="0.2">
      <c r="A4344" t="s">
        <v>10907</v>
      </c>
      <c r="B4344">
        <v>10815</v>
      </c>
      <c r="C4344">
        <v>156</v>
      </c>
      <c r="D4344" t="s">
        <v>191</v>
      </c>
      <c r="E4344" t="s">
        <v>11957</v>
      </c>
    </row>
    <row r="4345" spans="1:5" x14ac:dyDescent="0.2">
      <c r="A4345" t="s">
        <v>11215</v>
      </c>
      <c r="B4345">
        <v>11184</v>
      </c>
      <c r="C4345">
        <v>156</v>
      </c>
      <c r="D4345" t="s">
        <v>191</v>
      </c>
      <c r="E4345" t="s">
        <v>11957</v>
      </c>
    </row>
    <row r="4346" spans="1:5" x14ac:dyDescent="0.2">
      <c r="A4346" t="s">
        <v>11884</v>
      </c>
      <c r="B4346">
        <v>11877</v>
      </c>
      <c r="C4346">
        <v>156</v>
      </c>
      <c r="D4346" t="s">
        <v>191</v>
      </c>
      <c r="E4346" t="s">
        <v>11957</v>
      </c>
    </row>
    <row r="4347" spans="1:5" x14ac:dyDescent="0.2">
      <c r="A4347" t="s">
        <v>1191</v>
      </c>
      <c r="B4347">
        <v>89</v>
      </c>
      <c r="C4347">
        <v>155</v>
      </c>
      <c r="D4347" t="s">
        <v>191</v>
      </c>
      <c r="E4347" t="s">
        <v>11957</v>
      </c>
    </row>
    <row r="4348" spans="1:5" x14ac:dyDescent="0.2">
      <c r="A4348" t="s">
        <v>1336</v>
      </c>
      <c r="B4348">
        <v>253</v>
      </c>
      <c r="C4348">
        <v>155</v>
      </c>
      <c r="D4348" t="s">
        <v>191</v>
      </c>
      <c r="E4348" t="s">
        <v>11957</v>
      </c>
    </row>
    <row r="4349" spans="1:5" x14ac:dyDescent="0.2">
      <c r="A4349" t="s">
        <v>1847</v>
      </c>
      <c r="B4349">
        <v>802</v>
      </c>
      <c r="C4349">
        <v>155</v>
      </c>
      <c r="D4349" t="s">
        <v>191</v>
      </c>
      <c r="E4349" t="s">
        <v>11957</v>
      </c>
    </row>
    <row r="4350" spans="1:5" x14ac:dyDescent="0.2">
      <c r="A4350" t="s">
        <v>1990</v>
      </c>
      <c r="B4350">
        <v>963</v>
      </c>
      <c r="C4350">
        <v>155</v>
      </c>
      <c r="D4350" t="s">
        <v>191</v>
      </c>
      <c r="E4350" t="s">
        <v>11957</v>
      </c>
    </row>
    <row r="4351" spans="1:5" x14ac:dyDescent="0.2">
      <c r="A4351" t="s">
        <v>2588</v>
      </c>
      <c r="B4351">
        <v>1593</v>
      </c>
      <c r="C4351">
        <v>155</v>
      </c>
      <c r="D4351" t="s">
        <v>191</v>
      </c>
      <c r="E4351" t="s">
        <v>11957</v>
      </c>
    </row>
    <row r="4352" spans="1:5" x14ac:dyDescent="0.2">
      <c r="A4352" t="s">
        <v>2738</v>
      </c>
      <c r="B4352">
        <v>1747</v>
      </c>
      <c r="C4352">
        <v>155</v>
      </c>
      <c r="D4352" t="s">
        <v>191</v>
      </c>
      <c r="E4352" t="s">
        <v>11957</v>
      </c>
    </row>
    <row r="4353" spans="1:5" x14ac:dyDescent="0.2">
      <c r="A4353" t="s">
        <v>3394</v>
      </c>
      <c r="B4353">
        <v>2423</v>
      </c>
      <c r="C4353">
        <v>155</v>
      </c>
      <c r="D4353" t="s">
        <v>191</v>
      </c>
      <c r="E4353" t="s">
        <v>11957</v>
      </c>
    </row>
    <row r="4354" spans="1:5" x14ac:dyDescent="0.2">
      <c r="A4354" t="s">
        <v>3631</v>
      </c>
      <c r="B4354">
        <v>2662</v>
      </c>
      <c r="C4354">
        <v>155</v>
      </c>
      <c r="D4354" t="s">
        <v>191</v>
      </c>
      <c r="E4354" t="s">
        <v>11957</v>
      </c>
    </row>
    <row r="4355" spans="1:5" x14ac:dyDescent="0.2">
      <c r="A4355" t="s">
        <v>4632</v>
      </c>
      <c r="B4355">
        <v>3769</v>
      </c>
      <c r="C4355">
        <v>155</v>
      </c>
      <c r="D4355" t="s">
        <v>191</v>
      </c>
      <c r="E4355" t="s">
        <v>11957</v>
      </c>
    </row>
    <row r="4356" spans="1:5" x14ac:dyDescent="0.2">
      <c r="A4356" t="s">
        <v>5232</v>
      </c>
      <c r="B4356">
        <v>4425</v>
      </c>
      <c r="C4356">
        <v>155</v>
      </c>
      <c r="D4356" t="s">
        <v>191</v>
      </c>
      <c r="E4356" t="s">
        <v>11957</v>
      </c>
    </row>
    <row r="4357" spans="1:5" x14ac:dyDescent="0.2">
      <c r="A4357" t="s">
        <v>5393</v>
      </c>
      <c r="B4357">
        <v>4591</v>
      </c>
      <c r="C4357">
        <v>155</v>
      </c>
      <c r="D4357" t="s">
        <v>191</v>
      </c>
      <c r="E4357" t="s">
        <v>11957</v>
      </c>
    </row>
    <row r="4358" spans="1:5" x14ac:dyDescent="0.2">
      <c r="A4358" t="s">
        <v>5467</v>
      </c>
      <c r="B4358">
        <v>4672</v>
      </c>
      <c r="C4358">
        <v>155</v>
      </c>
      <c r="D4358" t="s">
        <v>191</v>
      </c>
      <c r="E4358" t="s">
        <v>11957</v>
      </c>
    </row>
    <row r="4359" spans="1:5" x14ac:dyDescent="0.2">
      <c r="A4359" t="s">
        <v>5703</v>
      </c>
      <c r="B4359">
        <v>4945</v>
      </c>
      <c r="C4359">
        <v>155</v>
      </c>
      <c r="D4359" t="s">
        <v>191</v>
      </c>
      <c r="E4359" t="s">
        <v>11957</v>
      </c>
    </row>
    <row r="4360" spans="1:5" x14ac:dyDescent="0.2">
      <c r="A4360" t="s">
        <v>5827</v>
      </c>
      <c r="B4360">
        <v>5076</v>
      </c>
      <c r="C4360">
        <v>155</v>
      </c>
      <c r="D4360" t="s">
        <v>191</v>
      </c>
      <c r="E4360" t="s">
        <v>11957</v>
      </c>
    </row>
    <row r="4361" spans="1:5" x14ac:dyDescent="0.2">
      <c r="A4361" t="s">
        <v>5911</v>
      </c>
      <c r="B4361">
        <v>5164</v>
      </c>
      <c r="C4361">
        <v>155</v>
      </c>
      <c r="D4361" t="s">
        <v>191</v>
      </c>
      <c r="E4361" t="s">
        <v>11957</v>
      </c>
    </row>
    <row r="4362" spans="1:5" x14ac:dyDescent="0.2">
      <c r="A4362" t="s">
        <v>6040</v>
      </c>
      <c r="B4362">
        <v>5301</v>
      </c>
      <c r="C4362">
        <v>155</v>
      </c>
      <c r="D4362" t="s">
        <v>191</v>
      </c>
      <c r="E4362" t="s">
        <v>11957</v>
      </c>
    </row>
    <row r="4363" spans="1:5" x14ac:dyDescent="0.2">
      <c r="A4363" t="s">
        <v>6355</v>
      </c>
      <c r="B4363">
        <v>5637</v>
      </c>
      <c r="C4363">
        <v>155</v>
      </c>
      <c r="D4363" t="s">
        <v>191</v>
      </c>
      <c r="E4363" t="s">
        <v>11957</v>
      </c>
    </row>
    <row r="4364" spans="1:5" x14ac:dyDescent="0.2">
      <c r="A4364" t="s">
        <v>6867</v>
      </c>
      <c r="B4364">
        <v>6202</v>
      </c>
      <c r="C4364">
        <v>155</v>
      </c>
      <c r="D4364" t="s">
        <v>191</v>
      </c>
      <c r="E4364" t="s">
        <v>11957</v>
      </c>
    </row>
    <row r="4365" spans="1:5" x14ac:dyDescent="0.2">
      <c r="A4365" t="s">
        <v>7353</v>
      </c>
      <c r="B4365">
        <v>6750</v>
      </c>
      <c r="C4365">
        <v>155</v>
      </c>
      <c r="D4365" t="s">
        <v>191</v>
      </c>
      <c r="E4365" t="s">
        <v>11957</v>
      </c>
    </row>
    <row r="4366" spans="1:5" x14ac:dyDescent="0.2">
      <c r="A4366" t="s">
        <v>7805</v>
      </c>
      <c r="B4366">
        <v>7231</v>
      </c>
      <c r="C4366">
        <v>155</v>
      </c>
      <c r="D4366" t="s">
        <v>191</v>
      </c>
      <c r="E4366" t="s">
        <v>11957</v>
      </c>
    </row>
    <row r="4367" spans="1:5" x14ac:dyDescent="0.2">
      <c r="A4367" t="s">
        <v>8185</v>
      </c>
      <c r="B4367">
        <v>7622</v>
      </c>
      <c r="C4367">
        <v>155</v>
      </c>
      <c r="D4367" t="s">
        <v>191</v>
      </c>
      <c r="E4367" t="s">
        <v>11957</v>
      </c>
    </row>
    <row r="4368" spans="1:5" x14ac:dyDescent="0.2">
      <c r="A4368" t="s">
        <v>9154</v>
      </c>
      <c r="B4368">
        <v>8696</v>
      </c>
      <c r="C4368">
        <v>155</v>
      </c>
      <c r="D4368" t="s">
        <v>191</v>
      </c>
      <c r="E4368" t="s">
        <v>11957</v>
      </c>
    </row>
    <row r="4369" spans="1:5" x14ac:dyDescent="0.2">
      <c r="A4369" t="s">
        <v>10009</v>
      </c>
      <c r="B4369">
        <v>9671</v>
      </c>
      <c r="C4369">
        <v>155</v>
      </c>
      <c r="D4369" t="s">
        <v>191</v>
      </c>
      <c r="E4369" t="s">
        <v>11957</v>
      </c>
    </row>
    <row r="4370" spans="1:5" x14ac:dyDescent="0.2">
      <c r="A4370" t="s">
        <v>10034</v>
      </c>
      <c r="B4370">
        <v>9713</v>
      </c>
      <c r="C4370">
        <v>155</v>
      </c>
      <c r="D4370" t="s">
        <v>191</v>
      </c>
      <c r="E4370" t="s">
        <v>11957</v>
      </c>
    </row>
    <row r="4371" spans="1:5" x14ac:dyDescent="0.2">
      <c r="A4371" t="s">
        <v>10141</v>
      </c>
      <c r="B4371">
        <v>9845</v>
      </c>
      <c r="C4371">
        <v>155</v>
      </c>
      <c r="D4371" t="s">
        <v>191</v>
      </c>
      <c r="E4371" t="s">
        <v>11957</v>
      </c>
    </row>
    <row r="4372" spans="1:5" x14ac:dyDescent="0.2">
      <c r="A4372" t="s">
        <v>10160</v>
      </c>
      <c r="B4372">
        <v>9865</v>
      </c>
      <c r="C4372">
        <v>155</v>
      </c>
      <c r="D4372" t="s">
        <v>191</v>
      </c>
      <c r="E4372" t="s">
        <v>11957</v>
      </c>
    </row>
    <row r="4373" spans="1:5" x14ac:dyDescent="0.2">
      <c r="A4373" t="s">
        <v>10178</v>
      </c>
      <c r="B4373">
        <v>9884</v>
      </c>
      <c r="C4373">
        <v>155</v>
      </c>
      <c r="D4373" t="s">
        <v>191</v>
      </c>
      <c r="E4373" t="s">
        <v>11957</v>
      </c>
    </row>
    <row r="4374" spans="1:5" x14ac:dyDescent="0.2">
      <c r="A4374" t="s">
        <v>10185</v>
      </c>
      <c r="B4374">
        <v>9891</v>
      </c>
      <c r="C4374">
        <v>155</v>
      </c>
      <c r="D4374" t="s">
        <v>191</v>
      </c>
      <c r="E4374" t="s">
        <v>11957</v>
      </c>
    </row>
    <row r="4375" spans="1:5" x14ac:dyDescent="0.2">
      <c r="A4375" t="s">
        <v>10839</v>
      </c>
      <c r="B4375">
        <v>10721</v>
      </c>
      <c r="C4375">
        <v>155</v>
      </c>
      <c r="D4375" t="s">
        <v>191</v>
      </c>
      <c r="E4375" t="s">
        <v>11957</v>
      </c>
    </row>
    <row r="4376" spans="1:5" x14ac:dyDescent="0.2">
      <c r="A4376" t="s">
        <v>10926</v>
      </c>
      <c r="B4376">
        <v>10838</v>
      </c>
      <c r="C4376">
        <v>155</v>
      </c>
      <c r="D4376" t="s">
        <v>191</v>
      </c>
      <c r="E4376" t="s">
        <v>11957</v>
      </c>
    </row>
    <row r="4377" spans="1:5" x14ac:dyDescent="0.2">
      <c r="A4377" t="s">
        <v>11048</v>
      </c>
      <c r="B4377">
        <v>10985</v>
      </c>
      <c r="C4377">
        <v>155</v>
      </c>
      <c r="D4377" t="s">
        <v>191</v>
      </c>
      <c r="E4377" t="s">
        <v>11957</v>
      </c>
    </row>
    <row r="4378" spans="1:5" x14ac:dyDescent="0.2">
      <c r="A4378" t="s">
        <v>11177</v>
      </c>
      <c r="B4378">
        <v>11141</v>
      </c>
      <c r="C4378">
        <v>155</v>
      </c>
      <c r="D4378" t="s">
        <v>191</v>
      </c>
      <c r="E4378" t="s">
        <v>11957</v>
      </c>
    </row>
    <row r="4379" spans="1:5" x14ac:dyDescent="0.2">
      <c r="A4379" t="s">
        <v>11293</v>
      </c>
      <c r="B4379">
        <v>11273</v>
      </c>
      <c r="C4379">
        <v>155</v>
      </c>
      <c r="D4379" t="s">
        <v>191</v>
      </c>
      <c r="E4379" t="s">
        <v>11957</v>
      </c>
    </row>
    <row r="4380" spans="1:5" x14ac:dyDescent="0.2">
      <c r="A4380" t="s">
        <v>11512</v>
      </c>
      <c r="B4380">
        <v>11504</v>
      </c>
      <c r="C4380">
        <v>155</v>
      </c>
      <c r="D4380" t="s">
        <v>191</v>
      </c>
      <c r="E4380" t="s">
        <v>11957</v>
      </c>
    </row>
    <row r="4381" spans="1:5" x14ac:dyDescent="0.2">
      <c r="A4381" t="s">
        <v>1967</v>
      </c>
      <c r="B4381">
        <v>940</v>
      </c>
      <c r="C4381">
        <v>154</v>
      </c>
      <c r="D4381" t="s">
        <v>191</v>
      </c>
      <c r="E4381" t="s">
        <v>11957</v>
      </c>
    </row>
    <row r="4382" spans="1:5" x14ac:dyDescent="0.2">
      <c r="A4382" t="s">
        <v>2197</v>
      </c>
      <c r="B4382">
        <v>1186</v>
      </c>
      <c r="C4382">
        <v>154</v>
      </c>
      <c r="D4382" t="s">
        <v>191</v>
      </c>
      <c r="E4382" t="s">
        <v>11957</v>
      </c>
    </row>
    <row r="4383" spans="1:5" x14ac:dyDescent="0.2">
      <c r="A4383" t="s">
        <v>2419</v>
      </c>
      <c r="B4383">
        <v>1422</v>
      </c>
      <c r="C4383">
        <v>154</v>
      </c>
      <c r="D4383" t="s">
        <v>191</v>
      </c>
      <c r="E4383" t="s">
        <v>11957</v>
      </c>
    </row>
    <row r="4384" spans="1:5" x14ac:dyDescent="0.2">
      <c r="A4384" t="s">
        <v>2758</v>
      </c>
      <c r="B4384">
        <v>1771</v>
      </c>
      <c r="C4384">
        <v>154</v>
      </c>
      <c r="D4384" t="s">
        <v>191</v>
      </c>
      <c r="E4384" t="s">
        <v>11957</v>
      </c>
    </row>
    <row r="4385" spans="1:5" x14ac:dyDescent="0.2">
      <c r="A4385" t="s">
        <v>2884</v>
      </c>
      <c r="B4385">
        <v>1903</v>
      </c>
      <c r="C4385">
        <v>154</v>
      </c>
      <c r="D4385" t="s">
        <v>191</v>
      </c>
      <c r="E4385" t="s">
        <v>11957</v>
      </c>
    </row>
    <row r="4386" spans="1:5" x14ac:dyDescent="0.2">
      <c r="A4386" t="s">
        <v>2926</v>
      </c>
      <c r="B4386">
        <v>1945</v>
      </c>
      <c r="C4386">
        <v>154</v>
      </c>
      <c r="D4386" t="s">
        <v>191</v>
      </c>
      <c r="E4386" t="s">
        <v>11957</v>
      </c>
    </row>
    <row r="4387" spans="1:5" x14ac:dyDescent="0.2">
      <c r="A4387" t="s">
        <v>3088</v>
      </c>
      <c r="B4387">
        <v>2112</v>
      </c>
      <c r="C4387">
        <v>154</v>
      </c>
      <c r="D4387" t="s">
        <v>191</v>
      </c>
      <c r="E4387" t="s">
        <v>11957</v>
      </c>
    </row>
    <row r="4388" spans="1:5" x14ac:dyDescent="0.2">
      <c r="A4388" t="s">
        <v>3376</v>
      </c>
      <c r="B4388">
        <v>2405</v>
      </c>
      <c r="C4388">
        <v>154</v>
      </c>
      <c r="D4388" t="s">
        <v>191</v>
      </c>
      <c r="E4388" t="s">
        <v>11957</v>
      </c>
    </row>
    <row r="4389" spans="1:5" x14ac:dyDescent="0.2">
      <c r="A4389" t="s">
        <v>3530</v>
      </c>
      <c r="B4389">
        <v>2559</v>
      </c>
      <c r="C4389">
        <v>154</v>
      </c>
      <c r="D4389" t="s">
        <v>191</v>
      </c>
      <c r="E4389" t="s">
        <v>11957</v>
      </c>
    </row>
    <row r="4390" spans="1:5" x14ac:dyDescent="0.2">
      <c r="A4390" t="s">
        <v>3699</v>
      </c>
      <c r="B4390">
        <v>2730</v>
      </c>
      <c r="C4390">
        <v>154</v>
      </c>
      <c r="D4390" t="s">
        <v>191</v>
      </c>
      <c r="E4390" t="s">
        <v>11957</v>
      </c>
    </row>
    <row r="4391" spans="1:5" x14ac:dyDescent="0.2">
      <c r="A4391" t="s">
        <v>4465</v>
      </c>
      <c r="B4391">
        <v>3590</v>
      </c>
      <c r="C4391">
        <v>154</v>
      </c>
      <c r="D4391" t="s">
        <v>191</v>
      </c>
      <c r="E4391" t="s">
        <v>11957</v>
      </c>
    </row>
    <row r="4392" spans="1:5" x14ac:dyDescent="0.2">
      <c r="A4392" t="s">
        <v>4886</v>
      </c>
      <c r="B4392">
        <v>4055</v>
      </c>
      <c r="C4392">
        <v>154</v>
      </c>
      <c r="D4392" t="s">
        <v>191</v>
      </c>
      <c r="E4392" t="s">
        <v>11957</v>
      </c>
    </row>
    <row r="4393" spans="1:5" x14ac:dyDescent="0.2">
      <c r="A4393" t="s">
        <v>6311</v>
      </c>
      <c r="B4393">
        <v>5590</v>
      </c>
      <c r="C4393">
        <v>154</v>
      </c>
      <c r="D4393" t="s">
        <v>191</v>
      </c>
      <c r="E4393" t="s">
        <v>11957</v>
      </c>
    </row>
    <row r="4394" spans="1:5" x14ac:dyDescent="0.2">
      <c r="A4394" t="s">
        <v>6729</v>
      </c>
      <c r="B4394">
        <v>6039</v>
      </c>
      <c r="C4394">
        <v>154</v>
      </c>
      <c r="D4394" t="s">
        <v>191</v>
      </c>
      <c r="E4394" t="s">
        <v>11957</v>
      </c>
    </row>
    <row r="4395" spans="1:5" x14ac:dyDescent="0.2">
      <c r="A4395" t="s">
        <v>7009</v>
      </c>
      <c r="B4395">
        <v>6354</v>
      </c>
      <c r="C4395">
        <v>154</v>
      </c>
      <c r="D4395" t="s">
        <v>191</v>
      </c>
      <c r="E4395" t="s">
        <v>11957</v>
      </c>
    </row>
    <row r="4396" spans="1:5" x14ac:dyDescent="0.2">
      <c r="A4396" t="s">
        <v>7420</v>
      </c>
      <c r="B4396">
        <v>6828</v>
      </c>
      <c r="C4396">
        <v>154</v>
      </c>
      <c r="D4396" t="s">
        <v>191</v>
      </c>
      <c r="E4396" t="s">
        <v>11957</v>
      </c>
    </row>
    <row r="4397" spans="1:5" x14ac:dyDescent="0.2">
      <c r="A4397" t="s">
        <v>8180</v>
      </c>
      <c r="B4397">
        <v>7617</v>
      </c>
      <c r="C4397">
        <v>154</v>
      </c>
      <c r="D4397" t="s">
        <v>191</v>
      </c>
      <c r="E4397" t="s">
        <v>11957</v>
      </c>
    </row>
    <row r="4398" spans="1:5" x14ac:dyDescent="0.2">
      <c r="A4398" t="s">
        <v>8987</v>
      </c>
      <c r="B4398">
        <v>8518</v>
      </c>
      <c r="C4398">
        <v>154</v>
      </c>
      <c r="D4398" t="s">
        <v>191</v>
      </c>
      <c r="E4398" t="s">
        <v>11957</v>
      </c>
    </row>
    <row r="4399" spans="1:5" x14ac:dyDescent="0.2">
      <c r="A4399" t="s">
        <v>9129</v>
      </c>
      <c r="B4399">
        <v>8671</v>
      </c>
      <c r="C4399">
        <v>154</v>
      </c>
      <c r="D4399" t="s">
        <v>191</v>
      </c>
      <c r="E4399" t="s">
        <v>11957</v>
      </c>
    </row>
    <row r="4400" spans="1:5" x14ac:dyDescent="0.2">
      <c r="A4400" t="s">
        <v>9178</v>
      </c>
      <c r="B4400">
        <v>8725</v>
      </c>
      <c r="C4400">
        <v>154</v>
      </c>
      <c r="D4400" t="s">
        <v>191</v>
      </c>
      <c r="E4400" t="s">
        <v>11957</v>
      </c>
    </row>
    <row r="4401" spans="1:5" x14ac:dyDescent="0.2">
      <c r="A4401" t="s">
        <v>9348</v>
      </c>
      <c r="B4401">
        <v>8916</v>
      </c>
      <c r="C4401">
        <v>154</v>
      </c>
      <c r="D4401" t="s">
        <v>191</v>
      </c>
      <c r="E4401" t="s">
        <v>11957</v>
      </c>
    </row>
    <row r="4402" spans="1:5" x14ac:dyDescent="0.2">
      <c r="A4402" t="s">
        <v>9419</v>
      </c>
      <c r="B4402">
        <v>8992</v>
      </c>
      <c r="C4402">
        <v>154</v>
      </c>
      <c r="D4402" t="s">
        <v>191</v>
      </c>
      <c r="E4402" t="s">
        <v>11957</v>
      </c>
    </row>
    <row r="4403" spans="1:5" x14ac:dyDescent="0.2">
      <c r="A4403" t="s">
        <v>9630</v>
      </c>
      <c r="B4403">
        <v>9232</v>
      </c>
      <c r="C4403">
        <v>154</v>
      </c>
      <c r="D4403" t="s">
        <v>191</v>
      </c>
      <c r="E4403" t="s">
        <v>11957</v>
      </c>
    </row>
    <row r="4404" spans="1:5" x14ac:dyDescent="0.2">
      <c r="A4404" t="s">
        <v>9733</v>
      </c>
      <c r="B4404">
        <v>9352</v>
      </c>
      <c r="C4404">
        <v>154</v>
      </c>
      <c r="D4404" t="s">
        <v>191</v>
      </c>
      <c r="E4404" t="s">
        <v>11957</v>
      </c>
    </row>
    <row r="4405" spans="1:5" x14ac:dyDescent="0.2">
      <c r="A4405" t="s">
        <v>9988</v>
      </c>
      <c r="B4405">
        <v>9650</v>
      </c>
      <c r="C4405">
        <v>154</v>
      </c>
      <c r="D4405" t="s">
        <v>191</v>
      </c>
      <c r="E4405" t="s">
        <v>11957</v>
      </c>
    </row>
    <row r="4406" spans="1:5" x14ac:dyDescent="0.2">
      <c r="A4406" t="s">
        <v>10836</v>
      </c>
      <c r="B4406">
        <v>10718</v>
      </c>
      <c r="C4406">
        <v>154</v>
      </c>
      <c r="D4406" t="s">
        <v>191</v>
      </c>
      <c r="E4406" t="s">
        <v>11957</v>
      </c>
    </row>
    <row r="4407" spans="1:5" x14ac:dyDescent="0.2">
      <c r="A4407" t="s">
        <v>11003</v>
      </c>
      <c r="B4407">
        <v>10932</v>
      </c>
      <c r="C4407">
        <v>154</v>
      </c>
      <c r="D4407" t="s">
        <v>191</v>
      </c>
      <c r="E4407" t="s">
        <v>11957</v>
      </c>
    </row>
    <row r="4408" spans="1:5" x14ac:dyDescent="0.2">
      <c r="A4408" t="s">
        <v>11440</v>
      </c>
      <c r="B4408">
        <v>11432</v>
      </c>
      <c r="C4408">
        <v>154</v>
      </c>
      <c r="D4408" t="s">
        <v>191</v>
      </c>
      <c r="E4408" t="s">
        <v>11957</v>
      </c>
    </row>
    <row r="4409" spans="1:5" x14ac:dyDescent="0.2">
      <c r="A4409" t="s">
        <v>74</v>
      </c>
      <c r="B4409">
        <v>7178</v>
      </c>
      <c r="C4409">
        <v>153</v>
      </c>
      <c r="D4409" t="s">
        <v>6</v>
      </c>
      <c r="E4409" t="s">
        <v>11955</v>
      </c>
    </row>
    <row r="4410" spans="1:5" x14ac:dyDescent="0.2">
      <c r="A4410" t="s">
        <v>77</v>
      </c>
      <c r="B4410">
        <v>7475</v>
      </c>
      <c r="C4410">
        <v>153</v>
      </c>
      <c r="D4410" t="s">
        <v>6</v>
      </c>
      <c r="E4410" t="s">
        <v>11955</v>
      </c>
    </row>
    <row r="4411" spans="1:5" x14ac:dyDescent="0.2">
      <c r="A4411" t="s">
        <v>120</v>
      </c>
      <c r="B4411">
        <v>9107</v>
      </c>
      <c r="C4411">
        <v>153</v>
      </c>
      <c r="D4411" t="s">
        <v>6</v>
      </c>
      <c r="E4411" t="s">
        <v>11955</v>
      </c>
    </row>
    <row r="4412" spans="1:5" x14ac:dyDescent="0.2">
      <c r="A4412" t="s">
        <v>1311</v>
      </c>
      <c r="B4412">
        <v>228</v>
      </c>
      <c r="C4412">
        <v>153</v>
      </c>
      <c r="D4412" t="s">
        <v>191</v>
      </c>
      <c r="E4412" t="s">
        <v>11957</v>
      </c>
    </row>
    <row r="4413" spans="1:5" x14ac:dyDescent="0.2">
      <c r="A4413" t="s">
        <v>1646</v>
      </c>
      <c r="B4413">
        <v>581</v>
      </c>
      <c r="C4413">
        <v>153</v>
      </c>
      <c r="D4413" t="s">
        <v>191</v>
      </c>
      <c r="E4413" t="s">
        <v>11957</v>
      </c>
    </row>
    <row r="4414" spans="1:5" x14ac:dyDescent="0.2">
      <c r="A4414" t="s">
        <v>2761</v>
      </c>
      <c r="B4414">
        <v>1774</v>
      </c>
      <c r="C4414">
        <v>153</v>
      </c>
      <c r="D4414" t="s">
        <v>191</v>
      </c>
      <c r="E4414" t="s">
        <v>11957</v>
      </c>
    </row>
    <row r="4415" spans="1:5" x14ac:dyDescent="0.2">
      <c r="A4415" t="s">
        <v>3505</v>
      </c>
      <c r="B4415">
        <v>2534</v>
      </c>
      <c r="C4415">
        <v>153</v>
      </c>
      <c r="D4415" t="s">
        <v>191</v>
      </c>
      <c r="E4415" t="s">
        <v>11957</v>
      </c>
    </row>
    <row r="4416" spans="1:5" x14ac:dyDescent="0.2">
      <c r="A4416" t="s">
        <v>4664</v>
      </c>
      <c r="B4416">
        <v>3805</v>
      </c>
      <c r="C4416">
        <v>153</v>
      </c>
      <c r="D4416" t="s">
        <v>191</v>
      </c>
      <c r="E4416" t="s">
        <v>11957</v>
      </c>
    </row>
    <row r="4417" spans="1:5" x14ac:dyDescent="0.2">
      <c r="A4417" t="s">
        <v>4711</v>
      </c>
      <c r="B4417">
        <v>3856</v>
      </c>
      <c r="C4417">
        <v>153</v>
      </c>
      <c r="D4417" t="s">
        <v>191</v>
      </c>
      <c r="E4417" t="s">
        <v>11957</v>
      </c>
    </row>
    <row r="4418" spans="1:5" x14ac:dyDescent="0.2">
      <c r="A4418" t="s">
        <v>4855</v>
      </c>
      <c r="B4418">
        <v>4020</v>
      </c>
      <c r="C4418">
        <v>153</v>
      </c>
      <c r="D4418" t="s">
        <v>191</v>
      </c>
      <c r="E4418" t="s">
        <v>11957</v>
      </c>
    </row>
    <row r="4419" spans="1:5" x14ac:dyDescent="0.2">
      <c r="A4419" t="s">
        <v>5146</v>
      </c>
      <c r="B4419">
        <v>4335</v>
      </c>
      <c r="C4419">
        <v>153</v>
      </c>
      <c r="D4419" t="s">
        <v>191</v>
      </c>
      <c r="E4419" t="s">
        <v>11957</v>
      </c>
    </row>
    <row r="4420" spans="1:5" x14ac:dyDescent="0.2">
      <c r="A4420" t="s">
        <v>5423</v>
      </c>
      <c r="B4420">
        <v>4621</v>
      </c>
      <c r="C4420">
        <v>153</v>
      </c>
      <c r="D4420" t="s">
        <v>191</v>
      </c>
      <c r="E4420" t="s">
        <v>11957</v>
      </c>
    </row>
    <row r="4421" spans="1:5" x14ac:dyDescent="0.2">
      <c r="A4421" t="s">
        <v>6349</v>
      </c>
      <c r="B4421">
        <v>5631</v>
      </c>
      <c r="C4421">
        <v>153</v>
      </c>
      <c r="D4421" t="s">
        <v>191</v>
      </c>
      <c r="E4421" t="s">
        <v>11957</v>
      </c>
    </row>
    <row r="4422" spans="1:5" x14ac:dyDescent="0.2">
      <c r="A4422" t="s">
        <v>6523</v>
      </c>
      <c r="B4422">
        <v>5810</v>
      </c>
      <c r="C4422">
        <v>153</v>
      </c>
      <c r="D4422" t="s">
        <v>191</v>
      </c>
      <c r="E4422" t="s">
        <v>11957</v>
      </c>
    </row>
    <row r="4423" spans="1:5" x14ac:dyDescent="0.2">
      <c r="A4423" t="s">
        <v>6759</v>
      </c>
      <c r="B4423">
        <v>6081</v>
      </c>
      <c r="C4423">
        <v>153</v>
      </c>
      <c r="D4423" t="s">
        <v>191</v>
      </c>
      <c r="E4423" t="s">
        <v>11957</v>
      </c>
    </row>
    <row r="4424" spans="1:5" x14ac:dyDescent="0.2">
      <c r="A4424" t="s">
        <v>6939</v>
      </c>
      <c r="B4424">
        <v>6280</v>
      </c>
      <c r="C4424">
        <v>153</v>
      </c>
      <c r="D4424" t="s">
        <v>191</v>
      </c>
      <c r="E4424" t="s">
        <v>11957</v>
      </c>
    </row>
    <row r="4425" spans="1:5" x14ac:dyDescent="0.2">
      <c r="A4425" t="s">
        <v>7022</v>
      </c>
      <c r="B4425">
        <v>6369</v>
      </c>
      <c r="C4425">
        <v>153</v>
      </c>
      <c r="D4425" t="s">
        <v>191</v>
      </c>
      <c r="E4425" t="s">
        <v>11957</v>
      </c>
    </row>
    <row r="4426" spans="1:5" x14ac:dyDescent="0.2">
      <c r="A4426" t="s">
        <v>9050</v>
      </c>
      <c r="B4426">
        <v>8586</v>
      </c>
      <c r="C4426">
        <v>153</v>
      </c>
      <c r="D4426" t="s">
        <v>191</v>
      </c>
      <c r="E4426" t="s">
        <v>11957</v>
      </c>
    </row>
    <row r="4427" spans="1:5" x14ac:dyDescent="0.2">
      <c r="A4427" t="s">
        <v>9092</v>
      </c>
      <c r="B4427">
        <v>8628</v>
      </c>
      <c r="C4427">
        <v>153</v>
      </c>
      <c r="D4427" t="s">
        <v>191</v>
      </c>
      <c r="E4427" t="s">
        <v>11957</v>
      </c>
    </row>
    <row r="4428" spans="1:5" x14ac:dyDescent="0.2">
      <c r="A4428" t="s">
        <v>9189</v>
      </c>
      <c r="B4428">
        <v>8736</v>
      </c>
      <c r="C4428">
        <v>153</v>
      </c>
      <c r="D4428" t="s">
        <v>191</v>
      </c>
      <c r="E4428" t="s">
        <v>11957</v>
      </c>
    </row>
    <row r="4429" spans="1:5" x14ac:dyDescent="0.2">
      <c r="A4429" t="s">
        <v>9497</v>
      </c>
      <c r="B4429">
        <v>9077</v>
      </c>
      <c r="C4429">
        <v>153</v>
      </c>
      <c r="D4429" t="s">
        <v>191</v>
      </c>
      <c r="E4429" t="s">
        <v>11957</v>
      </c>
    </row>
    <row r="4430" spans="1:5" x14ac:dyDescent="0.2">
      <c r="A4430" t="s">
        <v>9703</v>
      </c>
      <c r="B4430">
        <v>9313</v>
      </c>
      <c r="C4430">
        <v>153</v>
      </c>
      <c r="D4430" t="s">
        <v>191</v>
      </c>
      <c r="E4430" t="s">
        <v>11957</v>
      </c>
    </row>
    <row r="4431" spans="1:5" x14ac:dyDescent="0.2">
      <c r="A4431" t="s">
        <v>11414</v>
      </c>
      <c r="B4431">
        <v>11406</v>
      </c>
      <c r="C4431">
        <v>153</v>
      </c>
      <c r="D4431" t="s">
        <v>191</v>
      </c>
      <c r="E4431" t="s">
        <v>11957</v>
      </c>
    </row>
    <row r="4432" spans="1:5" x14ac:dyDescent="0.2">
      <c r="A4432" t="s">
        <v>11650</v>
      </c>
      <c r="B4432">
        <v>11642</v>
      </c>
      <c r="C4432">
        <v>153</v>
      </c>
      <c r="D4432" t="s">
        <v>191</v>
      </c>
      <c r="E4432" t="s">
        <v>11957</v>
      </c>
    </row>
    <row r="4433" spans="1:5" x14ac:dyDescent="0.2">
      <c r="A4433" t="s">
        <v>11871</v>
      </c>
      <c r="B4433">
        <v>11864</v>
      </c>
      <c r="C4433">
        <v>153</v>
      </c>
      <c r="D4433" t="s">
        <v>191</v>
      </c>
      <c r="E4433" t="s">
        <v>11957</v>
      </c>
    </row>
    <row r="4434" spans="1:5" x14ac:dyDescent="0.2">
      <c r="A4434" t="s">
        <v>46</v>
      </c>
      <c r="B4434">
        <v>6155</v>
      </c>
      <c r="C4434">
        <v>152</v>
      </c>
      <c r="D4434" t="s">
        <v>6</v>
      </c>
      <c r="E4434" t="s">
        <v>11955</v>
      </c>
    </row>
    <row r="4435" spans="1:5" x14ac:dyDescent="0.2">
      <c r="A4435" t="s">
        <v>1736</v>
      </c>
      <c r="B4435">
        <v>676</v>
      </c>
      <c r="C4435">
        <v>152</v>
      </c>
      <c r="D4435" t="s">
        <v>191</v>
      </c>
      <c r="E4435" t="s">
        <v>11957</v>
      </c>
    </row>
    <row r="4436" spans="1:5" x14ac:dyDescent="0.2">
      <c r="A4436" t="s">
        <v>1818</v>
      </c>
      <c r="B4436">
        <v>773</v>
      </c>
      <c r="C4436">
        <v>152</v>
      </c>
      <c r="D4436" t="s">
        <v>191</v>
      </c>
      <c r="E4436" t="s">
        <v>11957</v>
      </c>
    </row>
    <row r="4437" spans="1:5" x14ac:dyDescent="0.2">
      <c r="A4437" t="s">
        <v>1968</v>
      </c>
      <c r="B4437">
        <v>941</v>
      </c>
      <c r="C4437">
        <v>152</v>
      </c>
      <c r="D4437" t="s">
        <v>191</v>
      </c>
      <c r="E4437" t="s">
        <v>11957</v>
      </c>
    </row>
    <row r="4438" spans="1:5" x14ac:dyDescent="0.2">
      <c r="A4438" t="s">
        <v>2382</v>
      </c>
      <c r="B4438">
        <v>1383</v>
      </c>
      <c r="C4438">
        <v>152</v>
      </c>
      <c r="D4438" t="s">
        <v>191</v>
      </c>
      <c r="E4438" t="s">
        <v>11957</v>
      </c>
    </row>
    <row r="4439" spans="1:5" x14ac:dyDescent="0.2">
      <c r="A4439" t="s">
        <v>2438</v>
      </c>
      <c r="B4439">
        <v>1441</v>
      </c>
      <c r="C4439">
        <v>152</v>
      </c>
      <c r="D4439" t="s">
        <v>191</v>
      </c>
      <c r="E4439" t="s">
        <v>11957</v>
      </c>
    </row>
    <row r="4440" spans="1:5" x14ac:dyDescent="0.2">
      <c r="A4440" t="s">
        <v>2577</v>
      </c>
      <c r="B4440">
        <v>1582</v>
      </c>
      <c r="C4440">
        <v>152</v>
      </c>
      <c r="D4440" t="s">
        <v>191</v>
      </c>
      <c r="E4440" t="s">
        <v>11957</v>
      </c>
    </row>
    <row r="4441" spans="1:5" x14ac:dyDescent="0.2">
      <c r="A4441" t="s">
        <v>2853</v>
      </c>
      <c r="B4441">
        <v>1871</v>
      </c>
      <c r="C4441">
        <v>152</v>
      </c>
      <c r="D4441" t="s">
        <v>191</v>
      </c>
      <c r="E4441" t="s">
        <v>11957</v>
      </c>
    </row>
    <row r="4442" spans="1:5" x14ac:dyDescent="0.2">
      <c r="A4442" t="s">
        <v>3153</v>
      </c>
      <c r="B4442">
        <v>2180</v>
      </c>
      <c r="C4442">
        <v>152</v>
      </c>
      <c r="D4442" t="s">
        <v>191</v>
      </c>
      <c r="E4442" t="s">
        <v>11957</v>
      </c>
    </row>
    <row r="4443" spans="1:5" x14ac:dyDescent="0.2">
      <c r="A4443" t="s">
        <v>3240</v>
      </c>
      <c r="B4443">
        <v>2267</v>
      </c>
      <c r="C4443">
        <v>152</v>
      </c>
      <c r="D4443" t="s">
        <v>191</v>
      </c>
      <c r="E4443" t="s">
        <v>11957</v>
      </c>
    </row>
    <row r="4444" spans="1:5" x14ac:dyDescent="0.2">
      <c r="A4444" t="s">
        <v>3288</v>
      </c>
      <c r="B4444">
        <v>2317</v>
      </c>
      <c r="C4444">
        <v>152</v>
      </c>
      <c r="D4444" t="s">
        <v>191</v>
      </c>
      <c r="E4444" t="s">
        <v>11957</v>
      </c>
    </row>
    <row r="4445" spans="1:5" x14ac:dyDescent="0.2">
      <c r="A4445" t="s">
        <v>3952</v>
      </c>
      <c r="B4445">
        <v>3003</v>
      </c>
      <c r="C4445">
        <v>152</v>
      </c>
      <c r="D4445" t="s">
        <v>191</v>
      </c>
      <c r="E4445" t="s">
        <v>11957</v>
      </c>
    </row>
    <row r="4446" spans="1:5" x14ac:dyDescent="0.2">
      <c r="A4446" t="s">
        <v>4148</v>
      </c>
      <c r="B4446">
        <v>3236</v>
      </c>
      <c r="C4446">
        <v>152</v>
      </c>
      <c r="D4446" t="s">
        <v>191</v>
      </c>
      <c r="E4446" t="s">
        <v>11957</v>
      </c>
    </row>
    <row r="4447" spans="1:5" x14ac:dyDescent="0.2">
      <c r="A4447" t="s">
        <v>4523</v>
      </c>
      <c r="B4447">
        <v>3656</v>
      </c>
      <c r="C4447">
        <v>152</v>
      </c>
      <c r="D4447" t="s">
        <v>191</v>
      </c>
      <c r="E4447" t="s">
        <v>11957</v>
      </c>
    </row>
    <row r="4448" spans="1:5" x14ac:dyDescent="0.2">
      <c r="A4448" t="s">
        <v>5139</v>
      </c>
      <c r="B4448">
        <v>4328</v>
      </c>
      <c r="C4448">
        <v>152</v>
      </c>
      <c r="D4448" t="s">
        <v>191</v>
      </c>
      <c r="E4448" t="s">
        <v>11957</v>
      </c>
    </row>
    <row r="4449" spans="1:5" x14ac:dyDescent="0.2">
      <c r="A4449" t="s">
        <v>5271</v>
      </c>
      <c r="B4449">
        <v>4465</v>
      </c>
      <c r="C4449">
        <v>152</v>
      </c>
      <c r="D4449" t="s">
        <v>191</v>
      </c>
      <c r="E4449" t="s">
        <v>11957</v>
      </c>
    </row>
    <row r="4450" spans="1:5" x14ac:dyDescent="0.2">
      <c r="A4450" t="s">
        <v>5300</v>
      </c>
      <c r="B4450">
        <v>4495</v>
      </c>
      <c r="C4450">
        <v>152</v>
      </c>
      <c r="D4450" t="s">
        <v>191</v>
      </c>
      <c r="E4450" t="s">
        <v>11957</v>
      </c>
    </row>
    <row r="4451" spans="1:5" x14ac:dyDescent="0.2">
      <c r="A4451" t="s">
        <v>5591</v>
      </c>
      <c r="B4451">
        <v>4813</v>
      </c>
      <c r="C4451">
        <v>152</v>
      </c>
      <c r="D4451" t="s">
        <v>191</v>
      </c>
      <c r="E4451" t="s">
        <v>11957</v>
      </c>
    </row>
    <row r="4452" spans="1:5" x14ac:dyDescent="0.2">
      <c r="A4452" t="s">
        <v>5654</v>
      </c>
      <c r="B4452">
        <v>4883</v>
      </c>
      <c r="C4452">
        <v>152</v>
      </c>
      <c r="D4452" t="s">
        <v>191</v>
      </c>
      <c r="E4452" t="s">
        <v>11957</v>
      </c>
    </row>
    <row r="4453" spans="1:5" x14ac:dyDescent="0.2">
      <c r="A4453" t="s">
        <v>6310</v>
      </c>
      <c r="B4453">
        <v>5589</v>
      </c>
      <c r="C4453">
        <v>152</v>
      </c>
      <c r="D4453" t="s">
        <v>191</v>
      </c>
      <c r="E4453" t="s">
        <v>11957</v>
      </c>
    </row>
    <row r="4454" spans="1:5" x14ac:dyDescent="0.2">
      <c r="A4454" t="s">
        <v>6872</v>
      </c>
      <c r="B4454">
        <v>6207</v>
      </c>
      <c r="C4454">
        <v>152</v>
      </c>
      <c r="D4454" t="s">
        <v>191</v>
      </c>
      <c r="E4454" t="s">
        <v>11957</v>
      </c>
    </row>
    <row r="4455" spans="1:5" x14ac:dyDescent="0.2">
      <c r="A4455" t="s">
        <v>7045</v>
      </c>
      <c r="B4455">
        <v>6394</v>
      </c>
      <c r="C4455">
        <v>152</v>
      </c>
      <c r="D4455" t="s">
        <v>191</v>
      </c>
      <c r="E4455" t="s">
        <v>11957</v>
      </c>
    </row>
    <row r="4456" spans="1:5" x14ac:dyDescent="0.2">
      <c r="A4456" t="s">
        <v>7180</v>
      </c>
      <c r="B4456">
        <v>6545</v>
      </c>
      <c r="C4456">
        <v>152</v>
      </c>
      <c r="D4456" t="s">
        <v>191</v>
      </c>
      <c r="E4456" t="s">
        <v>11957</v>
      </c>
    </row>
    <row r="4457" spans="1:5" x14ac:dyDescent="0.2">
      <c r="A4457" t="s">
        <v>7475</v>
      </c>
      <c r="B4457">
        <v>6893</v>
      </c>
      <c r="C4457">
        <v>152</v>
      </c>
      <c r="D4457" t="s">
        <v>191</v>
      </c>
      <c r="E4457" t="s">
        <v>11957</v>
      </c>
    </row>
    <row r="4458" spans="1:5" x14ac:dyDescent="0.2">
      <c r="A4458" t="s">
        <v>9544</v>
      </c>
      <c r="B4458">
        <v>9131</v>
      </c>
      <c r="C4458">
        <v>152</v>
      </c>
      <c r="D4458" t="s">
        <v>191</v>
      </c>
      <c r="E4458" t="s">
        <v>11957</v>
      </c>
    </row>
    <row r="4459" spans="1:5" x14ac:dyDescent="0.2">
      <c r="A4459" t="s">
        <v>9648</v>
      </c>
      <c r="B4459">
        <v>9250</v>
      </c>
      <c r="C4459">
        <v>152</v>
      </c>
      <c r="D4459" t="s">
        <v>191</v>
      </c>
      <c r="E4459" t="s">
        <v>11957</v>
      </c>
    </row>
    <row r="4460" spans="1:5" x14ac:dyDescent="0.2">
      <c r="A4460" t="s">
        <v>10123</v>
      </c>
      <c r="B4460">
        <v>9816</v>
      </c>
      <c r="C4460">
        <v>152</v>
      </c>
      <c r="D4460" t="s">
        <v>191</v>
      </c>
      <c r="E4460" t="s">
        <v>11957</v>
      </c>
    </row>
    <row r="4461" spans="1:5" x14ac:dyDescent="0.2">
      <c r="A4461" t="s">
        <v>10213</v>
      </c>
      <c r="B4461">
        <v>9933</v>
      </c>
      <c r="C4461">
        <v>152</v>
      </c>
      <c r="D4461" t="s">
        <v>191</v>
      </c>
      <c r="E4461" t="s">
        <v>11957</v>
      </c>
    </row>
    <row r="4462" spans="1:5" x14ac:dyDescent="0.2">
      <c r="A4462" t="s">
        <v>10807</v>
      </c>
      <c r="B4462">
        <v>10684</v>
      </c>
      <c r="C4462">
        <v>152</v>
      </c>
      <c r="D4462" t="s">
        <v>191</v>
      </c>
      <c r="E4462" t="s">
        <v>11957</v>
      </c>
    </row>
    <row r="4463" spans="1:5" x14ac:dyDescent="0.2">
      <c r="A4463" t="s">
        <v>11651</v>
      </c>
      <c r="B4463">
        <v>11643</v>
      </c>
      <c r="C4463">
        <v>152</v>
      </c>
      <c r="D4463" t="s">
        <v>191</v>
      </c>
      <c r="E4463" t="s">
        <v>11957</v>
      </c>
    </row>
    <row r="4464" spans="1:5" x14ac:dyDescent="0.2">
      <c r="A4464" t="s">
        <v>11874</v>
      </c>
      <c r="B4464">
        <v>11867</v>
      </c>
      <c r="C4464">
        <v>152</v>
      </c>
      <c r="D4464" t="s">
        <v>191</v>
      </c>
      <c r="E4464" t="s">
        <v>11957</v>
      </c>
    </row>
    <row r="4465" spans="1:5" x14ac:dyDescent="0.2">
      <c r="A4465" t="s">
        <v>11920</v>
      </c>
      <c r="B4465">
        <v>11914</v>
      </c>
      <c r="C4465">
        <v>152</v>
      </c>
      <c r="D4465" t="s">
        <v>191</v>
      </c>
      <c r="E4465" t="s">
        <v>11957</v>
      </c>
    </row>
    <row r="4466" spans="1:5" x14ac:dyDescent="0.2">
      <c r="A4466" t="s">
        <v>1648</v>
      </c>
      <c r="B4466">
        <v>583</v>
      </c>
      <c r="C4466">
        <v>151</v>
      </c>
      <c r="D4466" t="s">
        <v>191</v>
      </c>
      <c r="E4466" t="s">
        <v>11957</v>
      </c>
    </row>
    <row r="4467" spans="1:5" x14ac:dyDescent="0.2">
      <c r="A4467" t="s">
        <v>1796</v>
      </c>
      <c r="B4467">
        <v>744</v>
      </c>
      <c r="C4467">
        <v>151</v>
      </c>
      <c r="D4467" t="s">
        <v>191</v>
      </c>
      <c r="E4467" t="s">
        <v>11957</v>
      </c>
    </row>
    <row r="4468" spans="1:5" x14ac:dyDescent="0.2">
      <c r="A4468" t="s">
        <v>2141</v>
      </c>
      <c r="B4468">
        <v>1130</v>
      </c>
      <c r="C4468">
        <v>151</v>
      </c>
      <c r="D4468" t="s">
        <v>191</v>
      </c>
      <c r="E4468" t="s">
        <v>11957</v>
      </c>
    </row>
    <row r="4469" spans="1:5" x14ac:dyDescent="0.2">
      <c r="A4469" t="s">
        <v>2324</v>
      </c>
      <c r="B4469">
        <v>1320</v>
      </c>
      <c r="C4469">
        <v>151</v>
      </c>
      <c r="D4469" t="s">
        <v>191</v>
      </c>
      <c r="E4469" t="s">
        <v>11957</v>
      </c>
    </row>
    <row r="4470" spans="1:5" x14ac:dyDescent="0.2">
      <c r="A4470" t="s">
        <v>2712</v>
      </c>
      <c r="B4470">
        <v>1721</v>
      </c>
      <c r="C4470">
        <v>151</v>
      </c>
      <c r="D4470" t="s">
        <v>191</v>
      </c>
      <c r="E4470" t="s">
        <v>11957</v>
      </c>
    </row>
    <row r="4471" spans="1:5" x14ac:dyDescent="0.2">
      <c r="A4471" t="s">
        <v>4976</v>
      </c>
      <c r="B4471">
        <v>4156</v>
      </c>
      <c r="C4471">
        <v>151</v>
      </c>
      <c r="D4471" t="s">
        <v>191</v>
      </c>
      <c r="E4471" t="s">
        <v>11957</v>
      </c>
    </row>
    <row r="4472" spans="1:5" x14ac:dyDescent="0.2">
      <c r="A4472" t="s">
        <v>5211</v>
      </c>
      <c r="B4472">
        <v>4403</v>
      </c>
      <c r="C4472">
        <v>151</v>
      </c>
      <c r="D4472" t="s">
        <v>191</v>
      </c>
      <c r="E4472" t="s">
        <v>11957</v>
      </c>
    </row>
    <row r="4473" spans="1:5" x14ac:dyDescent="0.2">
      <c r="A4473" t="s">
        <v>5221</v>
      </c>
      <c r="B4473">
        <v>4413</v>
      </c>
      <c r="C4473">
        <v>151</v>
      </c>
      <c r="D4473" t="s">
        <v>191</v>
      </c>
      <c r="E4473" t="s">
        <v>11957</v>
      </c>
    </row>
    <row r="4474" spans="1:5" x14ac:dyDescent="0.2">
      <c r="A4474" t="s">
        <v>6153</v>
      </c>
      <c r="B4474">
        <v>5423</v>
      </c>
      <c r="C4474">
        <v>151</v>
      </c>
      <c r="D4474" t="s">
        <v>191</v>
      </c>
      <c r="E4474" t="s">
        <v>11957</v>
      </c>
    </row>
    <row r="4475" spans="1:5" x14ac:dyDescent="0.2">
      <c r="A4475" t="s">
        <v>6291</v>
      </c>
      <c r="B4475">
        <v>5569</v>
      </c>
      <c r="C4475">
        <v>151</v>
      </c>
      <c r="D4475" t="s">
        <v>191</v>
      </c>
      <c r="E4475" t="s">
        <v>11957</v>
      </c>
    </row>
    <row r="4476" spans="1:5" x14ac:dyDescent="0.2">
      <c r="A4476" t="s">
        <v>6305</v>
      </c>
      <c r="B4476">
        <v>5584</v>
      </c>
      <c r="C4476">
        <v>151</v>
      </c>
      <c r="D4476" t="s">
        <v>191</v>
      </c>
      <c r="E4476" t="s">
        <v>11957</v>
      </c>
    </row>
    <row r="4477" spans="1:5" x14ac:dyDescent="0.2">
      <c r="A4477" t="s">
        <v>6542</v>
      </c>
      <c r="B4477">
        <v>5829</v>
      </c>
      <c r="C4477">
        <v>151</v>
      </c>
      <c r="D4477" t="s">
        <v>191</v>
      </c>
      <c r="E4477" t="s">
        <v>11957</v>
      </c>
    </row>
    <row r="4478" spans="1:5" x14ac:dyDescent="0.2">
      <c r="A4478" t="s">
        <v>6725</v>
      </c>
      <c r="B4478">
        <v>6035</v>
      </c>
      <c r="C4478">
        <v>151</v>
      </c>
      <c r="D4478" t="s">
        <v>191</v>
      </c>
      <c r="E4478" t="s">
        <v>11957</v>
      </c>
    </row>
    <row r="4479" spans="1:5" x14ac:dyDescent="0.2">
      <c r="A4479" t="s">
        <v>7267</v>
      </c>
      <c r="B4479">
        <v>6654</v>
      </c>
      <c r="C4479">
        <v>151</v>
      </c>
      <c r="D4479" t="s">
        <v>191</v>
      </c>
      <c r="E4479" t="s">
        <v>11957</v>
      </c>
    </row>
    <row r="4480" spans="1:5" x14ac:dyDescent="0.2">
      <c r="A4480" t="s">
        <v>7342</v>
      </c>
      <c r="B4480">
        <v>6737</v>
      </c>
      <c r="C4480">
        <v>151</v>
      </c>
      <c r="D4480" t="s">
        <v>191</v>
      </c>
      <c r="E4480" t="s">
        <v>11957</v>
      </c>
    </row>
    <row r="4481" spans="1:5" x14ac:dyDescent="0.2">
      <c r="A4481" t="s">
        <v>7538</v>
      </c>
      <c r="B4481">
        <v>6960</v>
      </c>
      <c r="C4481">
        <v>151</v>
      </c>
      <c r="D4481" t="s">
        <v>191</v>
      </c>
      <c r="E4481" t="s">
        <v>11957</v>
      </c>
    </row>
    <row r="4482" spans="1:5" x14ac:dyDescent="0.2">
      <c r="A4482" t="s">
        <v>8564</v>
      </c>
      <c r="B4482">
        <v>8034</v>
      </c>
      <c r="C4482">
        <v>151</v>
      </c>
      <c r="D4482" t="s">
        <v>191</v>
      </c>
      <c r="E4482" t="s">
        <v>11957</v>
      </c>
    </row>
    <row r="4483" spans="1:5" x14ac:dyDescent="0.2">
      <c r="A4483" t="s">
        <v>9155</v>
      </c>
      <c r="B4483">
        <v>8697</v>
      </c>
      <c r="C4483">
        <v>151</v>
      </c>
      <c r="D4483" t="s">
        <v>191</v>
      </c>
      <c r="E4483" t="s">
        <v>11957</v>
      </c>
    </row>
    <row r="4484" spans="1:5" x14ac:dyDescent="0.2">
      <c r="A4484" t="s">
        <v>10157</v>
      </c>
      <c r="B4484">
        <v>9862</v>
      </c>
      <c r="C4484">
        <v>151</v>
      </c>
      <c r="D4484" t="s">
        <v>191</v>
      </c>
      <c r="E4484" t="s">
        <v>11957</v>
      </c>
    </row>
    <row r="4485" spans="1:5" x14ac:dyDescent="0.2">
      <c r="A4485" t="s">
        <v>10315</v>
      </c>
      <c r="B4485">
        <v>10066</v>
      </c>
      <c r="C4485">
        <v>151</v>
      </c>
      <c r="D4485" t="s">
        <v>191</v>
      </c>
      <c r="E4485" t="s">
        <v>11957</v>
      </c>
    </row>
    <row r="4486" spans="1:5" x14ac:dyDescent="0.2">
      <c r="A4486" t="s">
        <v>10450</v>
      </c>
      <c r="B4486">
        <v>10231</v>
      </c>
      <c r="C4486">
        <v>151</v>
      </c>
      <c r="D4486" t="s">
        <v>191</v>
      </c>
      <c r="E4486" t="s">
        <v>11957</v>
      </c>
    </row>
    <row r="4487" spans="1:5" x14ac:dyDescent="0.2">
      <c r="A4487" t="s">
        <v>10728</v>
      </c>
      <c r="B4487">
        <v>10581</v>
      </c>
      <c r="C4487">
        <v>151</v>
      </c>
      <c r="D4487" t="s">
        <v>191</v>
      </c>
      <c r="E4487" t="s">
        <v>11957</v>
      </c>
    </row>
    <row r="4488" spans="1:5" x14ac:dyDescent="0.2">
      <c r="A4488" t="s">
        <v>11188</v>
      </c>
      <c r="B4488">
        <v>11152</v>
      </c>
      <c r="C4488">
        <v>151</v>
      </c>
      <c r="D4488" t="s">
        <v>191</v>
      </c>
      <c r="E4488" t="s">
        <v>11957</v>
      </c>
    </row>
    <row r="4489" spans="1:5" x14ac:dyDescent="0.2">
      <c r="A4489" t="s">
        <v>42</v>
      </c>
      <c r="B4489">
        <v>6126</v>
      </c>
      <c r="C4489">
        <v>150</v>
      </c>
      <c r="D4489" t="s">
        <v>6</v>
      </c>
      <c r="E4489" t="s">
        <v>11955</v>
      </c>
    </row>
    <row r="4490" spans="1:5" x14ac:dyDescent="0.2">
      <c r="A4490" t="s">
        <v>1148</v>
      </c>
      <c r="B4490">
        <v>43</v>
      </c>
      <c r="C4490">
        <v>150</v>
      </c>
      <c r="D4490" t="s">
        <v>191</v>
      </c>
      <c r="E4490" t="s">
        <v>11957</v>
      </c>
    </row>
    <row r="4491" spans="1:5" x14ac:dyDescent="0.2">
      <c r="A4491" t="s">
        <v>1448</v>
      </c>
      <c r="B4491">
        <v>374</v>
      </c>
      <c r="C4491">
        <v>150</v>
      </c>
      <c r="D4491" t="s">
        <v>191</v>
      </c>
      <c r="E4491" t="s">
        <v>11957</v>
      </c>
    </row>
    <row r="4492" spans="1:5" x14ac:dyDescent="0.2">
      <c r="A4492" t="s">
        <v>1526</v>
      </c>
      <c r="B4492">
        <v>457</v>
      </c>
      <c r="C4492">
        <v>150</v>
      </c>
      <c r="D4492" t="s">
        <v>191</v>
      </c>
      <c r="E4492" t="s">
        <v>11957</v>
      </c>
    </row>
    <row r="4493" spans="1:5" x14ac:dyDescent="0.2">
      <c r="A4493" t="s">
        <v>1577</v>
      </c>
      <c r="B4493">
        <v>510</v>
      </c>
      <c r="C4493">
        <v>150</v>
      </c>
      <c r="D4493" t="s">
        <v>191</v>
      </c>
      <c r="E4493" t="s">
        <v>11957</v>
      </c>
    </row>
    <row r="4494" spans="1:5" x14ac:dyDescent="0.2">
      <c r="A4494" t="s">
        <v>1703</v>
      </c>
      <c r="B4494">
        <v>643</v>
      </c>
      <c r="C4494">
        <v>150</v>
      </c>
      <c r="D4494" t="s">
        <v>191</v>
      </c>
      <c r="E4494" t="s">
        <v>11957</v>
      </c>
    </row>
    <row r="4495" spans="1:5" x14ac:dyDescent="0.2">
      <c r="A4495" t="s">
        <v>3016</v>
      </c>
      <c r="B4495">
        <v>2037</v>
      </c>
      <c r="C4495">
        <v>150</v>
      </c>
      <c r="D4495" t="s">
        <v>191</v>
      </c>
      <c r="E4495" t="s">
        <v>11957</v>
      </c>
    </row>
    <row r="4496" spans="1:5" x14ac:dyDescent="0.2">
      <c r="A4496" t="s">
        <v>3322</v>
      </c>
      <c r="B4496">
        <v>2351</v>
      </c>
      <c r="C4496">
        <v>150</v>
      </c>
      <c r="D4496" t="s">
        <v>191</v>
      </c>
      <c r="E4496" t="s">
        <v>11957</v>
      </c>
    </row>
    <row r="4497" spans="1:5" x14ac:dyDescent="0.2">
      <c r="A4497" t="s">
        <v>3765</v>
      </c>
      <c r="B4497">
        <v>2796</v>
      </c>
      <c r="C4497">
        <v>150</v>
      </c>
      <c r="D4497" t="s">
        <v>191</v>
      </c>
      <c r="E4497" t="s">
        <v>11957</v>
      </c>
    </row>
    <row r="4498" spans="1:5" x14ac:dyDescent="0.2">
      <c r="A4498" t="s">
        <v>4141</v>
      </c>
      <c r="B4498">
        <v>3225</v>
      </c>
      <c r="C4498">
        <v>150</v>
      </c>
      <c r="D4498" t="s">
        <v>191</v>
      </c>
      <c r="E4498" t="s">
        <v>11957</v>
      </c>
    </row>
    <row r="4499" spans="1:5" x14ac:dyDescent="0.2">
      <c r="A4499" t="s">
        <v>4332</v>
      </c>
      <c r="B4499">
        <v>3441</v>
      </c>
      <c r="C4499">
        <v>150</v>
      </c>
      <c r="D4499" t="s">
        <v>191</v>
      </c>
      <c r="E4499" t="s">
        <v>11957</v>
      </c>
    </row>
    <row r="4500" spans="1:5" x14ac:dyDescent="0.2">
      <c r="A4500" t="s">
        <v>4615</v>
      </c>
      <c r="B4500">
        <v>3752</v>
      </c>
      <c r="C4500">
        <v>150</v>
      </c>
      <c r="D4500" t="s">
        <v>191</v>
      </c>
      <c r="E4500" t="s">
        <v>11957</v>
      </c>
    </row>
    <row r="4501" spans="1:5" x14ac:dyDescent="0.2">
      <c r="A4501" t="s">
        <v>5132</v>
      </c>
      <c r="B4501">
        <v>4321</v>
      </c>
      <c r="C4501">
        <v>150</v>
      </c>
      <c r="D4501" t="s">
        <v>191</v>
      </c>
      <c r="E4501" t="s">
        <v>11957</v>
      </c>
    </row>
    <row r="4502" spans="1:5" x14ac:dyDescent="0.2">
      <c r="A4502" t="s">
        <v>5279</v>
      </c>
      <c r="B4502">
        <v>4473</v>
      </c>
      <c r="C4502">
        <v>150</v>
      </c>
      <c r="D4502" t="s">
        <v>191</v>
      </c>
      <c r="E4502" t="s">
        <v>11957</v>
      </c>
    </row>
    <row r="4503" spans="1:5" x14ac:dyDescent="0.2">
      <c r="A4503" t="s">
        <v>6672</v>
      </c>
      <c r="B4503">
        <v>5971</v>
      </c>
      <c r="C4503">
        <v>150</v>
      </c>
      <c r="D4503" t="s">
        <v>191</v>
      </c>
      <c r="E4503" t="s">
        <v>11957</v>
      </c>
    </row>
    <row r="4504" spans="1:5" x14ac:dyDescent="0.2">
      <c r="A4504" t="s">
        <v>7482</v>
      </c>
      <c r="B4504">
        <v>6903</v>
      </c>
      <c r="C4504">
        <v>150</v>
      </c>
      <c r="D4504" t="s">
        <v>191</v>
      </c>
      <c r="E4504" t="s">
        <v>11957</v>
      </c>
    </row>
    <row r="4505" spans="1:5" x14ac:dyDescent="0.2">
      <c r="A4505" t="s">
        <v>7646</v>
      </c>
      <c r="B4505">
        <v>7069</v>
      </c>
      <c r="C4505">
        <v>150</v>
      </c>
      <c r="D4505" t="s">
        <v>191</v>
      </c>
      <c r="E4505" t="s">
        <v>11957</v>
      </c>
    </row>
    <row r="4506" spans="1:5" x14ac:dyDescent="0.2">
      <c r="A4506" t="s">
        <v>7853</v>
      </c>
      <c r="B4506">
        <v>7280</v>
      </c>
      <c r="C4506">
        <v>150</v>
      </c>
      <c r="D4506" t="s">
        <v>191</v>
      </c>
      <c r="E4506" t="s">
        <v>11957</v>
      </c>
    </row>
    <row r="4507" spans="1:5" x14ac:dyDescent="0.2">
      <c r="A4507" t="s">
        <v>8021</v>
      </c>
      <c r="B4507">
        <v>7450</v>
      </c>
      <c r="C4507">
        <v>150</v>
      </c>
      <c r="D4507" t="s">
        <v>191</v>
      </c>
      <c r="E4507" t="s">
        <v>11957</v>
      </c>
    </row>
    <row r="4508" spans="1:5" x14ac:dyDescent="0.2">
      <c r="A4508" t="s">
        <v>8425</v>
      </c>
      <c r="B4508">
        <v>7877</v>
      </c>
      <c r="C4508">
        <v>150</v>
      </c>
      <c r="D4508" t="s">
        <v>191</v>
      </c>
      <c r="E4508" t="s">
        <v>11957</v>
      </c>
    </row>
    <row r="4509" spans="1:5" x14ac:dyDescent="0.2">
      <c r="A4509" t="s">
        <v>8428</v>
      </c>
      <c r="B4509">
        <v>7880</v>
      </c>
      <c r="C4509">
        <v>150</v>
      </c>
      <c r="D4509" t="s">
        <v>191</v>
      </c>
      <c r="E4509" t="s">
        <v>11957</v>
      </c>
    </row>
    <row r="4510" spans="1:5" x14ac:dyDescent="0.2">
      <c r="A4510" t="s">
        <v>9254</v>
      </c>
      <c r="B4510">
        <v>8808</v>
      </c>
      <c r="C4510">
        <v>150</v>
      </c>
      <c r="D4510" t="s">
        <v>191</v>
      </c>
      <c r="E4510" t="s">
        <v>11957</v>
      </c>
    </row>
    <row r="4511" spans="1:5" x14ac:dyDescent="0.2">
      <c r="A4511" t="s">
        <v>9537</v>
      </c>
      <c r="B4511">
        <v>9124</v>
      </c>
      <c r="C4511">
        <v>150</v>
      </c>
      <c r="D4511" t="s">
        <v>191</v>
      </c>
      <c r="E4511" t="s">
        <v>11957</v>
      </c>
    </row>
    <row r="4512" spans="1:5" x14ac:dyDescent="0.2">
      <c r="A4512" t="s">
        <v>10267</v>
      </c>
      <c r="B4512">
        <v>10006</v>
      </c>
      <c r="C4512">
        <v>150</v>
      </c>
      <c r="D4512" t="s">
        <v>191</v>
      </c>
      <c r="E4512" t="s">
        <v>11957</v>
      </c>
    </row>
    <row r="4513" spans="1:5" x14ac:dyDescent="0.2">
      <c r="A4513" t="s">
        <v>10696</v>
      </c>
      <c r="B4513">
        <v>10532</v>
      </c>
      <c r="C4513">
        <v>150</v>
      </c>
      <c r="D4513" t="s">
        <v>191</v>
      </c>
      <c r="E4513" t="s">
        <v>11957</v>
      </c>
    </row>
    <row r="4514" spans="1:5" x14ac:dyDescent="0.2">
      <c r="A4514" t="s">
        <v>11474</v>
      </c>
      <c r="B4514">
        <v>11466</v>
      </c>
      <c r="C4514">
        <v>150</v>
      </c>
      <c r="D4514" t="s">
        <v>191</v>
      </c>
      <c r="E4514" t="s">
        <v>11957</v>
      </c>
    </row>
    <row r="4515" spans="1:5" x14ac:dyDescent="0.2">
      <c r="A4515" t="s">
        <v>11823</v>
      </c>
      <c r="B4515">
        <v>11815</v>
      </c>
      <c r="C4515">
        <v>150</v>
      </c>
      <c r="D4515" t="s">
        <v>191</v>
      </c>
      <c r="E4515" t="s">
        <v>11957</v>
      </c>
    </row>
    <row r="4516" spans="1:5" x14ac:dyDescent="0.2">
      <c r="A4516" t="s">
        <v>1679</v>
      </c>
      <c r="B4516">
        <v>614</v>
      </c>
      <c r="C4516">
        <v>149</v>
      </c>
      <c r="D4516" t="s">
        <v>191</v>
      </c>
      <c r="E4516" t="s">
        <v>11957</v>
      </c>
    </row>
    <row r="4517" spans="1:5" x14ac:dyDescent="0.2">
      <c r="A4517" t="s">
        <v>2256</v>
      </c>
      <c r="B4517">
        <v>1249</v>
      </c>
      <c r="C4517">
        <v>149</v>
      </c>
      <c r="D4517" t="s">
        <v>191</v>
      </c>
      <c r="E4517" t="s">
        <v>11957</v>
      </c>
    </row>
    <row r="4518" spans="1:5" x14ac:dyDescent="0.2">
      <c r="A4518" t="s">
        <v>2883</v>
      </c>
      <c r="B4518">
        <v>1902</v>
      </c>
      <c r="C4518">
        <v>149</v>
      </c>
      <c r="D4518" t="s">
        <v>191</v>
      </c>
      <c r="E4518" t="s">
        <v>11957</v>
      </c>
    </row>
    <row r="4519" spans="1:5" x14ac:dyDescent="0.2">
      <c r="A4519" t="s">
        <v>2992</v>
      </c>
      <c r="B4519">
        <v>2013</v>
      </c>
      <c r="C4519">
        <v>149</v>
      </c>
      <c r="D4519" t="s">
        <v>191</v>
      </c>
      <c r="E4519" t="s">
        <v>11957</v>
      </c>
    </row>
    <row r="4520" spans="1:5" x14ac:dyDescent="0.2">
      <c r="A4520" t="s">
        <v>3007</v>
      </c>
      <c r="B4520">
        <v>2028</v>
      </c>
      <c r="C4520">
        <v>149</v>
      </c>
      <c r="D4520" t="s">
        <v>191</v>
      </c>
      <c r="E4520" t="s">
        <v>11957</v>
      </c>
    </row>
    <row r="4521" spans="1:5" x14ac:dyDescent="0.2">
      <c r="A4521" t="s">
        <v>3026</v>
      </c>
      <c r="B4521">
        <v>2047</v>
      </c>
      <c r="C4521">
        <v>149</v>
      </c>
      <c r="D4521" t="s">
        <v>191</v>
      </c>
      <c r="E4521" t="s">
        <v>11957</v>
      </c>
    </row>
    <row r="4522" spans="1:5" x14ac:dyDescent="0.2">
      <c r="A4522" t="s">
        <v>3542</v>
      </c>
      <c r="B4522">
        <v>2571</v>
      </c>
      <c r="C4522">
        <v>149</v>
      </c>
      <c r="D4522" t="s">
        <v>191</v>
      </c>
      <c r="E4522" t="s">
        <v>11957</v>
      </c>
    </row>
    <row r="4523" spans="1:5" x14ac:dyDescent="0.2">
      <c r="A4523" t="s">
        <v>3845</v>
      </c>
      <c r="B4523">
        <v>2876</v>
      </c>
      <c r="C4523">
        <v>149</v>
      </c>
      <c r="D4523" t="s">
        <v>191</v>
      </c>
      <c r="E4523" t="s">
        <v>11957</v>
      </c>
    </row>
    <row r="4524" spans="1:5" x14ac:dyDescent="0.2">
      <c r="A4524" t="s">
        <v>3939</v>
      </c>
      <c r="B4524">
        <v>2990</v>
      </c>
      <c r="C4524">
        <v>149</v>
      </c>
      <c r="D4524" t="s">
        <v>191</v>
      </c>
      <c r="E4524" t="s">
        <v>11957</v>
      </c>
    </row>
    <row r="4525" spans="1:5" x14ac:dyDescent="0.2">
      <c r="A4525" t="s">
        <v>4586</v>
      </c>
      <c r="B4525">
        <v>3723</v>
      </c>
      <c r="C4525">
        <v>149</v>
      </c>
      <c r="D4525" t="s">
        <v>191</v>
      </c>
      <c r="E4525" t="s">
        <v>11957</v>
      </c>
    </row>
    <row r="4526" spans="1:5" x14ac:dyDescent="0.2">
      <c r="A4526" t="s">
        <v>4895</v>
      </c>
      <c r="B4526">
        <v>4067</v>
      </c>
      <c r="C4526">
        <v>149</v>
      </c>
      <c r="D4526" t="s">
        <v>191</v>
      </c>
      <c r="E4526" t="s">
        <v>11957</v>
      </c>
    </row>
    <row r="4527" spans="1:5" x14ac:dyDescent="0.2">
      <c r="A4527" t="s">
        <v>4920</v>
      </c>
      <c r="B4527">
        <v>4092</v>
      </c>
      <c r="C4527">
        <v>149</v>
      </c>
      <c r="D4527" t="s">
        <v>191</v>
      </c>
      <c r="E4527" t="s">
        <v>11957</v>
      </c>
    </row>
    <row r="4528" spans="1:5" x14ac:dyDescent="0.2">
      <c r="A4528" t="s">
        <v>5370</v>
      </c>
      <c r="B4528">
        <v>4566</v>
      </c>
      <c r="C4528">
        <v>149</v>
      </c>
      <c r="D4528" t="s">
        <v>191</v>
      </c>
      <c r="E4528" t="s">
        <v>11957</v>
      </c>
    </row>
    <row r="4529" spans="1:5" x14ac:dyDescent="0.2">
      <c r="A4529" t="s">
        <v>5594</v>
      </c>
      <c r="B4529">
        <v>4818</v>
      </c>
      <c r="C4529">
        <v>149</v>
      </c>
      <c r="D4529" t="s">
        <v>191</v>
      </c>
      <c r="E4529" t="s">
        <v>11957</v>
      </c>
    </row>
    <row r="4530" spans="1:5" x14ac:dyDescent="0.2">
      <c r="A4530" t="s">
        <v>5684</v>
      </c>
      <c r="B4530">
        <v>4921</v>
      </c>
      <c r="C4530">
        <v>149</v>
      </c>
      <c r="D4530" t="s">
        <v>191</v>
      </c>
      <c r="E4530" t="s">
        <v>11957</v>
      </c>
    </row>
    <row r="4531" spans="1:5" x14ac:dyDescent="0.2">
      <c r="A4531" t="s">
        <v>5916</v>
      </c>
      <c r="B4531">
        <v>5169</v>
      </c>
      <c r="C4531">
        <v>149</v>
      </c>
      <c r="D4531" t="s">
        <v>191</v>
      </c>
      <c r="E4531" t="s">
        <v>11957</v>
      </c>
    </row>
    <row r="4532" spans="1:5" x14ac:dyDescent="0.2">
      <c r="A4532" t="s">
        <v>5952</v>
      </c>
      <c r="B4532">
        <v>5206</v>
      </c>
      <c r="C4532">
        <v>149</v>
      </c>
      <c r="D4532" t="s">
        <v>191</v>
      </c>
      <c r="E4532" t="s">
        <v>11957</v>
      </c>
    </row>
    <row r="4533" spans="1:5" x14ac:dyDescent="0.2">
      <c r="A4533" t="s">
        <v>6695</v>
      </c>
      <c r="B4533">
        <v>6005</v>
      </c>
      <c r="C4533">
        <v>149</v>
      </c>
      <c r="D4533" t="s">
        <v>191</v>
      </c>
      <c r="E4533" t="s">
        <v>11957</v>
      </c>
    </row>
    <row r="4534" spans="1:5" x14ac:dyDescent="0.2">
      <c r="A4534" t="s">
        <v>6743</v>
      </c>
      <c r="B4534">
        <v>6058</v>
      </c>
      <c r="C4534">
        <v>149</v>
      </c>
      <c r="D4534" t="s">
        <v>191</v>
      </c>
      <c r="E4534" t="s">
        <v>11957</v>
      </c>
    </row>
    <row r="4535" spans="1:5" x14ac:dyDescent="0.2">
      <c r="A4535" t="s">
        <v>7768</v>
      </c>
      <c r="B4535">
        <v>7193</v>
      </c>
      <c r="C4535">
        <v>149</v>
      </c>
      <c r="D4535" t="s">
        <v>191</v>
      </c>
      <c r="E4535" t="s">
        <v>11957</v>
      </c>
    </row>
    <row r="4536" spans="1:5" x14ac:dyDescent="0.2">
      <c r="A4536" t="s">
        <v>7852</v>
      </c>
      <c r="B4536">
        <v>7279</v>
      </c>
      <c r="C4536">
        <v>149</v>
      </c>
      <c r="D4536" t="s">
        <v>191</v>
      </c>
      <c r="E4536" t="s">
        <v>11957</v>
      </c>
    </row>
    <row r="4537" spans="1:5" x14ac:dyDescent="0.2">
      <c r="A4537" t="s">
        <v>7923</v>
      </c>
      <c r="B4537">
        <v>7351</v>
      </c>
      <c r="C4537">
        <v>149</v>
      </c>
      <c r="D4537" t="s">
        <v>191</v>
      </c>
      <c r="E4537" t="s">
        <v>11957</v>
      </c>
    </row>
    <row r="4538" spans="1:5" x14ac:dyDescent="0.2">
      <c r="A4538" t="s">
        <v>8391</v>
      </c>
      <c r="B4538">
        <v>7840</v>
      </c>
      <c r="C4538">
        <v>149</v>
      </c>
      <c r="D4538" t="s">
        <v>191</v>
      </c>
      <c r="E4538" t="s">
        <v>11957</v>
      </c>
    </row>
    <row r="4539" spans="1:5" x14ac:dyDescent="0.2">
      <c r="A4539" t="s">
        <v>8861</v>
      </c>
      <c r="B4539">
        <v>8376</v>
      </c>
      <c r="C4539">
        <v>149</v>
      </c>
      <c r="D4539" t="s">
        <v>191</v>
      </c>
      <c r="E4539" t="s">
        <v>11957</v>
      </c>
    </row>
    <row r="4540" spans="1:5" x14ac:dyDescent="0.2">
      <c r="A4540" t="s">
        <v>8890</v>
      </c>
      <c r="B4540">
        <v>8412</v>
      </c>
      <c r="C4540">
        <v>149</v>
      </c>
      <c r="D4540" t="s">
        <v>191</v>
      </c>
      <c r="E4540" t="s">
        <v>11957</v>
      </c>
    </row>
    <row r="4541" spans="1:5" x14ac:dyDescent="0.2">
      <c r="A4541" t="s">
        <v>9108</v>
      </c>
      <c r="B4541">
        <v>8650</v>
      </c>
      <c r="C4541">
        <v>149</v>
      </c>
      <c r="D4541" t="s">
        <v>191</v>
      </c>
      <c r="E4541" t="s">
        <v>11957</v>
      </c>
    </row>
    <row r="4542" spans="1:5" x14ac:dyDescent="0.2">
      <c r="A4542" t="s">
        <v>9597</v>
      </c>
      <c r="B4542">
        <v>9191</v>
      </c>
      <c r="C4542">
        <v>149</v>
      </c>
      <c r="D4542" t="s">
        <v>191</v>
      </c>
      <c r="E4542" t="s">
        <v>11957</v>
      </c>
    </row>
    <row r="4543" spans="1:5" x14ac:dyDescent="0.2">
      <c r="A4543" t="s">
        <v>9618</v>
      </c>
      <c r="B4543">
        <v>9216</v>
      </c>
      <c r="C4543">
        <v>149</v>
      </c>
      <c r="D4543" t="s">
        <v>191</v>
      </c>
      <c r="E4543" t="s">
        <v>11957</v>
      </c>
    </row>
    <row r="4544" spans="1:5" x14ac:dyDescent="0.2">
      <c r="A4544" t="s">
        <v>10263</v>
      </c>
      <c r="B4544">
        <v>9999</v>
      </c>
      <c r="C4544">
        <v>149</v>
      </c>
      <c r="D4544" t="s">
        <v>191</v>
      </c>
      <c r="E4544" t="s">
        <v>11957</v>
      </c>
    </row>
    <row r="4545" spans="1:5" x14ac:dyDescent="0.2">
      <c r="A4545" t="s">
        <v>10626</v>
      </c>
      <c r="B4545">
        <v>10453</v>
      </c>
      <c r="C4545">
        <v>149</v>
      </c>
      <c r="D4545" t="s">
        <v>191</v>
      </c>
      <c r="E4545" t="s">
        <v>11957</v>
      </c>
    </row>
    <row r="4546" spans="1:5" x14ac:dyDescent="0.2">
      <c r="A4546" t="s">
        <v>10769</v>
      </c>
      <c r="B4546">
        <v>10635</v>
      </c>
      <c r="C4546">
        <v>149</v>
      </c>
      <c r="D4546" t="s">
        <v>191</v>
      </c>
      <c r="E4546" t="s">
        <v>11957</v>
      </c>
    </row>
    <row r="4547" spans="1:5" x14ac:dyDescent="0.2">
      <c r="A4547" t="s">
        <v>10908</v>
      </c>
      <c r="B4547">
        <v>10816</v>
      </c>
      <c r="C4547">
        <v>149</v>
      </c>
      <c r="D4547" t="s">
        <v>191</v>
      </c>
      <c r="E4547" t="s">
        <v>11957</v>
      </c>
    </row>
    <row r="4548" spans="1:5" x14ac:dyDescent="0.2">
      <c r="A4548" t="s">
        <v>11297</v>
      </c>
      <c r="B4548">
        <v>11277</v>
      </c>
      <c r="C4548">
        <v>149</v>
      </c>
      <c r="D4548" t="s">
        <v>191</v>
      </c>
      <c r="E4548" t="s">
        <v>11957</v>
      </c>
    </row>
    <row r="4549" spans="1:5" x14ac:dyDescent="0.2">
      <c r="A4549" t="s">
        <v>11480</v>
      </c>
      <c r="B4549">
        <v>11472</v>
      </c>
      <c r="C4549">
        <v>149</v>
      </c>
      <c r="D4549" t="s">
        <v>191</v>
      </c>
      <c r="E4549" t="s">
        <v>11957</v>
      </c>
    </row>
    <row r="4550" spans="1:5" x14ac:dyDescent="0.2">
      <c r="A4550" t="s">
        <v>11567</v>
      </c>
      <c r="B4550">
        <v>11559</v>
      </c>
      <c r="C4550">
        <v>149</v>
      </c>
      <c r="D4550" t="s">
        <v>191</v>
      </c>
      <c r="E4550" t="s">
        <v>11957</v>
      </c>
    </row>
    <row r="4551" spans="1:5" x14ac:dyDescent="0.2">
      <c r="A4551" t="s">
        <v>11810</v>
      </c>
      <c r="B4551">
        <v>11802</v>
      </c>
      <c r="C4551">
        <v>149</v>
      </c>
      <c r="D4551" t="s">
        <v>191</v>
      </c>
      <c r="E4551" t="s">
        <v>11957</v>
      </c>
    </row>
    <row r="4552" spans="1:5" x14ac:dyDescent="0.2">
      <c r="A4552" t="s">
        <v>1171</v>
      </c>
      <c r="B4552">
        <v>66</v>
      </c>
      <c r="C4552">
        <v>148</v>
      </c>
      <c r="D4552" t="s">
        <v>191</v>
      </c>
      <c r="E4552" t="s">
        <v>11957</v>
      </c>
    </row>
    <row r="4553" spans="1:5" x14ac:dyDescent="0.2">
      <c r="A4553" t="s">
        <v>1583</v>
      </c>
      <c r="B4553">
        <v>516</v>
      </c>
      <c r="C4553">
        <v>148</v>
      </c>
      <c r="D4553" t="s">
        <v>191</v>
      </c>
      <c r="E4553" t="s">
        <v>11957</v>
      </c>
    </row>
    <row r="4554" spans="1:5" x14ac:dyDescent="0.2">
      <c r="A4554" t="s">
        <v>1590</v>
      </c>
      <c r="B4554">
        <v>523</v>
      </c>
      <c r="C4554">
        <v>148</v>
      </c>
      <c r="D4554" t="s">
        <v>191</v>
      </c>
      <c r="E4554" t="s">
        <v>11957</v>
      </c>
    </row>
    <row r="4555" spans="1:5" x14ac:dyDescent="0.2">
      <c r="A4555" t="s">
        <v>1678</v>
      </c>
      <c r="B4555">
        <v>613</v>
      </c>
      <c r="C4555">
        <v>148</v>
      </c>
      <c r="D4555" t="s">
        <v>191</v>
      </c>
      <c r="E4555" t="s">
        <v>11957</v>
      </c>
    </row>
    <row r="4556" spans="1:5" x14ac:dyDescent="0.2">
      <c r="A4556" t="s">
        <v>1738</v>
      </c>
      <c r="B4556">
        <v>678</v>
      </c>
      <c r="C4556">
        <v>148</v>
      </c>
      <c r="D4556" t="s">
        <v>191</v>
      </c>
      <c r="E4556" t="s">
        <v>11957</v>
      </c>
    </row>
    <row r="4557" spans="1:5" x14ac:dyDescent="0.2">
      <c r="A4557" t="s">
        <v>1794</v>
      </c>
      <c r="B4557">
        <v>742</v>
      </c>
      <c r="C4557">
        <v>148</v>
      </c>
      <c r="D4557" t="s">
        <v>191</v>
      </c>
      <c r="E4557" t="s">
        <v>11957</v>
      </c>
    </row>
    <row r="4558" spans="1:5" x14ac:dyDescent="0.2">
      <c r="A4558" t="s">
        <v>2044</v>
      </c>
      <c r="B4558">
        <v>1027</v>
      </c>
      <c r="C4558">
        <v>148</v>
      </c>
      <c r="D4558" t="s">
        <v>191</v>
      </c>
      <c r="E4558" t="s">
        <v>11957</v>
      </c>
    </row>
    <row r="4559" spans="1:5" x14ac:dyDescent="0.2">
      <c r="A4559" t="s">
        <v>2573</v>
      </c>
      <c r="B4559">
        <v>1578</v>
      </c>
      <c r="C4559">
        <v>148</v>
      </c>
      <c r="D4559" t="s">
        <v>191</v>
      </c>
      <c r="E4559" t="s">
        <v>11957</v>
      </c>
    </row>
    <row r="4560" spans="1:5" x14ac:dyDescent="0.2">
      <c r="A4560" t="s">
        <v>2707</v>
      </c>
      <c r="B4560">
        <v>1716</v>
      </c>
      <c r="C4560">
        <v>148</v>
      </c>
      <c r="D4560" t="s">
        <v>191</v>
      </c>
      <c r="E4560" t="s">
        <v>11957</v>
      </c>
    </row>
    <row r="4561" spans="1:5" x14ac:dyDescent="0.2">
      <c r="A4561" t="s">
        <v>2804</v>
      </c>
      <c r="B4561">
        <v>1817</v>
      </c>
      <c r="C4561">
        <v>148</v>
      </c>
      <c r="D4561" t="s">
        <v>191</v>
      </c>
      <c r="E4561" t="s">
        <v>11957</v>
      </c>
    </row>
    <row r="4562" spans="1:5" x14ac:dyDescent="0.2">
      <c r="A4562" t="s">
        <v>2945</v>
      </c>
      <c r="B4562">
        <v>1965</v>
      </c>
      <c r="C4562">
        <v>148</v>
      </c>
      <c r="D4562" t="s">
        <v>191</v>
      </c>
      <c r="E4562" t="s">
        <v>11957</v>
      </c>
    </row>
    <row r="4563" spans="1:5" x14ac:dyDescent="0.2">
      <c r="A4563" t="s">
        <v>3193</v>
      </c>
      <c r="B4563">
        <v>2220</v>
      </c>
      <c r="C4563">
        <v>148</v>
      </c>
      <c r="D4563" t="s">
        <v>191</v>
      </c>
      <c r="E4563" t="s">
        <v>11957</v>
      </c>
    </row>
    <row r="4564" spans="1:5" x14ac:dyDescent="0.2">
      <c r="A4564" t="s">
        <v>4094</v>
      </c>
      <c r="B4564">
        <v>3172</v>
      </c>
      <c r="C4564">
        <v>148</v>
      </c>
      <c r="D4564" t="s">
        <v>191</v>
      </c>
      <c r="E4564" t="s">
        <v>11957</v>
      </c>
    </row>
    <row r="4565" spans="1:5" x14ac:dyDescent="0.2">
      <c r="A4565" t="s">
        <v>4648</v>
      </c>
      <c r="B4565">
        <v>3789</v>
      </c>
      <c r="C4565">
        <v>148</v>
      </c>
      <c r="D4565" t="s">
        <v>191</v>
      </c>
      <c r="E4565" t="s">
        <v>11957</v>
      </c>
    </row>
    <row r="4566" spans="1:5" x14ac:dyDescent="0.2">
      <c r="A4566" t="s">
        <v>4675</v>
      </c>
      <c r="B4566">
        <v>3817</v>
      </c>
      <c r="C4566">
        <v>148</v>
      </c>
      <c r="D4566" t="s">
        <v>191</v>
      </c>
      <c r="E4566" t="s">
        <v>11957</v>
      </c>
    </row>
    <row r="4567" spans="1:5" x14ac:dyDescent="0.2">
      <c r="A4567" t="s">
        <v>4900</v>
      </c>
      <c r="B4567">
        <v>4072</v>
      </c>
      <c r="C4567">
        <v>148</v>
      </c>
      <c r="D4567" t="s">
        <v>191</v>
      </c>
      <c r="E4567" t="s">
        <v>11957</v>
      </c>
    </row>
    <row r="4568" spans="1:5" x14ac:dyDescent="0.2">
      <c r="A4568" t="s">
        <v>5843</v>
      </c>
      <c r="B4568">
        <v>5093</v>
      </c>
      <c r="C4568">
        <v>148</v>
      </c>
      <c r="D4568" t="s">
        <v>191</v>
      </c>
      <c r="E4568" t="s">
        <v>11957</v>
      </c>
    </row>
    <row r="4569" spans="1:5" x14ac:dyDescent="0.2">
      <c r="A4569" t="s">
        <v>5960</v>
      </c>
      <c r="B4569">
        <v>5214</v>
      </c>
      <c r="C4569">
        <v>148</v>
      </c>
      <c r="D4569" t="s">
        <v>191</v>
      </c>
      <c r="E4569" t="s">
        <v>11957</v>
      </c>
    </row>
    <row r="4570" spans="1:5" x14ac:dyDescent="0.2">
      <c r="A4570" t="s">
        <v>6285</v>
      </c>
      <c r="B4570">
        <v>5563</v>
      </c>
      <c r="C4570">
        <v>148</v>
      </c>
      <c r="D4570" t="s">
        <v>191</v>
      </c>
      <c r="E4570" t="s">
        <v>11957</v>
      </c>
    </row>
    <row r="4571" spans="1:5" x14ac:dyDescent="0.2">
      <c r="A4571" t="s">
        <v>6366</v>
      </c>
      <c r="B4571">
        <v>5648</v>
      </c>
      <c r="C4571">
        <v>148</v>
      </c>
      <c r="D4571" t="s">
        <v>191</v>
      </c>
      <c r="E4571" t="s">
        <v>11957</v>
      </c>
    </row>
    <row r="4572" spans="1:5" x14ac:dyDescent="0.2">
      <c r="A4572" t="s">
        <v>6568</v>
      </c>
      <c r="B4572">
        <v>5860</v>
      </c>
      <c r="C4572">
        <v>148</v>
      </c>
      <c r="D4572" t="s">
        <v>191</v>
      </c>
      <c r="E4572" t="s">
        <v>11957</v>
      </c>
    </row>
    <row r="4573" spans="1:5" x14ac:dyDescent="0.2">
      <c r="A4573" t="s">
        <v>6866</v>
      </c>
      <c r="B4573">
        <v>6201</v>
      </c>
      <c r="C4573">
        <v>148</v>
      </c>
      <c r="D4573" t="s">
        <v>191</v>
      </c>
      <c r="E4573" t="s">
        <v>11957</v>
      </c>
    </row>
    <row r="4574" spans="1:5" x14ac:dyDescent="0.2">
      <c r="A4574" t="s">
        <v>6947</v>
      </c>
      <c r="B4574">
        <v>6288</v>
      </c>
      <c r="C4574">
        <v>148</v>
      </c>
      <c r="D4574" t="s">
        <v>191</v>
      </c>
      <c r="E4574" t="s">
        <v>11957</v>
      </c>
    </row>
    <row r="4575" spans="1:5" x14ac:dyDescent="0.2">
      <c r="A4575" t="s">
        <v>7963</v>
      </c>
      <c r="B4575">
        <v>7392</v>
      </c>
      <c r="C4575">
        <v>148</v>
      </c>
      <c r="D4575" t="s">
        <v>191</v>
      </c>
      <c r="E4575" t="s">
        <v>11957</v>
      </c>
    </row>
    <row r="4576" spans="1:5" x14ac:dyDescent="0.2">
      <c r="A4576" t="s">
        <v>8049</v>
      </c>
      <c r="B4576">
        <v>7480</v>
      </c>
      <c r="C4576">
        <v>148</v>
      </c>
      <c r="D4576" t="s">
        <v>191</v>
      </c>
      <c r="E4576" t="s">
        <v>11957</v>
      </c>
    </row>
    <row r="4577" spans="1:5" x14ac:dyDescent="0.2">
      <c r="A4577" t="s">
        <v>8433</v>
      </c>
      <c r="B4577">
        <v>7885</v>
      </c>
      <c r="C4577">
        <v>148</v>
      </c>
      <c r="D4577" t="s">
        <v>191</v>
      </c>
      <c r="E4577" t="s">
        <v>11957</v>
      </c>
    </row>
    <row r="4578" spans="1:5" x14ac:dyDescent="0.2">
      <c r="A4578" t="s">
        <v>9002</v>
      </c>
      <c r="B4578">
        <v>8534</v>
      </c>
      <c r="C4578">
        <v>148</v>
      </c>
      <c r="D4578" t="s">
        <v>191</v>
      </c>
      <c r="E4578" t="s">
        <v>11957</v>
      </c>
    </row>
    <row r="4579" spans="1:5" x14ac:dyDescent="0.2">
      <c r="A4579" t="s">
        <v>9005</v>
      </c>
      <c r="B4579">
        <v>8537</v>
      </c>
      <c r="C4579">
        <v>148</v>
      </c>
      <c r="D4579" t="s">
        <v>191</v>
      </c>
      <c r="E4579" t="s">
        <v>11957</v>
      </c>
    </row>
    <row r="4580" spans="1:5" x14ac:dyDescent="0.2">
      <c r="A4580" t="s">
        <v>11428</v>
      </c>
      <c r="B4580">
        <v>11420</v>
      </c>
      <c r="C4580">
        <v>148</v>
      </c>
      <c r="D4580" t="s">
        <v>191</v>
      </c>
      <c r="E4580" t="s">
        <v>11957</v>
      </c>
    </row>
    <row r="4581" spans="1:5" x14ac:dyDescent="0.2">
      <c r="A4581" t="s">
        <v>11799</v>
      </c>
      <c r="B4581">
        <v>11791</v>
      </c>
      <c r="C4581">
        <v>148</v>
      </c>
      <c r="D4581" t="s">
        <v>191</v>
      </c>
      <c r="E4581" t="s">
        <v>11957</v>
      </c>
    </row>
    <row r="4582" spans="1:5" x14ac:dyDescent="0.2">
      <c r="A4582" t="s">
        <v>11856</v>
      </c>
      <c r="B4582">
        <v>11849</v>
      </c>
      <c r="C4582">
        <v>148</v>
      </c>
      <c r="D4582" t="s">
        <v>191</v>
      </c>
      <c r="E4582" t="s">
        <v>11957</v>
      </c>
    </row>
    <row r="4583" spans="1:5" x14ac:dyDescent="0.2">
      <c r="A4583" t="s">
        <v>113</v>
      </c>
      <c r="B4583">
        <v>8519</v>
      </c>
      <c r="C4583">
        <v>147</v>
      </c>
      <c r="D4583" t="s">
        <v>6</v>
      </c>
      <c r="E4583" t="s">
        <v>11955</v>
      </c>
    </row>
    <row r="4584" spans="1:5" x14ac:dyDescent="0.2">
      <c r="A4584" t="s">
        <v>1414</v>
      </c>
      <c r="B4584">
        <v>340</v>
      </c>
      <c r="C4584">
        <v>147</v>
      </c>
      <c r="D4584" t="s">
        <v>191</v>
      </c>
      <c r="E4584" t="s">
        <v>11957</v>
      </c>
    </row>
    <row r="4585" spans="1:5" x14ac:dyDescent="0.2">
      <c r="A4585" t="s">
        <v>1902</v>
      </c>
      <c r="B4585">
        <v>863</v>
      </c>
      <c r="C4585">
        <v>147</v>
      </c>
      <c r="D4585" t="s">
        <v>191</v>
      </c>
      <c r="E4585" t="s">
        <v>11957</v>
      </c>
    </row>
    <row r="4586" spans="1:5" x14ac:dyDescent="0.2">
      <c r="A4586" t="s">
        <v>2195</v>
      </c>
      <c r="B4586">
        <v>1184</v>
      </c>
      <c r="C4586">
        <v>147</v>
      </c>
      <c r="D4586" t="s">
        <v>191</v>
      </c>
      <c r="E4586" t="s">
        <v>11957</v>
      </c>
    </row>
    <row r="4587" spans="1:5" x14ac:dyDescent="0.2">
      <c r="A4587" t="s">
        <v>2228</v>
      </c>
      <c r="B4587">
        <v>1221</v>
      </c>
      <c r="C4587">
        <v>147</v>
      </c>
      <c r="D4587" t="s">
        <v>191</v>
      </c>
      <c r="E4587" t="s">
        <v>11957</v>
      </c>
    </row>
    <row r="4588" spans="1:5" x14ac:dyDescent="0.2">
      <c r="A4588" t="s">
        <v>2587</v>
      </c>
      <c r="B4588">
        <v>1592</v>
      </c>
      <c r="C4588">
        <v>147</v>
      </c>
      <c r="D4588" t="s">
        <v>191</v>
      </c>
      <c r="E4588" t="s">
        <v>11957</v>
      </c>
    </row>
    <row r="4589" spans="1:5" x14ac:dyDescent="0.2">
      <c r="A4589" t="s">
        <v>2750</v>
      </c>
      <c r="B4589">
        <v>1762</v>
      </c>
      <c r="C4589">
        <v>147</v>
      </c>
      <c r="D4589" t="s">
        <v>191</v>
      </c>
      <c r="E4589" t="s">
        <v>11957</v>
      </c>
    </row>
    <row r="4590" spans="1:5" x14ac:dyDescent="0.2">
      <c r="A4590" t="s">
        <v>2939</v>
      </c>
      <c r="B4590">
        <v>1958</v>
      </c>
      <c r="C4590">
        <v>147</v>
      </c>
      <c r="D4590" t="s">
        <v>191</v>
      </c>
      <c r="E4590" t="s">
        <v>11957</v>
      </c>
    </row>
    <row r="4591" spans="1:5" x14ac:dyDescent="0.2">
      <c r="A4591" t="s">
        <v>3543</v>
      </c>
      <c r="B4591">
        <v>2572</v>
      </c>
      <c r="C4591">
        <v>147</v>
      </c>
      <c r="D4591" t="s">
        <v>191</v>
      </c>
      <c r="E4591" t="s">
        <v>11957</v>
      </c>
    </row>
    <row r="4592" spans="1:5" x14ac:dyDescent="0.2">
      <c r="A4592" t="s">
        <v>4748</v>
      </c>
      <c r="B4592">
        <v>3902</v>
      </c>
      <c r="C4592">
        <v>147</v>
      </c>
      <c r="D4592" t="s">
        <v>191</v>
      </c>
      <c r="E4592" t="s">
        <v>11957</v>
      </c>
    </row>
    <row r="4593" spans="1:5" x14ac:dyDescent="0.2">
      <c r="A4593" t="s">
        <v>5507</v>
      </c>
      <c r="B4593">
        <v>4718</v>
      </c>
      <c r="C4593">
        <v>147</v>
      </c>
      <c r="D4593" t="s">
        <v>191</v>
      </c>
      <c r="E4593" t="s">
        <v>11957</v>
      </c>
    </row>
    <row r="4594" spans="1:5" x14ac:dyDescent="0.2">
      <c r="A4594" t="s">
        <v>5841</v>
      </c>
      <c r="B4594">
        <v>5091</v>
      </c>
      <c r="C4594">
        <v>147</v>
      </c>
      <c r="D4594" t="s">
        <v>191</v>
      </c>
      <c r="E4594" t="s">
        <v>11957</v>
      </c>
    </row>
    <row r="4595" spans="1:5" x14ac:dyDescent="0.2">
      <c r="A4595" t="s">
        <v>6035</v>
      </c>
      <c r="B4595">
        <v>5296</v>
      </c>
      <c r="C4595">
        <v>147</v>
      </c>
      <c r="D4595" t="s">
        <v>191</v>
      </c>
      <c r="E4595" t="s">
        <v>11957</v>
      </c>
    </row>
    <row r="4596" spans="1:5" x14ac:dyDescent="0.2">
      <c r="A4596" t="s">
        <v>6176</v>
      </c>
      <c r="B4596">
        <v>5447</v>
      </c>
      <c r="C4596">
        <v>147</v>
      </c>
      <c r="D4596" t="s">
        <v>191</v>
      </c>
      <c r="E4596" t="s">
        <v>11957</v>
      </c>
    </row>
    <row r="4597" spans="1:5" x14ac:dyDescent="0.2">
      <c r="A4597" t="s">
        <v>6186</v>
      </c>
      <c r="B4597">
        <v>5462</v>
      </c>
      <c r="C4597">
        <v>147</v>
      </c>
      <c r="D4597" t="s">
        <v>191</v>
      </c>
      <c r="E4597" t="s">
        <v>11957</v>
      </c>
    </row>
    <row r="4598" spans="1:5" x14ac:dyDescent="0.2">
      <c r="A4598" t="s">
        <v>6505</v>
      </c>
      <c r="B4598">
        <v>5792</v>
      </c>
      <c r="C4598">
        <v>147</v>
      </c>
      <c r="D4598" t="s">
        <v>191</v>
      </c>
      <c r="E4598" t="s">
        <v>11957</v>
      </c>
    </row>
    <row r="4599" spans="1:5" x14ac:dyDescent="0.2">
      <c r="A4599" t="s">
        <v>6646</v>
      </c>
      <c r="B4599">
        <v>5944</v>
      </c>
      <c r="C4599">
        <v>147</v>
      </c>
      <c r="D4599" t="s">
        <v>191</v>
      </c>
      <c r="E4599" t="s">
        <v>11957</v>
      </c>
    </row>
    <row r="4600" spans="1:5" x14ac:dyDescent="0.2">
      <c r="A4600" t="s">
        <v>6973</v>
      </c>
      <c r="B4600">
        <v>6318</v>
      </c>
      <c r="C4600">
        <v>147</v>
      </c>
      <c r="D4600" t="s">
        <v>191</v>
      </c>
      <c r="E4600" t="s">
        <v>11957</v>
      </c>
    </row>
    <row r="4601" spans="1:5" x14ac:dyDescent="0.2">
      <c r="A4601" t="s">
        <v>7077</v>
      </c>
      <c r="B4601">
        <v>6427</v>
      </c>
      <c r="C4601">
        <v>147</v>
      </c>
      <c r="D4601" t="s">
        <v>191</v>
      </c>
      <c r="E4601" t="s">
        <v>11957</v>
      </c>
    </row>
    <row r="4602" spans="1:5" x14ac:dyDescent="0.2">
      <c r="A4602" t="s">
        <v>7213</v>
      </c>
      <c r="B4602">
        <v>6590</v>
      </c>
      <c r="C4602">
        <v>147</v>
      </c>
      <c r="D4602" t="s">
        <v>191</v>
      </c>
      <c r="E4602" t="s">
        <v>11957</v>
      </c>
    </row>
    <row r="4603" spans="1:5" x14ac:dyDescent="0.2">
      <c r="A4603" t="s">
        <v>7274</v>
      </c>
      <c r="B4603">
        <v>6661</v>
      </c>
      <c r="C4603">
        <v>147</v>
      </c>
      <c r="D4603" t="s">
        <v>191</v>
      </c>
      <c r="E4603" t="s">
        <v>11957</v>
      </c>
    </row>
    <row r="4604" spans="1:5" x14ac:dyDescent="0.2">
      <c r="A4604" t="s">
        <v>8692</v>
      </c>
      <c r="B4604">
        <v>8179</v>
      </c>
      <c r="C4604">
        <v>147</v>
      </c>
      <c r="D4604" t="s">
        <v>191</v>
      </c>
      <c r="E4604" t="s">
        <v>11957</v>
      </c>
    </row>
    <row r="4605" spans="1:5" x14ac:dyDescent="0.2">
      <c r="A4605" t="s">
        <v>9175</v>
      </c>
      <c r="B4605">
        <v>8722</v>
      </c>
      <c r="C4605">
        <v>147</v>
      </c>
      <c r="D4605" t="s">
        <v>191</v>
      </c>
      <c r="E4605" t="s">
        <v>11957</v>
      </c>
    </row>
    <row r="4606" spans="1:5" x14ac:dyDescent="0.2">
      <c r="A4606" t="s">
        <v>9431</v>
      </c>
      <c r="B4606">
        <v>9007</v>
      </c>
      <c r="C4606">
        <v>147</v>
      </c>
      <c r="D4606" t="s">
        <v>191</v>
      </c>
      <c r="E4606" t="s">
        <v>11957</v>
      </c>
    </row>
    <row r="4607" spans="1:5" x14ac:dyDescent="0.2">
      <c r="A4607" t="s">
        <v>9766</v>
      </c>
      <c r="B4607">
        <v>9385</v>
      </c>
      <c r="C4607">
        <v>147</v>
      </c>
      <c r="D4607" t="s">
        <v>191</v>
      </c>
      <c r="E4607" t="s">
        <v>11957</v>
      </c>
    </row>
    <row r="4608" spans="1:5" x14ac:dyDescent="0.2">
      <c r="A4608" t="s">
        <v>9915</v>
      </c>
      <c r="B4608">
        <v>9566</v>
      </c>
      <c r="C4608">
        <v>147</v>
      </c>
      <c r="D4608" t="s">
        <v>191</v>
      </c>
      <c r="E4608" t="s">
        <v>11957</v>
      </c>
    </row>
    <row r="4609" spans="1:5" x14ac:dyDescent="0.2">
      <c r="A4609" t="s">
        <v>10630</v>
      </c>
      <c r="B4609">
        <v>10457</v>
      </c>
      <c r="C4609">
        <v>147</v>
      </c>
      <c r="D4609" t="s">
        <v>191</v>
      </c>
      <c r="E4609" t="s">
        <v>11957</v>
      </c>
    </row>
    <row r="4610" spans="1:5" x14ac:dyDescent="0.2">
      <c r="A4610" t="s">
        <v>10644</v>
      </c>
      <c r="B4610">
        <v>10472</v>
      </c>
      <c r="C4610">
        <v>147</v>
      </c>
      <c r="D4610" t="s">
        <v>191</v>
      </c>
      <c r="E4610" t="s">
        <v>11957</v>
      </c>
    </row>
    <row r="4611" spans="1:5" x14ac:dyDescent="0.2">
      <c r="A4611" t="s">
        <v>10909</v>
      </c>
      <c r="B4611">
        <v>10817</v>
      </c>
      <c r="C4611">
        <v>147</v>
      </c>
      <c r="D4611" t="s">
        <v>191</v>
      </c>
      <c r="E4611" t="s">
        <v>11957</v>
      </c>
    </row>
    <row r="4612" spans="1:5" x14ac:dyDescent="0.2">
      <c r="A4612" t="s">
        <v>11616</v>
      </c>
      <c r="B4612">
        <v>11608</v>
      </c>
      <c r="C4612">
        <v>147</v>
      </c>
      <c r="D4612" t="s">
        <v>191</v>
      </c>
      <c r="E4612" t="s">
        <v>11957</v>
      </c>
    </row>
    <row r="4613" spans="1:5" x14ac:dyDescent="0.2">
      <c r="A4613" t="s">
        <v>11858</v>
      </c>
      <c r="B4613">
        <v>11851</v>
      </c>
      <c r="C4613">
        <v>147</v>
      </c>
      <c r="D4613" t="s">
        <v>191</v>
      </c>
      <c r="E4613" t="s">
        <v>11957</v>
      </c>
    </row>
    <row r="4614" spans="1:5" x14ac:dyDescent="0.2">
      <c r="A4614" t="s">
        <v>2003</v>
      </c>
      <c r="B4614">
        <v>985</v>
      </c>
      <c r="C4614">
        <v>146</v>
      </c>
      <c r="D4614" t="s">
        <v>191</v>
      </c>
      <c r="E4614" t="s">
        <v>11957</v>
      </c>
    </row>
    <row r="4615" spans="1:5" x14ac:dyDescent="0.2">
      <c r="A4615" t="s">
        <v>3329</v>
      </c>
      <c r="B4615">
        <v>2358</v>
      </c>
      <c r="C4615">
        <v>146</v>
      </c>
      <c r="D4615" t="s">
        <v>191</v>
      </c>
      <c r="E4615" t="s">
        <v>11957</v>
      </c>
    </row>
    <row r="4616" spans="1:5" x14ac:dyDescent="0.2">
      <c r="A4616" t="s">
        <v>3837</v>
      </c>
      <c r="B4616">
        <v>2868</v>
      </c>
      <c r="C4616">
        <v>146</v>
      </c>
      <c r="D4616" t="s">
        <v>191</v>
      </c>
      <c r="E4616" t="s">
        <v>11957</v>
      </c>
    </row>
    <row r="4617" spans="1:5" x14ac:dyDescent="0.2">
      <c r="A4617" t="s">
        <v>4536</v>
      </c>
      <c r="B4617">
        <v>3669</v>
      </c>
      <c r="C4617">
        <v>146</v>
      </c>
      <c r="D4617" t="s">
        <v>191</v>
      </c>
      <c r="E4617" t="s">
        <v>11957</v>
      </c>
    </row>
    <row r="4618" spans="1:5" x14ac:dyDescent="0.2">
      <c r="A4618" t="s">
        <v>4701</v>
      </c>
      <c r="B4618">
        <v>3846</v>
      </c>
      <c r="C4618">
        <v>146</v>
      </c>
      <c r="D4618" t="s">
        <v>191</v>
      </c>
      <c r="E4618" t="s">
        <v>11957</v>
      </c>
    </row>
    <row r="4619" spans="1:5" x14ac:dyDescent="0.2">
      <c r="A4619" t="s">
        <v>4716</v>
      </c>
      <c r="B4619">
        <v>3861</v>
      </c>
      <c r="C4619">
        <v>146</v>
      </c>
      <c r="D4619" t="s">
        <v>191</v>
      </c>
      <c r="E4619" t="s">
        <v>11957</v>
      </c>
    </row>
    <row r="4620" spans="1:5" x14ac:dyDescent="0.2">
      <c r="A4620" t="s">
        <v>4987</v>
      </c>
      <c r="B4620">
        <v>4168</v>
      </c>
      <c r="C4620">
        <v>146</v>
      </c>
      <c r="D4620" t="s">
        <v>191</v>
      </c>
      <c r="E4620" t="s">
        <v>11957</v>
      </c>
    </row>
    <row r="4621" spans="1:5" x14ac:dyDescent="0.2">
      <c r="A4621" t="s">
        <v>6476</v>
      </c>
      <c r="B4621">
        <v>5762</v>
      </c>
      <c r="C4621">
        <v>146</v>
      </c>
      <c r="D4621" t="s">
        <v>191</v>
      </c>
      <c r="E4621" t="s">
        <v>11957</v>
      </c>
    </row>
    <row r="4622" spans="1:5" x14ac:dyDescent="0.2">
      <c r="A4622" t="s">
        <v>6804</v>
      </c>
      <c r="B4622">
        <v>6130</v>
      </c>
      <c r="C4622">
        <v>146</v>
      </c>
      <c r="D4622" t="s">
        <v>191</v>
      </c>
      <c r="E4622" t="s">
        <v>11957</v>
      </c>
    </row>
    <row r="4623" spans="1:5" x14ac:dyDescent="0.2">
      <c r="A4623" t="s">
        <v>7007</v>
      </c>
      <c r="B4623">
        <v>6352</v>
      </c>
      <c r="C4623">
        <v>146</v>
      </c>
      <c r="D4623" t="s">
        <v>191</v>
      </c>
      <c r="E4623" t="s">
        <v>11957</v>
      </c>
    </row>
    <row r="4624" spans="1:5" x14ac:dyDescent="0.2">
      <c r="A4624" t="s">
        <v>7411</v>
      </c>
      <c r="B4624">
        <v>6816</v>
      </c>
      <c r="C4624">
        <v>146</v>
      </c>
      <c r="D4624" t="s">
        <v>191</v>
      </c>
      <c r="E4624" t="s">
        <v>11957</v>
      </c>
    </row>
    <row r="4625" spans="1:5" x14ac:dyDescent="0.2">
      <c r="A4625" t="s">
        <v>7762</v>
      </c>
      <c r="B4625">
        <v>7187</v>
      </c>
      <c r="C4625">
        <v>146</v>
      </c>
      <c r="D4625" t="s">
        <v>191</v>
      </c>
      <c r="E4625" t="s">
        <v>11957</v>
      </c>
    </row>
    <row r="4626" spans="1:5" x14ac:dyDescent="0.2">
      <c r="A4626" t="s">
        <v>8092</v>
      </c>
      <c r="B4626">
        <v>7525</v>
      </c>
      <c r="C4626">
        <v>146</v>
      </c>
      <c r="D4626" t="s">
        <v>191</v>
      </c>
      <c r="E4626" t="s">
        <v>11957</v>
      </c>
    </row>
    <row r="4627" spans="1:5" x14ac:dyDescent="0.2">
      <c r="A4627" t="s">
        <v>8281</v>
      </c>
      <c r="B4627">
        <v>7727</v>
      </c>
      <c r="C4627">
        <v>146</v>
      </c>
      <c r="D4627" t="s">
        <v>191</v>
      </c>
      <c r="E4627" t="s">
        <v>11957</v>
      </c>
    </row>
    <row r="4628" spans="1:5" x14ac:dyDescent="0.2">
      <c r="A4628" t="s">
        <v>8710</v>
      </c>
      <c r="B4628">
        <v>8204</v>
      </c>
      <c r="C4628">
        <v>146</v>
      </c>
      <c r="D4628" t="s">
        <v>191</v>
      </c>
      <c r="E4628" t="s">
        <v>11957</v>
      </c>
    </row>
    <row r="4629" spans="1:5" x14ac:dyDescent="0.2">
      <c r="A4629" t="s">
        <v>8859</v>
      </c>
      <c r="B4629">
        <v>8373</v>
      </c>
      <c r="C4629">
        <v>146</v>
      </c>
      <c r="D4629" t="s">
        <v>191</v>
      </c>
      <c r="E4629" t="s">
        <v>11957</v>
      </c>
    </row>
    <row r="4630" spans="1:5" x14ac:dyDescent="0.2">
      <c r="A4630" t="s">
        <v>8870</v>
      </c>
      <c r="B4630">
        <v>8390</v>
      </c>
      <c r="C4630">
        <v>146</v>
      </c>
      <c r="D4630" t="s">
        <v>191</v>
      </c>
      <c r="E4630" t="s">
        <v>11957</v>
      </c>
    </row>
    <row r="4631" spans="1:5" x14ac:dyDescent="0.2">
      <c r="A4631" t="s">
        <v>8920</v>
      </c>
      <c r="B4631">
        <v>8443</v>
      </c>
      <c r="C4631">
        <v>146</v>
      </c>
      <c r="D4631" t="s">
        <v>191</v>
      </c>
      <c r="E4631" t="s">
        <v>11957</v>
      </c>
    </row>
    <row r="4632" spans="1:5" x14ac:dyDescent="0.2">
      <c r="A4632" t="s">
        <v>9120</v>
      </c>
      <c r="B4632">
        <v>8662</v>
      </c>
      <c r="C4632">
        <v>146</v>
      </c>
      <c r="D4632" t="s">
        <v>191</v>
      </c>
      <c r="E4632" t="s">
        <v>11957</v>
      </c>
    </row>
    <row r="4633" spans="1:5" x14ac:dyDescent="0.2">
      <c r="A4633" t="s">
        <v>9478</v>
      </c>
      <c r="B4633">
        <v>9057</v>
      </c>
      <c r="C4633">
        <v>146</v>
      </c>
      <c r="D4633" t="s">
        <v>191</v>
      </c>
      <c r="E4633" t="s">
        <v>11957</v>
      </c>
    </row>
    <row r="4634" spans="1:5" x14ac:dyDescent="0.2">
      <c r="A4634" t="s">
        <v>9923</v>
      </c>
      <c r="B4634">
        <v>9574</v>
      </c>
      <c r="C4634">
        <v>146</v>
      </c>
      <c r="D4634" t="s">
        <v>191</v>
      </c>
      <c r="E4634" t="s">
        <v>11957</v>
      </c>
    </row>
    <row r="4635" spans="1:5" x14ac:dyDescent="0.2">
      <c r="A4635" t="s">
        <v>10175</v>
      </c>
      <c r="B4635">
        <v>9881</v>
      </c>
      <c r="C4635">
        <v>146</v>
      </c>
      <c r="D4635" t="s">
        <v>191</v>
      </c>
      <c r="E4635" t="s">
        <v>11957</v>
      </c>
    </row>
    <row r="4636" spans="1:5" x14ac:dyDescent="0.2">
      <c r="A4636" t="s">
        <v>10963</v>
      </c>
      <c r="B4636">
        <v>10883</v>
      </c>
      <c r="C4636">
        <v>146</v>
      </c>
      <c r="D4636" t="s">
        <v>191</v>
      </c>
      <c r="E4636" t="s">
        <v>11957</v>
      </c>
    </row>
    <row r="4637" spans="1:5" x14ac:dyDescent="0.2">
      <c r="A4637" t="s">
        <v>11622</v>
      </c>
      <c r="B4637">
        <v>11614</v>
      </c>
      <c r="C4637">
        <v>146</v>
      </c>
      <c r="D4637" t="s">
        <v>191</v>
      </c>
      <c r="E4637" t="s">
        <v>11957</v>
      </c>
    </row>
    <row r="4638" spans="1:5" x14ac:dyDescent="0.2">
      <c r="A4638" t="s">
        <v>1739</v>
      </c>
      <c r="B4638">
        <v>679</v>
      </c>
      <c r="C4638">
        <v>145</v>
      </c>
      <c r="D4638" t="s">
        <v>191</v>
      </c>
      <c r="E4638" t="s">
        <v>11957</v>
      </c>
    </row>
    <row r="4639" spans="1:5" x14ac:dyDescent="0.2">
      <c r="A4639" t="s">
        <v>2365</v>
      </c>
      <c r="B4639">
        <v>1364</v>
      </c>
      <c r="C4639">
        <v>145</v>
      </c>
      <c r="D4639" t="s">
        <v>191</v>
      </c>
      <c r="E4639" t="s">
        <v>11957</v>
      </c>
    </row>
    <row r="4640" spans="1:5" x14ac:dyDescent="0.2">
      <c r="A4640" t="s">
        <v>3712</v>
      </c>
      <c r="B4640">
        <v>2743</v>
      </c>
      <c r="C4640">
        <v>145</v>
      </c>
      <c r="D4640" t="s">
        <v>191</v>
      </c>
      <c r="E4640" t="s">
        <v>11957</v>
      </c>
    </row>
    <row r="4641" spans="1:5" x14ac:dyDescent="0.2">
      <c r="A4641" t="s">
        <v>4257</v>
      </c>
      <c r="B4641">
        <v>3356</v>
      </c>
      <c r="C4641">
        <v>145</v>
      </c>
      <c r="D4641" t="s">
        <v>191</v>
      </c>
      <c r="E4641" t="s">
        <v>11957</v>
      </c>
    </row>
    <row r="4642" spans="1:5" x14ac:dyDescent="0.2">
      <c r="A4642" t="s">
        <v>4462</v>
      </c>
      <c r="B4642">
        <v>3587</v>
      </c>
      <c r="C4642">
        <v>145</v>
      </c>
      <c r="D4642" t="s">
        <v>191</v>
      </c>
      <c r="E4642" t="s">
        <v>11957</v>
      </c>
    </row>
    <row r="4643" spans="1:5" x14ac:dyDescent="0.2">
      <c r="A4643" t="s">
        <v>4661</v>
      </c>
      <c r="B4643">
        <v>3802</v>
      </c>
      <c r="C4643">
        <v>145</v>
      </c>
      <c r="D4643" t="s">
        <v>191</v>
      </c>
      <c r="E4643" t="s">
        <v>11957</v>
      </c>
    </row>
    <row r="4644" spans="1:5" x14ac:dyDescent="0.2">
      <c r="A4644" t="s">
        <v>4962</v>
      </c>
      <c r="B4644">
        <v>4140</v>
      </c>
      <c r="C4644">
        <v>145</v>
      </c>
      <c r="D4644" t="s">
        <v>191</v>
      </c>
      <c r="E4644" t="s">
        <v>11957</v>
      </c>
    </row>
    <row r="4645" spans="1:5" x14ac:dyDescent="0.2">
      <c r="A4645" t="s">
        <v>4965</v>
      </c>
      <c r="B4645">
        <v>4144</v>
      </c>
      <c r="C4645">
        <v>145</v>
      </c>
      <c r="D4645" t="s">
        <v>191</v>
      </c>
      <c r="E4645" t="s">
        <v>11957</v>
      </c>
    </row>
    <row r="4646" spans="1:5" x14ac:dyDescent="0.2">
      <c r="A4646" t="s">
        <v>6045</v>
      </c>
      <c r="B4646">
        <v>5306</v>
      </c>
      <c r="C4646">
        <v>145</v>
      </c>
      <c r="D4646" t="s">
        <v>191</v>
      </c>
      <c r="E4646" t="s">
        <v>11957</v>
      </c>
    </row>
    <row r="4647" spans="1:5" x14ac:dyDescent="0.2">
      <c r="A4647" t="s">
        <v>6110</v>
      </c>
      <c r="B4647">
        <v>5375</v>
      </c>
      <c r="C4647">
        <v>145</v>
      </c>
      <c r="D4647" t="s">
        <v>191</v>
      </c>
      <c r="E4647" t="s">
        <v>11957</v>
      </c>
    </row>
    <row r="4648" spans="1:5" x14ac:dyDescent="0.2">
      <c r="A4648" t="s">
        <v>6771</v>
      </c>
      <c r="B4648">
        <v>6094</v>
      </c>
      <c r="C4648">
        <v>145</v>
      </c>
      <c r="D4648" t="s">
        <v>191</v>
      </c>
      <c r="E4648" t="s">
        <v>11957</v>
      </c>
    </row>
    <row r="4649" spans="1:5" x14ac:dyDescent="0.2">
      <c r="A4649" t="s">
        <v>6909</v>
      </c>
      <c r="B4649">
        <v>6247</v>
      </c>
      <c r="C4649">
        <v>145</v>
      </c>
      <c r="D4649" t="s">
        <v>191</v>
      </c>
      <c r="E4649" t="s">
        <v>11957</v>
      </c>
    </row>
    <row r="4650" spans="1:5" x14ac:dyDescent="0.2">
      <c r="A4650" t="s">
        <v>6912</v>
      </c>
      <c r="B4650">
        <v>6250</v>
      </c>
      <c r="C4650">
        <v>145</v>
      </c>
      <c r="D4650" t="s">
        <v>191</v>
      </c>
      <c r="E4650" t="s">
        <v>11957</v>
      </c>
    </row>
    <row r="4651" spans="1:5" x14ac:dyDescent="0.2">
      <c r="A4651" t="s">
        <v>7361</v>
      </c>
      <c r="B4651">
        <v>6759</v>
      </c>
      <c r="C4651">
        <v>145</v>
      </c>
      <c r="D4651" t="s">
        <v>191</v>
      </c>
      <c r="E4651" t="s">
        <v>11957</v>
      </c>
    </row>
    <row r="4652" spans="1:5" x14ac:dyDescent="0.2">
      <c r="A4652" t="s">
        <v>7481</v>
      </c>
      <c r="B4652">
        <v>6902</v>
      </c>
      <c r="C4652">
        <v>145</v>
      </c>
      <c r="D4652" t="s">
        <v>191</v>
      </c>
      <c r="E4652" t="s">
        <v>11957</v>
      </c>
    </row>
    <row r="4653" spans="1:5" x14ac:dyDescent="0.2">
      <c r="A4653" t="s">
        <v>8611</v>
      </c>
      <c r="B4653">
        <v>8088</v>
      </c>
      <c r="C4653">
        <v>145</v>
      </c>
      <c r="D4653" t="s">
        <v>191</v>
      </c>
      <c r="E4653" t="s">
        <v>11957</v>
      </c>
    </row>
    <row r="4654" spans="1:5" x14ac:dyDescent="0.2">
      <c r="A4654" t="s">
        <v>8889</v>
      </c>
      <c r="B4654">
        <v>8411</v>
      </c>
      <c r="C4654">
        <v>145</v>
      </c>
      <c r="D4654" t="s">
        <v>191</v>
      </c>
      <c r="E4654" t="s">
        <v>11957</v>
      </c>
    </row>
    <row r="4655" spans="1:5" x14ac:dyDescent="0.2">
      <c r="A4655" t="s">
        <v>9428</v>
      </c>
      <c r="B4655">
        <v>9004</v>
      </c>
      <c r="C4655">
        <v>145</v>
      </c>
      <c r="D4655" t="s">
        <v>191</v>
      </c>
      <c r="E4655" t="s">
        <v>11957</v>
      </c>
    </row>
    <row r="4656" spans="1:5" x14ac:dyDescent="0.2">
      <c r="A4656" t="s">
        <v>9564</v>
      </c>
      <c r="B4656">
        <v>9154</v>
      </c>
      <c r="C4656">
        <v>145</v>
      </c>
      <c r="D4656" t="s">
        <v>191</v>
      </c>
      <c r="E4656" t="s">
        <v>11957</v>
      </c>
    </row>
    <row r="4657" spans="1:5" x14ac:dyDescent="0.2">
      <c r="A4657" t="s">
        <v>9986</v>
      </c>
      <c r="B4657">
        <v>9648</v>
      </c>
      <c r="C4657">
        <v>145</v>
      </c>
      <c r="D4657" t="s">
        <v>191</v>
      </c>
      <c r="E4657" t="s">
        <v>11957</v>
      </c>
    </row>
    <row r="4658" spans="1:5" x14ac:dyDescent="0.2">
      <c r="A4658" t="s">
        <v>10018</v>
      </c>
      <c r="B4658">
        <v>9680</v>
      </c>
      <c r="C4658">
        <v>145</v>
      </c>
      <c r="D4658" t="s">
        <v>191</v>
      </c>
      <c r="E4658" t="s">
        <v>11957</v>
      </c>
    </row>
    <row r="4659" spans="1:5" x14ac:dyDescent="0.2">
      <c r="A4659" t="s">
        <v>53</v>
      </c>
      <c r="B4659">
        <v>6297</v>
      </c>
      <c r="C4659">
        <v>144</v>
      </c>
      <c r="D4659" t="s">
        <v>6</v>
      </c>
      <c r="E4659" t="s">
        <v>11955</v>
      </c>
    </row>
    <row r="4660" spans="1:5" x14ac:dyDescent="0.2">
      <c r="A4660" t="s">
        <v>1284</v>
      </c>
      <c r="B4660">
        <v>191</v>
      </c>
      <c r="C4660">
        <v>144</v>
      </c>
      <c r="D4660" t="s">
        <v>191</v>
      </c>
      <c r="E4660" t="s">
        <v>11957</v>
      </c>
    </row>
    <row r="4661" spans="1:5" x14ac:dyDescent="0.2">
      <c r="A4661" t="s">
        <v>1475</v>
      </c>
      <c r="B4661">
        <v>404</v>
      </c>
      <c r="C4661">
        <v>144</v>
      </c>
      <c r="D4661" t="s">
        <v>191</v>
      </c>
      <c r="E4661" t="s">
        <v>11957</v>
      </c>
    </row>
    <row r="4662" spans="1:5" x14ac:dyDescent="0.2">
      <c r="A4662" t="s">
        <v>2033</v>
      </c>
      <c r="B4662">
        <v>1016</v>
      </c>
      <c r="C4662">
        <v>144</v>
      </c>
      <c r="D4662" t="s">
        <v>191</v>
      </c>
      <c r="E4662" t="s">
        <v>11957</v>
      </c>
    </row>
    <row r="4663" spans="1:5" x14ac:dyDescent="0.2">
      <c r="A4663" t="s">
        <v>2815</v>
      </c>
      <c r="B4663">
        <v>1831</v>
      </c>
      <c r="C4663">
        <v>144</v>
      </c>
      <c r="D4663" t="s">
        <v>191</v>
      </c>
      <c r="E4663" t="s">
        <v>11957</v>
      </c>
    </row>
    <row r="4664" spans="1:5" x14ac:dyDescent="0.2">
      <c r="A4664" t="s">
        <v>2825</v>
      </c>
      <c r="B4664">
        <v>1841</v>
      </c>
      <c r="C4664">
        <v>144</v>
      </c>
      <c r="D4664" t="s">
        <v>191</v>
      </c>
      <c r="E4664" t="s">
        <v>11957</v>
      </c>
    </row>
    <row r="4665" spans="1:5" x14ac:dyDescent="0.2">
      <c r="A4665" t="s">
        <v>2846</v>
      </c>
      <c r="B4665">
        <v>1862</v>
      </c>
      <c r="C4665">
        <v>144</v>
      </c>
      <c r="D4665" t="s">
        <v>191</v>
      </c>
      <c r="E4665" t="s">
        <v>11957</v>
      </c>
    </row>
    <row r="4666" spans="1:5" x14ac:dyDescent="0.2">
      <c r="A4666" t="s">
        <v>3017</v>
      </c>
      <c r="B4666">
        <v>2038</v>
      </c>
      <c r="C4666">
        <v>144</v>
      </c>
      <c r="D4666" t="s">
        <v>191</v>
      </c>
      <c r="E4666" t="s">
        <v>11957</v>
      </c>
    </row>
    <row r="4667" spans="1:5" x14ac:dyDescent="0.2">
      <c r="A4667" t="s">
        <v>3098</v>
      </c>
      <c r="B4667">
        <v>2122</v>
      </c>
      <c r="C4667">
        <v>144</v>
      </c>
      <c r="D4667" t="s">
        <v>191</v>
      </c>
      <c r="E4667" t="s">
        <v>11957</v>
      </c>
    </row>
    <row r="4668" spans="1:5" x14ac:dyDescent="0.2">
      <c r="A4668" t="s">
        <v>3780</v>
      </c>
      <c r="B4668">
        <v>2811</v>
      </c>
      <c r="C4668">
        <v>144</v>
      </c>
      <c r="D4668" t="s">
        <v>191</v>
      </c>
      <c r="E4668" t="s">
        <v>11957</v>
      </c>
    </row>
    <row r="4669" spans="1:5" x14ac:dyDescent="0.2">
      <c r="A4669" t="s">
        <v>3813</v>
      </c>
      <c r="B4669">
        <v>2844</v>
      </c>
      <c r="C4669">
        <v>144</v>
      </c>
      <c r="D4669" t="s">
        <v>191</v>
      </c>
      <c r="E4669" t="s">
        <v>11957</v>
      </c>
    </row>
    <row r="4670" spans="1:5" x14ac:dyDescent="0.2">
      <c r="A4670" t="s">
        <v>3816</v>
      </c>
      <c r="B4670">
        <v>2847</v>
      </c>
      <c r="C4670">
        <v>144</v>
      </c>
      <c r="D4670" t="s">
        <v>191</v>
      </c>
      <c r="E4670" t="s">
        <v>11957</v>
      </c>
    </row>
    <row r="4671" spans="1:5" x14ac:dyDescent="0.2">
      <c r="A4671" t="s">
        <v>4473</v>
      </c>
      <c r="B4671">
        <v>3602</v>
      </c>
      <c r="C4671">
        <v>144</v>
      </c>
      <c r="D4671" t="s">
        <v>191</v>
      </c>
      <c r="E4671" t="s">
        <v>11957</v>
      </c>
    </row>
    <row r="4672" spans="1:5" x14ac:dyDescent="0.2">
      <c r="A4672" t="s">
        <v>4607</v>
      </c>
      <c r="B4672">
        <v>3744</v>
      </c>
      <c r="C4672">
        <v>144</v>
      </c>
      <c r="D4672" t="s">
        <v>191</v>
      </c>
      <c r="E4672" t="s">
        <v>11957</v>
      </c>
    </row>
    <row r="4673" spans="1:5" x14ac:dyDescent="0.2">
      <c r="A4673" t="s">
        <v>4963</v>
      </c>
      <c r="B4673">
        <v>4141</v>
      </c>
      <c r="C4673">
        <v>144</v>
      </c>
      <c r="D4673" t="s">
        <v>191</v>
      </c>
      <c r="E4673" t="s">
        <v>11957</v>
      </c>
    </row>
    <row r="4674" spans="1:5" x14ac:dyDescent="0.2">
      <c r="A4674" t="s">
        <v>5145</v>
      </c>
      <c r="B4674">
        <v>4334</v>
      </c>
      <c r="C4674">
        <v>144</v>
      </c>
      <c r="D4674" t="s">
        <v>191</v>
      </c>
      <c r="E4674" t="s">
        <v>11957</v>
      </c>
    </row>
    <row r="4675" spans="1:5" x14ac:dyDescent="0.2">
      <c r="A4675" t="s">
        <v>5422</v>
      </c>
      <c r="B4675">
        <v>4620</v>
      </c>
      <c r="C4675">
        <v>144</v>
      </c>
      <c r="D4675" t="s">
        <v>191</v>
      </c>
      <c r="E4675" t="s">
        <v>11957</v>
      </c>
    </row>
    <row r="4676" spans="1:5" x14ac:dyDescent="0.2">
      <c r="A4676" t="s">
        <v>6983</v>
      </c>
      <c r="B4676">
        <v>6328</v>
      </c>
      <c r="C4676">
        <v>144</v>
      </c>
      <c r="D4676" t="s">
        <v>191</v>
      </c>
      <c r="E4676" t="s">
        <v>11957</v>
      </c>
    </row>
    <row r="4677" spans="1:5" x14ac:dyDescent="0.2">
      <c r="A4677" t="s">
        <v>7275</v>
      </c>
      <c r="B4677">
        <v>6662</v>
      </c>
      <c r="C4677">
        <v>144</v>
      </c>
      <c r="D4677" t="s">
        <v>191</v>
      </c>
      <c r="E4677" t="s">
        <v>11957</v>
      </c>
    </row>
    <row r="4678" spans="1:5" x14ac:dyDescent="0.2">
      <c r="A4678" t="s">
        <v>7616</v>
      </c>
      <c r="B4678">
        <v>7039</v>
      </c>
      <c r="C4678">
        <v>144</v>
      </c>
      <c r="D4678" t="s">
        <v>191</v>
      </c>
      <c r="E4678" t="s">
        <v>11957</v>
      </c>
    </row>
    <row r="4679" spans="1:5" x14ac:dyDescent="0.2">
      <c r="A4679" t="s">
        <v>8873</v>
      </c>
      <c r="B4679">
        <v>8394</v>
      </c>
      <c r="C4679">
        <v>144</v>
      </c>
      <c r="D4679" t="s">
        <v>191</v>
      </c>
      <c r="E4679" t="s">
        <v>11957</v>
      </c>
    </row>
    <row r="4680" spans="1:5" x14ac:dyDescent="0.2">
      <c r="A4680" t="s">
        <v>8936</v>
      </c>
      <c r="B4680">
        <v>8463</v>
      </c>
      <c r="C4680">
        <v>144</v>
      </c>
      <c r="D4680" t="s">
        <v>191</v>
      </c>
      <c r="E4680" t="s">
        <v>11957</v>
      </c>
    </row>
    <row r="4681" spans="1:5" x14ac:dyDescent="0.2">
      <c r="A4681" t="s">
        <v>9102</v>
      </c>
      <c r="B4681">
        <v>8640</v>
      </c>
      <c r="C4681">
        <v>144</v>
      </c>
      <c r="D4681" t="s">
        <v>191</v>
      </c>
      <c r="E4681" t="s">
        <v>11957</v>
      </c>
    </row>
    <row r="4682" spans="1:5" x14ac:dyDescent="0.2">
      <c r="A4682" t="s">
        <v>9700</v>
      </c>
      <c r="B4682">
        <v>9310</v>
      </c>
      <c r="C4682">
        <v>144</v>
      </c>
      <c r="D4682" t="s">
        <v>191</v>
      </c>
      <c r="E4682" t="s">
        <v>11957</v>
      </c>
    </row>
    <row r="4683" spans="1:5" x14ac:dyDescent="0.2">
      <c r="A4683" t="s">
        <v>10027</v>
      </c>
      <c r="B4683">
        <v>9704</v>
      </c>
      <c r="C4683">
        <v>144</v>
      </c>
      <c r="D4683" t="s">
        <v>191</v>
      </c>
      <c r="E4683" t="s">
        <v>11957</v>
      </c>
    </row>
    <row r="4684" spans="1:5" x14ac:dyDescent="0.2">
      <c r="A4684" t="s">
        <v>10148</v>
      </c>
      <c r="B4684">
        <v>9853</v>
      </c>
      <c r="C4684">
        <v>144</v>
      </c>
      <c r="D4684" t="s">
        <v>191</v>
      </c>
      <c r="E4684" t="s">
        <v>11957</v>
      </c>
    </row>
    <row r="4685" spans="1:5" x14ac:dyDescent="0.2">
      <c r="A4685" t="s">
        <v>10240</v>
      </c>
      <c r="B4685">
        <v>9961</v>
      </c>
      <c r="C4685">
        <v>144</v>
      </c>
      <c r="D4685" t="s">
        <v>191</v>
      </c>
      <c r="E4685" t="s">
        <v>11957</v>
      </c>
    </row>
    <row r="4686" spans="1:5" x14ac:dyDescent="0.2">
      <c r="A4686" t="s">
        <v>10632</v>
      </c>
      <c r="B4686">
        <v>10459</v>
      </c>
      <c r="C4686">
        <v>144</v>
      </c>
      <c r="D4686" t="s">
        <v>191</v>
      </c>
      <c r="E4686" t="s">
        <v>11957</v>
      </c>
    </row>
    <row r="4687" spans="1:5" x14ac:dyDescent="0.2">
      <c r="A4687" t="s">
        <v>10812</v>
      </c>
      <c r="B4687">
        <v>10689</v>
      </c>
      <c r="C4687">
        <v>144</v>
      </c>
      <c r="D4687" t="s">
        <v>191</v>
      </c>
      <c r="E4687" t="s">
        <v>11957</v>
      </c>
    </row>
    <row r="4688" spans="1:5" x14ac:dyDescent="0.2">
      <c r="A4688" t="s">
        <v>11520</v>
      </c>
      <c r="B4688">
        <v>11512</v>
      </c>
      <c r="C4688">
        <v>144</v>
      </c>
      <c r="D4688" t="s">
        <v>191</v>
      </c>
      <c r="E4688" t="s">
        <v>11957</v>
      </c>
    </row>
    <row r="4689" spans="1:5" x14ac:dyDescent="0.2">
      <c r="A4689" t="s">
        <v>1705</v>
      </c>
      <c r="B4689">
        <v>645</v>
      </c>
      <c r="C4689">
        <v>143</v>
      </c>
      <c r="D4689" t="s">
        <v>191</v>
      </c>
      <c r="E4689" t="s">
        <v>11957</v>
      </c>
    </row>
    <row r="4690" spans="1:5" x14ac:dyDescent="0.2">
      <c r="A4690" t="s">
        <v>1957</v>
      </c>
      <c r="B4690">
        <v>930</v>
      </c>
      <c r="C4690">
        <v>143</v>
      </c>
      <c r="D4690" t="s">
        <v>191</v>
      </c>
      <c r="E4690" t="s">
        <v>11957</v>
      </c>
    </row>
    <row r="4691" spans="1:5" x14ac:dyDescent="0.2">
      <c r="A4691" t="s">
        <v>2080</v>
      </c>
      <c r="B4691">
        <v>1067</v>
      </c>
      <c r="C4691">
        <v>143</v>
      </c>
      <c r="D4691" t="s">
        <v>191</v>
      </c>
      <c r="E4691" t="s">
        <v>11957</v>
      </c>
    </row>
    <row r="4692" spans="1:5" x14ac:dyDescent="0.2">
      <c r="A4692" t="s">
        <v>2109</v>
      </c>
      <c r="B4692">
        <v>1096</v>
      </c>
      <c r="C4692">
        <v>143</v>
      </c>
      <c r="D4692" t="s">
        <v>191</v>
      </c>
      <c r="E4692" t="s">
        <v>11957</v>
      </c>
    </row>
    <row r="4693" spans="1:5" x14ac:dyDescent="0.2">
      <c r="A4693" t="s">
        <v>2383</v>
      </c>
      <c r="B4693">
        <v>1384</v>
      </c>
      <c r="C4693">
        <v>143</v>
      </c>
      <c r="D4693" t="s">
        <v>191</v>
      </c>
      <c r="E4693" t="s">
        <v>11957</v>
      </c>
    </row>
    <row r="4694" spans="1:5" x14ac:dyDescent="0.2">
      <c r="A4694" t="s">
        <v>2398</v>
      </c>
      <c r="B4694">
        <v>1401</v>
      </c>
      <c r="C4694">
        <v>143</v>
      </c>
      <c r="D4694" t="s">
        <v>191</v>
      </c>
      <c r="E4694" t="s">
        <v>11957</v>
      </c>
    </row>
    <row r="4695" spans="1:5" x14ac:dyDescent="0.2">
      <c r="A4695" t="s">
        <v>2523</v>
      </c>
      <c r="B4695">
        <v>1528</v>
      </c>
      <c r="C4695">
        <v>143</v>
      </c>
      <c r="D4695" t="s">
        <v>191</v>
      </c>
      <c r="E4695" t="s">
        <v>11957</v>
      </c>
    </row>
    <row r="4696" spans="1:5" x14ac:dyDescent="0.2">
      <c r="A4696" t="s">
        <v>3784</v>
      </c>
      <c r="B4696">
        <v>2815</v>
      </c>
      <c r="C4696">
        <v>143</v>
      </c>
      <c r="D4696" t="s">
        <v>191</v>
      </c>
      <c r="E4696" t="s">
        <v>11957</v>
      </c>
    </row>
    <row r="4697" spans="1:5" x14ac:dyDescent="0.2">
      <c r="A4697" t="s">
        <v>4525</v>
      </c>
      <c r="B4697">
        <v>3658</v>
      </c>
      <c r="C4697">
        <v>143</v>
      </c>
      <c r="D4697" t="s">
        <v>191</v>
      </c>
      <c r="E4697" t="s">
        <v>11957</v>
      </c>
    </row>
    <row r="4698" spans="1:5" x14ac:dyDescent="0.2">
      <c r="A4698" t="s">
        <v>4662</v>
      </c>
      <c r="B4698">
        <v>3803</v>
      </c>
      <c r="C4698">
        <v>143</v>
      </c>
      <c r="D4698" t="s">
        <v>191</v>
      </c>
      <c r="E4698" t="s">
        <v>11957</v>
      </c>
    </row>
    <row r="4699" spans="1:5" x14ac:dyDescent="0.2">
      <c r="A4699" t="s">
        <v>4787</v>
      </c>
      <c r="B4699">
        <v>3944</v>
      </c>
      <c r="C4699">
        <v>143</v>
      </c>
      <c r="D4699" t="s">
        <v>191</v>
      </c>
      <c r="E4699" t="s">
        <v>11957</v>
      </c>
    </row>
    <row r="4700" spans="1:5" x14ac:dyDescent="0.2">
      <c r="A4700" t="s">
        <v>5529</v>
      </c>
      <c r="B4700">
        <v>4745</v>
      </c>
      <c r="C4700">
        <v>143</v>
      </c>
      <c r="D4700" t="s">
        <v>191</v>
      </c>
      <c r="E4700" t="s">
        <v>11957</v>
      </c>
    </row>
    <row r="4701" spans="1:5" x14ac:dyDescent="0.2">
      <c r="A4701" t="s">
        <v>6544</v>
      </c>
      <c r="B4701">
        <v>5831</v>
      </c>
      <c r="C4701">
        <v>143</v>
      </c>
      <c r="D4701" t="s">
        <v>191</v>
      </c>
      <c r="E4701" t="s">
        <v>11957</v>
      </c>
    </row>
    <row r="4702" spans="1:5" x14ac:dyDescent="0.2">
      <c r="A4702" t="s">
        <v>6742</v>
      </c>
      <c r="B4702">
        <v>6057</v>
      </c>
      <c r="C4702">
        <v>143</v>
      </c>
      <c r="D4702" t="s">
        <v>191</v>
      </c>
      <c r="E4702" t="s">
        <v>11957</v>
      </c>
    </row>
    <row r="4703" spans="1:5" x14ac:dyDescent="0.2">
      <c r="A4703" t="s">
        <v>6811</v>
      </c>
      <c r="B4703">
        <v>6141</v>
      </c>
      <c r="C4703">
        <v>143</v>
      </c>
      <c r="D4703" t="s">
        <v>191</v>
      </c>
      <c r="E4703" t="s">
        <v>11957</v>
      </c>
    </row>
    <row r="4704" spans="1:5" x14ac:dyDescent="0.2">
      <c r="A4704" t="s">
        <v>6956</v>
      </c>
      <c r="B4704">
        <v>6301</v>
      </c>
      <c r="C4704">
        <v>143</v>
      </c>
      <c r="D4704" t="s">
        <v>191</v>
      </c>
      <c r="E4704" t="s">
        <v>11957</v>
      </c>
    </row>
    <row r="4705" spans="1:5" x14ac:dyDescent="0.2">
      <c r="A4705" t="s">
        <v>7364</v>
      </c>
      <c r="B4705">
        <v>6762</v>
      </c>
      <c r="C4705">
        <v>143</v>
      </c>
      <c r="D4705" t="s">
        <v>191</v>
      </c>
      <c r="E4705" t="s">
        <v>11957</v>
      </c>
    </row>
    <row r="4706" spans="1:5" x14ac:dyDescent="0.2">
      <c r="A4706" t="s">
        <v>7487</v>
      </c>
      <c r="B4706">
        <v>6908</v>
      </c>
      <c r="C4706">
        <v>143</v>
      </c>
      <c r="D4706" t="s">
        <v>191</v>
      </c>
      <c r="E4706" t="s">
        <v>11957</v>
      </c>
    </row>
    <row r="4707" spans="1:5" x14ac:dyDescent="0.2">
      <c r="A4707" t="s">
        <v>7494</v>
      </c>
      <c r="B4707">
        <v>6915</v>
      </c>
      <c r="C4707">
        <v>143</v>
      </c>
      <c r="D4707" t="s">
        <v>191</v>
      </c>
      <c r="E4707" t="s">
        <v>11957</v>
      </c>
    </row>
    <row r="4708" spans="1:5" x14ac:dyDescent="0.2">
      <c r="A4708" t="s">
        <v>9211</v>
      </c>
      <c r="B4708">
        <v>8758</v>
      </c>
      <c r="C4708">
        <v>143</v>
      </c>
      <c r="D4708" t="s">
        <v>191</v>
      </c>
      <c r="E4708" t="s">
        <v>11957</v>
      </c>
    </row>
    <row r="4709" spans="1:5" x14ac:dyDescent="0.2">
      <c r="A4709" t="s">
        <v>9399</v>
      </c>
      <c r="B4709">
        <v>8972</v>
      </c>
      <c r="C4709">
        <v>143</v>
      </c>
      <c r="D4709" t="s">
        <v>191</v>
      </c>
      <c r="E4709" t="s">
        <v>11957</v>
      </c>
    </row>
    <row r="4710" spans="1:5" x14ac:dyDescent="0.2">
      <c r="A4710" t="s">
        <v>10113</v>
      </c>
      <c r="B4710">
        <v>9806</v>
      </c>
      <c r="C4710">
        <v>143</v>
      </c>
      <c r="D4710" t="s">
        <v>191</v>
      </c>
      <c r="E4710" t="s">
        <v>11957</v>
      </c>
    </row>
    <row r="4711" spans="1:5" x14ac:dyDescent="0.2">
      <c r="A4711" t="s">
        <v>10481</v>
      </c>
      <c r="B4711">
        <v>10270</v>
      </c>
      <c r="C4711">
        <v>143</v>
      </c>
      <c r="D4711" t="s">
        <v>191</v>
      </c>
      <c r="E4711" t="s">
        <v>11957</v>
      </c>
    </row>
    <row r="4712" spans="1:5" x14ac:dyDescent="0.2">
      <c r="A4712" t="s">
        <v>10993</v>
      </c>
      <c r="B4712">
        <v>10922</v>
      </c>
      <c r="C4712">
        <v>143</v>
      </c>
      <c r="D4712" t="s">
        <v>191</v>
      </c>
      <c r="E4712" t="s">
        <v>11957</v>
      </c>
    </row>
    <row r="4713" spans="1:5" x14ac:dyDescent="0.2">
      <c r="A4713" t="s">
        <v>11093</v>
      </c>
      <c r="B4713">
        <v>11039</v>
      </c>
      <c r="C4713">
        <v>143</v>
      </c>
      <c r="D4713" t="s">
        <v>191</v>
      </c>
      <c r="E4713" t="s">
        <v>11957</v>
      </c>
    </row>
    <row r="4714" spans="1:5" x14ac:dyDescent="0.2">
      <c r="A4714" t="s">
        <v>11848</v>
      </c>
      <c r="B4714">
        <v>11841</v>
      </c>
      <c r="C4714">
        <v>143</v>
      </c>
      <c r="D4714" t="s">
        <v>191</v>
      </c>
      <c r="E4714" t="s">
        <v>11957</v>
      </c>
    </row>
    <row r="4715" spans="1:5" x14ac:dyDescent="0.2">
      <c r="A4715" t="s">
        <v>1136</v>
      </c>
      <c r="B4715">
        <v>31</v>
      </c>
      <c r="C4715">
        <v>142</v>
      </c>
      <c r="D4715" t="s">
        <v>191</v>
      </c>
      <c r="E4715" t="s">
        <v>11957</v>
      </c>
    </row>
    <row r="4716" spans="1:5" x14ac:dyDescent="0.2">
      <c r="A4716" t="s">
        <v>1642</v>
      </c>
      <c r="B4716">
        <v>577</v>
      </c>
      <c r="C4716">
        <v>142</v>
      </c>
      <c r="D4716" t="s">
        <v>191</v>
      </c>
      <c r="E4716" t="s">
        <v>11957</v>
      </c>
    </row>
    <row r="4717" spans="1:5" x14ac:dyDescent="0.2">
      <c r="A4717" t="s">
        <v>1878</v>
      </c>
      <c r="B4717">
        <v>837</v>
      </c>
      <c r="C4717">
        <v>142</v>
      </c>
      <c r="D4717" t="s">
        <v>191</v>
      </c>
      <c r="E4717" t="s">
        <v>11957</v>
      </c>
    </row>
    <row r="4718" spans="1:5" x14ac:dyDescent="0.2">
      <c r="A4718" t="s">
        <v>1917</v>
      </c>
      <c r="B4718">
        <v>878</v>
      </c>
      <c r="C4718">
        <v>142</v>
      </c>
      <c r="D4718" t="s">
        <v>191</v>
      </c>
      <c r="E4718" t="s">
        <v>11957</v>
      </c>
    </row>
    <row r="4719" spans="1:5" x14ac:dyDescent="0.2">
      <c r="A4719" t="s">
        <v>3093</v>
      </c>
      <c r="B4719">
        <v>2117</v>
      </c>
      <c r="C4719">
        <v>142</v>
      </c>
      <c r="D4719" t="s">
        <v>191</v>
      </c>
      <c r="E4719" t="s">
        <v>11957</v>
      </c>
    </row>
    <row r="4720" spans="1:5" x14ac:dyDescent="0.2">
      <c r="A4720" t="s">
        <v>3443</v>
      </c>
      <c r="B4720">
        <v>2472</v>
      </c>
      <c r="C4720">
        <v>142</v>
      </c>
      <c r="D4720" t="s">
        <v>191</v>
      </c>
      <c r="E4720" t="s">
        <v>11957</v>
      </c>
    </row>
    <row r="4721" spans="1:5" x14ac:dyDescent="0.2">
      <c r="A4721" t="s">
        <v>5061</v>
      </c>
      <c r="B4721">
        <v>4248</v>
      </c>
      <c r="C4721">
        <v>142</v>
      </c>
      <c r="D4721" t="s">
        <v>191</v>
      </c>
      <c r="E4721" t="s">
        <v>11957</v>
      </c>
    </row>
    <row r="4722" spans="1:5" x14ac:dyDescent="0.2">
      <c r="A4722" t="s">
        <v>5077</v>
      </c>
      <c r="B4722">
        <v>4264</v>
      </c>
      <c r="C4722">
        <v>142</v>
      </c>
      <c r="D4722" t="s">
        <v>191</v>
      </c>
      <c r="E4722" t="s">
        <v>11957</v>
      </c>
    </row>
    <row r="4723" spans="1:5" x14ac:dyDescent="0.2">
      <c r="A4723" t="s">
        <v>5361</v>
      </c>
      <c r="B4723">
        <v>4557</v>
      </c>
      <c r="C4723">
        <v>142</v>
      </c>
      <c r="D4723" t="s">
        <v>191</v>
      </c>
      <c r="E4723" t="s">
        <v>11957</v>
      </c>
    </row>
    <row r="4724" spans="1:5" x14ac:dyDescent="0.2">
      <c r="A4724" t="s">
        <v>6247</v>
      </c>
      <c r="B4724">
        <v>5525</v>
      </c>
      <c r="C4724">
        <v>142</v>
      </c>
      <c r="D4724" t="s">
        <v>191</v>
      </c>
      <c r="E4724" t="s">
        <v>11957</v>
      </c>
    </row>
    <row r="4725" spans="1:5" x14ac:dyDescent="0.2">
      <c r="A4725" t="s">
        <v>6440</v>
      </c>
      <c r="B4725">
        <v>5725</v>
      </c>
      <c r="C4725">
        <v>142</v>
      </c>
      <c r="D4725" t="s">
        <v>191</v>
      </c>
      <c r="E4725" t="s">
        <v>11957</v>
      </c>
    </row>
    <row r="4726" spans="1:5" x14ac:dyDescent="0.2">
      <c r="A4726" t="s">
        <v>6792</v>
      </c>
      <c r="B4726">
        <v>6115</v>
      </c>
      <c r="C4726">
        <v>142</v>
      </c>
      <c r="D4726" t="s">
        <v>191</v>
      </c>
      <c r="E4726" t="s">
        <v>11957</v>
      </c>
    </row>
    <row r="4727" spans="1:5" x14ac:dyDescent="0.2">
      <c r="A4727" t="s">
        <v>6946</v>
      </c>
      <c r="B4727">
        <v>6287</v>
      </c>
      <c r="C4727">
        <v>142</v>
      </c>
      <c r="D4727" t="s">
        <v>191</v>
      </c>
      <c r="E4727" t="s">
        <v>11957</v>
      </c>
    </row>
    <row r="4728" spans="1:5" x14ac:dyDescent="0.2">
      <c r="A4728" t="s">
        <v>7008</v>
      </c>
      <c r="B4728">
        <v>6353</v>
      </c>
      <c r="C4728">
        <v>142</v>
      </c>
      <c r="D4728" t="s">
        <v>191</v>
      </c>
      <c r="E4728" t="s">
        <v>11957</v>
      </c>
    </row>
    <row r="4729" spans="1:5" x14ac:dyDescent="0.2">
      <c r="A4729" t="s">
        <v>7115</v>
      </c>
      <c r="B4729">
        <v>6468</v>
      </c>
      <c r="C4729">
        <v>142</v>
      </c>
      <c r="D4729" t="s">
        <v>191</v>
      </c>
      <c r="E4729" t="s">
        <v>11957</v>
      </c>
    </row>
    <row r="4730" spans="1:5" x14ac:dyDescent="0.2">
      <c r="A4730" t="s">
        <v>7206</v>
      </c>
      <c r="B4730">
        <v>6581</v>
      </c>
      <c r="C4730">
        <v>142</v>
      </c>
      <c r="D4730" t="s">
        <v>191</v>
      </c>
      <c r="E4730" t="s">
        <v>11957</v>
      </c>
    </row>
    <row r="4731" spans="1:5" x14ac:dyDescent="0.2">
      <c r="A4731" t="s">
        <v>7378</v>
      </c>
      <c r="B4731">
        <v>6776</v>
      </c>
      <c r="C4731">
        <v>142</v>
      </c>
      <c r="D4731" t="s">
        <v>191</v>
      </c>
      <c r="E4731" t="s">
        <v>11957</v>
      </c>
    </row>
    <row r="4732" spans="1:5" x14ac:dyDescent="0.2">
      <c r="A4732" t="s">
        <v>7761</v>
      </c>
      <c r="B4732">
        <v>7186</v>
      </c>
      <c r="C4732">
        <v>142</v>
      </c>
      <c r="D4732" t="s">
        <v>191</v>
      </c>
      <c r="E4732" t="s">
        <v>11957</v>
      </c>
    </row>
    <row r="4733" spans="1:5" x14ac:dyDescent="0.2">
      <c r="A4733" t="s">
        <v>7769</v>
      </c>
      <c r="B4733">
        <v>7194</v>
      </c>
      <c r="C4733">
        <v>142</v>
      </c>
      <c r="D4733" t="s">
        <v>191</v>
      </c>
      <c r="E4733" t="s">
        <v>11957</v>
      </c>
    </row>
    <row r="4734" spans="1:5" x14ac:dyDescent="0.2">
      <c r="A4734" t="s">
        <v>7821</v>
      </c>
      <c r="B4734">
        <v>7247</v>
      </c>
      <c r="C4734">
        <v>142</v>
      </c>
      <c r="D4734" t="s">
        <v>191</v>
      </c>
      <c r="E4734" t="s">
        <v>11957</v>
      </c>
    </row>
    <row r="4735" spans="1:5" x14ac:dyDescent="0.2">
      <c r="A4735" t="s">
        <v>8011</v>
      </c>
      <c r="B4735">
        <v>7440</v>
      </c>
      <c r="C4735">
        <v>142</v>
      </c>
      <c r="D4735" t="s">
        <v>191</v>
      </c>
      <c r="E4735" t="s">
        <v>11957</v>
      </c>
    </row>
    <row r="4736" spans="1:5" x14ac:dyDescent="0.2">
      <c r="A4736" t="s">
        <v>8201</v>
      </c>
      <c r="B4736">
        <v>7638</v>
      </c>
      <c r="C4736">
        <v>142</v>
      </c>
      <c r="D4736" t="s">
        <v>191</v>
      </c>
      <c r="E4736" t="s">
        <v>11957</v>
      </c>
    </row>
    <row r="4737" spans="1:5" x14ac:dyDescent="0.2">
      <c r="A4737" t="s">
        <v>9260</v>
      </c>
      <c r="B4737">
        <v>8814</v>
      </c>
      <c r="C4737">
        <v>142</v>
      </c>
      <c r="D4737" t="s">
        <v>191</v>
      </c>
      <c r="E4737" t="s">
        <v>11957</v>
      </c>
    </row>
    <row r="4738" spans="1:5" x14ac:dyDescent="0.2">
      <c r="A4738" t="s">
        <v>9670</v>
      </c>
      <c r="B4738">
        <v>9278</v>
      </c>
      <c r="C4738">
        <v>142</v>
      </c>
      <c r="D4738" t="s">
        <v>191</v>
      </c>
      <c r="E4738" t="s">
        <v>11957</v>
      </c>
    </row>
    <row r="4739" spans="1:5" x14ac:dyDescent="0.2">
      <c r="A4739" t="s">
        <v>10107</v>
      </c>
      <c r="B4739">
        <v>9800</v>
      </c>
      <c r="C4739">
        <v>142</v>
      </c>
      <c r="D4739" t="s">
        <v>191</v>
      </c>
      <c r="E4739" t="s">
        <v>11957</v>
      </c>
    </row>
    <row r="4740" spans="1:5" x14ac:dyDescent="0.2">
      <c r="A4740" t="s">
        <v>10186</v>
      </c>
      <c r="B4740">
        <v>9892</v>
      </c>
      <c r="C4740">
        <v>142</v>
      </c>
      <c r="D4740" t="s">
        <v>191</v>
      </c>
      <c r="E4740" t="s">
        <v>11957</v>
      </c>
    </row>
    <row r="4741" spans="1:5" x14ac:dyDescent="0.2">
      <c r="A4741" t="s">
        <v>10195</v>
      </c>
      <c r="B4741">
        <v>9901</v>
      </c>
      <c r="C4741">
        <v>142</v>
      </c>
      <c r="D4741" t="s">
        <v>191</v>
      </c>
      <c r="E4741" t="s">
        <v>11957</v>
      </c>
    </row>
    <row r="4742" spans="1:5" x14ac:dyDescent="0.2">
      <c r="A4742" t="s">
        <v>10931</v>
      </c>
      <c r="B4742">
        <v>10843</v>
      </c>
      <c r="C4742">
        <v>142</v>
      </c>
      <c r="D4742" t="s">
        <v>191</v>
      </c>
      <c r="E4742" t="s">
        <v>11957</v>
      </c>
    </row>
    <row r="4743" spans="1:5" x14ac:dyDescent="0.2">
      <c r="A4743" t="s">
        <v>2004</v>
      </c>
      <c r="B4743">
        <v>986</v>
      </c>
      <c r="C4743">
        <v>141</v>
      </c>
      <c r="D4743" t="s">
        <v>191</v>
      </c>
      <c r="E4743" t="s">
        <v>11957</v>
      </c>
    </row>
    <row r="4744" spans="1:5" x14ac:dyDescent="0.2">
      <c r="A4744" t="s">
        <v>3188</v>
      </c>
      <c r="B4744">
        <v>2215</v>
      </c>
      <c r="C4744">
        <v>141</v>
      </c>
      <c r="D4744" t="s">
        <v>191</v>
      </c>
      <c r="E4744" t="s">
        <v>11957</v>
      </c>
    </row>
    <row r="4745" spans="1:5" x14ac:dyDescent="0.2">
      <c r="A4745" t="s">
        <v>3644</v>
      </c>
      <c r="B4745">
        <v>2675</v>
      </c>
      <c r="C4745">
        <v>141</v>
      </c>
      <c r="D4745" t="s">
        <v>191</v>
      </c>
      <c r="E4745" t="s">
        <v>11957</v>
      </c>
    </row>
    <row r="4746" spans="1:5" x14ac:dyDescent="0.2">
      <c r="A4746" t="s">
        <v>3897</v>
      </c>
      <c r="B4746">
        <v>2931</v>
      </c>
      <c r="C4746">
        <v>141</v>
      </c>
      <c r="D4746" t="s">
        <v>191</v>
      </c>
      <c r="E4746" t="s">
        <v>11957</v>
      </c>
    </row>
    <row r="4747" spans="1:5" x14ac:dyDescent="0.2">
      <c r="A4747" t="s">
        <v>3913</v>
      </c>
      <c r="B4747">
        <v>2947</v>
      </c>
      <c r="C4747">
        <v>141</v>
      </c>
      <c r="D4747" t="s">
        <v>191</v>
      </c>
      <c r="E4747" t="s">
        <v>11957</v>
      </c>
    </row>
    <row r="4748" spans="1:5" x14ac:dyDescent="0.2">
      <c r="A4748" t="s">
        <v>4103</v>
      </c>
      <c r="B4748">
        <v>3181</v>
      </c>
      <c r="C4748">
        <v>141</v>
      </c>
      <c r="D4748" t="s">
        <v>191</v>
      </c>
      <c r="E4748" t="s">
        <v>11957</v>
      </c>
    </row>
    <row r="4749" spans="1:5" x14ac:dyDescent="0.2">
      <c r="A4749" t="s">
        <v>4375</v>
      </c>
      <c r="B4749">
        <v>3492</v>
      </c>
      <c r="C4749">
        <v>141</v>
      </c>
      <c r="D4749" t="s">
        <v>191</v>
      </c>
      <c r="E4749" t="s">
        <v>11957</v>
      </c>
    </row>
    <row r="4750" spans="1:5" x14ac:dyDescent="0.2">
      <c r="A4750" t="s">
        <v>4594</v>
      </c>
      <c r="B4750">
        <v>3731</v>
      </c>
      <c r="C4750">
        <v>141</v>
      </c>
      <c r="D4750" t="s">
        <v>191</v>
      </c>
      <c r="E4750" t="s">
        <v>11957</v>
      </c>
    </row>
    <row r="4751" spans="1:5" x14ac:dyDescent="0.2">
      <c r="A4751" t="s">
        <v>4985</v>
      </c>
      <c r="B4751">
        <v>4166</v>
      </c>
      <c r="C4751">
        <v>141</v>
      </c>
      <c r="D4751" t="s">
        <v>191</v>
      </c>
      <c r="E4751" t="s">
        <v>11957</v>
      </c>
    </row>
    <row r="4752" spans="1:5" x14ac:dyDescent="0.2">
      <c r="A4752" t="s">
        <v>5203</v>
      </c>
      <c r="B4752">
        <v>4395</v>
      </c>
      <c r="C4752">
        <v>141</v>
      </c>
      <c r="D4752" t="s">
        <v>191</v>
      </c>
      <c r="E4752" t="s">
        <v>11957</v>
      </c>
    </row>
    <row r="4753" spans="1:5" x14ac:dyDescent="0.2">
      <c r="A4753" t="s">
        <v>6066</v>
      </c>
      <c r="B4753">
        <v>5328</v>
      </c>
      <c r="C4753">
        <v>141</v>
      </c>
      <c r="D4753" t="s">
        <v>191</v>
      </c>
      <c r="E4753" t="s">
        <v>11957</v>
      </c>
    </row>
    <row r="4754" spans="1:5" x14ac:dyDescent="0.2">
      <c r="A4754" t="s">
        <v>6636</v>
      </c>
      <c r="B4754">
        <v>5934</v>
      </c>
      <c r="C4754">
        <v>141</v>
      </c>
      <c r="D4754" t="s">
        <v>191</v>
      </c>
      <c r="E4754" t="s">
        <v>11957</v>
      </c>
    </row>
    <row r="4755" spans="1:5" x14ac:dyDescent="0.2">
      <c r="A4755" t="s">
        <v>6757</v>
      </c>
      <c r="B4755">
        <v>6079</v>
      </c>
      <c r="C4755">
        <v>141</v>
      </c>
      <c r="D4755" t="s">
        <v>191</v>
      </c>
      <c r="E4755" t="s">
        <v>11957</v>
      </c>
    </row>
    <row r="4756" spans="1:5" x14ac:dyDescent="0.2">
      <c r="A4756" t="s">
        <v>7339</v>
      </c>
      <c r="B4756">
        <v>6734</v>
      </c>
      <c r="C4756">
        <v>141</v>
      </c>
      <c r="D4756" t="s">
        <v>191</v>
      </c>
      <c r="E4756" t="s">
        <v>11957</v>
      </c>
    </row>
    <row r="4757" spans="1:5" x14ac:dyDescent="0.2">
      <c r="A4757" t="s">
        <v>7806</v>
      </c>
      <c r="B4757">
        <v>7232</v>
      </c>
      <c r="C4757">
        <v>141</v>
      </c>
      <c r="D4757" t="s">
        <v>191</v>
      </c>
      <c r="E4757" t="s">
        <v>11957</v>
      </c>
    </row>
    <row r="4758" spans="1:5" x14ac:dyDescent="0.2">
      <c r="A4758" t="s">
        <v>8234</v>
      </c>
      <c r="B4758">
        <v>7675</v>
      </c>
      <c r="C4758">
        <v>141</v>
      </c>
      <c r="D4758" t="s">
        <v>191</v>
      </c>
      <c r="E4758" t="s">
        <v>11957</v>
      </c>
    </row>
    <row r="4759" spans="1:5" x14ac:dyDescent="0.2">
      <c r="A4759" t="s">
        <v>8574</v>
      </c>
      <c r="B4759">
        <v>8044</v>
      </c>
      <c r="C4759">
        <v>141</v>
      </c>
      <c r="D4759" t="s">
        <v>191</v>
      </c>
      <c r="E4759" t="s">
        <v>11957</v>
      </c>
    </row>
    <row r="4760" spans="1:5" x14ac:dyDescent="0.2">
      <c r="A4760" t="s">
        <v>8949</v>
      </c>
      <c r="B4760">
        <v>8476</v>
      </c>
      <c r="C4760">
        <v>141</v>
      </c>
      <c r="D4760" t="s">
        <v>191</v>
      </c>
      <c r="E4760" t="s">
        <v>11957</v>
      </c>
    </row>
    <row r="4761" spans="1:5" x14ac:dyDescent="0.2">
      <c r="A4761" t="s">
        <v>9150</v>
      </c>
      <c r="B4761">
        <v>8692</v>
      </c>
      <c r="C4761">
        <v>141</v>
      </c>
      <c r="D4761" t="s">
        <v>191</v>
      </c>
      <c r="E4761" t="s">
        <v>11957</v>
      </c>
    </row>
    <row r="4762" spans="1:5" x14ac:dyDescent="0.2">
      <c r="A4762" t="s">
        <v>9802</v>
      </c>
      <c r="B4762">
        <v>9431</v>
      </c>
      <c r="C4762">
        <v>141</v>
      </c>
      <c r="D4762" t="s">
        <v>191</v>
      </c>
      <c r="E4762" t="s">
        <v>11957</v>
      </c>
    </row>
    <row r="4763" spans="1:5" x14ac:dyDescent="0.2">
      <c r="A4763" t="s">
        <v>10026</v>
      </c>
      <c r="B4763">
        <v>9703</v>
      </c>
      <c r="C4763">
        <v>141</v>
      </c>
      <c r="D4763" t="s">
        <v>191</v>
      </c>
      <c r="E4763" t="s">
        <v>11957</v>
      </c>
    </row>
    <row r="4764" spans="1:5" x14ac:dyDescent="0.2">
      <c r="A4764" t="s">
        <v>10314</v>
      </c>
      <c r="B4764">
        <v>10065</v>
      </c>
      <c r="C4764">
        <v>141</v>
      </c>
      <c r="D4764" t="s">
        <v>191</v>
      </c>
      <c r="E4764" t="s">
        <v>11957</v>
      </c>
    </row>
    <row r="4765" spans="1:5" x14ac:dyDescent="0.2">
      <c r="A4765" t="s">
        <v>10537</v>
      </c>
      <c r="B4765">
        <v>10341</v>
      </c>
      <c r="C4765">
        <v>141</v>
      </c>
      <c r="D4765" t="s">
        <v>191</v>
      </c>
      <c r="E4765" t="s">
        <v>11957</v>
      </c>
    </row>
    <row r="4766" spans="1:5" x14ac:dyDescent="0.2">
      <c r="A4766" t="s">
        <v>10570</v>
      </c>
      <c r="B4766">
        <v>10384</v>
      </c>
      <c r="C4766">
        <v>141</v>
      </c>
      <c r="D4766" t="s">
        <v>191</v>
      </c>
      <c r="E4766" t="s">
        <v>11957</v>
      </c>
    </row>
    <row r="4767" spans="1:5" x14ac:dyDescent="0.2">
      <c r="A4767" t="s">
        <v>11005</v>
      </c>
      <c r="B4767">
        <v>10934</v>
      </c>
      <c r="C4767">
        <v>141</v>
      </c>
      <c r="D4767" t="s">
        <v>191</v>
      </c>
      <c r="E4767" t="s">
        <v>11957</v>
      </c>
    </row>
    <row r="4768" spans="1:5" x14ac:dyDescent="0.2">
      <c r="A4768" t="s">
        <v>11033</v>
      </c>
      <c r="B4768">
        <v>10970</v>
      </c>
      <c r="C4768">
        <v>141</v>
      </c>
      <c r="D4768" t="s">
        <v>191</v>
      </c>
      <c r="E4768" t="s">
        <v>11957</v>
      </c>
    </row>
    <row r="4769" spans="1:5" x14ac:dyDescent="0.2">
      <c r="A4769" t="s">
        <v>11161</v>
      </c>
      <c r="B4769">
        <v>11124</v>
      </c>
      <c r="C4769">
        <v>141</v>
      </c>
      <c r="D4769" t="s">
        <v>191</v>
      </c>
      <c r="E4769" t="s">
        <v>11957</v>
      </c>
    </row>
    <row r="4770" spans="1:5" x14ac:dyDescent="0.2">
      <c r="A4770" t="s">
        <v>11739</v>
      </c>
      <c r="B4770">
        <v>11731</v>
      </c>
      <c r="C4770">
        <v>141</v>
      </c>
      <c r="D4770" t="s">
        <v>191</v>
      </c>
      <c r="E4770" t="s">
        <v>11957</v>
      </c>
    </row>
    <row r="4771" spans="1:5" x14ac:dyDescent="0.2">
      <c r="A4771" t="s">
        <v>1798</v>
      </c>
      <c r="B4771">
        <v>746</v>
      </c>
      <c r="C4771">
        <v>140</v>
      </c>
      <c r="D4771" t="s">
        <v>191</v>
      </c>
      <c r="E4771" t="s">
        <v>11957</v>
      </c>
    </row>
    <row r="4772" spans="1:5" x14ac:dyDescent="0.2">
      <c r="A4772" t="s">
        <v>2101</v>
      </c>
      <c r="B4772">
        <v>1088</v>
      </c>
      <c r="C4772">
        <v>140</v>
      </c>
      <c r="D4772" t="s">
        <v>191</v>
      </c>
      <c r="E4772" t="s">
        <v>11957</v>
      </c>
    </row>
    <row r="4773" spans="1:5" x14ac:dyDescent="0.2">
      <c r="A4773" t="s">
        <v>2727</v>
      </c>
      <c r="B4773">
        <v>1736</v>
      </c>
      <c r="C4773">
        <v>140</v>
      </c>
      <c r="D4773" t="s">
        <v>191</v>
      </c>
      <c r="E4773" t="s">
        <v>11957</v>
      </c>
    </row>
    <row r="4774" spans="1:5" x14ac:dyDescent="0.2">
      <c r="A4774" t="s">
        <v>2818</v>
      </c>
      <c r="B4774">
        <v>1834</v>
      </c>
      <c r="C4774">
        <v>140</v>
      </c>
      <c r="D4774" t="s">
        <v>191</v>
      </c>
      <c r="E4774" t="s">
        <v>11957</v>
      </c>
    </row>
    <row r="4775" spans="1:5" x14ac:dyDescent="0.2">
      <c r="A4775" t="s">
        <v>3321</v>
      </c>
      <c r="B4775">
        <v>2350</v>
      </c>
      <c r="C4775">
        <v>140</v>
      </c>
      <c r="D4775" t="s">
        <v>191</v>
      </c>
      <c r="E4775" t="s">
        <v>11957</v>
      </c>
    </row>
    <row r="4776" spans="1:5" x14ac:dyDescent="0.2">
      <c r="A4776" t="s">
        <v>3384</v>
      </c>
      <c r="B4776">
        <v>2413</v>
      </c>
      <c r="C4776">
        <v>140</v>
      </c>
      <c r="D4776" t="s">
        <v>191</v>
      </c>
      <c r="E4776" t="s">
        <v>11957</v>
      </c>
    </row>
    <row r="4777" spans="1:5" x14ac:dyDescent="0.2">
      <c r="A4777" t="s">
        <v>3815</v>
      </c>
      <c r="B4777">
        <v>2846</v>
      </c>
      <c r="C4777">
        <v>140</v>
      </c>
      <c r="D4777" t="s">
        <v>191</v>
      </c>
      <c r="E4777" t="s">
        <v>11957</v>
      </c>
    </row>
    <row r="4778" spans="1:5" x14ac:dyDescent="0.2">
      <c r="A4778" t="s">
        <v>4039</v>
      </c>
      <c r="B4778">
        <v>3104</v>
      </c>
      <c r="C4778">
        <v>140</v>
      </c>
      <c r="D4778" t="s">
        <v>191</v>
      </c>
      <c r="E4778" t="s">
        <v>11957</v>
      </c>
    </row>
    <row r="4779" spans="1:5" x14ac:dyDescent="0.2">
      <c r="A4779" t="s">
        <v>4522</v>
      </c>
      <c r="B4779">
        <v>3655</v>
      </c>
      <c r="C4779">
        <v>140</v>
      </c>
      <c r="D4779" t="s">
        <v>191</v>
      </c>
      <c r="E4779" t="s">
        <v>11957</v>
      </c>
    </row>
    <row r="4780" spans="1:5" x14ac:dyDescent="0.2">
      <c r="A4780" t="s">
        <v>6104</v>
      </c>
      <c r="B4780">
        <v>5369</v>
      </c>
      <c r="C4780">
        <v>140</v>
      </c>
      <c r="D4780" t="s">
        <v>191</v>
      </c>
      <c r="E4780" t="s">
        <v>11957</v>
      </c>
    </row>
    <row r="4781" spans="1:5" x14ac:dyDescent="0.2">
      <c r="A4781" t="s">
        <v>6727</v>
      </c>
      <c r="B4781">
        <v>6037</v>
      </c>
      <c r="C4781">
        <v>140</v>
      </c>
      <c r="D4781" t="s">
        <v>191</v>
      </c>
      <c r="E4781" t="s">
        <v>11957</v>
      </c>
    </row>
    <row r="4782" spans="1:5" x14ac:dyDescent="0.2">
      <c r="A4782" t="s">
        <v>6902</v>
      </c>
      <c r="B4782">
        <v>6240</v>
      </c>
      <c r="C4782">
        <v>140</v>
      </c>
      <c r="D4782" t="s">
        <v>191</v>
      </c>
      <c r="E4782" t="s">
        <v>11957</v>
      </c>
    </row>
    <row r="4783" spans="1:5" x14ac:dyDescent="0.2">
      <c r="A4783" t="s">
        <v>6984</v>
      </c>
      <c r="B4783">
        <v>6329</v>
      </c>
      <c r="C4783">
        <v>140</v>
      </c>
      <c r="D4783" t="s">
        <v>191</v>
      </c>
      <c r="E4783" t="s">
        <v>11957</v>
      </c>
    </row>
    <row r="4784" spans="1:5" x14ac:dyDescent="0.2">
      <c r="A4784" t="s">
        <v>7776</v>
      </c>
      <c r="B4784">
        <v>7201</v>
      </c>
      <c r="C4784">
        <v>140</v>
      </c>
      <c r="D4784" t="s">
        <v>191</v>
      </c>
      <c r="E4784" t="s">
        <v>11957</v>
      </c>
    </row>
    <row r="4785" spans="1:5" x14ac:dyDescent="0.2">
      <c r="A4785" t="s">
        <v>7921</v>
      </c>
      <c r="B4785">
        <v>7349</v>
      </c>
      <c r="C4785">
        <v>140</v>
      </c>
      <c r="D4785" t="s">
        <v>191</v>
      </c>
      <c r="E4785" t="s">
        <v>11957</v>
      </c>
    </row>
    <row r="4786" spans="1:5" x14ac:dyDescent="0.2">
      <c r="A4786" t="s">
        <v>8525</v>
      </c>
      <c r="B4786">
        <v>7989</v>
      </c>
      <c r="C4786">
        <v>140</v>
      </c>
      <c r="D4786" t="s">
        <v>191</v>
      </c>
      <c r="E4786" t="s">
        <v>11957</v>
      </c>
    </row>
    <row r="4787" spans="1:5" x14ac:dyDescent="0.2">
      <c r="A4787" t="s">
        <v>9380</v>
      </c>
      <c r="B4787">
        <v>8953</v>
      </c>
      <c r="C4787">
        <v>140</v>
      </c>
      <c r="D4787" t="s">
        <v>191</v>
      </c>
      <c r="E4787" t="s">
        <v>11957</v>
      </c>
    </row>
    <row r="4788" spans="1:5" x14ac:dyDescent="0.2">
      <c r="A4788" t="s">
        <v>9585</v>
      </c>
      <c r="B4788">
        <v>9178</v>
      </c>
      <c r="C4788">
        <v>140</v>
      </c>
      <c r="D4788" t="s">
        <v>191</v>
      </c>
      <c r="E4788" t="s">
        <v>11957</v>
      </c>
    </row>
    <row r="4789" spans="1:5" x14ac:dyDescent="0.2">
      <c r="A4789" t="s">
        <v>9904</v>
      </c>
      <c r="B4789">
        <v>9548</v>
      </c>
      <c r="C4789">
        <v>140</v>
      </c>
      <c r="D4789" t="s">
        <v>191</v>
      </c>
      <c r="E4789" t="s">
        <v>11957</v>
      </c>
    </row>
    <row r="4790" spans="1:5" x14ac:dyDescent="0.2">
      <c r="A4790" t="s">
        <v>10716</v>
      </c>
      <c r="B4790">
        <v>10569</v>
      </c>
      <c r="C4790">
        <v>140</v>
      </c>
      <c r="D4790" t="s">
        <v>191</v>
      </c>
      <c r="E4790" t="s">
        <v>11957</v>
      </c>
    </row>
    <row r="4791" spans="1:5" x14ac:dyDescent="0.2">
      <c r="A4791" t="s">
        <v>11138</v>
      </c>
      <c r="B4791">
        <v>11097</v>
      </c>
      <c r="C4791">
        <v>140</v>
      </c>
      <c r="D4791" t="s">
        <v>191</v>
      </c>
      <c r="E4791" t="s">
        <v>11957</v>
      </c>
    </row>
    <row r="4792" spans="1:5" x14ac:dyDescent="0.2">
      <c r="A4792" t="s">
        <v>1126</v>
      </c>
      <c r="B4792">
        <v>21</v>
      </c>
      <c r="C4792">
        <v>139</v>
      </c>
      <c r="D4792" t="s">
        <v>191</v>
      </c>
      <c r="E4792" t="s">
        <v>11957</v>
      </c>
    </row>
    <row r="4793" spans="1:5" x14ac:dyDescent="0.2">
      <c r="A4793" t="s">
        <v>1735</v>
      </c>
      <c r="B4793">
        <v>675</v>
      </c>
      <c r="C4793">
        <v>139</v>
      </c>
      <c r="D4793" t="s">
        <v>191</v>
      </c>
      <c r="E4793" t="s">
        <v>11957</v>
      </c>
    </row>
    <row r="4794" spans="1:5" x14ac:dyDescent="0.2">
      <c r="A4794" t="s">
        <v>1764</v>
      </c>
      <c r="B4794">
        <v>712</v>
      </c>
      <c r="C4794">
        <v>139</v>
      </c>
      <c r="D4794" t="s">
        <v>191</v>
      </c>
      <c r="E4794" t="s">
        <v>11957</v>
      </c>
    </row>
    <row r="4795" spans="1:5" x14ac:dyDescent="0.2">
      <c r="A4795" t="s">
        <v>2671</v>
      </c>
      <c r="B4795">
        <v>1678</v>
      </c>
      <c r="C4795">
        <v>139</v>
      </c>
      <c r="D4795" t="s">
        <v>191</v>
      </c>
      <c r="E4795" t="s">
        <v>11957</v>
      </c>
    </row>
    <row r="4796" spans="1:5" x14ac:dyDescent="0.2">
      <c r="A4796" t="s">
        <v>2855</v>
      </c>
      <c r="B4796">
        <v>1873</v>
      </c>
      <c r="C4796">
        <v>139</v>
      </c>
      <c r="D4796" t="s">
        <v>191</v>
      </c>
      <c r="E4796" t="s">
        <v>11957</v>
      </c>
    </row>
    <row r="4797" spans="1:5" x14ac:dyDescent="0.2">
      <c r="A4797" t="s">
        <v>2877</v>
      </c>
      <c r="B4797">
        <v>1896</v>
      </c>
      <c r="C4797">
        <v>139</v>
      </c>
      <c r="D4797" t="s">
        <v>191</v>
      </c>
      <c r="E4797" t="s">
        <v>11957</v>
      </c>
    </row>
    <row r="4798" spans="1:5" x14ac:dyDescent="0.2">
      <c r="A4798" t="s">
        <v>3215</v>
      </c>
      <c r="B4798">
        <v>2242</v>
      </c>
      <c r="C4798">
        <v>139</v>
      </c>
      <c r="D4798" t="s">
        <v>191</v>
      </c>
      <c r="E4798" t="s">
        <v>11957</v>
      </c>
    </row>
    <row r="4799" spans="1:5" x14ac:dyDescent="0.2">
      <c r="A4799" t="s">
        <v>3469</v>
      </c>
      <c r="B4799">
        <v>2498</v>
      </c>
      <c r="C4799">
        <v>139</v>
      </c>
      <c r="D4799" t="s">
        <v>191</v>
      </c>
      <c r="E4799" t="s">
        <v>11957</v>
      </c>
    </row>
    <row r="4800" spans="1:5" x14ac:dyDescent="0.2">
      <c r="A4800" t="s">
        <v>3544</v>
      </c>
      <c r="B4800">
        <v>2573</v>
      </c>
      <c r="C4800">
        <v>139</v>
      </c>
      <c r="D4800" t="s">
        <v>191</v>
      </c>
      <c r="E4800" t="s">
        <v>11957</v>
      </c>
    </row>
    <row r="4801" spans="1:5" x14ac:dyDescent="0.2">
      <c r="A4801" t="s">
        <v>3957</v>
      </c>
      <c r="B4801">
        <v>3008</v>
      </c>
      <c r="C4801">
        <v>139</v>
      </c>
      <c r="D4801" t="s">
        <v>191</v>
      </c>
      <c r="E4801" t="s">
        <v>11957</v>
      </c>
    </row>
    <row r="4802" spans="1:5" x14ac:dyDescent="0.2">
      <c r="A4802" t="s">
        <v>4223</v>
      </c>
      <c r="B4802">
        <v>3321</v>
      </c>
      <c r="C4802">
        <v>139</v>
      </c>
      <c r="D4802" t="s">
        <v>191</v>
      </c>
      <c r="E4802" t="s">
        <v>11957</v>
      </c>
    </row>
    <row r="4803" spans="1:5" x14ac:dyDescent="0.2">
      <c r="A4803" t="s">
        <v>4528</v>
      </c>
      <c r="B4803">
        <v>3661</v>
      </c>
      <c r="C4803">
        <v>139</v>
      </c>
      <c r="D4803" t="s">
        <v>191</v>
      </c>
      <c r="E4803" t="s">
        <v>11957</v>
      </c>
    </row>
    <row r="4804" spans="1:5" x14ac:dyDescent="0.2">
      <c r="A4804" t="s">
        <v>5349</v>
      </c>
      <c r="B4804">
        <v>4544</v>
      </c>
      <c r="C4804">
        <v>139</v>
      </c>
      <c r="D4804" t="s">
        <v>191</v>
      </c>
      <c r="E4804" t="s">
        <v>11957</v>
      </c>
    </row>
    <row r="4805" spans="1:5" x14ac:dyDescent="0.2">
      <c r="A4805" t="s">
        <v>5464</v>
      </c>
      <c r="B4805">
        <v>4669</v>
      </c>
      <c r="C4805">
        <v>139</v>
      </c>
      <c r="D4805" t="s">
        <v>191</v>
      </c>
      <c r="E4805" t="s">
        <v>11957</v>
      </c>
    </row>
    <row r="4806" spans="1:5" x14ac:dyDescent="0.2">
      <c r="A4806" t="s">
        <v>5696</v>
      </c>
      <c r="B4806">
        <v>4935</v>
      </c>
      <c r="C4806">
        <v>139</v>
      </c>
      <c r="D4806" t="s">
        <v>191</v>
      </c>
      <c r="E4806" t="s">
        <v>11957</v>
      </c>
    </row>
    <row r="4807" spans="1:5" x14ac:dyDescent="0.2">
      <c r="A4807" t="s">
        <v>5797</v>
      </c>
      <c r="B4807">
        <v>5045</v>
      </c>
      <c r="C4807">
        <v>139</v>
      </c>
      <c r="D4807" t="s">
        <v>191</v>
      </c>
      <c r="E4807" t="s">
        <v>11957</v>
      </c>
    </row>
    <row r="4808" spans="1:5" x14ac:dyDescent="0.2">
      <c r="A4808" t="s">
        <v>5884</v>
      </c>
      <c r="B4808">
        <v>5136</v>
      </c>
      <c r="C4808">
        <v>139</v>
      </c>
      <c r="D4808" t="s">
        <v>191</v>
      </c>
      <c r="E4808" t="s">
        <v>11957</v>
      </c>
    </row>
    <row r="4809" spans="1:5" x14ac:dyDescent="0.2">
      <c r="A4809" t="s">
        <v>6033</v>
      </c>
      <c r="B4809">
        <v>5294</v>
      </c>
      <c r="C4809">
        <v>139</v>
      </c>
      <c r="D4809" t="s">
        <v>191</v>
      </c>
      <c r="E4809" t="s">
        <v>11957</v>
      </c>
    </row>
    <row r="4810" spans="1:5" x14ac:dyDescent="0.2">
      <c r="A4810" t="s">
        <v>6106</v>
      </c>
      <c r="B4810">
        <v>5371</v>
      </c>
      <c r="C4810">
        <v>139</v>
      </c>
      <c r="D4810" t="s">
        <v>191</v>
      </c>
      <c r="E4810" t="s">
        <v>11957</v>
      </c>
    </row>
    <row r="4811" spans="1:5" x14ac:dyDescent="0.2">
      <c r="A4811" t="s">
        <v>6114</v>
      </c>
      <c r="B4811">
        <v>5379</v>
      </c>
      <c r="C4811">
        <v>139</v>
      </c>
      <c r="D4811" t="s">
        <v>191</v>
      </c>
      <c r="E4811" t="s">
        <v>11957</v>
      </c>
    </row>
    <row r="4812" spans="1:5" x14ac:dyDescent="0.2">
      <c r="A4812" t="s">
        <v>6185</v>
      </c>
      <c r="B4812">
        <v>5456</v>
      </c>
      <c r="C4812">
        <v>139</v>
      </c>
      <c r="D4812" t="s">
        <v>191</v>
      </c>
      <c r="E4812" t="s">
        <v>11957</v>
      </c>
    </row>
    <row r="4813" spans="1:5" x14ac:dyDescent="0.2">
      <c r="A4813" t="s">
        <v>6289</v>
      </c>
      <c r="B4813">
        <v>5567</v>
      </c>
      <c r="C4813">
        <v>139</v>
      </c>
      <c r="D4813" t="s">
        <v>191</v>
      </c>
      <c r="E4813" t="s">
        <v>11957</v>
      </c>
    </row>
    <row r="4814" spans="1:5" x14ac:dyDescent="0.2">
      <c r="A4814" t="s">
        <v>6322</v>
      </c>
      <c r="B4814">
        <v>5603</v>
      </c>
      <c r="C4814">
        <v>139</v>
      </c>
      <c r="D4814" t="s">
        <v>191</v>
      </c>
      <c r="E4814" t="s">
        <v>11957</v>
      </c>
    </row>
    <row r="4815" spans="1:5" x14ac:dyDescent="0.2">
      <c r="A4815" t="s">
        <v>6452</v>
      </c>
      <c r="B4815">
        <v>5738</v>
      </c>
      <c r="C4815">
        <v>139</v>
      </c>
      <c r="D4815" t="s">
        <v>191</v>
      </c>
      <c r="E4815" t="s">
        <v>11957</v>
      </c>
    </row>
    <row r="4816" spans="1:5" x14ac:dyDescent="0.2">
      <c r="A4816" t="s">
        <v>6789</v>
      </c>
      <c r="B4816">
        <v>6112</v>
      </c>
      <c r="C4816">
        <v>139</v>
      </c>
      <c r="D4816" t="s">
        <v>191</v>
      </c>
      <c r="E4816" t="s">
        <v>11957</v>
      </c>
    </row>
    <row r="4817" spans="1:5" x14ac:dyDescent="0.2">
      <c r="A4817" t="s">
        <v>7154</v>
      </c>
      <c r="B4817">
        <v>6518</v>
      </c>
      <c r="C4817">
        <v>139</v>
      </c>
      <c r="D4817" t="s">
        <v>191</v>
      </c>
      <c r="E4817" t="s">
        <v>11957</v>
      </c>
    </row>
    <row r="4818" spans="1:5" x14ac:dyDescent="0.2">
      <c r="A4818" t="s">
        <v>7466</v>
      </c>
      <c r="B4818">
        <v>6875</v>
      </c>
      <c r="C4818">
        <v>139</v>
      </c>
      <c r="D4818" t="s">
        <v>191</v>
      </c>
      <c r="E4818" t="s">
        <v>11957</v>
      </c>
    </row>
    <row r="4819" spans="1:5" x14ac:dyDescent="0.2">
      <c r="A4819" t="s">
        <v>7564</v>
      </c>
      <c r="B4819">
        <v>6986</v>
      </c>
      <c r="C4819">
        <v>139</v>
      </c>
      <c r="D4819" t="s">
        <v>191</v>
      </c>
      <c r="E4819" t="s">
        <v>11957</v>
      </c>
    </row>
    <row r="4820" spans="1:5" x14ac:dyDescent="0.2">
      <c r="A4820" t="s">
        <v>8200</v>
      </c>
      <c r="B4820">
        <v>7637</v>
      </c>
      <c r="C4820">
        <v>139</v>
      </c>
      <c r="D4820" t="s">
        <v>191</v>
      </c>
      <c r="E4820" t="s">
        <v>11957</v>
      </c>
    </row>
    <row r="4821" spans="1:5" x14ac:dyDescent="0.2">
      <c r="A4821" t="s">
        <v>8385</v>
      </c>
      <c r="B4821">
        <v>7834</v>
      </c>
      <c r="C4821">
        <v>139</v>
      </c>
      <c r="D4821" t="s">
        <v>191</v>
      </c>
      <c r="E4821" t="s">
        <v>11957</v>
      </c>
    </row>
    <row r="4822" spans="1:5" x14ac:dyDescent="0.2">
      <c r="A4822" t="s">
        <v>8558</v>
      </c>
      <c r="B4822">
        <v>8027</v>
      </c>
      <c r="C4822">
        <v>139</v>
      </c>
      <c r="D4822" t="s">
        <v>191</v>
      </c>
      <c r="E4822" t="s">
        <v>11957</v>
      </c>
    </row>
    <row r="4823" spans="1:5" x14ac:dyDescent="0.2">
      <c r="A4823" t="s">
        <v>9148</v>
      </c>
      <c r="B4823">
        <v>8690</v>
      </c>
      <c r="C4823">
        <v>139</v>
      </c>
      <c r="D4823" t="s">
        <v>191</v>
      </c>
      <c r="E4823" t="s">
        <v>11957</v>
      </c>
    </row>
    <row r="4824" spans="1:5" x14ac:dyDescent="0.2">
      <c r="A4824" t="s">
        <v>9278</v>
      </c>
      <c r="B4824">
        <v>8837</v>
      </c>
      <c r="C4824">
        <v>139</v>
      </c>
      <c r="D4824" t="s">
        <v>191</v>
      </c>
      <c r="E4824" t="s">
        <v>11957</v>
      </c>
    </row>
    <row r="4825" spans="1:5" x14ac:dyDescent="0.2">
      <c r="A4825" t="s">
        <v>9536</v>
      </c>
      <c r="B4825">
        <v>9123</v>
      </c>
      <c r="C4825">
        <v>139</v>
      </c>
      <c r="D4825" t="s">
        <v>191</v>
      </c>
      <c r="E4825" t="s">
        <v>11957</v>
      </c>
    </row>
    <row r="4826" spans="1:5" x14ac:dyDescent="0.2">
      <c r="A4826" t="s">
        <v>9734</v>
      </c>
      <c r="B4826">
        <v>9353</v>
      </c>
      <c r="C4826">
        <v>139</v>
      </c>
      <c r="D4826" t="s">
        <v>191</v>
      </c>
      <c r="E4826" t="s">
        <v>11957</v>
      </c>
    </row>
    <row r="4827" spans="1:5" x14ac:dyDescent="0.2">
      <c r="A4827" t="s">
        <v>9824</v>
      </c>
      <c r="B4827">
        <v>9453</v>
      </c>
      <c r="C4827">
        <v>139</v>
      </c>
      <c r="D4827" t="s">
        <v>191</v>
      </c>
      <c r="E4827" t="s">
        <v>11957</v>
      </c>
    </row>
    <row r="4828" spans="1:5" x14ac:dyDescent="0.2">
      <c r="A4828" t="s">
        <v>10133</v>
      </c>
      <c r="B4828">
        <v>9826</v>
      </c>
      <c r="C4828">
        <v>139</v>
      </c>
      <c r="D4828" t="s">
        <v>191</v>
      </c>
      <c r="E4828" t="s">
        <v>11957</v>
      </c>
    </row>
    <row r="4829" spans="1:5" x14ac:dyDescent="0.2">
      <c r="A4829" t="s">
        <v>10288</v>
      </c>
      <c r="B4829">
        <v>10027</v>
      </c>
      <c r="C4829">
        <v>139</v>
      </c>
      <c r="D4829" t="s">
        <v>191</v>
      </c>
      <c r="E4829" t="s">
        <v>11957</v>
      </c>
    </row>
    <row r="4830" spans="1:5" x14ac:dyDescent="0.2">
      <c r="A4830" t="s">
        <v>11355</v>
      </c>
      <c r="B4830">
        <v>11345</v>
      </c>
      <c r="C4830">
        <v>139</v>
      </c>
      <c r="D4830" t="s">
        <v>191</v>
      </c>
      <c r="E4830" t="s">
        <v>11957</v>
      </c>
    </row>
    <row r="4831" spans="1:5" x14ac:dyDescent="0.2">
      <c r="A4831" t="s">
        <v>11519</v>
      </c>
      <c r="B4831">
        <v>11511</v>
      </c>
      <c r="C4831">
        <v>139</v>
      </c>
      <c r="D4831" t="s">
        <v>191</v>
      </c>
      <c r="E4831" t="s">
        <v>11957</v>
      </c>
    </row>
    <row r="4832" spans="1:5" x14ac:dyDescent="0.2">
      <c r="A4832" t="s">
        <v>54</v>
      </c>
      <c r="B4832">
        <v>6383</v>
      </c>
      <c r="C4832">
        <v>138</v>
      </c>
      <c r="D4832" t="s">
        <v>6</v>
      </c>
      <c r="E4832" t="s">
        <v>11955</v>
      </c>
    </row>
    <row r="4833" spans="1:5" x14ac:dyDescent="0.2">
      <c r="A4833" t="s">
        <v>1279</v>
      </c>
      <c r="B4833">
        <v>186</v>
      </c>
      <c r="C4833">
        <v>138</v>
      </c>
      <c r="D4833" t="s">
        <v>191</v>
      </c>
      <c r="E4833" t="s">
        <v>11957</v>
      </c>
    </row>
    <row r="4834" spans="1:5" x14ac:dyDescent="0.2">
      <c r="A4834" t="s">
        <v>1575</v>
      </c>
      <c r="B4834">
        <v>508</v>
      </c>
      <c r="C4834">
        <v>138</v>
      </c>
      <c r="D4834" t="s">
        <v>191</v>
      </c>
      <c r="E4834" t="s">
        <v>11957</v>
      </c>
    </row>
    <row r="4835" spans="1:5" x14ac:dyDescent="0.2">
      <c r="A4835" t="s">
        <v>1621</v>
      </c>
      <c r="B4835">
        <v>554</v>
      </c>
      <c r="C4835">
        <v>138</v>
      </c>
      <c r="D4835" t="s">
        <v>191</v>
      </c>
      <c r="E4835" t="s">
        <v>11957</v>
      </c>
    </row>
    <row r="4836" spans="1:5" x14ac:dyDescent="0.2">
      <c r="A4836" t="s">
        <v>3383</v>
      </c>
      <c r="B4836">
        <v>2412</v>
      </c>
      <c r="C4836">
        <v>138</v>
      </c>
      <c r="D4836" t="s">
        <v>191</v>
      </c>
      <c r="E4836" t="s">
        <v>11957</v>
      </c>
    </row>
    <row r="4837" spans="1:5" x14ac:dyDescent="0.2">
      <c r="A4837" t="s">
        <v>3453</v>
      </c>
      <c r="B4837">
        <v>2482</v>
      </c>
      <c r="C4837">
        <v>138</v>
      </c>
      <c r="D4837" t="s">
        <v>191</v>
      </c>
      <c r="E4837" t="s">
        <v>11957</v>
      </c>
    </row>
    <row r="4838" spans="1:5" x14ac:dyDescent="0.2">
      <c r="A4838" t="s">
        <v>4391</v>
      </c>
      <c r="B4838">
        <v>3508</v>
      </c>
      <c r="C4838">
        <v>138</v>
      </c>
      <c r="D4838" t="s">
        <v>191</v>
      </c>
      <c r="E4838" t="s">
        <v>11957</v>
      </c>
    </row>
    <row r="4839" spans="1:5" x14ac:dyDescent="0.2">
      <c r="A4839" t="s">
        <v>4443</v>
      </c>
      <c r="B4839">
        <v>3568</v>
      </c>
      <c r="C4839">
        <v>138</v>
      </c>
      <c r="D4839" t="s">
        <v>191</v>
      </c>
      <c r="E4839" t="s">
        <v>11957</v>
      </c>
    </row>
    <row r="4840" spans="1:5" x14ac:dyDescent="0.2">
      <c r="A4840" t="s">
        <v>4990</v>
      </c>
      <c r="B4840">
        <v>4171</v>
      </c>
      <c r="C4840">
        <v>138</v>
      </c>
      <c r="D4840" t="s">
        <v>191</v>
      </c>
      <c r="E4840" t="s">
        <v>11957</v>
      </c>
    </row>
    <row r="4841" spans="1:5" x14ac:dyDescent="0.2">
      <c r="A4841" t="s">
        <v>5222</v>
      </c>
      <c r="B4841">
        <v>4414</v>
      </c>
      <c r="C4841">
        <v>138</v>
      </c>
      <c r="D4841" t="s">
        <v>191</v>
      </c>
      <c r="E4841" t="s">
        <v>11957</v>
      </c>
    </row>
    <row r="4842" spans="1:5" x14ac:dyDescent="0.2">
      <c r="A4842" t="s">
        <v>5394</v>
      </c>
      <c r="B4842">
        <v>4592</v>
      </c>
      <c r="C4842">
        <v>138</v>
      </c>
      <c r="D4842" t="s">
        <v>191</v>
      </c>
      <c r="E4842" t="s">
        <v>11957</v>
      </c>
    </row>
    <row r="4843" spans="1:5" x14ac:dyDescent="0.2">
      <c r="A4843" t="s">
        <v>5844</v>
      </c>
      <c r="B4843">
        <v>5094</v>
      </c>
      <c r="C4843">
        <v>138</v>
      </c>
      <c r="D4843" t="s">
        <v>191</v>
      </c>
      <c r="E4843" t="s">
        <v>11957</v>
      </c>
    </row>
    <row r="4844" spans="1:5" x14ac:dyDescent="0.2">
      <c r="A4844" t="s">
        <v>6431</v>
      </c>
      <c r="B4844">
        <v>5716</v>
      </c>
      <c r="C4844">
        <v>138</v>
      </c>
      <c r="D4844" t="s">
        <v>191</v>
      </c>
      <c r="E4844" t="s">
        <v>11957</v>
      </c>
    </row>
    <row r="4845" spans="1:5" x14ac:dyDescent="0.2">
      <c r="A4845" t="s">
        <v>6681</v>
      </c>
      <c r="B4845">
        <v>5983</v>
      </c>
      <c r="C4845">
        <v>138</v>
      </c>
      <c r="D4845" t="s">
        <v>191</v>
      </c>
      <c r="E4845" t="s">
        <v>11957</v>
      </c>
    </row>
    <row r="4846" spans="1:5" x14ac:dyDescent="0.2">
      <c r="A4846" t="s">
        <v>6870</v>
      </c>
      <c r="B4846">
        <v>6205</v>
      </c>
      <c r="C4846">
        <v>138</v>
      </c>
      <c r="D4846" t="s">
        <v>191</v>
      </c>
      <c r="E4846" t="s">
        <v>11957</v>
      </c>
    </row>
    <row r="4847" spans="1:5" x14ac:dyDescent="0.2">
      <c r="A4847" t="s">
        <v>7225</v>
      </c>
      <c r="B4847">
        <v>6602</v>
      </c>
      <c r="C4847">
        <v>138</v>
      </c>
      <c r="D4847" t="s">
        <v>191</v>
      </c>
      <c r="E4847" t="s">
        <v>11957</v>
      </c>
    </row>
    <row r="4848" spans="1:5" x14ac:dyDescent="0.2">
      <c r="A4848" t="s">
        <v>7359</v>
      </c>
      <c r="B4848">
        <v>6757</v>
      </c>
      <c r="C4848">
        <v>138</v>
      </c>
      <c r="D4848" t="s">
        <v>191</v>
      </c>
      <c r="E4848" t="s">
        <v>11957</v>
      </c>
    </row>
    <row r="4849" spans="1:5" x14ac:dyDescent="0.2">
      <c r="A4849" t="s">
        <v>8325</v>
      </c>
      <c r="B4849">
        <v>7773</v>
      </c>
      <c r="C4849">
        <v>138</v>
      </c>
      <c r="D4849" t="s">
        <v>191</v>
      </c>
      <c r="E4849" t="s">
        <v>11957</v>
      </c>
    </row>
    <row r="4850" spans="1:5" x14ac:dyDescent="0.2">
      <c r="A4850" t="s">
        <v>9350</v>
      </c>
      <c r="B4850">
        <v>8918</v>
      </c>
      <c r="C4850">
        <v>138</v>
      </c>
      <c r="D4850" t="s">
        <v>191</v>
      </c>
      <c r="E4850" t="s">
        <v>11957</v>
      </c>
    </row>
    <row r="4851" spans="1:5" x14ac:dyDescent="0.2">
      <c r="A4851" t="s">
        <v>9446</v>
      </c>
      <c r="B4851">
        <v>9022</v>
      </c>
      <c r="C4851">
        <v>138</v>
      </c>
      <c r="D4851" t="s">
        <v>191</v>
      </c>
      <c r="E4851" t="s">
        <v>11957</v>
      </c>
    </row>
    <row r="4852" spans="1:5" x14ac:dyDescent="0.2">
      <c r="A4852" t="s">
        <v>9527</v>
      </c>
      <c r="B4852">
        <v>9113</v>
      </c>
      <c r="C4852">
        <v>138</v>
      </c>
      <c r="D4852" t="s">
        <v>191</v>
      </c>
      <c r="E4852" t="s">
        <v>11957</v>
      </c>
    </row>
    <row r="4853" spans="1:5" x14ac:dyDescent="0.2">
      <c r="A4853" t="s">
        <v>9863</v>
      </c>
      <c r="B4853">
        <v>9501</v>
      </c>
      <c r="C4853">
        <v>138</v>
      </c>
      <c r="D4853" t="s">
        <v>191</v>
      </c>
      <c r="E4853" t="s">
        <v>11957</v>
      </c>
    </row>
    <row r="4854" spans="1:5" x14ac:dyDescent="0.2">
      <c r="A4854" t="s">
        <v>10489</v>
      </c>
      <c r="B4854">
        <v>10278</v>
      </c>
      <c r="C4854">
        <v>138</v>
      </c>
      <c r="D4854" t="s">
        <v>191</v>
      </c>
      <c r="E4854" t="s">
        <v>11957</v>
      </c>
    </row>
    <row r="4855" spans="1:5" x14ac:dyDescent="0.2">
      <c r="A4855" t="s">
        <v>11124</v>
      </c>
      <c r="B4855">
        <v>11083</v>
      </c>
      <c r="C4855">
        <v>138</v>
      </c>
      <c r="D4855" t="s">
        <v>191</v>
      </c>
      <c r="E4855" t="s">
        <v>11957</v>
      </c>
    </row>
    <row r="4856" spans="1:5" x14ac:dyDescent="0.2">
      <c r="A4856" t="s">
        <v>11282</v>
      </c>
      <c r="B4856">
        <v>11262</v>
      </c>
      <c r="C4856">
        <v>138</v>
      </c>
      <c r="D4856" t="s">
        <v>191</v>
      </c>
      <c r="E4856" t="s">
        <v>11957</v>
      </c>
    </row>
    <row r="4857" spans="1:5" x14ac:dyDescent="0.2">
      <c r="A4857" t="s">
        <v>11675</v>
      </c>
      <c r="B4857">
        <v>11667</v>
      </c>
      <c r="C4857">
        <v>138</v>
      </c>
      <c r="D4857" t="s">
        <v>191</v>
      </c>
      <c r="E4857" t="s">
        <v>11957</v>
      </c>
    </row>
    <row r="4858" spans="1:5" x14ac:dyDescent="0.2">
      <c r="A4858" t="s">
        <v>30</v>
      </c>
      <c r="B4858">
        <v>5982</v>
      </c>
      <c r="C4858">
        <v>137</v>
      </c>
      <c r="D4858" t="s">
        <v>6</v>
      </c>
      <c r="E4858" t="s">
        <v>11955</v>
      </c>
    </row>
    <row r="4859" spans="1:5" x14ac:dyDescent="0.2">
      <c r="A4859" t="s">
        <v>73</v>
      </c>
      <c r="B4859">
        <v>7079</v>
      </c>
      <c r="C4859">
        <v>137</v>
      </c>
      <c r="D4859" t="s">
        <v>6</v>
      </c>
      <c r="E4859" t="s">
        <v>11955</v>
      </c>
    </row>
    <row r="4860" spans="1:5" x14ac:dyDescent="0.2">
      <c r="A4860" t="s">
        <v>1227</v>
      </c>
      <c r="B4860">
        <v>125</v>
      </c>
      <c r="C4860">
        <v>137</v>
      </c>
      <c r="D4860" t="s">
        <v>191</v>
      </c>
      <c r="E4860" t="s">
        <v>11957</v>
      </c>
    </row>
    <row r="4861" spans="1:5" x14ac:dyDescent="0.2">
      <c r="A4861" t="s">
        <v>1251</v>
      </c>
      <c r="B4861">
        <v>158</v>
      </c>
      <c r="C4861">
        <v>137</v>
      </c>
      <c r="D4861" t="s">
        <v>191</v>
      </c>
      <c r="E4861" t="s">
        <v>11957</v>
      </c>
    </row>
    <row r="4862" spans="1:5" x14ac:dyDescent="0.2">
      <c r="A4862" t="s">
        <v>1622</v>
      </c>
      <c r="B4862">
        <v>555</v>
      </c>
      <c r="C4862">
        <v>137</v>
      </c>
      <c r="D4862" t="s">
        <v>191</v>
      </c>
      <c r="E4862" t="s">
        <v>11957</v>
      </c>
    </row>
    <row r="4863" spans="1:5" x14ac:dyDescent="0.2">
      <c r="A4863" t="s">
        <v>1734</v>
      </c>
      <c r="B4863">
        <v>674</v>
      </c>
      <c r="C4863">
        <v>137</v>
      </c>
      <c r="D4863" t="s">
        <v>191</v>
      </c>
      <c r="E4863" t="s">
        <v>11957</v>
      </c>
    </row>
    <row r="4864" spans="1:5" x14ac:dyDescent="0.2">
      <c r="A4864" t="s">
        <v>1792</v>
      </c>
      <c r="B4864">
        <v>740</v>
      </c>
      <c r="C4864">
        <v>137</v>
      </c>
      <c r="D4864" t="s">
        <v>191</v>
      </c>
      <c r="E4864" t="s">
        <v>11957</v>
      </c>
    </row>
    <row r="4865" spans="1:5" x14ac:dyDescent="0.2">
      <c r="A4865" t="s">
        <v>1858</v>
      </c>
      <c r="B4865">
        <v>813</v>
      </c>
      <c r="C4865">
        <v>137</v>
      </c>
      <c r="D4865" t="s">
        <v>191</v>
      </c>
      <c r="E4865" t="s">
        <v>11957</v>
      </c>
    </row>
    <row r="4866" spans="1:5" x14ac:dyDescent="0.2">
      <c r="A4866" t="s">
        <v>2263</v>
      </c>
      <c r="B4866">
        <v>1257</v>
      </c>
      <c r="C4866">
        <v>137</v>
      </c>
      <c r="D4866" t="s">
        <v>191</v>
      </c>
      <c r="E4866" t="s">
        <v>11957</v>
      </c>
    </row>
    <row r="4867" spans="1:5" x14ac:dyDescent="0.2">
      <c r="A4867" t="s">
        <v>2639</v>
      </c>
      <c r="B4867">
        <v>1646</v>
      </c>
      <c r="C4867">
        <v>137</v>
      </c>
      <c r="D4867" t="s">
        <v>191</v>
      </c>
      <c r="E4867" t="s">
        <v>11957</v>
      </c>
    </row>
    <row r="4868" spans="1:5" x14ac:dyDescent="0.2">
      <c r="A4868" t="s">
        <v>2713</v>
      </c>
      <c r="B4868">
        <v>1722</v>
      </c>
      <c r="C4868">
        <v>137</v>
      </c>
      <c r="D4868" t="s">
        <v>191</v>
      </c>
      <c r="E4868" t="s">
        <v>11957</v>
      </c>
    </row>
    <row r="4869" spans="1:5" x14ac:dyDescent="0.2">
      <c r="A4869" t="s">
        <v>2929</v>
      </c>
      <c r="B4869">
        <v>1948</v>
      </c>
      <c r="C4869">
        <v>137</v>
      </c>
      <c r="D4869" t="s">
        <v>191</v>
      </c>
      <c r="E4869" t="s">
        <v>11957</v>
      </c>
    </row>
    <row r="4870" spans="1:5" x14ac:dyDescent="0.2">
      <c r="A4870" t="s">
        <v>2983</v>
      </c>
      <c r="B4870">
        <v>2004</v>
      </c>
      <c r="C4870">
        <v>137</v>
      </c>
      <c r="D4870" t="s">
        <v>191</v>
      </c>
      <c r="E4870" t="s">
        <v>11957</v>
      </c>
    </row>
    <row r="4871" spans="1:5" x14ac:dyDescent="0.2">
      <c r="A4871" t="s">
        <v>3064</v>
      </c>
      <c r="B4871">
        <v>2085</v>
      </c>
      <c r="C4871">
        <v>137</v>
      </c>
      <c r="D4871" t="s">
        <v>191</v>
      </c>
      <c r="E4871" t="s">
        <v>11957</v>
      </c>
    </row>
    <row r="4872" spans="1:5" x14ac:dyDescent="0.2">
      <c r="A4872" t="s">
        <v>3764</v>
      </c>
      <c r="B4872">
        <v>2795</v>
      </c>
      <c r="C4872">
        <v>137</v>
      </c>
      <c r="D4872" t="s">
        <v>191</v>
      </c>
      <c r="E4872" t="s">
        <v>11957</v>
      </c>
    </row>
    <row r="4873" spans="1:5" x14ac:dyDescent="0.2">
      <c r="A4873" t="s">
        <v>4436</v>
      </c>
      <c r="B4873">
        <v>3561</v>
      </c>
      <c r="C4873">
        <v>137</v>
      </c>
      <c r="D4873" t="s">
        <v>191</v>
      </c>
      <c r="E4873" t="s">
        <v>11957</v>
      </c>
    </row>
    <row r="4874" spans="1:5" x14ac:dyDescent="0.2">
      <c r="A4874" t="s">
        <v>4760</v>
      </c>
      <c r="B4874">
        <v>3914</v>
      </c>
      <c r="C4874">
        <v>137</v>
      </c>
      <c r="D4874" t="s">
        <v>191</v>
      </c>
      <c r="E4874" t="s">
        <v>11957</v>
      </c>
    </row>
    <row r="4875" spans="1:5" x14ac:dyDescent="0.2">
      <c r="A4875" t="s">
        <v>4811</v>
      </c>
      <c r="B4875">
        <v>3973</v>
      </c>
      <c r="C4875">
        <v>137</v>
      </c>
      <c r="D4875" t="s">
        <v>191</v>
      </c>
      <c r="E4875" t="s">
        <v>11957</v>
      </c>
    </row>
    <row r="4876" spans="1:5" x14ac:dyDescent="0.2">
      <c r="A4876" t="s">
        <v>6240</v>
      </c>
      <c r="B4876">
        <v>5518</v>
      </c>
      <c r="C4876">
        <v>137</v>
      </c>
      <c r="D4876" t="s">
        <v>191</v>
      </c>
      <c r="E4876" t="s">
        <v>11957</v>
      </c>
    </row>
    <row r="4877" spans="1:5" x14ac:dyDescent="0.2">
      <c r="A4877" t="s">
        <v>6457</v>
      </c>
      <c r="B4877">
        <v>5743</v>
      </c>
      <c r="C4877">
        <v>137</v>
      </c>
      <c r="D4877" t="s">
        <v>191</v>
      </c>
      <c r="E4877" t="s">
        <v>11957</v>
      </c>
    </row>
    <row r="4878" spans="1:5" x14ac:dyDescent="0.2">
      <c r="A4878" t="s">
        <v>6578</v>
      </c>
      <c r="B4878">
        <v>5870</v>
      </c>
      <c r="C4878">
        <v>137</v>
      </c>
      <c r="D4878" t="s">
        <v>191</v>
      </c>
      <c r="E4878" t="s">
        <v>11957</v>
      </c>
    </row>
    <row r="4879" spans="1:5" x14ac:dyDescent="0.2">
      <c r="A4879" t="s">
        <v>6987</v>
      </c>
      <c r="B4879">
        <v>6332</v>
      </c>
      <c r="C4879">
        <v>137</v>
      </c>
      <c r="D4879" t="s">
        <v>191</v>
      </c>
      <c r="E4879" t="s">
        <v>11957</v>
      </c>
    </row>
    <row r="4880" spans="1:5" x14ac:dyDescent="0.2">
      <c r="A4880" t="s">
        <v>7099</v>
      </c>
      <c r="B4880">
        <v>6450</v>
      </c>
      <c r="C4880">
        <v>137</v>
      </c>
      <c r="D4880" t="s">
        <v>191</v>
      </c>
      <c r="E4880" t="s">
        <v>11957</v>
      </c>
    </row>
    <row r="4881" spans="1:5" x14ac:dyDescent="0.2">
      <c r="A4881" t="s">
        <v>8041</v>
      </c>
      <c r="B4881">
        <v>7470</v>
      </c>
      <c r="C4881">
        <v>137</v>
      </c>
      <c r="D4881" t="s">
        <v>191</v>
      </c>
      <c r="E4881" t="s">
        <v>11957</v>
      </c>
    </row>
    <row r="4882" spans="1:5" x14ac:dyDescent="0.2">
      <c r="A4882" t="s">
        <v>8480</v>
      </c>
      <c r="B4882">
        <v>7937</v>
      </c>
      <c r="C4882">
        <v>137</v>
      </c>
      <c r="D4882" t="s">
        <v>191</v>
      </c>
      <c r="E4882" t="s">
        <v>11957</v>
      </c>
    </row>
    <row r="4883" spans="1:5" x14ac:dyDescent="0.2">
      <c r="A4883" t="s">
        <v>8527</v>
      </c>
      <c r="B4883">
        <v>7991</v>
      </c>
      <c r="C4883">
        <v>137</v>
      </c>
      <c r="D4883" t="s">
        <v>191</v>
      </c>
      <c r="E4883" t="s">
        <v>11957</v>
      </c>
    </row>
    <row r="4884" spans="1:5" x14ac:dyDescent="0.2">
      <c r="A4884" t="s">
        <v>9098</v>
      </c>
      <c r="B4884">
        <v>8634</v>
      </c>
      <c r="C4884">
        <v>137</v>
      </c>
      <c r="D4884" t="s">
        <v>191</v>
      </c>
      <c r="E4884" t="s">
        <v>11957</v>
      </c>
    </row>
    <row r="4885" spans="1:5" x14ac:dyDescent="0.2">
      <c r="A4885" t="s">
        <v>9297</v>
      </c>
      <c r="B4885">
        <v>8856</v>
      </c>
      <c r="C4885">
        <v>137</v>
      </c>
      <c r="D4885" t="s">
        <v>191</v>
      </c>
      <c r="E4885" t="s">
        <v>11957</v>
      </c>
    </row>
    <row r="4886" spans="1:5" x14ac:dyDescent="0.2">
      <c r="A4886" t="s">
        <v>9933</v>
      </c>
      <c r="B4886">
        <v>9584</v>
      </c>
      <c r="C4886">
        <v>137</v>
      </c>
      <c r="D4886" t="s">
        <v>191</v>
      </c>
      <c r="E4886" t="s">
        <v>11957</v>
      </c>
    </row>
    <row r="4887" spans="1:5" x14ac:dyDescent="0.2">
      <c r="A4887" t="s">
        <v>9936</v>
      </c>
      <c r="B4887">
        <v>9587</v>
      </c>
      <c r="C4887">
        <v>137</v>
      </c>
      <c r="D4887" t="s">
        <v>191</v>
      </c>
      <c r="E4887" t="s">
        <v>11957</v>
      </c>
    </row>
    <row r="4888" spans="1:5" x14ac:dyDescent="0.2">
      <c r="A4888" t="s">
        <v>10047</v>
      </c>
      <c r="B4888">
        <v>9726</v>
      </c>
      <c r="C4888">
        <v>137</v>
      </c>
      <c r="D4888" t="s">
        <v>191</v>
      </c>
      <c r="E4888" t="s">
        <v>11957</v>
      </c>
    </row>
    <row r="4889" spans="1:5" x14ac:dyDescent="0.2">
      <c r="A4889" t="s">
        <v>10125</v>
      </c>
      <c r="B4889">
        <v>9818</v>
      </c>
      <c r="C4889">
        <v>137</v>
      </c>
      <c r="D4889" t="s">
        <v>191</v>
      </c>
      <c r="E4889" t="s">
        <v>11957</v>
      </c>
    </row>
    <row r="4890" spans="1:5" x14ac:dyDescent="0.2">
      <c r="A4890" t="s">
        <v>10298</v>
      </c>
      <c r="B4890">
        <v>10037</v>
      </c>
      <c r="C4890">
        <v>137</v>
      </c>
      <c r="D4890" t="s">
        <v>191</v>
      </c>
      <c r="E4890" t="s">
        <v>11957</v>
      </c>
    </row>
    <row r="4891" spans="1:5" x14ac:dyDescent="0.2">
      <c r="A4891" t="s">
        <v>10795</v>
      </c>
      <c r="B4891">
        <v>10670</v>
      </c>
      <c r="C4891">
        <v>137</v>
      </c>
      <c r="D4891" t="s">
        <v>191</v>
      </c>
      <c r="E4891" t="s">
        <v>11957</v>
      </c>
    </row>
    <row r="4892" spans="1:5" x14ac:dyDescent="0.2">
      <c r="A4892" t="s">
        <v>11468</v>
      </c>
      <c r="B4892">
        <v>11460</v>
      </c>
      <c r="C4892">
        <v>137</v>
      </c>
      <c r="D4892" t="s">
        <v>191</v>
      </c>
      <c r="E4892" t="s">
        <v>11957</v>
      </c>
    </row>
    <row r="4893" spans="1:5" x14ac:dyDescent="0.2">
      <c r="A4893" t="s">
        <v>11727</v>
      </c>
      <c r="B4893">
        <v>11719</v>
      </c>
      <c r="C4893">
        <v>137</v>
      </c>
      <c r="D4893" t="s">
        <v>191</v>
      </c>
      <c r="E4893" t="s">
        <v>11957</v>
      </c>
    </row>
    <row r="4894" spans="1:5" x14ac:dyDescent="0.2">
      <c r="A4894" t="s">
        <v>11806</v>
      </c>
      <c r="B4894">
        <v>11798</v>
      </c>
      <c r="C4894">
        <v>137</v>
      </c>
      <c r="D4894" t="s">
        <v>191</v>
      </c>
      <c r="E4894" t="s">
        <v>11957</v>
      </c>
    </row>
    <row r="4895" spans="1:5" x14ac:dyDescent="0.2">
      <c r="A4895" t="s">
        <v>11854</v>
      </c>
      <c r="B4895">
        <v>11847</v>
      </c>
      <c r="C4895">
        <v>137</v>
      </c>
      <c r="D4895" t="s">
        <v>191</v>
      </c>
      <c r="E4895" t="s">
        <v>11957</v>
      </c>
    </row>
    <row r="4896" spans="1:5" x14ac:dyDescent="0.2">
      <c r="A4896" t="s">
        <v>11862</v>
      </c>
      <c r="B4896">
        <v>11855</v>
      </c>
      <c r="C4896">
        <v>137</v>
      </c>
      <c r="D4896" t="s">
        <v>191</v>
      </c>
      <c r="E4896" t="s">
        <v>11957</v>
      </c>
    </row>
    <row r="4897" spans="1:5" x14ac:dyDescent="0.2">
      <c r="A4897" t="s">
        <v>1328</v>
      </c>
      <c r="B4897">
        <v>245</v>
      </c>
      <c r="C4897">
        <v>136</v>
      </c>
      <c r="D4897" t="s">
        <v>191</v>
      </c>
      <c r="E4897" t="s">
        <v>11957</v>
      </c>
    </row>
    <row r="4898" spans="1:5" x14ac:dyDescent="0.2">
      <c r="A4898" t="s">
        <v>1793</v>
      </c>
      <c r="B4898">
        <v>741</v>
      </c>
      <c r="C4898">
        <v>136</v>
      </c>
      <c r="D4898" t="s">
        <v>191</v>
      </c>
      <c r="E4898" t="s">
        <v>11957</v>
      </c>
    </row>
    <row r="4899" spans="1:5" x14ac:dyDescent="0.2">
      <c r="A4899" t="s">
        <v>1933</v>
      </c>
      <c r="B4899">
        <v>896</v>
      </c>
      <c r="C4899">
        <v>136</v>
      </c>
      <c r="D4899" t="s">
        <v>191</v>
      </c>
      <c r="E4899" t="s">
        <v>11957</v>
      </c>
    </row>
    <row r="4900" spans="1:5" x14ac:dyDescent="0.2">
      <c r="A4900" t="s">
        <v>1992</v>
      </c>
      <c r="B4900">
        <v>965</v>
      </c>
      <c r="C4900">
        <v>136</v>
      </c>
      <c r="D4900" t="s">
        <v>191</v>
      </c>
      <c r="E4900" t="s">
        <v>11957</v>
      </c>
    </row>
    <row r="4901" spans="1:5" x14ac:dyDescent="0.2">
      <c r="A4901" t="s">
        <v>2023</v>
      </c>
      <c r="B4901">
        <v>1006</v>
      </c>
      <c r="C4901">
        <v>136</v>
      </c>
      <c r="D4901" t="s">
        <v>191</v>
      </c>
      <c r="E4901" t="s">
        <v>11957</v>
      </c>
    </row>
    <row r="4902" spans="1:5" x14ac:dyDescent="0.2">
      <c r="A4902" t="s">
        <v>2289</v>
      </c>
      <c r="B4902">
        <v>1283</v>
      </c>
      <c r="C4902">
        <v>136</v>
      </c>
      <c r="D4902" t="s">
        <v>191</v>
      </c>
      <c r="E4902" t="s">
        <v>11957</v>
      </c>
    </row>
    <row r="4903" spans="1:5" x14ac:dyDescent="0.2">
      <c r="A4903" t="s">
        <v>2313</v>
      </c>
      <c r="B4903">
        <v>1307</v>
      </c>
      <c r="C4903">
        <v>136</v>
      </c>
      <c r="D4903" t="s">
        <v>191</v>
      </c>
      <c r="E4903" t="s">
        <v>11957</v>
      </c>
    </row>
    <row r="4904" spans="1:5" x14ac:dyDescent="0.2">
      <c r="A4904" t="s">
        <v>2323</v>
      </c>
      <c r="B4904">
        <v>1319</v>
      </c>
      <c r="C4904">
        <v>136</v>
      </c>
      <c r="D4904" t="s">
        <v>191</v>
      </c>
      <c r="E4904" t="s">
        <v>11957</v>
      </c>
    </row>
    <row r="4905" spans="1:5" x14ac:dyDescent="0.2">
      <c r="A4905" t="s">
        <v>2847</v>
      </c>
      <c r="B4905">
        <v>1863</v>
      </c>
      <c r="C4905">
        <v>136</v>
      </c>
      <c r="D4905" t="s">
        <v>191</v>
      </c>
      <c r="E4905" t="s">
        <v>11957</v>
      </c>
    </row>
    <row r="4906" spans="1:5" x14ac:dyDescent="0.2">
      <c r="A4906" t="s">
        <v>2856</v>
      </c>
      <c r="B4906">
        <v>1874</v>
      </c>
      <c r="C4906">
        <v>136</v>
      </c>
      <c r="D4906" t="s">
        <v>191</v>
      </c>
      <c r="E4906" t="s">
        <v>11957</v>
      </c>
    </row>
    <row r="4907" spans="1:5" x14ac:dyDescent="0.2">
      <c r="A4907" t="s">
        <v>2873</v>
      </c>
      <c r="B4907">
        <v>1891</v>
      </c>
      <c r="C4907">
        <v>136</v>
      </c>
      <c r="D4907" t="s">
        <v>191</v>
      </c>
      <c r="E4907" t="s">
        <v>11957</v>
      </c>
    </row>
    <row r="4908" spans="1:5" x14ac:dyDescent="0.2">
      <c r="A4908" t="s">
        <v>3052</v>
      </c>
      <c r="B4908">
        <v>2073</v>
      </c>
      <c r="C4908">
        <v>136</v>
      </c>
      <c r="D4908" t="s">
        <v>191</v>
      </c>
      <c r="E4908" t="s">
        <v>11957</v>
      </c>
    </row>
    <row r="4909" spans="1:5" x14ac:dyDescent="0.2">
      <c r="A4909" t="s">
        <v>3701</v>
      </c>
      <c r="B4909">
        <v>2732</v>
      </c>
      <c r="C4909">
        <v>136</v>
      </c>
      <c r="D4909" t="s">
        <v>191</v>
      </c>
      <c r="E4909" t="s">
        <v>11957</v>
      </c>
    </row>
    <row r="4910" spans="1:5" x14ac:dyDescent="0.2">
      <c r="A4910" t="s">
        <v>5153</v>
      </c>
      <c r="B4910">
        <v>4342</v>
      </c>
      <c r="C4910">
        <v>136</v>
      </c>
      <c r="D4910" t="s">
        <v>191</v>
      </c>
      <c r="E4910" t="s">
        <v>11957</v>
      </c>
    </row>
    <row r="4911" spans="1:5" x14ac:dyDescent="0.2">
      <c r="A4911" t="s">
        <v>5195</v>
      </c>
      <c r="B4911">
        <v>4387</v>
      </c>
      <c r="C4911">
        <v>136</v>
      </c>
      <c r="D4911" t="s">
        <v>191</v>
      </c>
      <c r="E4911" t="s">
        <v>11957</v>
      </c>
    </row>
    <row r="4912" spans="1:5" x14ac:dyDescent="0.2">
      <c r="A4912" t="s">
        <v>5385</v>
      </c>
      <c r="B4912">
        <v>4583</v>
      </c>
      <c r="C4912">
        <v>136</v>
      </c>
      <c r="D4912" t="s">
        <v>191</v>
      </c>
      <c r="E4912" t="s">
        <v>11957</v>
      </c>
    </row>
    <row r="4913" spans="1:5" x14ac:dyDescent="0.2">
      <c r="A4913" t="s">
        <v>5484</v>
      </c>
      <c r="B4913">
        <v>4689</v>
      </c>
      <c r="C4913">
        <v>136</v>
      </c>
      <c r="D4913" t="s">
        <v>191</v>
      </c>
      <c r="E4913" t="s">
        <v>11957</v>
      </c>
    </row>
    <row r="4914" spans="1:5" x14ac:dyDescent="0.2">
      <c r="A4914" t="s">
        <v>5682</v>
      </c>
      <c r="B4914">
        <v>4919</v>
      </c>
      <c r="C4914">
        <v>136</v>
      </c>
      <c r="D4914" t="s">
        <v>191</v>
      </c>
      <c r="E4914" t="s">
        <v>11957</v>
      </c>
    </row>
    <row r="4915" spans="1:5" x14ac:dyDescent="0.2">
      <c r="A4915" t="s">
        <v>6308</v>
      </c>
      <c r="B4915">
        <v>5587</v>
      </c>
      <c r="C4915">
        <v>136</v>
      </c>
      <c r="D4915" t="s">
        <v>191</v>
      </c>
      <c r="E4915" t="s">
        <v>11957</v>
      </c>
    </row>
    <row r="4916" spans="1:5" x14ac:dyDescent="0.2">
      <c r="A4916" t="s">
        <v>6549</v>
      </c>
      <c r="B4916">
        <v>5836</v>
      </c>
      <c r="C4916">
        <v>136</v>
      </c>
      <c r="D4916" t="s">
        <v>191</v>
      </c>
      <c r="E4916" t="s">
        <v>11957</v>
      </c>
    </row>
    <row r="4917" spans="1:5" x14ac:dyDescent="0.2">
      <c r="A4917" t="s">
        <v>6778</v>
      </c>
      <c r="B4917">
        <v>6101</v>
      </c>
      <c r="C4917">
        <v>136</v>
      </c>
      <c r="D4917" t="s">
        <v>191</v>
      </c>
      <c r="E4917" t="s">
        <v>11957</v>
      </c>
    </row>
    <row r="4918" spans="1:5" x14ac:dyDescent="0.2">
      <c r="A4918" t="s">
        <v>6812</v>
      </c>
      <c r="B4918">
        <v>6142</v>
      </c>
      <c r="C4918">
        <v>136</v>
      </c>
      <c r="D4918" t="s">
        <v>191</v>
      </c>
      <c r="E4918" t="s">
        <v>11957</v>
      </c>
    </row>
    <row r="4919" spans="1:5" x14ac:dyDescent="0.2">
      <c r="A4919" t="s">
        <v>8478</v>
      </c>
      <c r="B4919">
        <v>7935</v>
      </c>
      <c r="C4919">
        <v>136</v>
      </c>
      <c r="D4919" t="s">
        <v>191</v>
      </c>
      <c r="E4919" t="s">
        <v>11957</v>
      </c>
    </row>
    <row r="4920" spans="1:5" x14ac:dyDescent="0.2">
      <c r="A4920" t="s">
        <v>9216</v>
      </c>
      <c r="B4920">
        <v>8763</v>
      </c>
      <c r="C4920">
        <v>136</v>
      </c>
      <c r="D4920" t="s">
        <v>191</v>
      </c>
      <c r="E4920" t="s">
        <v>11957</v>
      </c>
    </row>
    <row r="4921" spans="1:5" x14ac:dyDescent="0.2">
      <c r="A4921" t="s">
        <v>9395</v>
      </c>
      <c r="B4921">
        <v>8968</v>
      </c>
      <c r="C4921">
        <v>136</v>
      </c>
      <c r="D4921" t="s">
        <v>191</v>
      </c>
      <c r="E4921" t="s">
        <v>11957</v>
      </c>
    </row>
    <row r="4922" spans="1:5" x14ac:dyDescent="0.2">
      <c r="A4922" t="s">
        <v>9589</v>
      </c>
      <c r="B4922">
        <v>9183</v>
      </c>
      <c r="C4922">
        <v>136</v>
      </c>
      <c r="D4922" t="s">
        <v>191</v>
      </c>
      <c r="E4922" t="s">
        <v>11957</v>
      </c>
    </row>
    <row r="4923" spans="1:5" x14ac:dyDescent="0.2">
      <c r="A4923" t="s">
        <v>10717</v>
      </c>
      <c r="B4923">
        <v>10570</v>
      </c>
      <c r="C4923">
        <v>136</v>
      </c>
      <c r="D4923" t="s">
        <v>191</v>
      </c>
      <c r="E4923" t="s">
        <v>11957</v>
      </c>
    </row>
    <row r="4924" spans="1:5" x14ac:dyDescent="0.2">
      <c r="A4924" t="s">
        <v>10845</v>
      </c>
      <c r="B4924">
        <v>10731</v>
      </c>
      <c r="C4924">
        <v>136</v>
      </c>
      <c r="D4924" t="s">
        <v>191</v>
      </c>
      <c r="E4924" t="s">
        <v>11957</v>
      </c>
    </row>
    <row r="4925" spans="1:5" x14ac:dyDescent="0.2">
      <c r="A4925" t="s">
        <v>10894</v>
      </c>
      <c r="B4925">
        <v>10794</v>
      </c>
      <c r="C4925">
        <v>136</v>
      </c>
      <c r="D4925" t="s">
        <v>191</v>
      </c>
      <c r="E4925" t="s">
        <v>11957</v>
      </c>
    </row>
    <row r="4926" spans="1:5" x14ac:dyDescent="0.2">
      <c r="A4926" t="s">
        <v>10971</v>
      </c>
      <c r="B4926">
        <v>10891</v>
      </c>
      <c r="C4926">
        <v>136</v>
      </c>
      <c r="D4926" t="s">
        <v>191</v>
      </c>
      <c r="E4926" t="s">
        <v>11957</v>
      </c>
    </row>
    <row r="4927" spans="1:5" x14ac:dyDescent="0.2">
      <c r="A4927" t="s">
        <v>11097</v>
      </c>
      <c r="B4927">
        <v>11043</v>
      </c>
      <c r="C4927">
        <v>136</v>
      </c>
      <c r="D4927" t="s">
        <v>191</v>
      </c>
      <c r="E4927" t="s">
        <v>11957</v>
      </c>
    </row>
    <row r="4928" spans="1:5" x14ac:dyDescent="0.2">
      <c r="A4928" t="s">
        <v>11770</v>
      </c>
      <c r="B4928">
        <v>11762</v>
      </c>
      <c r="C4928">
        <v>136</v>
      </c>
      <c r="D4928" t="s">
        <v>191</v>
      </c>
      <c r="E4928" t="s">
        <v>11957</v>
      </c>
    </row>
    <row r="4929" spans="1:5" x14ac:dyDescent="0.2">
      <c r="A4929" t="s">
        <v>11785</v>
      </c>
      <c r="B4929">
        <v>11777</v>
      </c>
      <c r="C4929">
        <v>136</v>
      </c>
      <c r="D4929" t="s">
        <v>191</v>
      </c>
      <c r="E4929" t="s">
        <v>11957</v>
      </c>
    </row>
    <row r="4930" spans="1:5" x14ac:dyDescent="0.2">
      <c r="A4930" t="s">
        <v>1864</v>
      </c>
      <c r="B4930">
        <v>819</v>
      </c>
      <c r="C4930">
        <v>135</v>
      </c>
      <c r="D4930" t="s">
        <v>191</v>
      </c>
      <c r="E4930" t="s">
        <v>11957</v>
      </c>
    </row>
    <row r="4931" spans="1:5" x14ac:dyDescent="0.2">
      <c r="A4931" t="s">
        <v>2142</v>
      </c>
      <c r="B4931">
        <v>1131</v>
      </c>
      <c r="C4931">
        <v>135</v>
      </c>
      <c r="D4931" t="s">
        <v>191</v>
      </c>
      <c r="E4931" t="s">
        <v>11957</v>
      </c>
    </row>
    <row r="4932" spans="1:5" x14ac:dyDescent="0.2">
      <c r="A4932" t="s">
        <v>2458</v>
      </c>
      <c r="B4932">
        <v>1463</v>
      </c>
      <c r="C4932">
        <v>135</v>
      </c>
      <c r="D4932" t="s">
        <v>191</v>
      </c>
      <c r="E4932" t="s">
        <v>11957</v>
      </c>
    </row>
    <row r="4933" spans="1:5" x14ac:dyDescent="0.2">
      <c r="A4933" t="s">
        <v>3821</v>
      </c>
      <c r="B4933">
        <v>2852</v>
      </c>
      <c r="C4933">
        <v>135</v>
      </c>
      <c r="D4933" t="s">
        <v>191</v>
      </c>
      <c r="E4933" t="s">
        <v>11957</v>
      </c>
    </row>
    <row r="4934" spans="1:5" x14ac:dyDescent="0.2">
      <c r="A4934" t="s">
        <v>3999</v>
      </c>
      <c r="B4934">
        <v>3063</v>
      </c>
      <c r="C4934">
        <v>135</v>
      </c>
      <c r="D4934" t="s">
        <v>191</v>
      </c>
      <c r="E4934" t="s">
        <v>11957</v>
      </c>
    </row>
    <row r="4935" spans="1:5" x14ac:dyDescent="0.2">
      <c r="A4935" t="s">
        <v>4307</v>
      </c>
      <c r="B4935">
        <v>3416</v>
      </c>
      <c r="C4935">
        <v>135</v>
      </c>
      <c r="D4935" t="s">
        <v>191</v>
      </c>
      <c r="E4935" t="s">
        <v>11957</v>
      </c>
    </row>
    <row r="4936" spans="1:5" x14ac:dyDescent="0.2">
      <c r="A4936" t="s">
        <v>4824</v>
      </c>
      <c r="B4936">
        <v>3987</v>
      </c>
      <c r="C4936">
        <v>135</v>
      </c>
      <c r="D4936" t="s">
        <v>191</v>
      </c>
      <c r="E4936" t="s">
        <v>11957</v>
      </c>
    </row>
    <row r="4937" spans="1:5" x14ac:dyDescent="0.2">
      <c r="A4937" t="s">
        <v>5076</v>
      </c>
      <c r="B4937">
        <v>4263</v>
      </c>
      <c r="C4937">
        <v>135</v>
      </c>
      <c r="D4937" t="s">
        <v>191</v>
      </c>
      <c r="E4937" t="s">
        <v>11957</v>
      </c>
    </row>
    <row r="4938" spans="1:5" x14ac:dyDescent="0.2">
      <c r="A4938" t="s">
        <v>5186</v>
      </c>
      <c r="B4938">
        <v>4375</v>
      </c>
      <c r="C4938">
        <v>135</v>
      </c>
      <c r="D4938" t="s">
        <v>191</v>
      </c>
      <c r="E4938" t="s">
        <v>11957</v>
      </c>
    </row>
    <row r="4939" spans="1:5" x14ac:dyDescent="0.2">
      <c r="A4939" t="s">
        <v>6303</v>
      </c>
      <c r="B4939">
        <v>5581</v>
      </c>
      <c r="C4939">
        <v>135</v>
      </c>
      <c r="D4939" t="s">
        <v>191</v>
      </c>
      <c r="E4939" t="s">
        <v>11957</v>
      </c>
    </row>
    <row r="4940" spans="1:5" x14ac:dyDescent="0.2">
      <c r="A4940" t="s">
        <v>6570</v>
      </c>
      <c r="B4940">
        <v>5862</v>
      </c>
      <c r="C4940">
        <v>135</v>
      </c>
      <c r="D4940" t="s">
        <v>191</v>
      </c>
      <c r="E4940" t="s">
        <v>11957</v>
      </c>
    </row>
    <row r="4941" spans="1:5" x14ac:dyDescent="0.2">
      <c r="A4941" t="s">
        <v>8673</v>
      </c>
      <c r="B4941">
        <v>8160</v>
      </c>
      <c r="C4941">
        <v>135</v>
      </c>
      <c r="D4941" t="s">
        <v>191</v>
      </c>
      <c r="E4941" t="s">
        <v>11957</v>
      </c>
    </row>
    <row r="4942" spans="1:5" x14ac:dyDescent="0.2">
      <c r="A4942" t="s">
        <v>9042</v>
      </c>
      <c r="B4942">
        <v>8575</v>
      </c>
      <c r="C4942">
        <v>135</v>
      </c>
      <c r="D4942" t="s">
        <v>191</v>
      </c>
      <c r="E4942" t="s">
        <v>11957</v>
      </c>
    </row>
    <row r="4943" spans="1:5" x14ac:dyDescent="0.2">
      <c r="A4943" t="s">
        <v>9094</v>
      </c>
      <c r="B4943">
        <v>8630</v>
      </c>
      <c r="C4943">
        <v>135</v>
      </c>
      <c r="D4943" t="s">
        <v>191</v>
      </c>
      <c r="E4943" t="s">
        <v>11957</v>
      </c>
    </row>
    <row r="4944" spans="1:5" x14ac:dyDescent="0.2">
      <c r="A4944" t="s">
        <v>9153</v>
      </c>
      <c r="B4944">
        <v>8695</v>
      </c>
      <c r="C4944">
        <v>135</v>
      </c>
      <c r="D4944" t="s">
        <v>191</v>
      </c>
      <c r="E4944" t="s">
        <v>11957</v>
      </c>
    </row>
    <row r="4945" spans="1:5" x14ac:dyDescent="0.2">
      <c r="A4945" t="s">
        <v>9798</v>
      </c>
      <c r="B4945">
        <v>9427</v>
      </c>
      <c r="C4945">
        <v>135</v>
      </c>
      <c r="D4945" t="s">
        <v>191</v>
      </c>
      <c r="E4945" t="s">
        <v>11957</v>
      </c>
    </row>
    <row r="4946" spans="1:5" x14ac:dyDescent="0.2">
      <c r="A4946" t="s">
        <v>10050</v>
      </c>
      <c r="B4946">
        <v>9729</v>
      </c>
      <c r="C4946">
        <v>135</v>
      </c>
      <c r="D4946" t="s">
        <v>191</v>
      </c>
      <c r="E4946" t="s">
        <v>11957</v>
      </c>
    </row>
    <row r="4947" spans="1:5" x14ac:dyDescent="0.2">
      <c r="A4947" t="s">
        <v>10055</v>
      </c>
      <c r="B4947">
        <v>9734</v>
      </c>
      <c r="C4947">
        <v>135</v>
      </c>
      <c r="D4947" t="s">
        <v>191</v>
      </c>
      <c r="E4947" t="s">
        <v>11957</v>
      </c>
    </row>
    <row r="4948" spans="1:5" x14ac:dyDescent="0.2">
      <c r="A4948" t="s">
        <v>10417</v>
      </c>
      <c r="B4948">
        <v>10183</v>
      </c>
      <c r="C4948">
        <v>135</v>
      </c>
      <c r="D4948" t="s">
        <v>191</v>
      </c>
      <c r="E4948" t="s">
        <v>11957</v>
      </c>
    </row>
    <row r="4949" spans="1:5" x14ac:dyDescent="0.2">
      <c r="A4949" t="s">
        <v>10929</v>
      </c>
      <c r="B4949">
        <v>10841</v>
      </c>
      <c r="C4949">
        <v>135</v>
      </c>
      <c r="D4949" t="s">
        <v>191</v>
      </c>
      <c r="E4949" t="s">
        <v>11957</v>
      </c>
    </row>
    <row r="4950" spans="1:5" x14ac:dyDescent="0.2">
      <c r="A4950" t="s">
        <v>11080</v>
      </c>
      <c r="B4950">
        <v>11026</v>
      </c>
      <c r="C4950">
        <v>135</v>
      </c>
      <c r="D4950" t="s">
        <v>191</v>
      </c>
      <c r="E4950" t="s">
        <v>11957</v>
      </c>
    </row>
    <row r="4951" spans="1:5" x14ac:dyDescent="0.2">
      <c r="A4951" t="s">
        <v>11427</v>
      </c>
      <c r="B4951">
        <v>11419</v>
      </c>
      <c r="C4951">
        <v>135</v>
      </c>
      <c r="D4951" t="s">
        <v>191</v>
      </c>
      <c r="E4951" t="s">
        <v>11957</v>
      </c>
    </row>
    <row r="4952" spans="1:5" x14ac:dyDescent="0.2">
      <c r="A4952" t="s">
        <v>1189</v>
      </c>
      <c r="B4952">
        <v>87</v>
      </c>
      <c r="C4952">
        <v>134</v>
      </c>
      <c r="D4952" t="s">
        <v>191</v>
      </c>
      <c r="E4952" t="s">
        <v>11957</v>
      </c>
    </row>
    <row r="4953" spans="1:5" x14ac:dyDescent="0.2">
      <c r="A4953" t="s">
        <v>1468</v>
      </c>
      <c r="B4953">
        <v>396</v>
      </c>
      <c r="C4953">
        <v>134</v>
      </c>
      <c r="D4953" t="s">
        <v>191</v>
      </c>
      <c r="E4953" t="s">
        <v>11957</v>
      </c>
    </row>
    <row r="4954" spans="1:5" x14ac:dyDescent="0.2">
      <c r="A4954" t="s">
        <v>2024</v>
      </c>
      <c r="B4954">
        <v>1007</v>
      </c>
      <c r="C4954">
        <v>134</v>
      </c>
      <c r="D4954" t="s">
        <v>191</v>
      </c>
      <c r="E4954" t="s">
        <v>11957</v>
      </c>
    </row>
    <row r="4955" spans="1:5" x14ac:dyDescent="0.2">
      <c r="A4955" t="s">
        <v>2112</v>
      </c>
      <c r="B4955">
        <v>1099</v>
      </c>
      <c r="C4955">
        <v>134</v>
      </c>
      <c r="D4955" t="s">
        <v>191</v>
      </c>
      <c r="E4955" t="s">
        <v>11957</v>
      </c>
    </row>
    <row r="4956" spans="1:5" x14ac:dyDescent="0.2">
      <c r="A4956" t="s">
        <v>2422</v>
      </c>
      <c r="B4956">
        <v>1425</v>
      </c>
      <c r="C4956">
        <v>134</v>
      </c>
      <c r="D4956" t="s">
        <v>191</v>
      </c>
      <c r="E4956" t="s">
        <v>11957</v>
      </c>
    </row>
    <row r="4957" spans="1:5" x14ac:dyDescent="0.2">
      <c r="A4957" t="s">
        <v>2601</v>
      </c>
      <c r="B4957">
        <v>1606</v>
      </c>
      <c r="C4957">
        <v>134</v>
      </c>
      <c r="D4957" t="s">
        <v>191</v>
      </c>
      <c r="E4957" t="s">
        <v>11957</v>
      </c>
    </row>
    <row r="4958" spans="1:5" x14ac:dyDescent="0.2">
      <c r="A4958" t="s">
        <v>2611</v>
      </c>
      <c r="B4958">
        <v>1616</v>
      </c>
      <c r="C4958">
        <v>134</v>
      </c>
      <c r="D4958" t="s">
        <v>191</v>
      </c>
      <c r="E4958" t="s">
        <v>11957</v>
      </c>
    </row>
    <row r="4959" spans="1:5" x14ac:dyDescent="0.2">
      <c r="A4959" t="s">
        <v>2717</v>
      </c>
      <c r="B4959">
        <v>1726</v>
      </c>
      <c r="C4959">
        <v>134</v>
      </c>
      <c r="D4959" t="s">
        <v>191</v>
      </c>
      <c r="E4959" t="s">
        <v>11957</v>
      </c>
    </row>
    <row r="4960" spans="1:5" x14ac:dyDescent="0.2">
      <c r="A4960" t="s">
        <v>3005</v>
      </c>
      <c r="B4960">
        <v>2026</v>
      </c>
      <c r="C4960">
        <v>134</v>
      </c>
      <c r="D4960" t="s">
        <v>191</v>
      </c>
      <c r="E4960" t="s">
        <v>11957</v>
      </c>
    </row>
    <row r="4961" spans="1:5" x14ac:dyDescent="0.2">
      <c r="A4961" t="s">
        <v>3271</v>
      </c>
      <c r="B4961">
        <v>2298</v>
      </c>
      <c r="C4961">
        <v>134</v>
      </c>
      <c r="D4961" t="s">
        <v>191</v>
      </c>
      <c r="E4961" t="s">
        <v>11957</v>
      </c>
    </row>
    <row r="4962" spans="1:5" x14ac:dyDescent="0.2">
      <c r="A4962" t="s">
        <v>3319</v>
      </c>
      <c r="B4962">
        <v>2348</v>
      </c>
      <c r="C4962">
        <v>134</v>
      </c>
      <c r="D4962" t="s">
        <v>191</v>
      </c>
      <c r="E4962" t="s">
        <v>11957</v>
      </c>
    </row>
    <row r="4963" spans="1:5" x14ac:dyDescent="0.2">
      <c r="A4963" t="s">
        <v>3607</v>
      </c>
      <c r="B4963">
        <v>2638</v>
      </c>
      <c r="C4963">
        <v>134</v>
      </c>
      <c r="D4963" t="s">
        <v>191</v>
      </c>
      <c r="E4963" t="s">
        <v>11957</v>
      </c>
    </row>
    <row r="4964" spans="1:5" x14ac:dyDescent="0.2">
      <c r="A4964" t="s">
        <v>3634</v>
      </c>
      <c r="B4964">
        <v>2665</v>
      </c>
      <c r="C4964">
        <v>134</v>
      </c>
      <c r="D4964" t="s">
        <v>191</v>
      </c>
      <c r="E4964" t="s">
        <v>11957</v>
      </c>
    </row>
    <row r="4965" spans="1:5" x14ac:dyDescent="0.2">
      <c r="A4965" t="s">
        <v>4126</v>
      </c>
      <c r="B4965">
        <v>3204</v>
      </c>
      <c r="C4965">
        <v>134</v>
      </c>
      <c r="D4965" t="s">
        <v>191</v>
      </c>
      <c r="E4965" t="s">
        <v>11957</v>
      </c>
    </row>
    <row r="4966" spans="1:5" x14ac:dyDescent="0.2">
      <c r="A4966" t="s">
        <v>4237</v>
      </c>
      <c r="B4966">
        <v>3336</v>
      </c>
      <c r="C4966">
        <v>134</v>
      </c>
      <c r="D4966" t="s">
        <v>191</v>
      </c>
      <c r="E4966" t="s">
        <v>11957</v>
      </c>
    </row>
    <row r="4967" spans="1:5" x14ac:dyDescent="0.2">
      <c r="A4967" t="s">
        <v>4665</v>
      </c>
      <c r="B4967">
        <v>3806</v>
      </c>
      <c r="C4967">
        <v>134</v>
      </c>
      <c r="D4967" t="s">
        <v>191</v>
      </c>
      <c r="E4967" t="s">
        <v>11957</v>
      </c>
    </row>
    <row r="4968" spans="1:5" x14ac:dyDescent="0.2">
      <c r="A4968" t="s">
        <v>5506</v>
      </c>
      <c r="B4968">
        <v>4717</v>
      </c>
      <c r="C4968">
        <v>134</v>
      </c>
      <c r="D4968" t="s">
        <v>191</v>
      </c>
      <c r="E4968" t="s">
        <v>11957</v>
      </c>
    </row>
    <row r="4969" spans="1:5" x14ac:dyDescent="0.2">
      <c r="A4969" t="s">
        <v>5613</v>
      </c>
      <c r="B4969">
        <v>4842</v>
      </c>
      <c r="C4969">
        <v>134</v>
      </c>
      <c r="D4969" t="s">
        <v>191</v>
      </c>
      <c r="E4969" t="s">
        <v>11957</v>
      </c>
    </row>
    <row r="4970" spans="1:5" x14ac:dyDescent="0.2">
      <c r="A4970" t="s">
        <v>6055</v>
      </c>
      <c r="B4970">
        <v>5317</v>
      </c>
      <c r="C4970">
        <v>134</v>
      </c>
      <c r="D4970" t="s">
        <v>191</v>
      </c>
      <c r="E4970" t="s">
        <v>11957</v>
      </c>
    </row>
    <row r="4971" spans="1:5" x14ac:dyDescent="0.2">
      <c r="A4971" t="s">
        <v>6499</v>
      </c>
      <c r="B4971">
        <v>5786</v>
      </c>
      <c r="C4971">
        <v>134</v>
      </c>
      <c r="D4971" t="s">
        <v>191</v>
      </c>
      <c r="E4971" t="s">
        <v>11957</v>
      </c>
    </row>
    <row r="4972" spans="1:5" x14ac:dyDescent="0.2">
      <c r="A4972" t="s">
        <v>7413</v>
      </c>
      <c r="B4972">
        <v>6818</v>
      </c>
      <c r="C4972">
        <v>134</v>
      </c>
      <c r="D4972" t="s">
        <v>191</v>
      </c>
      <c r="E4972" t="s">
        <v>11957</v>
      </c>
    </row>
    <row r="4973" spans="1:5" x14ac:dyDescent="0.2">
      <c r="A4973" t="s">
        <v>8794</v>
      </c>
      <c r="B4973">
        <v>8298</v>
      </c>
      <c r="C4973">
        <v>134</v>
      </c>
      <c r="D4973" t="s">
        <v>191</v>
      </c>
      <c r="E4973" t="s">
        <v>11957</v>
      </c>
    </row>
    <row r="4974" spans="1:5" x14ac:dyDescent="0.2">
      <c r="A4974" t="s">
        <v>9621</v>
      </c>
      <c r="B4974">
        <v>9219</v>
      </c>
      <c r="C4974">
        <v>134</v>
      </c>
      <c r="D4974" t="s">
        <v>191</v>
      </c>
      <c r="E4974" t="s">
        <v>11957</v>
      </c>
    </row>
    <row r="4975" spans="1:5" x14ac:dyDescent="0.2">
      <c r="A4975" t="s">
        <v>11128</v>
      </c>
      <c r="B4975">
        <v>11087</v>
      </c>
      <c r="C4975">
        <v>134</v>
      </c>
      <c r="D4975" t="s">
        <v>191</v>
      </c>
      <c r="E4975" t="s">
        <v>11957</v>
      </c>
    </row>
    <row r="4976" spans="1:5" x14ac:dyDescent="0.2">
      <c r="A4976" t="s">
        <v>11266</v>
      </c>
      <c r="B4976">
        <v>11241</v>
      </c>
      <c r="C4976">
        <v>134</v>
      </c>
      <c r="D4976" t="s">
        <v>191</v>
      </c>
      <c r="E4976" t="s">
        <v>11957</v>
      </c>
    </row>
    <row r="4977" spans="1:5" x14ac:dyDescent="0.2">
      <c r="A4977" t="s">
        <v>11404</v>
      </c>
      <c r="B4977">
        <v>11396</v>
      </c>
      <c r="C4977">
        <v>134</v>
      </c>
      <c r="D4977" t="s">
        <v>191</v>
      </c>
      <c r="E4977" t="s">
        <v>11957</v>
      </c>
    </row>
    <row r="4978" spans="1:5" x14ac:dyDescent="0.2">
      <c r="A4978" t="s">
        <v>11441</v>
      </c>
      <c r="B4978">
        <v>11433</v>
      </c>
      <c r="C4978">
        <v>134</v>
      </c>
      <c r="D4978" t="s">
        <v>191</v>
      </c>
      <c r="E4978" t="s">
        <v>11957</v>
      </c>
    </row>
    <row r="4979" spans="1:5" x14ac:dyDescent="0.2">
      <c r="A4979" t="s">
        <v>11499</v>
      </c>
      <c r="B4979">
        <v>11491</v>
      </c>
      <c r="C4979">
        <v>134</v>
      </c>
      <c r="D4979" t="s">
        <v>191</v>
      </c>
      <c r="E4979" t="s">
        <v>11957</v>
      </c>
    </row>
    <row r="4980" spans="1:5" x14ac:dyDescent="0.2">
      <c r="A4980" t="s">
        <v>11880</v>
      </c>
      <c r="B4980">
        <v>11873</v>
      </c>
      <c r="C4980">
        <v>134</v>
      </c>
      <c r="D4980" t="s">
        <v>191</v>
      </c>
      <c r="E4980" t="s">
        <v>11957</v>
      </c>
    </row>
    <row r="4981" spans="1:5" x14ac:dyDescent="0.2">
      <c r="A4981" t="s">
        <v>11936</v>
      </c>
      <c r="B4981">
        <v>11930</v>
      </c>
      <c r="C4981">
        <v>134</v>
      </c>
      <c r="D4981" t="s">
        <v>191</v>
      </c>
      <c r="E4981" t="s">
        <v>11957</v>
      </c>
    </row>
    <row r="4982" spans="1:5" x14ac:dyDescent="0.2">
      <c r="A4982" t="s">
        <v>1513</v>
      </c>
      <c r="B4982">
        <v>442</v>
      </c>
      <c r="C4982">
        <v>133</v>
      </c>
      <c r="D4982" t="s">
        <v>191</v>
      </c>
      <c r="E4982" t="s">
        <v>11957</v>
      </c>
    </row>
    <row r="4983" spans="1:5" x14ac:dyDescent="0.2">
      <c r="A4983" t="s">
        <v>1706</v>
      </c>
      <c r="B4983">
        <v>646</v>
      </c>
      <c r="C4983">
        <v>133</v>
      </c>
      <c r="D4983" t="s">
        <v>191</v>
      </c>
      <c r="E4983" t="s">
        <v>11957</v>
      </c>
    </row>
    <row r="4984" spans="1:5" x14ac:dyDescent="0.2">
      <c r="A4984" t="s">
        <v>2315</v>
      </c>
      <c r="B4984">
        <v>1309</v>
      </c>
      <c r="C4984">
        <v>133</v>
      </c>
      <c r="D4984" t="s">
        <v>191</v>
      </c>
      <c r="E4984" t="s">
        <v>11957</v>
      </c>
    </row>
    <row r="4985" spans="1:5" x14ac:dyDescent="0.2">
      <c r="A4985" t="s">
        <v>2763</v>
      </c>
      <c r="B4985">
        <v>1776</v>
      </c>
      <c r="C4985">
        <v>133</v>
      </c>
      <c r="D4985" t="s">
        <v>191</v>
      </c>
      <c r="E4985" t="s">
        <v>11957</v>
      </c>
    </row>
    <row r="4986" spans="1:5" x14ac:dyDescent="0.2">
      <c r="A4986" t="s">
        <v>2768</v>
      </c>
      <c r="B4986">
        <v>1781</v>
      </c>
      <c r="C4986">
        <v>133</v>
      </c>
      <c r="D4986" t="s">
        <v>191</v>
      </c>
      <c r="E4986" t="s">
        <v>11957</v>
      </c>
    </row>
    <row r="4987" spans="1:5" x14ac:dyDescent="0.2">
      <c r="A4987" t="s">
        <v>3738</v>
      </c>
      <c r="B4987">
        <v>2769</v>
      </c>
      <c r="C4987">
        <v>133</v>
      </c>
      <c r="D4987" t="s">
        <v>191</v>
      </c>
      <c r="E4987" t="s">
        <v>11957</v>
      </c>
    </row>
    <row r="4988" spans="1:5" x14ac:dyDescent="0.2">
      <c r="A4988" t="s">
        <v>4520</v>
      </c>
      <c r="B4988">
        <v>3653</v>
      </c>
      <c r="C4988">
        <v>133</v>
      </c>
      <c r="D4988" t="s">
        <v>191</v>
      </c>
      <c r="E4988" t="s">
        <v>11957</v>
      </c>
    </row>
    <row r="4989" spans="1:5" x14ac:dyDescent="0.2">
      <c r="A4989" t="s">
        <v>4535</v>
      </c>
      <c r="B4989">
        <v>3668</v>
      </c>
      <c r="C4989">
        <v>133</v>
      </c>
      <c r="D4989" t="s">
        <v>191</v>
      </c>
      <c r="E4989" t="s">
        <v>11957</v>
      </c>
    </row>
    <row r="4990" spans="1:5" x14ac:dyDescent="0.2">
      <c r="A4990" t="s">
        <v>4755</v>
      </c>
      <c r="B4990">
        <v>3909</v>
      </c>
      <c r="C4990">
        <v>133</v>
      </c>
      <c r="D4990" t="s">
        <v>191</v>
      </c>
      <c r="E4990" t="s">
        <v>11957</v>
      </c>
    </row>
    <row r="4991" spans="1:5" x14ac:dyDescent="0.2">
      <c r="A4991" t="s">
        <v>4849</v>
      </c>
      <c r="B4991">
        <v>4014</v>
      </c>
      <c r="C4991">
        <v>133</v>
      </c>
      <c r="D4991" t="s">
        <v>191</v>
      </c>
      <c r="E4991" t="s">
        <v>11957</v>
      </c>
    </row>
    <row r="4992" spans="1:5" x14ac:dyDescent="0.2">
      <c r="A4992" t="s">
        <v>4928</v>
      </c>
      <c r="B4992">
        <v>4101</v>
      </c>
      <c r="C4992">
        <v>133</v>
      </c>
      <c r="D4992" t="s">
        <v>191</v>
      </c>
      <c r="E4992" t="s">
        <v>11957</v>
      </c>
    </row>
    <row r="4993" spans="1:5" x14ac:dyDescent="0.2">
      <c r="A4993" t="s">
        <v>5140</v>
      </c>
      <c r="B4993">
        <v>4329</v>
      </c>
      <c r="C4993">
        <v>133</v>
      </c>
      <c r="D4993" t="s">
        <v>191</v>
      </c>
      <c r="E4993" t="s">
        <v>11957</v>
      </c>
    </row>
    <row r="4994" spans="1:5" x14ac:dyDescent="0.2">
      <c r="A4994" t="s">
        <v>5706</v>
      </c>
      <c r="B4994">
        <v>4948</v>
      </c>
      <c r="C4994">
        <v>133</v>
      </c>
      <c r="D4994" t="s">
        <v>191</v>
      </c>
      <c r="E4994" t="s">
        <v>11957</v>
      </c>
    </row>
    <row r="4995" spans="1:5" x14ac:dyDescent="0.2">
      <c r="A4995" t="s">
        <v>5897</v>
      </c>
      <c r="B4995">
        <v>5149</v>
      </c>
      <c r="C4995">
        <v>133</v>
      </c>
      <c r="D4995" t="s">
        <v>191</v>
      </c>
      <c r="E4995" t="s">
        <v>11957</v>
      </c>
    </row>
    <row r="4996" spans="1:5" x14ac:dyDescent="0.2">
      <c r="A4996" t="s">
        <v>5962</v>
      </c>
      <c r="B4996">
        <v>5216</v>
      </c>
      <c r="C4996">
        <v>133</v>
      </c>
      <c r="D4996" t="s">
        <v>191</v>
      </c>
      <c r="E4996" t="s">
        <v>11957</v>
      </c>
    </row>
    <row r="4997" spans="1:5" x14ac:dyDescent="0.2">
      <c r="A4997" t="s">
        <v>6239</v>
      </c>
      <c r="B4997">
        <v>5517</v>
      </c>
      <c r="C4997">
        <v>133</v>
      </c>
      <c r="D4997" t="s">
        <v>191</v>
      </c>
      <c r="E4997" t="s">
        <v>11957</v>
      </c>
    </row>
    <row r="4998" spans="1:5" x14ac:dyDescent="0.2">
      <c r="A4998" t="s">
        <v>6786</v>
      </c>
      <c r="B4998">
        <v>6109</v>
      </c>
      <c r="C4998">
        <v>133</v>
      </c>
      <c r="D4998" t="s">
        <v>191</v>
      </c>
      <c r="E4998" t="s">
        <v>11957</v>
      </c>
    </row>
    <row r="4999" spans="1:5" x14ac:dyDescent="0.2">
      <c r="A4999" t="s">
        <v>7421</v>
      </c>
      <c r="B4999">
        <v>6830</v>
      </c>
      <c r="C4999">
        <v>133</v>
      </c>
      <c r="D4999" t="s">
        <v>191</v>
      </c>
      <c r="E4999" t="s">
        <v>11957</v>
      </c>
    </row>
    <row r="5000" spans="1:5" x14ac:dyDescent="0.2">
      <c r="A5000" t="s">
        <v>7953</v>
      </c>
      <c r="B5000">
        <v>7382</v>
      </c>
      <c r="C5000">
        <v>133</v>
      </c>
      <c r="D5000" t="s">
        <v>191</v>
      </c>
      <c r="E5000" t="s">
        <v>11957</v>
      </c>
    </row>
    <row r="5001" spans="1:5" x14ac:dyDescent="0.2">
      <c r="A5001" t="s">
        <v>8269</v>
      </c>
      <c r="B5001">
        <v>7710</v>
      </c>
      <c r="C5001">
        <v>133</v>
      </c>
      <c r="D5001" t="s">
        <v>191</v>
      </c>
      <c r="E5001" t="s">
        <v>11957</v>
      </c>
    </row>
    <row r="5002" spans="1:5" x14ac:dyDescent="0.2">
      <c r="A5002" t="s">
        <v>8723</v>
      </c>
      <c r="B5002">
        <v>8218</v>
      </c>
      <c r="C5002">
        <v>133</v>
      </c>
      <c r="D5002" t="s">
        <v>191</v>
      </c>
      <c r="E5002" t="s">
        <v>11957</v>
      </c>
    </row>
    <row r="5003" spans="1:5" x14ac:dyDescent="0.2">
      <c r="A5003" t="s">
        <v>8866</v>
      </c>
      <c r="B5003">
        <v>8386</v>
      </c>
      <c r="C5003">
        <v>133</v>
      </c>
      <c r="D5003" t="s">
        <v>191</v>
      </c>
      <c r="E5003" t="s">
        <v>11957</v>
      </c>
    </row>
    <row r="5004" spans="1:5" x14ac:dyDescent="0.2">
      <c r="A5004" t="s">
        <v>9089</v>
      </c>
      <c r="B5004">
        <v>8625</v>
      </c>
      <c r="C5004">
        <v>133</v>
      </c>
      <c r="D5004" t="s">
        <v>191</v>
      </c>
      <c r="E5004" t="s">
        <v>11957</v>
      </c>
    </row>
    <row r="5005" spans="1:5" x14ac:dyDescent="0.2">
      <c r="A5005" t="s">
        <v>9474</v>
      </c>
      <c r="B5005">
        <v>9052</v>
      </c>
      <c r="C5005">
        <v>133</v>
      </c>
      <c r="D5005" t="s">
        <v>191</v>
      </c>
      <c r="E5005" t="s">
        <v>11957</v>
      </c>
    </row>
    <row r="5006" spans="1:5" x14ac:dyDescent="0.2">
      <c r="A5006" t="s">
        <v>9587</v>
      </c>
      <c r="B5006">
        <v>9180</v>
      </c>
      <c r="C5006">
        <v>133</v>
      </c>
      <c r="D5006" t="s">
        <v>191</v>
      </c>
      <c r="E5006" t="s">
        <v>11957</v>
      </c>
    </row>
    <row r="5007" spans="1:5" x14ac:dyDescent="0.2">
      <c r="A5007" t="s">
        <v>9827</v>
      </c>
      <c r="B5007">
        <v>9456</v>
      </c>
      <c r="C5007">
        <v>133</v>
      </c>
      <c r="D5007" t="s">
        <v>191</v>
      </c>
      <c r="E5007" t="s">
        <v>11957</v>
      </c>
    </row>
    <row r="5008" spans="1:5" x14ac:dyDescent="0.2">
      <c r="A5008" t="s">
        <v>10246</v>
      </c>
      <c r="B5008">
        <v>9967</v>
      </c>
      <c r="C5008">
        <v>133</v>
      </c>
      <c r="D5008" t="s">
        <v>191</v>
      </c>
      <c r="E5008" t="s">
        <v>11957</v>
      </c>
    </row>
    <row r="5009" spans="1:5" x14ac:dyDescent="0.2">
      <c r="A5009" t="s">
        <v>10418</v>
      </c>
      <c r="B5009">
        <v>10184</v>
      </c>
      <c r="C5009">
        <v>133</v>
      </c>
      <c r="D5009" t="s">
        <v>191</v>
      </c>
      <c r="E5009" t="s">
        <v>11957</v>
      </c>
    </row>
    <row r="5010" spans="1:5" x14ac:dyDescent="0.2">
      <c r="A5010" t="s">
        <v>10617</v>
      </c>
      <c r="B5010">
        <v>10442</v>
      </c>
      <c r="C5010">
        <v>133</v>
      </c>
      <c r="D5010" t="s">
        <v>191</v>
      </c>
      <c r="E5010" t="s">
        <v>11957</v>
      </c>
    </row>
    <row r="5011" spans="1:5" x14ac:dyDescent="0.2">
      <c r="A5011" t="s">
        <v>10789</v>
      </c>
      <c r="B5011">
        <v>10657</v>
      </c>
      <c r="C5011">
        <v>133</v>
      </c>
      <c r="D5011" t="s">
        <v>191</v>
      </c>
      <c r="E5011" t="s">
        <v>11957</v>
      </c>
    </row>
    <row r="5012" spans="1:5" x14ac:dyDescent="0.2">
      <c r="A5012" t="s">
        <v>11909</v>
      </c>
      <c r="B5012">
        <v>11903</v>
      </c>
      <c r="C5012">
        <v>133</v>
      </c>
      <c r="D5012" t="s">
        <v>191</v>
      </c>
      <c r="E5012" t="s">
        <v>11957</v>
      </c>
    </row>
    <row r="5013" spans="1:5" x14ac:dyDescent="0.2">
      <c r="A5013" t="s">
        <v>1169</v>
      </c>
      <c r="B5013">
        <v>64</v>
      </c>
      <c r="C5013">
        <v>132</v>
      </c>
      <c r="D5013" t="s">
        <v>191</v>
      </c>
      <c r="E5013" t="s">
        <v>11957</v>
      </c>
    </row>
    <row r="5014" spans="1:5" x14ac:dyDescent="0.2">
      <c r="A5014" t="s">
        <v>1438</v>
      </c>
      <c r="B5014">
        <v>364</v>
      </c>
      <c r="C5014">
        <v>132</v>
      </c>
      <c r="D5014" t="s">
        <v>191</v>
      </c>
      <c r="E5014" t="s">
        <v>11957</v>
      </c>
    </row>
    <row r="5015" spans="1:5" x14ac:dyDescent="0.2">
      <c r="A5015" t="s">
        <v>1677</v>
      </c>
      <c r="B5015">
        <v>612</v>
      </c>
      <c r="C5015">
        <v>132</v>
      </c>
      <c r="D5015" t="s">
        <v>191</v>
      </c>
      <c r="E5015" t="s">
        <v>11957</v>
      </c>
    </row>
    <row r="5016" spans="1:5" x14ac:dyDescent="0.2">
      <c r="A5016" t="s">
        <v>1905</v>
      </c>
      <c r="B5016">
        <v>866</v>
      </c>
      <c r="C5016">
        <v>132</v>
      </c>
      <c r="D5016" t="s">
        <v>191</v>
      </c>
      <c r="E5016" t="s">
        <v>11957</v>
      </c>
    </row>
    <row r="5017" spans="1:5" x14ac:dyDescent="0.2">
      <c r="A5017" t="s">
        <v>2418</v>
      </c>
      <c r="B5017">
        <v>1421</v>
      </c>
      <c r="C5017">
        <v>132</v>
      </c>
      <c r="D5017" t="s">
        <v>191</v>
      </c>
      <c r="E5017" t="s">
        <v>11957</v>
      </c>
    </row>
    <row r="5018" spans="1:5" x14ac:dyDescent="0.2">
      <c r="A5018" t="s">
        <v>2446</v>
      </c>
      <c r="B5018">
        <v>1449</v>
      </c>
      <c r="C5018">
        <v>132</v>
      </c>
      <c r="D5018" t="s">
        <v>191</v>
      </c>
      <c r="E5018" t="s">
        <v>11957</v>
      </c>
    </row>
    <row r="5019" spans="1:5" x14ac:dyDescent="0.2">
      <c r="A5019" t="s">
        <v>2718</v>
      </c>
      <c r="B5019">
        <v>1727</v>
      </c>
      <c r="C5019">
        <v>132</v>
      </c>
      <c r="D5019" t="s">
        <v>191</v>
      </c>
      <c r="E5019" t="s">
        <v>11957</v>
      </c>
    </row>
    <row r="5020" spans="1:5" x14ac:dyDescent="0.2">
      <c r="A5020" t="s">
        <v>3182</v>
      </c>
      <c r="B5020">
        <v>2209</v>
      </c>
      <c r="C5020">
        <v>132</v>
      </c>
      <c r="D5020" t="s">
        <v>191</v>
      </c>
      <c r="E5020" t="s">
        <v>11957</v>
      </c>
    </row>
    <row r="5021" spans="1:5" x14ac:dyDescent="0.2">
      <c r="A5021" t="s">
        <v>3283</v>
      </c>
      <c r="B5021">
        <v>2312</v>
      </c>
      <c r="C5021">
        <v>132</v>
      </c>
      <c r="D5021" t="s">
        <v>191</v>
      </c>
      <c r="E5021" t="s">
        <v>11957</v>
      </c>
    </row>
    <row r="5022" spans="1:5" x14ac:dyDescent="0.2">
      <c r="A5022" t="s">
        <v>3415</v>
      </c>
      <c r="B5022">
        <v>2444</v>
      </c>
      <c r="C5022">
        <v>132</v>
      </c>
      <c r="D5022" t="s">
        <v>191</v>
      </c>
      <c r="E5022" t="s">
        <v>11957</v>
      </c>
    </row>
    <row r="5023" spans="1:5" x14ac:dyDescent="0.2">
      <c r="A5023" t="s">
        <v>3789</v>
      </c>
      <c r="B5023">
        <v>2820</v>
      </c>
      <c r="C5023">
        <v>132</v>
      </c>
      <c r="D5023" t="s">
        <v>191</v>
      </c>
      <c r="E5023" t="s">
        <v>11957</v>
      </c>
    </row>
    <row r="5024" spans="1:5" x14ac:dyDescent="0.2">
      <c r="A5024" t="s">
        <v>3793</v>
      </c>
      <c r="B5024">
        <v>2824</v>
      </c>
      <c r="C5024">
        <v>132</v>
      </c>
      <c r="D5024" t="s">
        <v>191</v>
      </c>
      <c r="E5024" t="s">
        <v>11957</v>
      </c>
    </row>
    <row r="5025" spans="1:5" x14ac:dyDescent="0.2">
      <c r="A5025" t="s">
        <v>3961</v>
      </c>
      <c r="B5025">
        <v>3013</v>
      </c>
      <c r="C5025">
        <v>132</v>
      </c>
      <c r="D5025" t="s">
        <v>191</v>
      </c>
      <c r="E5025" t="s">
        <v>11957</v>
      </c>
    </row>
    <row r="5026" spans="1:5" x14ac:dyDescent="0.2">
      <c r="A5026" t="s">
        <v>4151</v>
      </c>
      <c r="B5026">
        <v>3239</v>
      </c>
      <c r="C5026">
        <v>132</v>
      </c>
      <c r="D5026" t="s">
        <v>191</v>
      </c>
      <c r="E5026" t="s">
        <v>11957</v>
      </c>
    </row>
    <row r="5027" spans="1:5" x14ac:dyDescent="0.2">
      <c r="A5027" t="s">
        <v>4185</v>
      </c>
      <c r="B5027">
        <v>3273</v>
      </c>
      <c r="C5027">
        <v>132</v>
      </c>
      <c r="D5027" t="s">
        <v>191</v>
      </c>
      <c r="E5027" t="s">
        <v>11957</v>
      </c>
    </row>
    <row r="5028" spans="1:5" x14ac:dyDescent="0.2">
      <c r="A5028" t="s">
        <v>4788</v>
      </c>
      <c r="B5028">
        <v>3945</v>
      </c>
      <c r="C5028">
        <v>132</v>
      </c>
      <c r="D5028" t="s">
        <v>191</v>
      </c>
      <c r="E5028" t="s">
        <v>11957</v>
      </c>
    </row>
    <row r="5029" spans="1:5" x14ac:dyDescent="0.2">
      <c r="A5029" t="s">
        <v>4938</v>
      </c>
      <c r="B5029">
        <v>4111</v>
      </c>
      <c r="C5029">
        <v>132</v>
      </c>
      <c r="D5029" t="s">
        <v>191</v>
      </c>
      <c r="E5029" t="s">
        <v>11957</v>
      </c>
    </row>
    <row r="5030" spans="1:5" x14ac:dyDescent="0.2">
      <c r="A5030" t="s">
        <v>5230</v>
      </c>
      <c r="B5030">
        <v>4422</v>
      </c>
      <c r="C5030">
        <v>132</v>
      </c>
      <c r="D5030" t="s">
        <v>191</v>
      </c>
      <c r="E5030" t="s">
        <v>11957</v>
      </c>
    </row>
    <row r="5031" spans="1:5" x14ac:dyDescent="0.2">
      <c r="A5031" t="s">
        <v>5284</v>
      </c>
      <c r="B5031">
        <v>4478</v>
      </c>
      <c r="C5031">
        <v>132</v>
      </c>
      <c r="D5031" t="s">
        <v>191</v>
      </c>
      <c r="E5031" t="s">
        <v>11957</v>
      </c>
    </row>
    <row r="5032" spans="1:5" x14ac:dyDescent="0.2">
      <c r="A5032" t="s">
        <v>5316</v>
      </c>
      <c r="B5032">
        <v>4511</v>
      </c>
      <c r="C5032">
        <v>132</v>
      </c>
      <c r="D5032" t="s">
        <v>191</v>
      </c>
      <c r="E5032" t="s">
        <v>11957</v>
      </c>
    </row>
    <row r="5033" spans="1:5" x14ac:dyDescent="0.2">
      <c r="A5033" t="s">
        <v>5859</v>
      </c>
      <c r="B5033">
        <v>5111</v>
      </c>
      <c r="C5033">
        <v>132</v>
      </c>
      <c r="D5033" t="s">
        <v>191</v>
      </c>
      <c r="E5033" t="s">
        <v>11957</v>
      </c>
    </row>
    <row r="5034" spans="1:5" x14ac:dyDescent="0.2">
      <c r="A5034" t="s">
        <v>6036</v>
      </c>
      <c r="B5034">
        <v>5297</v>
      </c>
      <c r="C5034">
        <v>132</v>
      </c>
      <c r="D5034" t="s">
        <v>191</v>
      </c>
      <c r="E5034" t="s">
        <v>11957</v>
      </c>
    </row>
    <row r="5035" spans="1:5" x14ac:dyDescent="0.2">
      <c r="A5035" t="s">
        <v>6684</v>
      </c>
      <c r="B5035">
        <v>5990</v>
      </c>
      <c r="C5035">
        <v>132</v>
      </c>
      <c r="D5035" t="s">
        <v>191</v>
      </c>
      <c r="E5035" t="s">
        <v>11957</v>
      </c>
    </row>
    <row r="5036" spans="1:5" x14ac:dyDescent="0.2">
      <c r="A5036" t="s">
        <v>6768</v>
      </c>
      <c r="B5036">
        <v>6090</v>
      </c>
      <c r="C5036">
        <v>132</v>
      </c>
      <c r="D5036" t="s">
        <v>191</v>
      </c>
      <c r="E5036" t="s">
        <v>11957</v>
      </c>
    </row>
    <row r="5037" spans="1:5" x14ac:dyDescent="0.2">
      <c r="A5037" t="s">
        <v>6854</v>
      </c>
      <c r="B5037">
        <v>6187</v>
      </c>
      <c r="C5037">
        <v>132</v>
      </c>
      <c r="D5037" t="s">
        <v>191</v>
      </c>
      <c r="E5037" t="s">
        <v>11957</v>
      </c>
    </row>
    <row r="5038" spans="1:5" x14ac:dyDescent="0.2">
      <c r="A5038" t="s">
        <v>6985</v>
      </c>
      <c r="B5038">
        <v>6330</v>
      </c>
      <c r="C5038">
        <v>132</v>
      </c>
      <c r="D5038" t="s">
        <v>191</v>
      </c>
      <c r="E5038" t="s">
        <v>11957</v>
      </c>
    </row>
    <row r="5039" spans="1:5" x14ac:dyDescent="0.2">
      <c r="A5039" t="s">
        <v>7507</v>
      </c>
      <c r="B5039">
        <v>6928</v>
      </c>
      <c r="C5039">
        <v>132</v>
      </c>
      <c r="D5039" t="s">
        <v>191</v>
      </c>
      <c r="E5039" t="s">
        <v>11957</v>
      </c>
    </row>
    <row r="5040" spans="1:5" x14ac:dyDescent="0.2">
      <c r="A5040" t="s">
        <v>7798</v>
      </c>
      <c r="B5040">
        <v>7223</v>
      </c>
      <c r="C5040">
        <v>132</v>
      </c>
      <c r="D5040" t="s">
        <v>191</v>
      </c>
      <c r="E5040" t="s">
        <v>11957</v>
      </c>
    </row>
    <row r="5041" spans="1:5" x14ac:dyDescent="0.2">
      <c r="A5041" t="s">
        <v>7898</v>
      </c>
      <c r="B5041">
        <v>7326</v>
      </c>
      <c r="C5041">
        <v>132</v>
      </c>
      <c r="D5041" t="s">
        <v>191</v>
      </c>
      <c r="E5041" t="s">
        <v>11957</v>
      </c>
    </row>
    <row r="5042" spans="1:5" x14ac:dyDescent="0.2">
      <c r="A5042" t="s">
        <v>8345</v>
      </c>
      <c r="B5042">
        <v>7793</v>
      </c>
      <c r="C5042">
        <v>132</v>
      </c>
      <c r="D5042" t="s">
        <v>191</v>
      </c>
      <c r="E5042" t="s">
        <v>11957</v>
      </c>
    </row>
    <row r="5043" spans="1:5" x14ac:dyDescent="0.2">
      <c r="A5043" t="s">
        <v>8361</v>
      </c>
      <c r="B5043">
        <v>7809</v>
      </c>
      <c r="C5043">
        <v>132</v>
      </c>
      <c r="D5043" t="s">
        <v>191</v>
      </c>
      <c r="E5043" t="s">
        <v>11957</v>
      </c>
    </row>
    <row r="5044" spans="1:5" x14ac:dyDescent="0.2">
      <c r="A5044" t="s">
        <v>8477</v>
      </c>
      <c r="B5044">
        <v>7934</v>
      </c>
      <c r="C5044">
        <v>132</v>
      </c>
      <c r="D5044" t="s">
        <v>191</v>
      </c>
      <c r="E5044" t="s">
        <v>11957</v>
      </c>
    </row>
    <row r="5045" spans="1:5" x14ac:dyDescent="0.2">
      <c r="A5045" t="s">
        <v>8627</v>
      </c>
      <c r="B5045">
        <v>8106</v>
      </c>
      <c r="C5045">
        <v>132</v>
      </c>
      <c r="D5045" t="s">
        <v>191</v>
      </c>
      <c r="E5045" t="s">
        <v>11957</v>
      </c>
    </row>
    <row r="5046" spans="1:5" x14ac:dyDescent="0.2">
      <c r="A5046" t="s">
        <v>9161</v>
      </c>
      <c r="B5046">
        <v>8705</v>
      </c>
      <c r="C5046">
        <v>132</v>
      </c>
      <c r="D5046" t="s">
        <v>191</v>
      </c>
      <c r="E5046" t="s">
        <v>11957</v>
      </c>
    </row>
    <row r="5047" spans="1:5" x14ac:dyDescent="0.2">
      <c r="A5047" t="s">
        <v>9267</v>
      </c>
      <c r="B5047">
        <v>8821</v>
      </c>
      <c r="C5047">
        <v>132</v>
      </c>
      <c r="D5047" t="s">
        <v>191</v>
      </c>
      <c r="E5047" t="s">
        <v>11957</v>
      </c>
    </row>
    <row r="5048" spans="1:5" x14ac:dyDescent="0.2">
      <c r="A5048" t="s">
        <v>9530</v>
      </c>
      <c r="B5048">
        <v>9117</v>
      </c>
      <c r="C5048">
        <v>132</v>
      </c>
      <c r="D5048" t="s">
        <v>191</v>
      </c>
      <c r="E5048" t="s">
        <v>11957</v>
      </c>
    </row>
    <row r="5049" spans="1:5" x14ac:dyDescent="0.2">
      <c r="A5049" t="s">
        <v>9967</v>
      </c>
      <c r="B5049">
        <v>9627</v>
      </c>
      <c r="C5049">
        <v>132</v>
      </c>
      <c r="D5049" t="s">
        <v>191</v>
      </c>
      <c r="E5049" t="s">
        <v>11957</v>
      </c>
    </row>
    <row r="5050" spans="1:5" x14ac:dyDescent="0.2">
      <c r="A5050" t="s">
        <v>10220</v>
      </c>
      <c r="B5050">
        <v>9941</v>
      </c>
      <c r="C5050">
        <v>132</v>
      </c>
      <c r="D5050" t="s">
        <v>191</v>
      </c>
      <c r="E5050" t="s">
        <v>11957</v>
      </c>
    </row>
    <row r="5051" spans="1:5" x14ac:dyDescent="0.2">
      <c r="A5051" t="s">
        <v>10254</v>
      </c>
      <c r="B5051">
        <v>9975</v>
      </c>
      <c r="C5051">
        <v>132</v>
      </c>
      <c r="D5051" t="s">
        <v>191</v>
      </c>
      <c r="E5051" t="s">
        <v>11957</v>
      </c>
    </row>
    <row r="5052" spans="1:5" x14ac:dyDescent="0.2">
      <c r="A5052" t="s">
        <v>10503</v>
      </c>
      <c r="B5052">
        <v>10292</v>
      </c>
      <c r="C5052">
        <v>132</v>
      </c>
      <c r="D5052" t="s">
        <v>191</v>
      </c>
      <c r="E5052" t="s">
        <v>11957</v>
      </c>
    </row>
    <row r="5053" spans="1:5" x14ac:dyDescent="0.2">
      <c r="A5053" t="s">
        <v>10876</v>
      </c>
      <c r="B5053">
        <v>10771</v>
      </c>
      <c r="C5053">
        <v>132</v>
      </c>
      <c r="D5053" t="s">
        <v>191</v>
      </c>
      <c r="E5053" t="s">
        <v>11957</v>
      </c>
    </row>
    <row r="5054" spans="1:5" x14ac:dyDescent="0.2">
      <c r="A5054" t="s">
        <v>11683</v>
      </c>
      <c r="B5054">
        <v>11675</v>
      </c>
      <c r="C5054">
        <v>132</v>
      </c>
      <c r="D5054" t="s">
        <v>191</v>
      </c>
      <c r="E5054" t="s">
        <v>11957</v>
      </c>
    </row>
    <row r="5055" spans="1:5" x14ac:dyDescent="0.2">
      <c r="A5055" t="s">
        <v>11914</v>
      </c>
      <c r="B5055">
        <v>11908</v>
      </c>
      <c r="C5055">
        <v>132</v>
      </c>
      <c r="D5055" t="s">
        <v>191</v>
      </c>
      <c r="E5055" t="s">
        <v>11957</v>
      </c>
    </row>
    <row r="5056" spans="1:5" x14ac:dyDescent="0.2">
      <c r="A5056" t="s">
        <v>11918</v>
      </c>
      <c r="B5056">
        <v>11912</v>
      </c>
      <c r="C5056">
        <v>132</v>
      </c>
      <c r="D5056" t="s">
        <v>191</v>
      </c>
      <c r="E5056" t="s">
        <v>11957</v>
      </c>
    </row>
    <row r="5057" spans="1:5" x14ac:dyDescent="0.2">
      <c r="A5057" t="s">
        <v>1333</v>
      </c>
      <c r="B5057">
        <v>250</v>
      </c>
      <c r="C5057">
        <v>131</v>
      </c>
      <c r="D5057" t="s">
        <v>191</v>
      </c>
      <c r="E5057" t="s">
        <v>11957</v>
      </c>
    </row>
    <row r="5058" spans="1:5" x14ac:dyDescent="0.2">
      <c r="A5058" t="s">
        <v>1760</v>
      </c>
      <c r="B5058">
        <v>708</v>
      </c>
      <c r="C5058">
        <v>131</v>
      </c>
      <c r="D5058" t="s">
        <v>191</v>
      </c>
      <c r="E5058" t="s">
        <v>11957</v>
      </c>
    </row>
    <row r="5059" spans="1:5" x14ac:dyDescent="0.2">
      <c r="A5059" t="s">
        <v>1766</v>
      </c>
      <c r="B5059">
        <v>714</v>
      </c>
      <c r="C5059">
        <v>131</v>
      </c>
      <c r="D5059" t="s">
        <v>191</v>
      </c>
      <c r="E5059" t="s">
        <v>11957</v>
      </c>
    </row>
    <row r="5060" spans="1:5" x14ac:dyDescent="0.2">
      <c r="A5060" t="s">
        <v>1834</v>
      </c>
      <c r="B5060">
        <v>789</v>
      </c>
      <c r="C5060">
        <v>131</v>
      </c>
      <c r="D5060" t="s">
        <v>191</v>
      </c>
      <c r="E5060" t="s">
        <v>11957</v>
      </c>
    </row>
    <row r="5061" spans="1:5" x14ac:dyDescent="0.2">
      <c r="A5061" t="s">
        <v>2375</v>
      </c>
      <c r="B5061">
        <v>1374</v>
      </c>
      <c r="C5061">
        <v>131</v>
      </c>
      <c r="D5061" t="s">
        <v>191</v>
      </c>
      <c r="E5061" t="s">
        <v>11957</v>
      </c>
    </row>
    <row r="5062" spans="1:5" x14ac:dyDescent="0.2">
      <c r="A5062" t="s">
        <v>2526</v>
      </c>
      <c r="B5062">
        <v>1531</v>
      </c>
      <c r="C5062">
        <v>131</v>
      </c>
      <c r="D5062" t="s">
        <v>191</v>
      </c>
      <c r="E5062" t="s">
        <v>11957</v>
      </c>
    </row>
    <row r="5063" spans="1:5" x14ac:dyDescent="0.2">
      <c r="A5063" t="s">
        <v>2938</v>
      </c>
      <c r="B5063">
        <v>1957</v>
      </c>
      <c r="C5063">
        <v>131</v>
      </c>
      <c r="D5063" t="s">
        <v>191</v>
      </c>
      <c r="E5063" t="s">
        <v>11957</v>
      </c>
    </row>
    <row r="5064" spans="1:5" x14ac:dyDescent="0.2">
      <c r="A5064" t="s">
        <v>3454</v>
      </c>
      <c r="B5064">
        <v>2483</v>
      </c>
      <c r="C5064">
        <v>131</v>
      </c>
      <c r="D5064" t="s">
        <v>191</v>
      </c>
      <c r="E5064" t="s">
        <v>11957</v>
      </c>
    </row>
    <row r="5065" spans="1:5" x14ac:dyDescent="0.2">
      <c r="A5065" t="s">
        <v>4168</v>
      </c>
      <c r="B5065">
        <v>3256</v>
      </c>
      <c r="C5065">
        <v>131</v>
      </c>
      <c r="D5065" t="s">
        <v>191</v>
      </c>
      <c r="E5065" t="s">
        <v>11957</v>
      </c>
    </row>
    <row r="5066" spans="1:5" x14ac:dyDescent="0.2">
      <c r="A5066" t="s">
        <v>4200</v>
      </c>
      <c r="B5066">
        <v>3288</v>
      </c>
      <c r="C5066">
        <v>131</v>
      </c>
      <c r="D5066" t="s">
        <v>191</v>
      </c>
      <c r="E5066" t="s">
        <v>11957</v>
      </c>
    </row>
    <row r="5067" spans="1:5" x14ac:dyDescent="0.2">
      <c r="A5067" t="s">
        <v>4822</v>
      </c>
      <c r="B5067">
        <v>3985</v>
      </c>
      <c r="C5067">
        <v>131</v>
      </c>
      <c r="D5067" t="s">
        <v>191</v>
      </c>
      <c r="E5067" t="s">
        <v>11957</v>
      </c>
    </row>
    <row r="5068" spans="1:5" x14ac:dyDescent="0.2">
      <c r="A5068" t="s">
        <v>4829</v>
      </c>
      <c r="B5068">
        <v>3992</v>
      </c>
      <c r="C5068">
        <v>131</v>
      </c>
      <c r="D5068" t="s">
        <v>191</v>
      </c>
      <c r="E5068" t="s">
        <v>11957</v>
      </c>
    </row>
    <row r="5069" spans="1:5" x14ac:dyDescent="0.2">
      <c r="A5069" t="s">
        <v>4933</v>
      </c>
      <c r="B5069">
        <v>4106</v>
      </c>
      <c r="C5069">
        <v>131</v>
      </c>
      <c r="D5069" t="s">
        <v>191</v>
      </c>
      <c r="E5069" t="s">
        <v>11957</v>
      </c>
    </row>
    <row r="5070" spans="1:5" x14ac:dyDescent="0.2">
      <c r="A5070" t="s">
        <v>5097</v>
      </c>
      <c r="B5070">
        <v>4284</v>
      </c>
      <c r="C5070">
        <v>131</v>
      </c>
      <c r="D5070" t="s">
        <v>191</v>
      </c>
      <c r="E5070" t="s">
        <v>11957</v>
      </c>
    </row>
    <row r="5071" spans="1:5" x14ac:dyDescent="0.2">
      <c r="A5071" t="s">
        <v>5136</v>
      </c>
      <c r="B5071">
        <v>4325</v>
      </c>
      <c r="C5071">
        <v>131</v>
      </c>
      <c r="D5071" t="s">
        <v>191</v>
      </c>
      <c r="E5071" t="s">
        <v>11957</v>
      </c>
    </row>
    <row r="5072" spans="1:5" x14ac:dyDescent="0.2">
      <c r="A5072" t="s">
        <v>5196</v>
      </c>
      <c r="B5072">
        <v>4388</v>
      </c>
      <c r="C5072">
        <v>131</v>
      </c>
      <c r="D5072" t="s">
        <v>191</v>
      </c>
      <c r="E5072" t="s">
        <v>11957</v>
      </c>
    </row>
    <row r="5073" spans="1:5" x14ac:dyDescent="0.2">
      <c r="A5073" t="s">
        <v>5699</v>
      </c>
      <c r="B5073">
        <v>4940</v>
      </c>
      <c r="C5073">
        <v>131</v>
      </c>
      <c r="D5073" t="s">
        <v>191</v>
      </c>
      <c r="E5073" t="s">
        <v>11957</v>
      </c>
    </row>
    <row r="5074" spans="1:5" x14ac:dyDescent="0.2">
      <c r="A5074" t="s">
        <v>5764</v>
      </c>
      <c r="B5074">
        <v>5008</v>
      </c>
      <c r="C5074">
        <v>131</v>
      </c>
      <c r="D5074" t="s">
        <v>191</v>
      </c>
      <c r="E5074" t="s">
        <v>11957</v>
      </c>
    </row>
    <row r="5075" spans="1:5" x14ac:dyDescent="0.2">
      <c r="A5075" t="s">
        <v>5798</v>
      </c>
      <c r="B5075">
        <v>5046</v>
      </c>
      <c r="C5075">
        <v>131</v>
      </c>
      <c r="D5075" t="s">
        <v>191</v>
      </c>
      <c r="E5075" t="s">
        <v>11957</v>
      </c>
    </row>
    <row r="5076" spans="1:5" x14ac:dyDescent="0.2">
      <c r="A5076" t="s">
        <v>6380</v>
      </c>
      <c r="B5076">
        <v>5662</v>
      </c>
      <c r="C5076">
        <v>131</v>
      </c>
      <c r="D5076" t="s">
        <v>191</v>
      </c>
      <c r="E5076" t="s">
        <v>11957</v>
      </c>
    </row>
    <row r="5077" spans="1:5" x14ac:dyDescent="0.2">
      <c r="A5077" t="s">
        <v>6389</v>
      </c>
      <c r="B5077">
        <v>5672</v>
      </c>
      <c r="C5077">
        <v>131</v>
      </c>
      <c r="D5077" t="s">
        <v>191</v>
      </c>
      <c r="E5077" t="s">
        <v>11957</v>
      </c>
    </row>
    <row r="5078" spans="1:5" x14ac:dyDescent="0.2">
      <c r="A5078" t="s">
        <v>6449</v>
      </c>
      <c r="B5078">
        <v>5735</v>
      </c>
      <c r="C5078">
        <v>131</v>
      </c>
      <c r="D5078" t="s">
        <v>191</v>
      </c>
      <c r="E5078" t="s">
        <v>11957</v>
      </c>
    </row>
    <row r="5079" spans="1:5" x14ac:dyDescent="0.2">
      <c r="A5079" t="s">
        <v>7207</v>
      </c>
      <c r="B5079">
        <v>6582</v>
      </c>
      <c r="C5079">
        <v>131</v>
      </c>
      <c r="D5079" t="s">
        <v>191</v>
      </c>
      <c r="E5079" t="s">
        <v>11957</v>
      </c>
    </row>
    <row r="5080" spans="1:5" x14ac:dyDescent="0.2">
      <c r="A5080" t="s">
        <v>7625</v>
      </c>
      <c r="B5080">
        <v>7048</v>
      </c>
      <c r="C5080">
        <v>131</v>
      </c>
      <c r="D5080" t="s">
        <v>191</v>
      </c>
      <c r="E5080" t="s">
        <v>11957</v>
      </c>
    </row>
    <row r="5081" spans="1:5" x14ac:dyDescent="0.2">
      <c r="A5081" t="s">
        <v>10006</v>
      </c>
      <c r="B5081">
        <v>9668</v>
      </c>
      <c r="C5081">
        <v>131</v>
      </c>
      <c r="D5081" t="s">
        <v>191</v>
      </c>
      <c r="E5081" t="s">
        <v>11957</v>
      </c>
    </row>
    <row r="5082" spans="1:5" x14ac:dyDescent="0.2">
      <c r="A5082" t="s">
        <v>10189</v>
      </c>
      <c r="B5082">
        <v>9895</v>
      </c>
      <c r="C5082">
        <v>131</v>
      </c>
      <c r="D5082" t="s">
        <v>191</v>
      </c>
      <c r="E5082" t="s">
        <v>11957</v>
      </c>
    </row>
    <row r="5083" spans="1:5" x14ac:dyDescent="0.2">
      <c r="A5083" t="s">
        <v>10231</v>
      </c>
      <c r="B5083">
        <v>9952</v>
      </c>
      <c r="C5083">
        <v>131</v>
      </c>
      <c r="D5083" t="s">
        <v>191</v>
      </c>
      <c r="E5083" t="s">
        <v>11957</v>
      </c>
    </row>
    <row r="5084" spans="1:5" x14ac:dyDescent="0.2">
      <c r="A5084" t="s">
        <v>10237</v>
      </c>
      <c r="B5084">
        <v>9958</v>
      </c>
      <c r="C5084">
        <v>131</v>
      </c>
      <c r="D5084" t="s">
        <v>191</v>
      </c>
      <c r="E5084" t="s">
        <v>11957</v>
      </c>
    </row>
    <row r="5085" spans="1:5" x14ac:dyDescent="0.2">
      <c r="A5085" t="s">
        <v>10380</v>
      </c>
      <c r="B5085">
        <v>10146</v>
      </c>
      <c r="C5085">
        <v>131</v>
      </c>
      <c r="D5085" t="s">
        <v>191</v>
      </c>
      <c r="E5085" t="s">
        <v>11957</v>
      </c>
    </row>
    <row r="5086" spans="1:5" x14ac:dyDescent="0.2">
      <c r="A5086" t="s">
        <v>10533</v>
      </c>
      <c r="B5086">
        <v>10336</v>
      </c>
      <c r="C5086">
        <v>131</v>
      </c>
      <c r="D5086" t="s">
        <v>191</v>
      </c>
      <c r="E5086" t="s">
        <v>11957</v>
      </c>
    </row>
    <row r="5087" spans="1:5" x14ac:dyDescent="0.2">
      <c r="A5087" t="s">
        <v>10771</v>
      </c>
      <c r="B5087">
        <v>10637</v>
      </c>
      <c r="C5087">
        <v>131</v>
      </c>
      <c r="D5087" t="s">
        <v>191</v>
      </c>
      <c r="E5087" t="s">
        <v>11957</v>
      </c>
    </row>
    <row r="5088" spans="1:5" x14ac:dyDescent="0.2">
      <c r="A5088" t="s">
        <v>11183</v>
      </c>
      <c r="B5088">
        <v>11147</v>
      </c>
      <c r="C5088">
        <v>131</v>
      </c>
      <c r="D5088" t="s">
        <v>191</v>
      </c>
      <c r="E5088" t="s">
        <v>11957</v>
      </c>
    </row>
    <row r="5089" spans="1:5" x14ac:dyDescent="0.2">
      <c r="A5089" t="s">
        <v>11887</v>
      </c>
      <c r="B5089">
        <v>11880</v>
      </c>
      <c r="C5089">
        <v>131</v>
      </c>
      <c r="D5089" t="s">
        <v>191</v>
      </c>
      <c r="E5089" t="s">
        <v>11957</v>
      </c>
    </row>
    <row r="5090" spans="1:5" x14ac:dyDescent="0.2">
      <c r="A5090" t="s">
        <v>1530</v>
      </c>
      <c r="B5090">
        <v>461</v>
      </c>
      <c r="C5090">
        <v>130</v>
      </c>
      <c r="D5090" t="s">
        <v>191</v>
      </c>
      <c r="E5090" t="s">
        <v>11957</v>
      </c>
    </row>
    <row r="5091" spans="1:5" x14ac:dyDescent="0.2">
      <c r="A5091" t="s">
        <v>1671</v>
      </c>
      <c r="B5091">
        <v>606</v>
      </c>
      <c r="C5091">
        <v>130</v>
      </c>
      <c r="D5091" t="s">
        <v>191</v>
      </c>
      <c r="E5091" t="s">
        <v>11957</v>
      </c>
    </row>
    <row r="5092" spans="1:5" x14ac:dyDescent="0.2">
      <c r="A5092" t="s">
        <v>1731</v>
      </c>
      <c r="B5092">
        <v>671</v>
      </c>
      <c r="C5092">
        <v>130</v>
      </c>
      <c r="D5092" t="s">
        <v>191</v>
      </c>
      <c r="E5092" t="s">
        <v>11957</v>
      </c>
    </row>
    <row r="5093" spans="1:5" x14ac:dyDescent="0.2">
      <c r="A5093" t="s">
        <v>2042</v>
      </c>
      <c r="B5093">
        <v>1025</v>
      </c>
      <c r="C5093">
        <v>130</v>
      </c>
      <c r="D5093" t="s">
        <v>191</v>
      </c>
      <c r="E5093" t="s">
        <v>11957</v>
      </c>
    </row>
    <row r="5094" spans="1:5" x14ac:dyDescent="0.2">
      <c r="A5094" t="s">
        <v>2850</v>
      </c>
      <c r="B5094">
        <v>1868</v>
      </c>
      <c r="C5094">
        <v>130</v>
      </c>
      <c r="D5094" t="s">
        <v>191</v>
      </c>
      <c r="E5094" t="s">
        <v>11957</v>
      </c>
    </row>
    <row r="5095" spans="1:5" x14ac:dyDescent="0.2">
      <c r="A5095" t="s">
        <v>3323</v>
      </c>
      <c r="B5095">
        <v>2352</v>
      </c>
      <c r="C5095">
        <v>130</v>
      </c>
      <c r="D5095" t="s">
        <v>191</v>
      </c>
      <c r="E5095" t="s">
        <v>11957</v>
      </c>
    </row>
    <row r="5096" spans="1:5" x14ac:dyDescent="0.2">
      <c r="A5096" t="s">
        <v>3563</v>
      </c>
      <c r="B5096">
        <v>2592</v>
      </c>
      <c r="C5096">
        <v>130</v>
      </c>
      <c r="D5096" t="s">
        <v>191</v>
      </c>
      <c r="E5096" t="s">
        <v>11957</v>
      </c>
    </row>
    <row r="5097" spans="1:5" x14ac:dyDescent="0.2">
      <c r="A5097" t="s">
        <v>4388</v>
      </c>
      <c r="B5097">
        <v>3505</v>
      </c>
      <c r="C5097">
        <v>130</v>
      </c>
      <c r="D5097" t="s">
        <v>191</v>
      </c>
      <c r="E5097" t="s">
        <v>11957</v>
      </c>
    </row>
    <row r="5098" spans="1:5" x14ac:dyDescent="0.2">
      <c r="A5098" t="s">
        <v>4717</v>
      </c>
      <c r="B5098">
        <v>3862</v>
      </c>
      <c r="C5098">
        <v>130</v>
      </c>
      <c r="D5098" t="s">
        <v>191</v>
      </c>
      <c r="E5098" t="s">
        <v>11957</v>
      </c>
    </row>
    <row r="5099" spans="1:5" x14ac:dyDescent="0.2">
      <c r="A5099" t="s">
        <v>4921</v>
      </c>
      <c r="B5099">
        <v>4093</v>
      </c>
      <c r="C5099">
        <v>130</v>
      </c>
      <c r="D5099" t="s">
        <v>191</v>
      </c>
      <c r="E5099" t="s">
        <v>11957</v>
      </c>
    </row>
    <row r="5100" spans="1:5" x14ac:dyDescent="0.2">
      <c r="A5100" t="s">
        <v>5765</v>
      </c>
      <c r="B5100">
        <v>5009</v>
      </c>
      <c r="C5100">
        <v>130</v>
      </c>
      <c r="D5100" t="s">
        <v>191</v>
      </c>
      <c r="E5100" t="s">
        <v>11957</v>
      </c>
    </row>
    <row r="5101" spans="1:5" x14ac:dyDescent="0.2">
      <c r="A5101" t="s">
        <v>6228</v>
      </c>
      <c r="B5101">
        <v>5506</v>
      </c>
      <c r="C5101">
        <v>130</v>
      </c>
      <c r="D5101" t="s">
        <v>191</v>
      </c>
      <c r="E5101" t="s">
        <v>11957</v>
      </c>
    </row>
    <row r="5102" spans="1:5" x14ac:dyDescent="0.2">
      <c r="A5102" t="s">
        <v>6231</v>
      </c>
      <c r="B5102">
        <v>5509</v>
      </c>
      <c r="C5102">
        <v>130</v>
      </c>
      <c r="D5102" t="s">
        <v>191</v>
      </c>
      <c r="E5102" t="s">
        <v>11957</v>
      </c>
    </row>
    <row r="5103" spans="1:5" x14ac:dyDescent="0.2">
      <c r="A5103" t="s">
        <v>6794</v>
      </c>
      <c r="B5103">
        <v>6117</v>
      </c>
      <c r="C5103">
        <v>130</v>
      </c>
      <c r="D5103" t="s">
        <v>191</v>
      </c>
      <c r="E5103" t="s">
        <v>11957</v>
      </c>
    </row>
    <row r="5104" spans="1:5" x14ac:dyDescent="0.2">
      <c r="A5104" t="s">
        <v>6801</v>
      </c>
      <c r="B5104">
        <v>6127</v>
      </c>
      <c r="C5104">
        <v>130</v>
      </c>
      <c r="D5104" t="s">
        <v>191</v>
      </c>
      <c r="E5104" t="s">
        <v>11957</v>
      </c>
    </row>
    <row r="5105" spans="1:5" x14ac:dyDescent="0.2">
      <c r="A5105" t="s">
        <v>7266</v>
      </c>
      <c r="B5105">
        <v>6653</v>
      </c>
      <c r="C5105">
        <v>130</v>
      </c>
      <c r="D5105" t="s">
        <v>191</v>
      </c>
      <c r="E5105" t="s">
        <v>11957</v>
      </c>
    </row>
    <row r="5106" spans="1:5" x14ac:dyDescent="0.2">
      <c r="A5106" t="s">
        <v>7344</v>
      </c>
      <c r="B5106">
        <v>6739</v>
      </c>
      <c r="C5106">
        <v>130</v>
      </c>
      <c r="D5106" t="s">
        <v>191</v>
      </c>
      <c r="E5106" t="s">
        <v>11957</v>
      </c>
    </row>
    <row r="5107" spans="1:5" x14ac:dyDescent="0.2">
      <c r="A5107" t="s">
        <v>7810</v>
      </c>
      <c r="B5107">
        <v>7236</v>
      </c>
      <c r="C5107">
        <v>130</v>
      </c>
      <c r="D5107" t="s">
        <v>191</v>
      </c>
      <c r="E5107" t="s">
        <v>11957</v>
      </c>
    </row>
    <row r="5108" spans="1:5" x14ac:dyDescent="0.2">
      <c r="A5108" t="s">
        <v>8599</v>
      </c>
      <c r="B5108">
        <v>8070</v>
      </c>
      <c r="C5108">
        <v>130</v>
      </c>
      <c r="D5108" t="s">
        <v>191</v>
      </c>
      <c r="E5108" t="s">
        <v>11957</v>
      </c>
    </row>
    <row r="5109" spans="1:5" x14ac:dyDescent="0.2">
      <c r="A5109" t="s">
        <v>8724</v>
      </c>
      <c r="B5109">
        <v>8219</v>
      </c>
      <c r="C5109">
        <v>130</v>
      </c>
      <c r="D5109" t="s">
        <v>191</v>
      </c>
      <c r="E5109" t="s">
        <v>11957</v>
      </c>
    </row>
    <row r="5110" spans="1:5" x14ac:dyDescent="0.2">
      <c r="A5110" t="s">
        <v>9011</v>
      </c>
      <c r="B5110">
        <v>8543</v>
      </c>
      <c r="C5110">
        <v>130</v>
      </c>
      <c r="D5110" t="s">
        <v>191</v>
      </c>
      <c r="E5110" t="s">
        <v>11957</v>
      </c>
    </row>
    <row r="5111" spans="1:5" x14ac:dyDescent="0.2">
      <c r="A5111" t="s">
        <v>9044</v>
      </c>
      <c r="B5111">
        <v>8577</v>
      </c>
      <c r="C5111">
        <v>130</v>
      </c>
      <c r="D5111" t="s">
        <v>191</v>
      </c>
      <c r="E5111" t="s">
        <v>11957</v>
      </c>
    </row>
    <row r="5112" spans="1:5" x14ac:dyDescent="0.2">
      <c r="A5112" t="s">
        <v>9230</v>
      </c>
      <c r="B5112">
        <v>8784</v>
      </c>
      <c r="C5112">
        <v>130</v>
      </c>
      <c r="D5112" t="s">
        <v>191</v>
      </c>
      <c r="E5112" t="s">
        <v>11957</v>
      </c>
    </row>
    <row r="5113" spans="1:5" x14ac:dyDescent="0.2">
      <c r="A5113" t="s">
        <v>9438</v>
      </c>
      <c r="B5113">
        <v>9014</v>
      </c>
      <c r="C5113">
        <v>130</v>
      </c>
      <c r="D5113" t="s">
        <v>191</v>
      </c>
      <c r="E5113" t="s">
        <v>11957</v>
      </c>
    </row>
    <row r="5114" spans="1:5" x14ac:dyDescent="0.2">
      <c r="A5114" t="s">
        <v>10012</v>
      </c>
      <c r="B5114">
        <v>9674</v>
      </c>
      <c r="C5114">
        <v>130</v>
      </c>
      <c r="D5114" t="s">
        <v>191</v>
      </c>
      <c r="E5114" t="s">
        <v>11957</v>
      </c>
    </row>
    <row r="5115" spans="1:5" x14ac:dyDescent="0.2">
      <c r="A5115" t="s">
        <v>10165</v>
      </c>
      <c r="B5115">
        <v>9870</v>
      </c>
      <c r="C5115">
        <v>130</v>
      </c>
      <c r="D5115" t="s">
        <v>191</v>
      </c>
      <c r="E5115" t="s">
        <v>11957</v>
      </c>
    </row>
    <row r="5116" spans="1:5" x14ac:dyDescent="0.2">
      <c r="A5116" t="s">
        <v>10817</v>
      </c>
      <c r="B5116">
        <v>10694</v>
      </c>
      <c r="C5116">
        <v>130</v>
      </c>
      <c r="D5116" t="s">
        <v>191</v>
      </c>
      <c r="E5116" t="s">
        <v>11957</v>
      </c>
    </row>
    <row r="5117" spans="1:5" x14ac:dyDescent="0.2">
      <c r="A5117" t="s">
        <v>10895</v>
      </c>
      <c r="B5117">
        <v>10795</v>
      </c>
      <c r="C5117">
        <v>130</v>
      </c>
      <c r="D5117" t="s">
        <v>191</v>
      </c>
      <c r="E5117" t="s">
        <v>11957</v>
      </c>
    </row>
    <row r="5118" spans="1:5" x14ac:dyDescent="0.2">
      <c r="A5118" t="s">
        <v>10967</v>
      </c>
      <c r="B5118">
        <v>10887</v>
      </c>
      <c r="C5118">
        <v>130</v>
      </c>
      <c r="D5118" t="s">
        <v>191</v>
      </c>
      <c r="E5118" t="s">
        <v>11957</v>
      </c>
    </row>
    <row r="5119" spans="1:5" x14ac:dyDescent="0.2">
      <c r="A5119" t="s">
        <v>11504</v>
      </c>
      <c r="B5119">
        <v>11496</v>
      </c>
      <c r="C5119">
        <v>130</v>
      </c>
      <c r="D5119" t="s">
        <v>191</v>
      </c>
      <c r="E5119" t="s">
        <v>11957</v>
      </c>
    </row>
    <row r="5120" spans="1:5" x14ac:dyDescent="0.2">
      <c r="A5120" t="s">
        <v>11563</v>
      </c>
      <c r="B5120">
        <v>11555</v>
      </c>
      <c r="C5120">
        <v>130</v>
      </c>
      <c r="D5120" t="s">
        <v>191</v>
      </c>
      <c r="E5120" t="s">
        <v>11957</v>
      </c>
    </row>
    <row r="5121" spans="1:5" x14ac:dyDescent="0.2">
      <c r="A5121" t="s">
        <v>11596</v>
      </c>
      <c r="B5121">
        <v>11588</v>
      </c>
      <c r="C5121">
        <v>130</v>
      </c>
      <c r="D5121" t="s">
        <v>191</v>
      </c>
      <c r="E5121" t="s">
        <v>11957</v>
      </c>
    </row>
    <row r="5122" spans="1:5" x14ac:dyDescent="0.2">
      <c r="A5122" t="s">
        <v>11660</v>
      </c>
      <c r="B5122">
        <v>11652</v>
      </c>
      <c r="C5122">
        <v>130</v>
      </c>
      <c r="D5122" t="s">
        <v>191</v>
      </c>
      <c r="E5122" t="s">
        <v>11957</v>
      </c>
    </row>
    <row r="5123" spans="1:5" x14ac:dyDescent="0.2">
      <c r="A5123" t="s">
        <v>1550</v>
      </c>
      <c r="B5123">
        <v>481</v>
      </c>
      <c r="C5123">
        <v>129</v>
      </c>
      <c r="D5123" t="s">
        <v>191</v>
      </c>
      <c r="E5123" t="s">
        <v>11957</v>
      </c>
    </row>
    <row r="5124" spans="1:5" x14ac:dyDescent="0.2">
      <c r="A5124" t="s">
        <v>1707</v>
      </c>
      <c r="B5124">
        <v>647</v>
      </c>
      <c r="C5124">
        <v>129</v>
      </c>
      <c r="D5124" t="s">
        <v>191</v>
      </c>
      <c r="E5124" t="s">
        <v>11957</v>
      </c>
    </row>
    <row r="5125" spans="1:5" x14ac:dyDescent="0.2">
      <c r="A5125" t="s">
        <v>1730</v>
      </c>
      <c r="B5125">
        <v>670</v>
      </c>
      <c r="C5125">
        <v>129</v>
      </c>
      <c r="D5125" t="s">
        <v>191</v>
      </c>
      <c r="E5125" t="s">
        <v>11957</v>
      </c>
    </row>
    <row r="5126" spans="1:5" x14ac:dyDescent="0.2">
      <c r="A5126" t="s">
        <v>1733</v>
      </c>
      <c r="B5126">
        <v>673</v>
      </c>
      <c r="C5126">
        <v>129</v>
      </c>
      <c r="D5126" t="s">
        <v>191</v>
      </c>
      <c r="E5126" t="s">
        <v>11957</v>
      </c>
    </row>
    <row r="5127" spans="1:5" x14ac:dyDescent="0.2">
      <c r="A5127" t="s">
        <v>1809</v>
      </c>
      <c r="B5127">
        <v>762</v>
      </c>
      <c r="C5127">
        <v>129</v>
      </c>
      <c r="D5127" t="s">
        <v>191</v>
      </c>
      <c r="E5127" t="s">
        <v>11957</v>
      </c>
    </row>
    <row r="5128" spans="1:5" x14ac:dyDescent="0.2">
      <c r="A5128" t="s">
        <v>2075</v>
      </c>
      <c r="B5128">
        <v>1062</v>
      </c>
      <c r="C5128">
        <v>129</v>
      </c>
      <c r="D5128" t="s">
        <v>191</v>
      </c>
      <c r="E5128" t="s">
        <v>11957</v>
      </c>
    </row>
    <row r="5129" spans="1:5" x14ac:dyDescent="0.2">
      <c r="A5129" t="s">
        <v>2429</v>
      </c>
      <c r="B5129">
        <v>1432</v>
      </c>
      <c r="C5129">
        <v>129</v>
      </c>
      <c r="D5129" t="s">
        <v>191</v>
      </c>
      <c r="E5129" t="s">
        <v>11957</v>
      </c>
    </row>
    <row r="5130" spans="1:5" x14ac:dyDescent="0.2">
      <c r="A5130" t="s">
        <v>2572</v>
      </c>
      <c r="B5130">
        <v>1577</v>
      </c>
      <c r="C5130">
        <v>129</v>
      </c>
      <c r="D5130" t="s">
        <v>191</v>
      </c>
      <c r="E5130" t="s">
        <v>11957</v>
      </c>
    </row>
    <row r="5131" spans="1:5" x14ac:dyDescent="0.2">
      <c r="A5131" t="s">
        <v>2607</v>
      </c>
      <c r="B5131">
        <v>1612</v>
      </c>
      <c r="C5131">
        <v>129</v>
      </c>
      <c r="D5131" t="s">
        <v>191</v>
      </c>
      <c r="E5131" t="s">
        <v>11957</v>
      </c>
    </row>
    <row r="5132" spans="1:5" x14ac:dyDescent="0.2">
      <c r="A5132" t="s">
        <v>3006</v>
      </c>
      <c r="B5132">
        <v>2027</v>
      </c>
      <c r="C5132">
        <v>129</v>
      </c>
      <c r="D5132" t="s">
        <v>191</v>
      </c>
      <c r="E5132" t="s">
        <v>11957</v>
      </c>
    </row>
    <row r="5133" spans="1:5" x14ac:dyDescent="0.2">
      <c r="A5133" t="s">
        <v>3266</v>
      </c>
      <c r="B5133">
        <v>2293</v>
      </c>
      <c r="C5133">
        <v>129</v>
      </c>
      <c r="D5133" t="s">
        <v>191</v>
      </c>
      <c r="E5133" t="s">
        <v>11957</v>
      </c>
    </row>
    <row r="5134" spans="1:5" x14ac:dyDescent="0.2">
      <c r="A5134" t="s">
        <v>3386</v>
      </c>
      <c r="B5134">
        <v>2415</v>
      </c>
      <c r="C5134">
        <v>129</v>
      </c>
      <c r="D5134" t="s">
        <v>191</v>
      </c>
      <c r="E5134" t="s">
        <v>11957</v>
      </c>
    </row>
    <row r="5135" spans="1:5" x14ac:dyDescent="0.2">
      <c r="A5135" t="s">
        <v>3492</v>
      </c>
      <c r="B5135">
        <v>2521</v>
      </c>
      <c r="C5135">
        <v>129</v>
      </c>
      <c r="D5135" t="s">
        <v>191</v>
      </c>
      <c r="E5135" t="s">
        <v>11957</v>
      </c>
    </row>
    <row r="5136" spans="1:5" x14ac:dyDescent="0.2">
      <c r="A5136" t="s">
        <v>3528</v>
      </c>
      <c r="B5136">
        <v>2557</v>
      </c>
      <c r="C5136">
        <v>129</v>
      </c>
      <c r="D5136" t="s">
        <v>191</v>
      </c>
      <c r="E5136" t="s">
        <v>11957</v>
      </c>
    </row>
    <row r="5137" spans="1:5" x14ac:dyDescent="0.2">
      <c r="A5137" t="s">
        <v>4004</v>
      </c>
      <c r="B5137">
        <v>3068</v>
      </c>
      <c r="C5137">
        <v>129</v>
      </c>
      <c r="D5137" t="s">
        <v>191</v>
      </c>
      <c r="E5137" t="s">
        <v>11957</v>
      </c>
    </row>
    <row r="5138" spans="1:5" x14ac:dyDescent="0.2">
      <c r="A5138" t="s">
        <v>4114</v>
      </c>
      <c r="B5138">
        <v>3192</v>
      </c>
      <c r="C5138">
        <v>129</v>
      </c>
      <c r="D5138" t="s">
        <v>191</v>
      </c>
      <c r="E5138" t="s">
        <v>11957</v>
      </c>
    </row>
    <row r="5139" spans="1:5" x14ac:dyDescent="0.2">
      <c r="A5139" t="s">
        <v>5542</v>
      </c>
      <c r="B5139">
        <v>4758</v>
      </c>
      <c r="C5139">
        <v>129</v>
      </c>
      <c r="D5139" t="s">
        <v>191</v>
      </c>
      <c r="E5139" t="s">
        <v>11957</v>
      </c>
    </row>
    <row r="5140" spans="1:5" x14ac:dyDescent="0.2">
      <c r="A5140" t="s">
        <v>5572</v>
      </c>
      <c r="B5140">
        <v>4788</v>
      </c>
      <c r="C5140">
        <v>129</v>
      </c>
      <c r="D5140" t="s">
        <v>191</v>
      </c>
      <c r="E5140" t="s">
        <v>11957</v>
      </c>
    </row>
    <row r="5141" spans="1:5" x14ac:dyDescent="0.2">
      <c r="A5141" t="s">
        <v>5626</v>
      </c>
      <c r="B5141">
        <v>4855</v>
      </c>
      <c r="C5141">
        <v>129</v>
      </c>
      <c r="D5141" t="s">
        <v>191</v>
      </c>
      <c r="E5141" t="s">
        <v>11957</v>
      </c>
    </row>
    <row r="5142" spans="1:5" x14ac:dyDescent="0.2">
      <c r="A5142" t="s">
        <v>6034</v>
      </c>
      <c r="B5142">
        <v>5295</v>
      </c>
      <c r="C5142">
        <v>129</v>
      </c>
      <c r="D5142" t="s">
        <v>191</v>
      </c>
      <c r="E5142" t="s">
        <v>11957</v>
      </c>
    </row>
    <row r="5143" spans="1:5" x14ac:dyDescent="0.2">
      <c r="A5143" t="s">
        <v>6506</v>
      </c>
      <c r="B5143">
        <v>5793</v>
      </c>
      <c r="C5143">
        <v>129</v>
      </c>
      <c r="D5143" t="s">
        <v>191</v>
      </c>
      <c r="E5143" t="s">
        <v>11957</v>
      </c>
    </row>
    <row r="5144" spans="1:5" x14ac:dyDescent="0.2">
      <c r="A5144" t="s">
        <v>6535</v>
      </c>
      <c r="B5144">
        <v>5822</v>
      </c>
      <c r="C5144">
        <v>129</v>
      </c>
      <c r="D5144" t="s">
        <v>191</v>
      </c>
      <c r="E5144" t="s">
        <v>11957</v>
      </c>
    </row>
    <row r="5145" spans="1:5" x14ac:dyDescent="0.2">
      <c r="A5145" t="s">
        <v>6613</v>
      </c>
      <c r="B5145">
        <v>5907</v>
      </c>
      <c r="C5145">
        <v>129</v>
      </c>
      <c r="D5145" t="s">
        <v>191</v>
      </c>
      <c r="E5145" t="s">
        <v>11957</v>
      </c>
    </row>
    <row r="5146" spans="1:5" x14ac:dyDescent="0.2">
      <c r="A5146" t="s">
        <v>6635</v>
      </c>
      <c r="B5146">
        <v>5933</v>
      </c>
      <c r="C5146">
        <v>129</v>
      </c>
      <c r="D5146" t="s">
        <v>191</v>
      </c>
      <c r="E5146" t="s">
        <v>11957</v>
      </c>
    </row>
    <row r="5147" spans="1:5" x14ac:dyDescent="0.2">
      <c r="A5147" t="s">
        <v>6967</v>
      </c>
      <c r="B5147">
        <v>6312</v>
      </c>
      <c r="C5147">
        <v>129</v>
      </c>
      <c r="D5147" t="s">
        <v>191</v>
      </c>
      <c r="E5147" t="s">
        <v>11957</v>
      </c>
    </row>
    <row r="5148" spans="1:5" x14ac:dyDescent="0.2">
      <c r="A5148" t="s">
        <v>7151</v>
      </c>
      <c r="B5148">
        <v>6515</v>
      </c>
      <c r="C5148">
        <v>129</v>
      </c>
      <c r="D5148" t="s">
        <v>191</v>
      </c>
      <c r="E5148" t="s">
        <v>11957</v>
      </c>
    </row>
    <row r="5149" spans="1:5" x14ac:dyDescent="0.2">
      <c r="A5149" t="s">
        <v>7754</v>
      </c>
      <c r="B5149">
        <v>7179</v>
      </c>
      <c r="C5149">
        <v>129</v>
      </c>
      <c r="D5149" t="s">
        <v>191</v>
      </c>
      <c r="E5149" t="s">
        <v>11957</v>
      </c>
    </row>
    <row r="5150" spans="1:5" x14ac:dyDescent="0.2">
      <c r="A5150" t="s">
        <v>8394</v>
      </c>
      <c r="B5150">
        <v>7843</v>
      </c>
      <c r="C5150">
        <v>129</v>
      </c>
      <c r="D5150" t="s">
        <v>191</v>
      </c>
      <c r="E5150" t="s">
        <v>11957</v>
      </c>
    </row>
    <row r="5151" spans="1:5" x14ac:dyDescent="0.2">
      <c r="A5151" t="s">
        <v>8453</v>
      </c>
      <c r="B5151">
        <v>7905</v>
      </c>
      <c r="C5151">
        <v>129</v>
      </c>
      <c r="D5151" t="s">
        <v>191</v>
      </c>
      <c r="E5151" t="s">
        <v>11957</v>
      </c>
    </row>
    <row r="5152" spans="1:5" x14ac:dyDescent="0.2">
      <c r="A5152" t="s">
        <v>9526</v>
      </c>
      <c r="B5152">
        <v>9112</v>
      </c>
      <c r="C5152">
        <v>129</v>
      </c>
      <c r="D5152" t="s">
        <v>191</v>
      </c>
      <c r="E5152" t="s">
        <v>11957</v>
      </c>
    </row>
    <row r="5153" spans="1:5" x14ac:dyDescent="0.2">
      <c r="A5153" t="s">
        <v>9645</v>
      </c>
      <c r="B5153">
        <v>9247</v>
      </c>
      <c r="C5153">
        <v>129</v>
      </c>
      <c r="D5153" t="s">
        <v>191</v>
      </c>
      <c r="E5153" t="s">
        <v>11957</v>
      </c>
    </row>
    <row r="5154" spans="1:5" x14ac:dyDescent="0.2">
      <c r="A5154" t="s">
        <v>10134</v>
      </c>
      <c r="B5154">
        <v>9827</v>
      </c>
      <c r="C5154">
        <v>129</v>
      </c>
      <c r="D5154" t="s">
        <v>191</v>
      </c>
      <c r="E5154" t="s">
        <v>11957</v>
      </c>
    </row>
    <row r="5155" spans="1:5" x14ac:dyDescent="0.2">
      <c r="A5155" t="s">
        <v>10225</v>
      </c>
      <c r="B5155">
        <v>9946</v>
      </c>
      <c r="C5155">
        <v>129</v>
      </c>
      <c r="D5155" t="s">
        <v>191</v>
      </c>
      <c r="E5155" t="s">
        <v>11957</v>
      </c>
    </row>
    <row r="5156" spans="1:5" x14ac:dyDescent="0.2">
      <c r="A5156" t="s">
        <v>10408</v>
      </c>
      <c r="B5156">
        <v>10174</v>
      </c>
      <c r="C5156">
        <v>129</v>
      </c>
      <c r="D5156" t="s">
        <v>191</v>
      </c>
      <c r="E5156" t="s">
        <v>11957</v>
      </c>
    </row>
    <row r="5157" spans="1:5" x14ac:dyDescent="0.2">
      <c r="A5157" t="s">
        <v>10446</v>
      </c>
      <c r="B5157">
        <v>10227</v>
      </c>
      <c r="C5157">
        <v>129</v>
      </c>
      <c r="D5157" t="s">
        <v>191</v>
      </c>
      <c r="E5157" t="s">
        <v>11957</v>
      </c>
    </row>
    <row r="5158" spans="1:5" x14ac:dyDescent="0.2">
      <c r="A5158" t="s">
        <v>10837</v>
      </c>
      <c r="B5158">
        <v>10719</v>
      </c>
      <c r="C5158">
        <v>129</v>
      </c>
      <c r="D5158" t="s">
        <v>191</v>
      </c>
      <c r="E5158" t="s">
        <v>11957</v>
      </c>
    </row>
    <row r="5159" spans="1:5" x14ac:dyDescent="0.2">
      <c r="A5159" t="s">
        <v>10935</v>
      </c>
      <c r="B5159">
        <v>10847</v>
      </c>
      <c r="C5159">
        <v>129</v>
      </c>
      <c r="D5159" t="s">
        <v>191</v>
      </c>
      <c r="E5159" t="s">
        <v>11957</v>
      </c>
    </row>
    <row r="5160" spans="1:5" x14ac:dyDescent="0.2">
      <c r="A5160" t="s">
        <v>11678</v>
      </c>
      <c r="B5160">
        <v>11670</v>
      </c>
      <c r="C5160">
        <v>129</v>
      </c>
      <c r="D5160" t="s">
        <v>191</v>
      </c>
      <c r="E5160" t="s">
        <v>11957</v>
      </c>
    </row>
    <row r="5161" spans="1:5" x14ac:dyDescent="0.2">
      <c r="A5161" t="s">
        <v>11803</v>
      </c>
      <c r="B5161">
        <v>11795</v>
      </c>
      <c r="C5161">
        <v>129</v>
      </c>
      <c r="D5161" t="s">
        <v>191</v>
      </c>
      <c r="E5161" t="s">
        <v>11957</v>
      </c>
    </row>
    <row r="5162" spans="1:5" x14ac:dyDescent="0.2">
      <c r="A5162" t="s">
        <v>1332</v>
      </c>
      <c r="B5162">
        <v>249</v>
      </c>
      <c r="C5162">
        <v>128</v>
      </c>
      <c r="D5162" t="s">
        <v>191</v>
      </c>
      <c r="E5162" t="s">
        <v>11957</v>
      </c>
    </row>
    <row r="5163" spans="1:5" x14ac:dyDescent="0.2">
      <c r="A5163" t="s">
        <v>1437</v>
      </c>
      <c r="B5163">
        <v>363</v>
      </c>
      <c r="C5163">
        <v>128</v>
      </c>
      <c r="D5163" t="s">
        <v>191</v>
      </c>
      <c r="E5163" t="s">
        <v>11957</v>
      </c>
    </row>
    <row r="5164" spans="1:5" x14ac:dyDescent="0.2">
      <c r="A5164" t="s">
        <v>1704</v>
      </c>
      <c r="B5164">
        <v>644</v>
      </c>
      <c r="C5164">
        <v>128</v>
      </c>
      <c r="D5164" t="s">
        <v>191</v>
      </c>
      <c r="E5164" t="s">
        <v>11957</v>
      </c>
    </row>
    <row r="5165" spans="1:5" x14ac:dyDescent="0.2">
      <c r="A5165" t="s">
        <v>1897</v>
      </c>
      <c r="B5165">
        <v>858</v>
      </c>
      <c r="C5165">
        <v>128</v>
      </c>
      <c r="D5165" t="s">
        <v>191</v>
      </c>
      <c r="E5165" t="s">
        <v>11957</v>
      </c>
    </row>
    <row r="5166" spans="1:5" x14ac:dyDescent="0.2">
      <c r="A5166" t="s">
        <v>1935</v>
      </c>
      <c r="B5166">
        <v>898</v>
      </c>
      <c r="C5166">
        <v>128</v>
      </c>
      <c r="D5166" t="s">
        <v>191</v>
      </c>
      <c r="E5166" t="s">
        <v>11957</v>
      </c>
    </row>
    <row r="5167" spans="1:5" x14ac:dyDescent="0.2">
      <c r="A5167" t="s">
        <v>2913</v>
      </c>
      <c r="B5167">
        <v>1932</v>
      </c>
      <c r="C5167">
        <v>128</v>
      </c>
      <c r="D5167" t="s">
        <v>191</v>
      </c>
      <c r="E5167" t="s">
        <v>11957</v>
      </c>
    </row>
    <row r="5168" spans="1:5" x14ac:dyDescent="0.2">
      <c r="A5168" t="s">
        <v>2927</v>
      </c>
      <c r="B5168">
        <v>1946</v>
      </c>
      <c r="C5168">
        <v>128</v>
      </c>
      <c r="D5168" t="s">
        <v>191</v>
      </c>
      <c r="E5168" t="s">
        <v>11957</v>
      </c>
    </row>
    <row r="5169" spans="1:5" x14ac:dyDescent="0.2">
      <c r="A5169" t="s">
        <v>3099</v>
      </c>
      <c r="B5169">
        <v>2123</v>
      </c>
      <c r="C5169">
        <v>128</v>
      </c>
      <c r="D5169" t="s">
        <v>191</v>
      </c>
      <c r="E5169" t="s">
        <v>11957</v>
      </c>
    </row>
    <row r="5170" spans="1:5" x14ac:dyDescent="0.2">
      <c r="A5170" t="s">
        <v>3151</v>
      </c>
      <c r="B5170">
        <v>2178</v>
      </c>
      <c r="C5170">
        <v>128</v>
      </c>
      <c r="D5170" t="s">
        <v>191</v>
      </c>
      <c r="E5170" t="s">
        <v>11957</v>
      </c>
    </row>
    <row r="5171" spans="1:5" x14ac:dyDescent="0.2">
      <c r="A5171" t="s">
        <v>3583</v>
      </c>
      <c r="B5171">
        <v>2614</v>
      </c>
      <c r="C5171">
        <v>128</v>
      </c>
      <c r="D5171" t="s">
        <v>191</v>
      </c>
      <c r="E5171" t="s">
        <v>11957</v>
      </c>
    </row>
    <row r="5172" spans="1:5" x14ac:dyDescent="0.2">
      <c r="A5172" t="s">
        <v>3937</v>
      </c>
      <c r="B5172">
        <v>2988</v>
      </c>
      <c r="C5172">
        <v>128</v>
      </c>
      <c r="D5172" t="s">
        <v>191</v>
      </c>
      <c r="E5172" t="s">
        <v>11957</v>
      </c>
    </row>
    <row r="5173" spans="1:5" x14ac:dyDescent="0.2">
      <c r="A5173" t="s">
        <v>4386</v>
      </c>
      <c r="B5173">
        <v>3503</v>
      </c>
      <c r="C5173">
        <v>128</v>
      </c>
      <c r="D5173" t="s">
        <v>191</v>
      </c>
      <c r="E5173" t="s">
        <v>11957</v>
      </c>
    </row>
    <row r="5174" spans="1:5" x14ac:dyDescent="0.2">
      <c r="A5174" t="s">
        <v>4458</v>
      </c>
      <c r="B5174">
        <v>3583</v>
      </c>
      <c r="C5174">
        <v>128</v>
      </c>
      <c r="D5174" t="s">
        <v>191</v>
      </c>
      <c r="E5174" t="s">
        <v>11957</v>
      </c>
    </row>
    <row r="5175" spans="1:5" x14ac:dyDescent="0.2">
      <c r="A5175" t="s">
        <v>5280</v>
      </c>
      <c r="B5175">
        <v>4474</v>
      </c>
      <c r="C5175">
        <v>128</v>
      </c>
      <c r="D5175" t="s">
        <v>191</v>
      </c>
      <c r="E5175" t="s">
        <v>11957</v>
      </c>
    </row>
    <row r="5176" spans="1:5" x14ac:dyDescent="0.2">
      <c r="A5176" t="s">
        <v>6726</v>
      </c>
      <c r="B5176">
        <v>6036</v>
      </c>
      <c r="C5176">
        <v>128</v>
      </c>
      <c r="D5176" t="s">
        <v>191</v>
      </c>
      <c r="E5176" t="s">
        <v>11957</v>
      </c>
    </row>
    <row r="5177" spans="1:5" x14ac:dyDescent="0.2">
      <c r="A5177" t="s">
        <v>7160</v>
      </c>
      <c r="B5177">
        <v>6524</v>
      </c>
      <c r="C5177">
        <v>128</v>
      </c>
      <c r="D5177" t="s">
        <v>191</v>
      </c>
      <c r="E5177" t="s">
        <v>11957</v>
      </c>
    </row>
    <row r="5178" spans="1:5" x14ac:dyDescent="0.2">
      <c r="A5178" t="s">
        <v>7562</v>
      </c>
      <c r="B5178">
        <v>6984</v>
      </c>
      <c r="C5178">
        <v>128</v>
      </c>
      <c r="D5178" t="s">
        <v>191</v>
      </c>
      <c r="E5178" t="s">
        <v>11957</v>
      </c>
    </row>
    <row r="5179" spans="1:5" x14ac:dyDescent="0.2">
      <c r="A5179" t="s">
        <v>9287</v>
      </c>
      <c r="B5179">
        <v>8846</v>
      </c>
      <c r="C5179">
        <v>128</v>
      </c>
      <c r="D5179" t="s">
        <v>191</v>
      </c>
      <c r="E5179" t="s">
        <v>11957</v>
      </c>
    </row>
    <row r="5180" spans="1:5" x14ac:dyDescent="0.2">
      <c r="A5180" t="s">
        <v>9479</v>
      </c>
      <c r="B5180">
        <v>9058</v>
      </c>
      <c r="C5180">
        <v>128</v>
      </c>
      <c r="D5180" t="s">
        <v>191</v>
      </c>
      <c r="E5180" t="s">
        <v>11957</v>
      </c>
    </row>
    <row r="5181" spans="1:5" x14ac:dyDescent="0.2">
      <c r="A5181" t="s">
        <v>9485</v>
      </c>
      <c r="B5181">
        <v>9065</v>
      </c>
      <c r="C5181">
        <v>128</v>
      </c>
      <c r="D5181" t="s">
        <v>191</v>
      </c>
      <c r="E5181" t="s">
        <v>11957</v>
      </c>
    </row>
    <row r="5182" spans="1:5" x14ac:dyDescent="0.2">
      <c r="A5182" t="s">
        <v>10154</v>
      </c>
      <c r="B5182">
        <v>9859</v>
      </c>
      <c r="C5182">
        <v>128</v>
      </c>
      <c r="D5182" t="s">
        <v>191</v>
      </c>
      <c r="E5182" t="s">
        <v>11957</v>
      </c>
    </row>
    <row r="5183" spans="1:5" x14ac:dyDescent="0.2">
      <c r="A5183" t="s">
        <v>11300</v>
      </c>
      <c r="B5183">
        <v>11280</v>
      </c>
      <c r="C5183">
        <v>128</v>
      </c>
      <c r="D5183" t="s">
        <v>191</v>
      </c>
      <c r="E5183" t="s">
        <v>11957</v>
      </c>
    </row>
    <row r="5184" spans="1:5" x14ac:dyDescent="0.2">
      <c r="A5184" t="s">
        <v>11438</v>
      </c>
      <c r="B5184">
        <v>11430</v>
      </c>
      <c r="C5184">
        <v>128</v>
      </c>
      <c r="D5184" t="s">
        <v>191</v>
      </c>
      <c r="E5184" t="s">
        <v>11957</v>
      </c>
    </row>
    <row r="5185" spans="1:5" x14ac:dyDescent="0.2">
      <c r="A5185" t="s">
        <v>1413</v>
      </c>
      <c r="B5185">
        <v>339</v>
      </c>
      <c r="C5185">
        <v>127</v>
      </c>
      <c r="D5185" t="s">
        <v>191</v>
      </c>
      <c r="E5185" t="s">
        <v>11957</v>
      </c>
    </row>
    <row r="5186" spans="1:5" x14ac:dyDescent="0.2">
      <c r="A5186" t="s">
        <v>1645</v>
      </c>
      <c r="B5186">
        <v>580</v>
      </c>
      <c r="C5186">
        <v>127</v>
      </c>
      <c r="D5186" t="s">
        <v>191</v>
      </c>
      <c r="E5186" t="s">
        <v>11957</v>
      </c>
    </row>
    <row r="5187" spans="1:5" x14ac:dyDescent="0.2">
      <c r="A5187" t="s">
        <v>1876</v>
      </c>
      <c r="B5187">
        <v>835</v>
      </c>
      <c r="C5187">
        <v>127</v>
      </c>
      <c r="D5187" t="s">
        <v>191</v>
      </c>
      <c r="E5187" t="s">
        <v>11957</v>
      </c>
    </row>
    <row r="5188" spans="1:5" x14ac:dyDescent="0.2">
      <c r="A5188" t="s">
        <v>2074</v>
      </c>
      <c r="B5188">
        <v>1061</v>
      </c>
      <c r="C5188">
        <v>127</v>
      </c>
      <c r="D5188" t="s">
        <v>191</v>
      </c>
      <c r="E5188" t="s">
        <v>11957</v>
      </c>
    </row>
    <row r="5189" spans="1:5" x14ac:dyDescent="0.2">
      <c r="A5189" t="s">
        <v>2090</v>
      </c>
      <c r="B5189">
        <v>1077</v>
      </c>
      <c r="C5189">
        <v>127</v>
      </c>
      <c r="D5189" t="s">
        <v>191</v>
      </c>
      <c r="E5189" t="s">
        <v>11957</v>
      </c>
    </row>
    <row r="5190" spans="1:5" x14ac:dyDescent="0.2">
      <c r="A5190" t="s">
        <v>3136</v>
      </c>
      <c r="B5190">
        <v>2160</v>
      </c>
      <c r="C5190">
        <v>127</v>
      </c>
      <c r="D5190" t="s">
        <v>191</v>
      </c>
      <c r="E5190" t="s">
        <v>11957</v>
      </c>
    </row>
    <row r="5191" spans="1:5" x14ac:dyDescent="0.2">
      <c r="A5191" t="s">
        <v>3912</v>
      </c>
      <c r="B5191">
        <v>2946</v>
      </c>
      <c r="C5191">
        <v>127</v>
      </c>
      <c r="D5191" t="s">
        <v>191</v>
      </c>
      <c r="E5191" t="s">
        <v>11957</v>
      </c>
    </row>
    <row r="5192" spans="1:5" x14ac:dyDescent="0.2">
      <c r="A5192" t="s">
        <v>4170</v>
      </c>
      <c r="B5192">
        <v>3258</v>
      </c>
      <c r="C5192">
        <v>127</v>
      </c>
      <c r="D5192" t="s">
        <v>191</v>
      </c>
      <c r="E5192" t="s">
        <v>11957</v>
      </c>
    </row>
    <row r="5193" spans="1:5" x14ac:dyDescent="0.2">
      <c r="A5193" t="s">
        <v>4309</v>
      </c>
      <c r="B5193">
        <v>3418</v>
      </c>
      <c r="C5193">
        <v>127</v>
      </c>
      <c r="D5193" t="s">
        <v>191</v>
      </c>
      <c r="E5193" t="s">
        <v>11957</v>
      </c>
    </row>
    <row r="5194" spans="1:5" x14ac:dyDescent="0.2">
      <c r="A5194" t="s">
        <v>4380</v>
      </c>
      <c r="B5194">
        <v>3497</v>
      </c>
      <c r="C5194">
        <v>127</v>
      </c>
      <c r="D5194" t="s">
        <v>191</v>
      </c>
      <c r="E5194" t="s">
        <v>11957</v>
      </c>
    </row>
    <row r="5195" spans="1:5" x14ac:dyDescent="0.2">
      <c r="A5195" t="s">
        <v>4399</v>
      </c>
      <c r="B5195">
        <v>3520</v>
      </c>
      <c r="C5195">
        <v>127</v>
      </c>
      <c r="D5195" t="s">
        <v>191</v>
      </c>
      <c r="E5195" t="s">
        <v>11957</v>
      </c>
    </row>
    <row r="5196" spans="1:5" x14ac:dyDescent="0.2">
      <c r="A5196" t="s">
        <v>4859</v>
      </c>
      <c r="B5196">
        <v>4024</v>
      </c>
      <c r="C5196">
        <v>127</v>
      </c>
      <c r="D5196" t="s">
        <v>191</v>
      </c>
      <c r="E5196" t="s">
        <v>11957</v>
      </c>
    </row>
    <row r="5197" spans="1:5" x14ac:dyDescent="0.2">
      <c r="A5197" t="s">
        <v>4901</v>
      </c>
      <c r="B5197">
        <v>4073</v>
      </c>
      <c r="C5197">
        <v>127</v>
      </c>
      <c r="D5197" t="s">
        <v>191</v>
      </c>
      <c r="E5197" t="s">
        <v>11957</v>
      </c>
    </row>
    <row r="5198" spans="1:5" x14ac:dyDescent="0.2">
      <c r="A5198" t="s">
        <v>5065</v>
      </c>
      <c r="B5198">
        <v>4252</v>
      </c>
      <c r="C5198">
        <v>127</v>
      </c>
      <c r="D5198" t="s">
        <v>191</v>
      </c>
      <c r="E5198" t="s">
        <v>11957</v>
      </c>
    </row>
    <row r="5199" spans="1:5" x14ac:dyDescent="0.2">
      <c r="A5199" t="s">
        <v>5308</v>
      </c>
      <c r="B5199">
        <v>4503</v>
      </c>
      <c r="C5199">
        <v>127</v>
      </c>
      <c r="D5199" t="s">
        <v>191</v>
      </c>
      <c r="E5199" t="s">
        <v>11957</v>
      </c>
    </row>
    <row r="5200" spans="1:5" x14ac:dyDescent="0.2">
      <c r="A5200" t="s">
        <v>5455</v>
      </c>
      <c r="B5200">
        <v>4660</v>
      </c>
      <c r="C5200">
        <v>127</v>
      </c>
      <c r="D5200" t="s">
        <v>191</v>
      </c>
      <c r="E5200" t="s">
        <v>11957</v>
      </c>
    </row>
    <row r="5201" spans="1:5" x14ac:dyDescent="0.2">
      <c r="A5201" t="s">
        <v>5912</v>
      </c>
      <c r="B5201">
        <v>5165</v>
      </c>
      <c r="C5201">
        <v>127</v>
      </c>
      <c r="D5201" t="s">
        <v>191</v>
      </c>
      <c r="E5201" t="s">
        <v>11957</v>
      </c>
    </row>
    <row r="5202" spans="1:5" x14ac:dyDescent="0.2">
      <c r="A5202" t="s">
        <v>6012</v>
      </c>
      <c r="B5202">
        <v>5270</v>
      </c>
      <c r="C5202">
        <v>127</v>
      </c>
      <c r="D5202" t="s">
        <v>191</v>
      </c>
      <c r="E5202" t="s">
        <v>11957</v>
      </c>
    </row>
    <row r="5203" spans="1:5" x14ac:dyDescent="0.2">
      <c r="A5203" t="s">
        <v>6173</v>
      </c>
      <c r="B5203">
        <v>5444</v>
      </c>
      <c r="C5203">
        <v>127</v>
      </c>
      <c r="D5203" t="s">
        <v>191</v>
      </c>
      <c r="E5203" t="s">
        <v>11957</v>
      </c>
    </row>
    <row r="5204" spans="1:5" x14ac:dyDescent="0.2">
      <c r="A5204" t="s">
        <v>7715</v>
      </c>
      <c r="B5204">
        <v>7139</v>
      </c>
      <c r="C5204">
        <v>127</v>
      </c>
      <c r="D5204" t="s">
        <v>191</v>
      </c>
      <c r="E5204" t="s">
        <v>11957</v>
      </c>
    </row>
    <row r="5205" spans="1:5" x14ac:dyDescent="0.2">
      <c r="A5205" t="s">
        <v>8532</v>
      </c>
      <c r="B5205">
        <v>7996</v>
      </c>
      <c r="C5205">
        <v>127</v>
      </c>
      <c r="D5205" t="s">
        <v>191</v>
      </c>
      <c r="E5205" t="s">
        <v>11957</v>
      </c>
    </row>
    <row r="5206" spans="1:5" x14ac:dyDescent="0.2">
      <c r="A5206" t="s">
        <v>8846</v>
      </c>
      <c r="B5206">
        <v>8360</v>
      </c>
      <c r="C5206">
        <v>127</v>
      </c>
      <c r="D5206" t="s">
        <v>191</v>
      </c>
      <c r="E5206" t="s">
        <v>11957</v>
      </c>
    </row>
    <row r="5207" spans="1:5" x14ac:dyDescent="0.2">
      <c r="A5207" t="s">
        <v>8862</v>
      </c>
      <c r="B5207">
        <v>8377</v>
      </c>
      <c r="C5207">
        <v>127</v>
      </c>
      <c r="D5207" t="s">
        <v>191</v>
      </c>
      <c r="E5207" t="s">
        <v>11957</v>
      </c>
    </row>
    <row r="5208" spans="1:5" x14ac:dyDescent="0.2">
      <c r="A5208" t="s">
        <v>9100</v>
      </c>
      <c r="B5208">
        <v>8638</v>
      </c>
      <c r="C5208">
        <v>127</v>
      </c>
      <c r="D5208" t="s">
        <v>191</v>
      </c>
      <c r="E5208" t="s">
        <v>11957</v>
      </c>
    </row>
    <row r="5209" spans="1:5" x14ac:dyDescent="0.2">
      <c r="A5209" t="s">
        <v>9329</v>
      </c>
      <c r="B5209">
        <v>8897</v>
      </c>
      <c r="C5209">
        <v>127</v>
      </c>
      <c r="D5209" t="s">
        <v>191</v>
      </c>
      <c r="E5209" t="s">
        <v>11957</v>
      </c>
    </row>
    <row r="5210" spans="1:5" x14ac:dyDescent="0.2">
      <c r="A5210" t="s">
        <v>9845</v>
      </c>
      <c r="B5210">
        <v>9481</v>
      </c>
      <c r="C5210">
        <v>127</v>
      </c>
      <c r="D5210" t="s">
        <v>191</v>
      </c>
      <c r="E5210" t="s">
        <v>11957</v>
      </c>
    </row>
    <row r="5211" spans="1:5" x14ac:dyDescent="0.2">
      <c r="A5211" t="s">
        <v>10029</v>
      </c>
      <c r="B5211">
        <v>9706</v>
      </c>
      <c r="C5211">
        <v>127</v>
      </c>
      <c r="D5211" t="s">
        <v>191</v>
      </c>
      <c r="E5211" t="s">
        <v>11957</v>
      </c>
    </row>
    <row r="5212" spans="1:5" x14ac:dyDescent="0.2">
      <c r="A5212" t="s">
        <v>10049</v>
      </c>
      <c r="B5212">
        <v>9728</v>
      </c>
      <c r="C5212">
        <v>127</v>
      </c>
      <c r="D5212" t="s">
        <v>191</v>
      </c>
      <c r="E5212" t="s">
        <v>11957</v>
      </c>
    </row>
    <row r="5213" spans="1:5" x14ac:dyDescent="0.2">
      <c r="A5213" t="s">
        <v>10066</v>
      </c>
      <c r="B5213">
        <v>9745</v>
      </c>
      <c r="C5213">
        <v>127</v>
      </c>
      <c r="D5213" t="s">
        <v>191</v>
      </c>
      <c r="E5213" t="s">
        <v>11957</v>
      </c>
    </row>
    <row r="5214" spans="1:5" x14ac:dyDescent="0.2">
      <c r="A5214" t="s">
        <v>10487</v>
      </c>
      <c r="B5214">
        <v>10276</v>
      </c>
      <c r="C5214">
        <v>127</v>
      </c>
      <c r="D5214" t="s">
        <v>191</v>
      </c>
      <c r="E5214" t="s">
        <v>11957</v>
      </c>
    </row>
    <row r="5215" spans="1:5" x14ac:dyDescent="0.2">
      <c r="A5215" t="s">
        <v>10561</v>
      </c>
      <c r="B5215">
        <v>10366</v>
      </c>
      <c r="C5215">
        <v>127</v>
      </c>
      <c r="D5215" t="s">
        <v>191</v>
      </c>
      <c r="E5215" t="s">
        <v>11957</v>
      </c>
    </row>
    <row r="5216" spans="1:5" x14ac:dyDescent="0.2">
      <c r="A5216" t="s">
        <v>11111</v>
      </c>
      <c r="B5216">
        <v>11069</v>
      </c>
      <c r="C5216">
        <v>127</v>
      </c>
      <c r="D5216" t="s">
        <v>191</v>
      </c>
      <c r="E5216" t="s">
        <v>11957</v>
      </c>
    </row>
    <row r="5217" spans="1:5" x14ac:dyDescent="0.2">
      <c r="A5217" t="s">
        <v>11189</v>
      </c>
      <c r="B5217">
        <v>11153</v>
      </c>
      <c r="C5217">
        <v>127</v>
      </c>
      <c r="D5217" t="s">
        <v>191</v>
      </c>
      <c r="E5217" t="s">
        <v>11957</v>
      </c>
    </row>
    <row r="5218" spans="1:5" x14ac:dyDescent="0.2">
      <c r="A5218" t="s">
        <v>11850</v>
      </c>
      <c r="B5218">
        <v>11843</v>
      </c>
      <c r="C5218">
        <v>127</v>
      </c>
      <c r="D5218" t="s">
        <v>191</v>
      </c>
      <c r="E5218" t="s">
        <v>11957</v>
      </c>
    </row>
    <row r="5219" spans="1:5" x14ac:dyDescent="0.2">
      <c r="A5219" t="s">
        <v>11932</v>
      </c>
      <c r="B5219">
        <v>11926</v>
      </c>
      <c r="C5219">
        <v>127</v>
      </c>
      <c r="D5219" t="s">
        <v>191</v>
      </c>
      <c r="E5219" t="s">
        <v>11957</v>
      </c>
    </row>
    <row r="5220" spans="1:5" x14ac:dyDescent="0.2">
      <c r="A5220" t="s">
        <v>2257</v>
      </c>
      <c r="B5220">
        <v>1250</v>
      </c>
      <c r="C5220">
        <v>126</v>
      </c>
      <c r="D5220" t="s">
        <v>191</v>
      </c>
      <c r="E5220" t="s">
        <v>11957</v>
      </c>
    </row>
    <row r="5221" spans="1:5" x14ac:dyDescent="0.2">
      <c r="A5221" t="s">
        <v>2459</v>
      </c>
      <c r="B5221">
        <v>1464</v>
      </c>
      <c r="C5221">
        <v>126</v>
      </c>
      <c r="D5221" t="s">
        <v>191</v>
      </c>
      <c r="E5221" t="s">
        <v>11957</v>
      </c>
    </row>
    <row r="5222" spans="1:5" x14ac:dyDescent="0.2">
      <c r="A5222" t="s">
        <v>2809</v>
      </c>
      <c r="B5222">
        <v>1825</v>
      </c>
      <c r="C5222">
        <v>126</v>
      </c>
      <c r="D5222" t="s">
        <v>191</v>
      </c>
      <c r="E5222" t="s">
        <v>11957</v>
      </c>
    </row>
    <row r="5223" spans="1:5" x14ac:dyDescent="0.2">
      <c r="A5223" t="s">
        <v>3063</v>
      </c>
      <c r="B5223">
        <v>2084</v>
      </c>
      <c r="C5223">
        <v>126</v>
      </c>
      <c r="D5223" t="s">
        <v>191</v>
      </c>
      <c r="E5223" t="s">
        <v>11957</v>
      </c>
    </row>
    <row r="5224" spans="1:5" x14ac:dyDescent="0.2">
      <c r="A5224" t="s">
        <v>3434</v>
      </c>
      <c r="B5224">
        <v>2463</v>
      </c>
      <c r="C5224">
        <v>126</v>
      </c>
      <c r="D5224" t="s">
        <v>191</v>
      </c>
      <c r="E5224" t="s">
        <v>11957</v>
      </c>
    </row>
    <row r="5225" spans="1:5" x14ac:dyDescent="0.2">
      <c r="A5225" t="s">
        <v>3770</v>
      </c>
      <c r="B5225">
        <v>2801</v>
      </c>
      <c r="C5225">
        <v>126</v>
      </c>
      <c r="D5225" t="s">
        <v>191</v>
      </c>
      <c r="E5225" t="s">
        <v>11957</v>
      </c>
    </row>
    <row r="5226" spans="1:5" x14ac:dyDescent="0.2">
      <c r="A5226" t="s">
        <v>3790</v>
      </c>
      <c r="B5226">
        <v>2821</v>
      </c>
      <c r="C5226">
        <v>126</v>
      </c>
      <c r="D5226" t="s">
        <v>191</v>
      </c>
      <c r="E5226" t="s">
        <v>11957</v>
      </c>
    </row>
    <row r="5227" spans="1:5" x14ac:dyDescent="0.2">
      <c r="A5227" t="s">
        <v>3923</v>
      </c>
      <c r="B5227">
        <v>2957</v>
      </c>
      <c r="C5227">
        <v>126</v>
      </c>
      <c r="D5227" t="s">
        <v>191</v>
      </c>
      <c r="E5227" t="s">
        <v>11957</v>
      </c>
    </row>
    <row r="5228" spans="1:5" x14ac:dyDescent="0.2">
      <c r="A5228" t="s">
        <v>3958</v>
      </c>
      <c r="B5228">
        <v>3009</v>
      </c>
      <c r="C5228">
        <v>126</v>
      </c>
      <c r="D5228" t="s">
        <v>191</v>
      </c>
      <c r="E5228" t="s">
        <v>11957</v>
      </c>
    </row>
    <row r="5229" spans="1:5" x14ac:dyDescent="0.2">
      <c r="A5229" t="s">
        <v>4115</v>
      </c>
      <c r="B5229">
        <v>3193</v>
      </c>
      <c r="C5229">
        <v>126</v>
      </c>
      <c r="D5229" t="s">
        <v>191</v>
      </c>
      <c r="E5229" t="s">
        <v>11957</v>
      </c>
    </row>
    <row r="5230" spans="1:5" x14ac:dyDescent="0.2">
      <c r="A5230" t="s">
        <v>4133</v>
      </c>
      <c r="B5230">
        <v>3217</v>
      </c>
      <c r="C5230">
        <v>126</v>
      </c>
      <c r="D5230" t="s">
        <v>191</v>
      </c>
      <c r="E5230" t="s">
        <v>11957</v>
      </c>
    </row>
    <row r="5231" spans="1:5" x14ac:dyDescent="0.2">
      <c r="A5231" t="s">
        <v>4173</v>
      </c>
      <c r="B5231">
        <v>3261</v>
      </c>
      <c r="C5231">
        <v>126</v>
      </c>
      <c r="D5231" t="s">
        <v>191</v>
      </c>
      <c r="E5231" t="s">
        <v>11957</v>
      </c>
    </row>
    <row r="5232" spans="1:5" x14ac:dyDescent="0.2">
      <c r="A5232" t="s">
        <v>4359</v>
      </c>
      <c r="B5232">
        <v>3476</v>
      </c>
      <c r="C5232">
        <v>126</v>
      </c>
      <c r="D5232" t="s">
        <v>191</v>
      </c>
      <c r="E5232" t="s">
        <v>11957</v>
      </c>
    </row>
    <row r="5233" spans="1:5" x14ac:dyDescent="0.2">
      <c r="A5233" t="s">
        <v>4974</v>
      </c>
      <c r="B5233">
        <v>4154</v>
      </c>
      <c r="C5233">
        <v>126</v>
      </c>
      <c r="D5233" t="s">
        <v>191</v>
      </c>
      <c r="E5233" t="s">
        <v>11957</v>
      </c>
    </row>
    <row r="5234" spans="1:5" x14ac:dyDescent="0.2">
      <c r="A5234" t="s">
        <v>4992</v>
      </c>
      <c r="B5234">
        <v>4173</v>
      </c>
      <c r="C5234">
        <v>126</v>
      </c>
      <c r="D5234" t="s">
        <v>191</v>
      </c>
      <c r="E5234" t="s">
        <v>11957</v>
      </c>
    </row>
    <row r="5235" spans="1:5" x14ac:dyDescent="0.2">
      <c r="A5235" t="s">
        <v>4998</v>
      </c>
      <c r="B5235">
        <v>4179</v>
      </c>
      <c r="C5235">
        <v>126</v>
      </c>
      <c r="D5235" t="s">
        <v>191</v>
      </c>
      <c r="E5235" t="s">
        <v>11957</v>
      </c>
    </row>
    <row r="5236" spans="1:5" x14ac:dyDescent="0.2">
      <c r="A5236" t="s">
        <v>5226</v>
      </c>
      <c r="B5236">
        <v>4418</v>
      </c>
      <c r="C5236">
        <v>126</v>
      </c>
      <c r="D5236" t="s">
        <v>191</v>
      </c>
      <c r="E5236" t="s">
        <v>11957</v>
      </c>
    </row>
    <row r="5237" spans="1:5" x14ac:dyDescent="0.2">
      <c r="A5237" t="s">
        <v>6200</v>
      </c>
      <c r="B5237">
        <v>5476</v>
      </c>
      <c r="C5237">
        <v>126</v>
      </c>
      <c r="D5237" t="s">
        <v>191</v>
      </c>
      <c r="E5237" t="s">
        <v>11957</v>
      </c>
    </row>
    <row r="5238" spans="1:5" x14ac:dyDescent="0.2">
      <c r="A5238" t="s">
        <v>6315</v>
      </c>
      <c r="B5238">
        <v>5595</v>
      </c>
      <c r="C5238">
        <v>126</v>
      </c>
      <c r="D5238" t="s">
        <v>191</v>
      </c>
      <c r="E5238" t="s">
        <v>11957</v>
      </c>
    </row>
    <row r="5239" spans="1:5" x14ac:dyDescent="0.2">
      <c r="A5239" t="s">
        <v>7276</v>
      </c>
      <c r="B5239">
        <v>6663</v>
      </c>
      <c r="C5239">
        <v>126</v>
      </c>
      <c r="D5239" t="s">
        <v>191</v>
      </c>
      <c r="E5239" t="s">
        <v>11957</v>
      </c>
    </row>
    <row r="5240" spans="1:5" x14ac:dyDescent="0.2">
      <c r="A5240" t="s">
        <v>7738</v>
      </c>
      <c r="B5240">
        <v>7162</v>
      </c>
      <c r="C5240">
        <v>126</v>
      </c>
      <c r="D5240" t="s">
        <v>191</v>
      </c>
      <c r="E5240" t="s">
        <v>11957</v>
      </c>
    </row>
    <row r="5241" spans="1:5" x14ac:dyDescent="0.2">
      <c r="A5241" t="s">
        <v>8560</v>
      </c>
      <c r="B5241">
        <v>8029</v>
      </c>
      <c r="C5241">
        <v>126</v>
      </c>
      <c r="D5241" t="s">
        <v>191</v>
      </c>
      <c r="E5241" t="s">
        <v>11957</v>
      </c>
    </row>
    <row r="5242" spans="1:5" x14ac:dyDescent="0.2">
      <c r="A5242" t="s">
        <v>9319</v>
      </c>
      <c r="B5242">
        <v>8879</v>
      </c>
      <c r="C5242">
        <v>126</v>
      </c>
      <c r="D5242" t="s">
        <v>191</v>
      </c>
      <c r="E5242" t="s">
        <v>11957</v>
      </c>
    </row>
    <row r="5243" spans="1:5" x14ac:dyDescent="0.2">
      <c r="A5243" t="s">
        <v>9549</v>
      </c>
      <c r="B5243">
        <v>9136</v>
      </c>
      <c r="C5243">
        <v>126</v>
      </c>
      <c r="D5243" t="s">
        <v>191</v>
      </c>
      <c r="E5243" t="s">
        <v>11957</v>
      </c>
    </row>
    <row r="5244" spans="1:5" x14ac:dyDescent="0.2">
      <c r="A5244" t="s">
        <v>9671</v>
      </c>
      <c r="B5244">
        <v>9279</v>
      </c>
      <c r="C5244">
        <v>126</v>
      </c>
      <c r="D5244" t="s">
        <v>191</v>
      </c>
      <c r="E5244" t="s">
        <v>11957</v>
      </c>
    </row>
    <row r="5245" spans="1:5" x14ac:dyDescent="0.2">
      <c r="A5245" t="s">
        <v>9697</v>
      </c>
      <c r="B5245">
        <v>9307</v>
      </c>
      <c r="C5245">
        <v>126</v>
      </c>
      <c r="D5245" t="s">
        <v>191</v>
      </c>
      <c r="E5245" t="s">
        <v>11957</v>
      </c>
    </row>
    <row r="5246" spans="1:5" x14ac:dyDescent="0.2">
      <c r="A5246" t="s">
        <v>1661</v>
      </c>
      <c r="B5246">
        <v>596</v>
      </c>
      <c r="C5246">
        <v>125</v>
      </c>
      <c r="D5246" t="s">
        <v>191</v>
      </c>
      <c r="E5246" t="s">
        <v>11957</v>
      </c>
    </row>
    <row r="5247" spans="1:5" x14ac:dyDescent="0.2">
      <c r="A5247" t="s">
        <v>2030</v>
      </c>
      <c r="B5247">
        <v>1013</v>
      </c>
      <c r="C5247">
        <v>125</v>
      </c>
      <c r="D5247" t="s">
        <v>191</v>
      </c>
      <c r="E5247" t="s">
        <v>11957</v>
      </c>
    </row>
    <row r="5248" spans="1:5" x14ac:dyDescent="0.2">
      <c r="A5248" t="s">
        <v>2087</v>
      </c>
      <c r="B5248">
        <v>1074</v>
      </c>
      <c r="C5248">
        <v>125</v>
      </c>
      <c r="D5248" t="s">
        <v>191</v>
      </c>
      <c r="E5248" t="s">
        <v>11957</v>
      </c>
    </row>
    <row r="5249" spans="1:5" x14ac:dyDescent="0.2">
      <c r="A5249" t="s">
        <v>2388</v>
      </c>
      <c r="B5249">
        <v>1391</v>
      </c>
      <c r="C5249">
        <v>125</v>
      </c>
      <c r="D5249" t="s">
        <v>191</v>
      </c>
      <c r="E5249" t="s">
        <v>11957</v>
      </c>
    </row>
    <row r="5250" spans="1:5" x14ac:dyDescent="0.2">
      <c r="A5250" t="s">
        <v>2431</v>
      </c>
      <c r="B5250">
        <v>1434</v>
      </c>
      <c r="C5250">
        <v>125</v>
      </c>
      <c r="D5250" t="s">
        <v>191</v>
      </c>
      <c r="E5250" t="s">
        <v>11957</v>
      </c>
    </row>
    <row r="5251" spans="1:5" x14ac:dyDescent="0.2">
      <c r="A5251" t="s">
        <v>2667</v>
      </c>
      <c r="B5251">
        <v>1674</v>
      </c>
      <c r="C5251">
        <v>125</v>
      </c>
      <c r="D5251" t="s">
        <v>191</v>
      </c>
      <c r="E5251" t="s">
        <v>11957</v>
      </c>
    </row>
    <row r="5252" spans="1:5" x14ac:dyDescent="0.2">
      <c r="A5252" t="s">
        <v>3185</v>
      </c>
      <c r="B5252">
        <v>2212</v>
      </c>
      <c r="C5252">
        <v>125</v>
      </c>
      <c r="D5252" t="s">
        <v>191</v>
      </c>
      <c r="E5252" t="s">
        <v>11957</v>
      </c>
    </row>
    <row r="5253" spans="1:5" x14ac:dyDescent="0.2">
      <c r="A5253" t="s">
        <v>3278</v>
      </c>
      <c r="B5253">
        <v>2307</v>
      </c>
      <c r="C5253">
        <v>125</v>
      </c>
      <c r="D5253" t="s">
        <v>191</v>
      </c>
      <c r="E5253" t="s">
        <v>11957</v>
      </c>
    </row>
    <row r="5254" spans="1:5" x14ac:dyDescent="0.2">
      <c r="A5254" t="s">
        <v>3570</v>
      </c>
      <c r="B5254">
        <v>2601</v>
      </c>
      <c r="C5254">
        <v>125</v>
      </c>
      <c r="D5254" t="s">
        <v>191</v>
      </c>
      <c r="E5254" t="s">
        <v>11957</v>
      </c>
    </row>
    <row r="5255" spans="1:5" x14ac:dyDescent="0.2">
      <c r="A5255" t="s">
        <v>4314</v>
      </c>
      <c r="B5255">
        <v>3423</v>
      </c>
      <c r="C5255">
        <v>125</v>
      </c>
      <c r="D5255" t="s">
        <v>191</v>
      </c>
      <c r="E5255" t="s">
        <v>11957</v>
      </c>
    </row>
    <row r="5256" spans="1:5" x14ac:dyDescent="0.2">
      <c r="A5256" t="s">
        <v>4384</v>
      </c>
      <c r="B5256">
        <v>3501</v>
      </c>
      <c r="C5256">
        <v>125</v>
      </c>
      <c r="D5256" t="s">
        <v>191</v>
      </c>
      <c r="E5256" t="s">
        <v>11957</v>
      </c>
    </row>
    <row r="5257" spans="1:5" x14ac:dyDescent="0.2">
      <c r="A5257" t="s">
        <v>4823</v>
      </c>
      <c r="B5257">
        <v>3986</v>
      </c>
      <c r="C5257">
        <v>125</v>
      </c>
      <c r="D5257" t="s">
        <v>191</v>
      </c>
      <c r="E5257" t="s">
        <v>11957</v>
      </c>
    </row>
    <row r="5258" spans="1:5" x14ac:dyDescent="0.2">
      <c r="A5258" t="s">
        <v>4828</v>
      </c>
      <c r="B5258">
        <v>3991</v>
      </c>
      <c r="C5258">
        <v>125</v>
      </c>
      <c r="D5258" t="s">
        <v>191</v>
      </c>
      <c r="E5258" t="s">
        <v>11957</v>
      </c>
    </row>
    <row r="5259" spans="1:5" x14ac:dyDescent="0.2">
      <c r="A5259" t="s">
        <v>5029</v>
      </c>
      <c r="B5259">
        <v>4210</v>
      </c>
      <c r="C5259">
        <v>125</v>
      </c>
      <c r="D5259" t="s">
        <v>191</v>
      </c>
      <c r="E5259" t="s">
        <v>11957</v>
      </c>
    </row>
    <row r="5260" spans="1:5" x14ac:dyDescent="0.2">
      <c r="A5260" t="s">
        <v>6017</v>
      </c>
      <c r="B5260">
        <v>5275</v>
      </c>
      <c r="C5260">
        <v>125</v>
      </c>
      <c r="D5260" t="s">
        <v>191</v>
      </c>
      <c r="E5260" t="s">
        <v>11957</v>
      </c>
    </row>
    <row r="5261" spans="1:5" x14ac:dyDescent="0.2">
      <c r="A5261" t="s">
        <v>6198</v>
      </c>
      <c r="B5261">
        <v>5474</v>
      </c>
      <c r="C5261">
        <v>125</v>
      </c>
      <c r="D5261" t="s">
        <v>191</v>
      </c>
      <c r="E5261" t="s">
        <v>11957</v>
      </c>
    </row>
    <row r="5262" spans="1:5" x14ac:dyDescent="0.2">
      <c r="A5262" t="s">
        <v>6420</v>
      </c>
      <c r="B5262">
        <v>5705</v>
      </c>
      <c r="C5262">
        <v>125</v>
      </c>
      <c r="D5262" t="s">
        <v>191</v>
      </c>
      <c r="E5262" t="s">
        <v>11957</v>
      </c>
    </row>
    <row r="5263" spans="1:5" x14ac:dyDescent="0.2">
      <c r="A5263" t="s">
        <v>6969</v>
      </c>
      <c r="B5263">
        <v>6314</v>
      </c>
      <c r="C5263">
        <v>125</v>
      </c>
      <c r="D5263" t="s">
        <v>191</v>
      </c>
      <c r="E5263" t="s">
        <v>11957</v>
      </c>
    </row>
    <row r="5264" spans="1:5" x14ac:dyDescent="0.2">
      <c r="A5264" t="s">
        <v>7037</v>
      </c>
      <c r="B5264">
        <v>6386</v>
      </c>
      <c r="C5264">
        <v>125</v>
      </c>
      <c r="D5264" t="s">
        <v>191</v>
      </c>
      <c r="E5264" t="s">
        <v>11957</v>
      </c>
    </row>
    <row r="5265" spans="1:5" x14ac:dyDescent="0.2">
      <c r="A5265" t="s">
        <v>7145</v>
      </c>
      <c r="B5265">
        <v>6509</v>
      </c>
      <c r="C5265">
        <v>125</v>
      </c>
      <c r="D5265" t="s">
        <v>191</v>
      </c>
      <c r="E5265" t="s">
        <v>11957</v>
      </c>
    </row>
    <row r="5266" spans="1:5" x14ac:dyDescent="0.2">
      <c r="A5266" t="s">
        <v>8232</v>
      </c>
      <c r="B5266">
        <v>7673</v>
      </c>
      <c r="C5266">
        <v>125</v>
      </c>
      <c r="D5266" t="s">
        <v>191</v>
      </c>
      <c r="E5266" t="s">
        <v>11957</v>
      </c>
    </row>
    <row r="5267" spans="1:5" x14ac:dyDescent="0.2">
      <c r="A5267" t="s">
        <v>8615</v>
      </c>
      <c r="B5267">
        <v>8093</v>
      </c>
      <c r="C5267">
        <v>125</v>
      </c>
      <c r="D5267" t="s">
        <v>191</v>
      </c>
      <c r="E5267" t="s">
        <v>11957</v>
      </c>
    </row>
    <row r="5268" spans="1:5" x14ac:dyDescent="0.2">
      <c r="A5268" t="s">
        <v>8881</v>
      </c>
      <c r="B5268">
        <v>8403</v>
      </c>
      <c r="C5268">
        <v>125</v>
      </c>
      <c r="D5268" t="s">
        <v>191</v>
      </c>
      <c r="E5268" t="s">
        <v>11957</v>
      </c>
    </row>
    <row r="5269" spans="1:5" x14ac:dyDescent="0.2">
      <c r="A5269" t="s">
        <v>8998</v>
      </c>
      <c r="B5269">
        <v>8530</v>
      </c>
      <c r="C5269">
        <v>125</v>
      </c>
      <c r="D5269" t="s">
        <v>191</v>
      </c>
      <c r="E5269" t="s">
        <v>11957</v>
      </c>
    </row>
    <row r="5270" spans="1:5" x14ac:dyDescent="0.2">
      <c r="A5270" t="s">
        <v>9012</v>
      </c>
      <c r="B5270">
        <v>8544</v>
      </c>
      <c r="C5270">
        <v>125</v>
      </c>
      <c r="D5270" t="s">
        <v>191</v>
      </c>
      <c r="E5270" t="s">
        <v>11957</v>
      </c>
    </row>
    <row r="5271" spans="1:5" x14ac:dyDescent="0.2">
      <c r="A5271" t="s">
        <v>9285</v>
      </c>
      <c r="B5271">
        <v>8844</v>
      </c>
      <c r="C5271">
        <v>125</v>
      </c>
      <c r="D5271" t="s">
        <v>191</v>
      </c>
      <c r="E5271" t="s">
        <v>11957</v>
      </c>
    </row>
    <row r="5272" spans="1:5" x14ac:dyDescent="0.2">
      <c r="A5272" t="s">
        <v>9995</v>
      </c>
      <c r="B5272">
        <v>9657</v>
      </c>
      <c r="C5272">
        <v>125</v>
      </c>
      <c r="D5272" t="s">
        <v>191</v>
      </c>
      <c r="E5272" t="s">
        <v>11957</v>
      </c>
    </row>
    <row r="5273" spans="1:5" x14ac:dyDescent="0.2">
      <c r="A5273" t="s">
        <v>10419</v>
      </c>
      <c r="B5273">
        <v>10185</v>
      </c>
      <c r="C5273">
        <v>125</v>
      </c>
      <c r="D5273" t="s">
        <v>191</v>
      </c>
      <c r="E5273" t="s">
        <v>11957</v>
      </c>
    </row>
    <row r="5274" spans="1:5" x14ac:dyDescent="0.2">
      <c r="A5274" t="s">
        <v>10447</v>
      </c>
      <c r="B5274">
        <v>10228</v>
      </c>
      <c r="C5274">
        <v>125</v>
      </c>
      <c r="D5274" t="s">
        <v>191</v>
      </c>
      <c r="E5274" t="s">
        <v>11957</v>
      </c>
    </row>
    <row r="5275" spans="1:5" x14ac:dyDescent="0.2">
      <c r="A5275" t="s">
        <v>10469</v>
      </c>
      <c r="B5275">
        <v>10250</v>
      </c>
      <c r="C5275">
        <v>125</v>
      </c>
      <c r="D5275" t="s">
        <v>191</v>
      </c>
      <c r="E5275" t="s">
        <v>11957</v>
      </c>
    </row>
    <row r="5276" spans="1:5" x14ac:dyDescent="0.2">
      <c r="A5276" t="s">
        <v>10545</v>
      </c>
      <c r="B5276">
        <v>10349</v>
      </c>
      <c r="C5276">
        <v>125</v>
      </c>
      <c r="D5276" t="s">
        <v>191</v>
      </c>
      <c r="E5276" t="s">
        <v>11957</v>
      </c>
    </row>
    <row r="5277" spans="1:5" x14ac:dyDescent="0.2">
      <c r="A5277" t="s">
        <v>10553</v>
      </c>
      <c r="B5277">
        <v>10358</v>
      </c>
      <c r="C5277">
        <v>125</v>
      </c>
      <c r="D5277" t="s">
        <v>191</v>
      </c>
      <c r="E5277" t="s">
        <v>11957</v>
      </c>
    </row>
    <row r="5278" spans="1:5" x14ac:dyDescent="0.2">
      <c r="A5278" t="s">
        <v>10578</v>
      </c>
      <c r="B5278">
        <v>10394</v>
      </c>
      <c r="C5278">
        <v>125</v>
      </c>
      <c r="D5278" t="s">
        <v>191</v>
      </c>
      <c r="E5278" t="s">
        <v>11957</v>
      </c>
    </row>
    <row r="5279" spans="1:5" x14ac:dyDescent="0.2">
      <c r="A5279" t="s">
        <v>10583</v>
      </c>
      <c r="B5279">
        <v>10399</v>
      </c>
      <c r="C5279">
        <v>125</v>
      </c>
      <c r="D5279" t="s">
        <v>191</v>
      </c>
      <c r="E5279" t="s">
        <v>11957</v>
      </c>
    </row>
    <row r="5280" spans="1:5" x14ac:dyDescent="0.2">
      <c r="A5280" t="s">
        <v>10952</v>
      </c>
      <c r="B5280">
        <v>10872</v>
      </c>
      <c r="C5280">
        <v>125</v>
      </c>
      <c r="D5280" t="s">
        <v>191</v>
      </c>
      <c r="E5280" t="s">
        <v>11957</v>
      </c>
    </row>
    <row r="5281" spans="1:5" x14ac:dyDescent="0.2">
      <c r="A5281" t="s">
        <v>11098</v>
      </c>
      <c r="B5281">
        <v>11044</v>
      </c>
      <c r="C5281">
        <v>125</v>
      </c>
      <c r="D5281" t="s">
        <v>191</v>
      </c>
      <c r="E5281" t="s">
        <v>11957</v>
      </c>
    </row>
    <row r="5282" spans="1:5" x14ac:dyDescent="0.2">
      <c r="A5282" t="s">
        <v>11701</v>
      </c>
      <c r="B5282">
        <v>11693</v>
      </c>
      <c r="C5282">
        <v>125</v>
      </c>
      <c r="D5282" t="s">
        <v>191</v>
      </c>
      <c r="E5282" t="s">
        <v>11957</v>
      </c>
    </row>
    <row r="5283" spans="1:5" x14ac:dyDescent="0.2">
      <c r="A5283" t="s">
        <v>1783</v>
      </c>
      <c r="B5283">
        <v>731</v>
      </c>
      <c r="C5283">
        <v>124</v>
      </c>
      <c r="D5283" t="s">
        <v>191</v>
      </c>
      <c r="E5283" t="s">
        <v>11957</v>
      </c>
    </row>
    <row r="5284" spans="1:5" x14ac:dyDescent="0.2">
      <c r="A5284" t="s">
        <v>2097</v>
      </c>
      <c r="B5284">
        <v>1084</v>
      </c>
      <c r="C5284">
        <v>124</v>
      </c>
      <c r="D5284" t="s">
        <v>191</v>
      </c>
      <c r="E5284" t="s">
        <v>11957</v>
      </c>
    </row>
    <row r="5285" spans="1:5" x14ac:dyDescent="0.2">
      <c r="A5285" t="s">
        <v>2212</v>
      </c>
      <c r="B5285">
        <v>1205</v>
      </c>
      <c r="C5285">
        <v>124</v>
      </c>
      <c r="D5285" t="s">
        <v>191</v>
      </c>
      <c r="E5285" t="s">
        <v>11957</v>
      </c>
    </row>
    <row r="5286" spans="1:5" x14ac:dyDescent="0.2">
      <c r="A5286" t="s">
        <v>2645</v>
      </c>
      <c r="B5286">
        <v>1652</v>
      </c>
      <c r="C5286">
        <v>124</v>
      </c>
      <c r="D5286" t="s">
        <v>191</v>
      </c>
      <c r="E5286" t="s">
        <v>11957</v>
      </c>
    </row>
    <row r="5287" spans="1:5" x14ac:dyDescent="0.2">
      <c r="A5287" t="s">
        <v>2651</v>
      </c>
      <c r="B5287">
        <v>1658</v>
      </c>
      <c r="C5287">
        <v>124</v>
      </c>
      <c r="D5287" t="s">
        <v>191</v>
      </c>
      <c r="E5287" t="s">
        <v>11957</v>
      </c>
    </row>
    <row r="5288" spans="1:5" x14ac:dyDescent="0.2">
      <c r="A5288" t="s">
        <v>2662</v>
      </c>
      <c r="B5288">
        <v>1669</v>
      </c>
      <c r="C5288">
        <v>124</v>
      </c>
      <c r="D5288" t="s">
        <v>191</v>
      </c>
      <c r="E5288" t="s">
        <v>11957</v>
      </c>
    </row>
    <row r="5289" spans="1:5" x14ac:dyDescent="0.2">
      <c r="A5289" t="s">
        <v>2817</v>
      </c>
      <c r="B5289">
        <v>1833</v>
      </c>
      <c r="C5289">
        <v>124</v>
      </c>
      <c r="D5289" t="s">
        <v>191</v>
      </c>
      <c r="E5289" t="s">
        <v>11957</v>
      </c>
    </row>
    <row r="5290" spans="1:5" x14ac:dyDescent="0.2">
      <c r="A5290" t="s">
        <v>3880</v>
      </c>
      <c r="B5290">
        <v>2914</v>
      </c>
      <c r="C5290">
        <v>124</v>
      </c>
      <c r="D5290" t="s">
        <v>191</v>
      </c>
      <c r="E5290" t="s">
        <v>11957</v>
      </c>
    </row>
    <row r="5291" spans="1:5" x14ac:dyDescent="0.2">
      <c r="A5291" t="s">
        <v>4072</v>
      </c>
      <c r="B5291">
        <v>3150</v>
      </c>
      <c r="C5291">
        <v>124</v>
      </c>
      <c r="D5291" t="s">
        <v>191</v>
      </c>
      <c r="E5291" t="s">
        <v>11957</v>
      </c>
    </row>
    <row r="5292" spans="1:5" x14ac:dyDescent="0.2">
      <c r="A5292" t="s">
        <v>4088</v>
      </c>
      <c r="B5292">
        <v>3166</v>
      </c>
      <c r="C5292">
        <v>124</v>
      </c>
      <c r="D5292" t="s">
        <v>191</v>
      </c>
      <c r="E5292" t="s">
        <v>11957</v>
      </c>
    </row>
    <row r="5293" spans="1:5" x14ac:dyDescent="0.2">
      <c r="A5293" t="s">
        <v>4461</v>
      </c>
      <c r="B5293">
        <v>3586</v>
      </c>
      <c r="C5293">
        <v>124</v>
      </c>
      <c r="D5293" t="s">
        <v>191</v>
      </c>
      <c r="E5293" t="s">
        <v>11957</v>
      </c>
    </row>
    <row r="5294" spans="1:5" x14ac:dyDescent="0.2">
      <c r="A5294" t="s">
        <v>4772</v>
      </c>
      <c r="B5294">
        <v>3926</v>
      </c>
      <c r="C5294">
        <v>124</v>
      </c>
      <c r="D5294" t="s">
        <v>191</v>
      </c>
      <c r="E5294" t="s">
        <v>11957</v>
      </c>
    </row>
    <row r="5295" spans="1:5" x14ac:dyDescent="0.2">
      <c r="A5295" t="s">
        <v>5571</v>
      </c>
      <c r="B5295">
        <v>4787</v>
      </c>
      <c r="C5295">
        <v>124</v>
      </c>
      <c r="D5295" t="s">
        <v>191</v>
      </c>
      <c r="E5295" t="s">
        <v>11957</v>
      </c>
    </row>
    <row r="5296" spans="1:5" x14ac:dyDescent="0.2">
      <c r="A5296" t="s">
        <v>6938</v>
      </c>
      <c r="B5296">
        <v>6279</v>
      </c>
      <c r="C5296">
        <v>124</v>
      </c>
      <c r="D5296" t="s">
        <v>191</v>
      </c>
      <c r="E5296" t="s">
        <v>11957</v>
      </c>
    </row>
    <row r="5297" spans="1:5" x14ac:dyDescent="0.2">
      <c r="A5297" t="s">
        <v>7492</v>
      </c>
      <c r="B5297">
        <v>6913</v>
      </c>
      <c r="C5297">
        <v>124</v>
      </c>
      <c r="D5297" t="s">
        <v>191</v>
      </c>
      <c r="E5297" t="s">
        <v>11957</v>
      </c>
    </row>
    <row r="5298" spans="1:5" x14ac:dyDescent="0.2">
      <c r="A5298" t="s">
        <v>8292</v>
      </c>
      <c r="B5298">
        <v>7738</v>
      </c>
      <c r="C5298">
        <v>124</v>
      </c>
      <c r="D5298" t="s">
        <v>191</v>
      </c>
      <c r="E5298" t="s">
        <v>11957</v>
      </c>
    </row>
    <row r="5299" spans="1:5" x14ac:dyDescent="0.2">
      <c r="A5299" t="s">
        <v>8427</v>
      </c>
      <c r="B5299">
        <v>7879</v>
      </c>
      <c r="C5299">
        <v>124</v>
      </c>
      <c r="D5299" t="s">
        <v>191</v>
      </c>
      <c r="E5299" t="s">
        <v>11957</v>
      </c>
    </row>
    <row r="5300" spans="1:5" x14ac:dyDescent="0.2">
      <c r="A5300" t="s">
        <v>8448</v>
      </c>
      <c r="B5300">
        <v>7900</v>
      </c>
      <c r="C5300">
        <v>124</v>
      </c>
      <c r="D5300" t="s">
        <v>191</v>
      </c>
      <c r="E5300" t="s">
        <v>11957</v>
      </c>
    </row>
    <row r="5301" spans="1:5" x14ac:dyDescent="0.2">
      <c r="A5301" t="s">
        <v>9117</v>
      </c>
      <c r="B5301">
        <v>8659</v>
      </c>
      <c r="C5301">
        <v>124</v>
      </c>
      <c r="D5301" t="s">
        <v>191</v>
      </c>
      <c r="E5301" t="s">
        <v>11957</v>
      </c>
    </row>
    <row r="5302" spans="1:5" x14ac:dyDescent="0.2">
      <c r="A5302" t="s">
        <v>9455</v>
      </c>
      <c r="B5302">
        <v>9031</v>
      </c>
      <c r="C5302">
        <v>124</v>
      </c>
      <c r="D5302" t="s">
        <v>191</v>
      </c>
      <c r="E5302" t="s">
        <v>11957</v>
      </c>
    </row>
    <row r="5303" spans="1:5" x14ac:dyDescent="0.2">
      <c r="A5303" t="s">
        <v>9480</v>
      </c>
      <c r="B5303">
        <v>9059</v>
      </c>
      <c r="C5303">
        <v>124</v>
      </c>
      <c r="D5303" t="s">
        <v>191</v>
      </c>
      <c r="E5303" t="s">
        <v>11957</v>
      </c>
    </row>
    <row r="5304" spans="1:5" x14ac:dyDescent="0.2">
      <c r="A5304" t="s">
        <v>9541</v>
      </c>
      <c r="B5304">
        <v>9128</v>
      </c>
      <c r="C5304">
        <v>124</v>
      </c>
      <c r="D5304" t="s">
        <v>191</v>
      </c>
      <c r="E5304" t="s">
        <v>11957</v>
      </c>
    </row>
    <row r="5305" spans="1:5" x14ac:dyDescent="0.2">
      <c r="A5305" t="s">
        <v>9735</v>
      </c>
      <c r="B5305">
        <v>9354</v>
      </c>
      <c r="C5305">
        <v>124</v>
      </c>
      <c r="D5305" t="s">
        <v>191</v>
      </c>
      <c r="E5305" t="s">
        <v>11957</v>
      </c>
    </row>
    <row r="5306" spans="1:5" x14ac:dyDescent="0.2">
      <c r="A5306" t="s">
        <v>9790</v>
      </c>
      <c r="B5306">
        <v>9419</v>
      </c>
      <c r="C5306">
        <v>124</v>
      </c>
      <c r="D5306" t="s">
        <v>191</v>
      </c>
      <c r="E5306" t="s">
        <v>11957</v>
      </c>
    </row>
    <row r="5307" spans="1:5" x14ac:dyDescent="0.2">
      <c r="A5307" t="s">
        <v>9811</v>
      </c>
      <c r="B5307">
        <v>9440</v>
      </c>
      <c r="C5307">
        <v>124</v>
      </c>
      <c r="D5307" t="s">
        <v>191</v>
      </c>
      <c r="E5307" t="s">
        <v>11957</v>
      </c>
    </row>
    <row r="5308" spans="1:5" x14ac:dyDescent="0.2">
      <c r="A5308" t="s">
        <v>10562</v>
      </c>
      <c r="B5308">
        <v>10367</v>
      </c>
      <c r="C5308">
        <v>124</v>
      </c>
      <c r="D5308" t="s">
        <v>191</v>
      </c>
      <c r="E5308" t="s">
        <v>11957</v>
      </c>
    </row>
    <row r="5309" spans="1:5" x14ac:dyDescent="0.2">
      <c r="A5309" t="s">
        <v>10959</v>
      </c>
      <c r="B5309">
        <v>10879</v>
      </c>
      <c r="C5309">
        <v>124</v>
      </c>
      <c r="D5309" t="s">
        <v>191</v>
      </c>
      <c r="E5309" t="s">
        <v>11957</v>
      </c>
    </row>
    <row r="5310" spans="1:5" x14ac:dyDescent="0.2">
      <c r="A5310" t="s">
        <v>11173</v>
      </c>
      <c r="B5310">
        <v>11137</v>
      </c>
      <c r="C5310">
        <v>124</v>
      </c>
      <c r="D5310" t="s">
        <v>191</v>
      </c>
      <c r="E5310" t="s">
        <v>11957</v>
      </c>
    </row>
    <row r="5311" spans="1:5" x14ac:dyDescent="0.2">
      <c r="A5311" t="s">
        <v>11930</v>
      </c>
      <c r="B5311">
        <v>11924</v>
      </c>
      <c r="C5311">
        <v>124</v>
      </c>
      <c r="D5311" t="s">
        <v>191</v>
      </c>
      <c r="E5311" t="s">
        <v>11957</v>
      </c>
    </row>
    <row r="5312" spans="1:5" x14ac:dyDescent="0.2">
      <c r="A5312" t="s">
        <v>1192</v>
      </c>
      <c r="B5312">
        <v>90</v>
      </c>
      <c r="C5312">
        <v>123</v>
      </c>
      <c r="D5312" t="s">
        <v>191</v>
      </c>
      <c r="E5312" t="s">
        <v>11957</v>
      </c>
    </row>
    <row r="5313" spans="1:5" x14ac:dyDescent="0.2">
      <c r="A5313" t="s">
        <v>1454</v>
      </c>
      <c r="B5313">
        <v>380</v>
      </c>
      <c r="C5313">
        <v>123</v>
      </c>
      <c r="D5313" t="s">
        <v>191</v>
      </c>
      <c r="E5313" t="s">
        <v>11957</v>
      </c>
    </row>
    <row r="5314" spans="1:5" x14ac:dyDescent="0.2">
      <c r="A5314" t="s">
        <v>2882</v>
      </c>
      <c r="B5314">
        <v>1901</v>
      </c>
      <c r="C5314">
        <v>123</v>
      </c>
      <c r="D5314" t="s">
        <v>191</v>
      </c>
      <c r="E5314" t="s">
        <v>11957</v>
      </c>
    </row>
    <row r="5315" spans="1:5" x14ac:dyDescent="0.2">
      <c r="A5315" t="s">
        <v>3416</v>
      </c>
      <c r="B5315">
        <v>2445</v>
      </c>
      <c r="C5315">
        <v>123</v>
      </c>
      <c r="D5315" t="s">
        <v>191</v>
      </c>
      <c r="E5315" t="s">
        <v>11957</v>
      </c>
    </row>
    <row r="5316" spans="1:5" x14ac:dyDescent="0.2">
      <c r="A5316" t="s">
        <v>3726</v>
      </c>
      <c r="B5316">
        <v>2757</v>
      </c>
      <c r="C5316">
        <v>123</v>
      </c>
      <c r="D5316" t="s">
        <v>191</v>
      </c>
      <c r="E5316" t="s">
        <v>11957</v>
      </c>
    </row>
    <row r="5317" spans="1:5" x14ac:dyDescent="0.2">
      <c r="A5317" t="s">
        <v>3796</v>
      </c>
      <c r="B5317">
        <v>2827</v>
      </c>
      <c r="C5317">
        <v>123</v>
      </c>
      <c r="D5317" t="s">
        <v>191</v>
      </c>
      <c r="E5317" t="s">
        <v>11957</v>
      </c>
    </row>
    <row r="5318" spans="1:5" x14ac:dyDescent="0.2">
      <c r="A5318" t="s">
        <v>4390</v>
      </c>
      <c r="B5318">
        <v>3507</v>
      </c>
      <c r="C5318">
        <v>123</v>
      </c>
      <c r="D5318" t="s">
        <v>191</v>
      </c>
      <c r="E5318" t="s">
        <v>11957</v>
      </c>
    </row>
    <row r="5319" spans="1:5" x14ac:dyDescent="0.2">
      <c r="A5319" t="s">
        <v>4599</v>
      </c>
      <c r="B5319">
        <v>3736</v>
      </c>
      <c r="C5319">
        <v>123</v>
      </c>
      <c r="D5319" t="s">
        <v>191</v>
      </c>
      <c r="E5319" t="s">
        <v>11957</v>
      </c>
    </row>
    <row r="5320" spans="1:5" x14ac:dyDescent="0.2">
      <c r="A5320" t="s">
        <v>4771</v>
      </c>
      <c r="B5320">
        <v>3925</v>
      </c>
      <c r="C5320">
        <v>123</v>
      </c>
      <c r="D5320" t="s">
        <v>191</v>
      </c>
      <c r="E5320" t="s">
        <v>11957</v>
      </c>
    </row>
    <row r="5321" spans="1:5" x14ac:dyDescent="0.2">
      <c r="A5321" t="s">
        <v>4912</v>
      </c>
      <c r="B5321">
        <v>4084</v>
      </c>
      <c r="C5321">
        <v>123</v>
      </c>
      <c r="D5321" t="s">
        <v>191</v>
      </c>
      <c r="E5321" t="s">
        <v>11957</v>
      </c>
    </row>
    <row r="5322" spans="1:5" x14ac:dyDescent="0.2">
      <c r="A5322" t="s">
        <v>5068</v>
      </c>
      <c r="B5322">
        <v>4255</v>
      </c>
      <c r="C5322">
        <v>123</v>
      </c>
      <c r="D5322" t="s">
        <v>191</v>
      </c>
      <c r="E5322" t="s">
        <v>11957</v>
      </c>
    </row>
    <row r="5323" spans="1:5" x14ac:dyDescent="0.2">
      <c r="A5323" t="s">
        <v>5223</v>
      </c>
      <c r="B5323">
        <v>4415</v>
      </c>
      <c r="C5323">
        <v>123</v>
      </c>
      <c r="D5323" t="s">
        <v>191</v>
      </c>
      <c r="E5323" t="s">
        <v>11957</v>
      </c>
    </row>
    <row r="5324" spans="1:5" x14ac:dyDescent="0.2">
      <c r="A5324" t="s">
        <v>5311</v>
      </c>
      <c r="B5324">
        <v>4506</v>
      </c>
      <c r="C5324">
        <v>123</v>
      </c>
      <c r="D5324" t="s">
        <v>191</v>
      </c>
      <c r="E5324" t="s">
        <v>11957</v>
      </c>
    </row>
    <row r="5325" spans="1:5" x14ac:dyDescent="0.2">
      <c r="A5325" t="s">
        <v>6085</v>
      </c>
      <c r="B5325">
        <v>5347</v>
      </c>
      <c r="C5325">
        <v>123</v>
      </c>
      <c r="D5325" t="s">
        <v>191</v>
      </c>
      <c r="E5325" t="s">
        <v>11957</v>
      </c>
    </row>
    <row r="5326" spans="1:5" x14ac:dyDescent="0.2">
      <c r="A5326" t="s">
        <v>6108</v>
      </c>
      <c r="B5326">
        <v>5373</v>
      </c>
      <c r="C5326">
        <v>123</v>
      </c>
      <c r="D5326" t="s">
        <v>191</v>
      </c>
      <c r="E5326" t="s">
        <v>11957</v>
      </c>
    </row>
    <row r="5327" spans="1:5" x14ac:dyDescent="0.2">
      <c r="A5327" t="s">
        <v>6233</v>
      </c>
      <c r="B5327">
        <v>5511</v>
      </c>
      <c r="C5327">
        <v>123</v>
      </c>
      <c r="D5327" t="s">
        <v>191</v>
      </c>
      <c r="E5327" t="s">
        <v>11957</v>
      </c>
    </row>
    <row r="5328" spans="1:5" x14ac:dyDescent="0.2">
      <c r="A5328" t="s">
        <v>6553</v>
      </c>
      <c r="B5328">
        <v>5841</v>
      </c>
      <c r="C5328">
        <v>123</v>
      </c>
      <c r="D5328" t="s">
        <v>191</v>
      </c>
      <c r="E5328" t="s">
        <v>11957</v>
      </c>
    </row>
    <row r="5329" spans="1:5" x14ac:dyDescent="0.2">
      <c r="A5329" t="s">
        <v>6827</v>
      </c>
      <c r="B5329">
        <v>6160</v>
      </c>
      <c r="C5329">
        <v>123</v>
      </c>
      <c r="D5329" t="s">
        <v>191</v>
      </c>
      <c r="E5329" t="s">
        <v>11957</v>
      </c>
    </row>
    <row r="5330" spans="1:5" x14ac:dyDescent="0.2">
      <c r="A5330" t="s">
        <v>7025</v>
      </c>
      <c r="B5330">
        <v>6372</v>
      </c>
      <c r="C5330">
        <v>123</v>
      </c>
      <c r="D5330" t="s">
        <v>191</v>
      </c>
      <c r="E5330" t="s">
        <v>11957</v>
      </c>
    </row>
    <row r="5331" spans="1:5" x14ac:dyDescent="0.2">
      <c r="A5331" t="s">
        <v>7042</v>
      </c>
      <c r="B5331">
        <v>6391</v>
      </c>
      <c r="C5331">
        <v>123</v>
      </c>
      <c r="D5331" t="s">
        <v>191</v>
      </c>
      <c r="E5331" t="s">
        <v>11957</v>
      </c>
    </row>
    <row r="5332" spans="1:5" x14ac:dyDescent="0.2">
      <c r="A5332" t="s">
        <v>7763</v>
      </c>
      <c r="B5332">
        <v>7188</v>
      </c>
      <c r="C5332">
        <v>123</v>
      </c>
      <c r="D5332" t="s">
        <v>191</v>
      </c>
      <c r="E5332" t="s">
        <v>11957</v>
      </c>
    </row>
    <row r="5333" spans="1:5" x14ac:dyDescent="0.2">
      <c r="A5333" t="s">
        <v>8380</v>
      </c>
      <c r="B5333">
        <v>7829</v>
      </c>
      <c r="C5333">
        <v>123</v>
      </c>
      <c r="D5333" t="s">
        <v>191</v>
      </c>
      <c r="E5333" t="s">
        <v>11957</v>
      </c>
    </row>
    <row r="5334" spans="1:5" x14ac:dyDescent="0.2">
      <c r="A5334" t="s">
        <v>8479</v>
      </c>
      <c r="B5334">
        <v>7936</v>
      </c>
      <c r="C5334">
        <v>123</v>
      </c>
      <c r="D5334" t="s">
        <v>191</v>
      </c>
      <c r="E5334" t="s">
        <v>11957</v>
      </c>
    </row>
    <row r="5335" spans="1:5" x14ac:dyDescent="0.2">
      <c r="A5335" t="s">
        <v>8572</v>
      </c>
      <c r="B5335">
        <v>8042</v>
      </c>
      <c r="C5335">
        <v>123</v>
      </c>
      <c r="D5335" t="s">
        <v>191</v>
      </c>
      <c r="E5335" t="s">
        <v>11957</v>
      </c>
    </row>
    <row r="5336" spans="1:5" x14ac:dyDescent="0.2">
      <c r="A5336" t="s">
        <v>8930</v>
      </c>
      <c r="B5336">
        <v>8456</v>
      </c>
      <c r="C5336">
        <v>123</v>
      </c>
      <c r="D5336" t="s">
        <v>191</v>
      </c>
      <c r="E5336" t="s">
        <v>11957</v>
      </c>
    </row>
    <row r="5337" spans="1:5" x14ac:dyDescent="0.2">
      <c r="A5337" t="s">
        <v>9494</v>
      </c>
      <c r="B5337">
        <v>9074</v>
      </c>
      <c r="C5337">
        <v>123</v>
      </c>
      <c r="D5337" t="s">
        <v>191</v>
      </c>
      <c r="E5337" t="s">
        <v>11957</v>
      </c>
    </row>
    <row r="5338" spans="1:5" x14ac:dyDescent="0.2">
      <c r="A5338" t="s">
        <v>9501</v>
      </c>
      <c r="B5338">
        <v>9081</v>
      </c>
      <c r="C5338">
        <v>123</v>
      </c>
      <c r="D5338" t="s">
        <v>191</v>
      </c>
      <c r="E5338" t="s">
        <v>11957</v>
      </c>
    </row>
    <row r="5339" spans="1:5" x14ac:dyDescent="0.2">
      <c r="A5339" t="s">
        <v>9635</v>
      </c>
      <c r="B5339">
        <v>9237</v>
      </c>
      <c r="C5339">
        <v>123</v>
      </c>
      <c r="D5339" t="s">
        <v>191</v>
      </c>
      <c r="E5339" t="s">
        <v>11957</v>
      </c>
    </row>
    <row r="5340" spans="1:5" x14ac:dyDescent="0.2">
      <c r="A5340" t="s">
        <v>9682</v>
      </c>
      <c r="B5340">
        <v>9292</v>
      </c>
      <c r="C5340">
        <v>123</v>
      </c>
      <c r="D5340" t="s">
        <v>191</v>
      </c>
      <c r="E5340" t="s">
        <v>11957</v>
      </c>
    </row>
    <row r="5341" spans="1:5" x14ac:dyDescent="0.2">
      <c r="A5341" t="s">
        <v>10036</v>
      </c>
      <c r="B5341">
        <v>9715</v>
      </c>
      <c r="C5341">
        <v>123</v>
      </c>
      <c r="D5341" t="s">
        <v>191</v>
      </c>
      <c r="E5341" t="s">
        <v>11957</v>
      </c>
    </row>
    <row r="5342" spans="1:5" x14ac:dyDescent="0.2">
      <c r="A5342" t="s">
        <v>10117</v>
      </c>
      <c r="B5342">
        <v>9810</v>
      </c>
      <c r="C5342">
        <v>123</v>
      </c>
      <c r="D5342" t="s">
        <v>191</v>
      </c>
      <c r="E5342" t="s">
        <v>11957</v>
      </c>
    </row>
    <row r="5343" spans="1:5" x14ac:dyDescent="0.2">
      <c r="A5343" t="s">
        <v>10159</v>
      </c>
      <c r="B5343">
        <v>9864</v>
      </c>
      <c r="C5343">
        <v>123</v>
      </c>
      <c r="D5343" t="s">
        <v>191</v>
      </c>
      <c r="E5343" t="s">
        <v>11957</v>
      </c>
    </row>
    <row r="5344" spans="1:5" x14ac:dyDescent="0.2">
      <c r="A5344" t="s">
        <v>10219</v>
      </c>
      <c r="B5344">
        <v>9940</v>
      </c>
      <c r="C5344">
        <v>123</v>
      </c>
      <c r="D5344" t="s">
        <v>191</v>
      </c>
      <c r="E5344" t="s">
        <v>11957</v>
      </c>
    </row>
    <row r="5345" spans="1:5" x14ac:dyDescent="0.2">
      <c r="A5345" t="s">
        <v>10381</v>
      </c>
      <c r="B5345">
        <v>10147</v>
      </c>
      <c r="C5345">
        <v>123</v>
      </c>
      <c r="D5345" t="s">
        <v>191</v>
      </c>
      <c r="E5345" t="s">
        <v>11957</v>
      </c>
    </row>
    <row r="5346" spans="1:5" x14ac:dyDescent="0.2">
      <c r="A5346" t="s">
        <v>10470</v>
      </c>
      <c r="B5346">
        <v>10251</v>
      </c>
      <c r="C5346">
        <v>123</v>
      </c>
      <c r="D5346" t="s">
        <v>191</v>
      </c>
      <c r="E5346" t="s">
        <v>11957</v>
      </c>
    </row>
    <row r="5347" spans="1:5" x14ac:dyDescent="0.2">
      <c r="A5347" t="s">
        <v>11463</v>
      </c>
      <c r="B5347">
        <v>11455</v>
      </c>
      <c r="C5347">
        <v>123</v>
      </c>
      <c r="D5347" t="s">
        <v>191</v>
      </c>
      <c r="E5347" t="s">
        <v>11957</v>
      </c>
    </row>
    <row r="5348" spans="1:5" x14ac:dyDescent="0.2">
      <c r="A5348" t="s">
        <v>11472</v>
      </c>
      <c r="B5348">
        <v>11464</v>
      </c>
      <c r="C5348">
        <v>123</v>
      </c>
      <c r="D5348" t="s">
        <v>191</v>
      </c>
      <c r="E5348" t="s">
        <v>11957</v>
      </c>
    </row>
    <row r="5349" spans="1:5" x14ac:dyDescent="0.2">
      <c r="A5349" t="s">
        <v>11929</v>
      </c>
      <c r="B5349">
        <v>11923</v>
      </c>
      <c r="C5349">
        <v>123</v>
      </c>
      <c r="D5349" t="s">
        <v>191</v>
      </c>
      <c r="E5349" t="s">
        <v>11957</v>
      </c>
    </row>
    <row r="5350" spans="1:5" x14ac:dyDescent="0.2">
      <c r="A5350" t="s">
        <v>1301</v>
      </c>
      <c r="B5350">
        <v>218</v>
      </c>
      <c r="C5350">
        <v>122</v>
      </c>
      <c r="D5350" t="s">
        <v>191</v>
      </c>
      <c r="E5350" t="s">
        <v>11957</v>
      </c>
    </row>
    <row r="5351" spans="1:5" x14ac:dyDescent="0.2">
      <c r="A5351" t="s">
        <v>1585</v>
      </c>
      <c r="B5351">
        <v>518</v>
      </c>
      <c r="C5351">
        <v>122</v>
      </c>
      <c r="D5351" t="s">
        <v>191</v>
      </c>
      <c r="E5351" t="s">
        <v>11957</v>
      </c>
    </row>
    <row r="5352" spans="1:5" x14ac:dyDescent="0.2">
      <c r="A5352" t="s">
        <v>1676</v>
      </c>
      <c r="B5352">
        <v>611</v>
      </c>
      <c r="C5352">
        <v>122</v>
      </c>
      <c r="D5352" t="s">
        <v>191</v>
      </c>
      <c r="E5352" t="s">
        <v>11957</v>
      </c>
    </row>
    <row r="5353" spans="1:5" x14ac:dyDescent="0.2">
      <c r="A5353" t="s">
        <v>2029</v>
      </c>
      <c r="B5353">
        <v>1012</v>
      </c>
      <c r="C5353">
        <v>122</v>
      </c>
      <c r="D5353" t="s">
        <v>191</v>
      </c>
      <c r="E5353" t="s">
        <v>11957</v>
      </c>
    </row>
    <row r="5354" spans="1:5" x14ac:dyDescent="0.2">
      <c r="A5354" t="s">
        <v>2156</v>
      </c>
      <c r="B5354">
        <v>1145</v>
      </c>
      <c r="C5354">
        <v>122</v>
      </c>
      <c r="D5354" t="s">
        <v>191</v>
      </c>
      <c r="E5354" t="s">
        <v>11957</v>
      </c>
    </row>
    <row r="5355" spans="1:5" x14ac:dyDescent="0.2">
      <c r="A5355" t="s">
        <v>2369</v>
      </c>
      <c r="B5355">
        <v>1368</v>
      </c>
      <c r="C5355">
        <v>122</v>
      </c>
      <c r="D5355" t="s">
        <v>191</v>
      </c>
      <c r="E5355" t="s">
        <v>11957</v>
      </c>
    </row>
    <row r="5356" spans="1:5" x14ac:dyDescent="0.2">
      <c r="A5356" t="s">
        <v>2586</v>
      </c>
      <c r="B5356">
        <v>1591</v>
      </c>
      <c r="C5356">
        <v>122</v>
      </c>
      <c r="D5356" t="s">
        <v>191</v>
      </c>
      <c r="E5356" t="s">
        <v>11957</v>
      </c>
    </row>
    <row r="5357" spans="1:5" x14ac:dyDescent="0.2">
      <c r="A5357" t="s">
        <v>3180</v>
      </c>
      <c r="B5357">
        <v>2207</v>
      </c>
      <c r="C5357">
        <v>122</v>
      </c>
      <c r="D5357" t="s">
        <v>191</v>
      </c>
      <c r="E5357" t="s">
        <v>11957</v>
      </c>
    </row>
    <row r="5358" spans="1:5" x14ac:dyDescent="0.2">
      <c r="A5358" t="s">
        <v>3183</v>
      </c>
      <c r="B5358">
        <v>2210</v>
      </c>
      <c r="C5358">
        <v>122</v>
      </c>
      <c r="D5358" t="s">
        <v>191</v>
      </c>
      <c r="E5358" t="s">
        <v>11957</v>
      </c>
    </row>
    <row r="5359" spans="1:5" x14ac:dyDescent="0.2">
      <c r="A5359" t="s">
        <v>3186</v>
      </c>
      <c r="B5359">
        <v>2213</v>
      </c>
      <c r="C5359">
        <v>122</v>
      </c>
      <c r="D5359" t="s">
        <v>191</v>
      </c>
      <c r="E5359" t="s">
        <v>11957</v>
      </c>
    </row>
    <row r="5360" spans="1:5" x14ac:dyDescent="0.2">
      <c r="A5360" t="s">
        <v>3536</v>
      </c>
      <c r="B5360">
        <v>2565</v>
      </c>
      <c r="C5360">
        <v>122</v>
      </c>
      <c r="D5360" t="s">
        <v>191</v>
      </c>
      <c r="E5360" t="s">
        <v>11957</v>
      </c>
    </row>
    <row r="5361" spans="1:5" x14ac:dyDescent="0.2">
      <c r="A5361" t="s">
        <v>3700</v>
      </c>
      <c r="B5361">
        <v>2731</v>
      </c>
      <c r="C5361">
        <v>122</v>
      </c>
      <c r="D5361" t="s">
        <v>191</v>
      </c>
      <c r="E5361" t="s">
        <v>11957</v>
      </c>
    </row>
    <row r="5362" spans="1:5" x14ac:dyDescent="0.2">
      <c r="A5362" t="s">
        <v>4209</v>
      </c>
      <c r="B5362">
        <v>3304</v>
      </c>
      <c r="C5362">
        <v>122</v>
      </c>
      <c r="D5362" t="s">
        <v>191</v>
      </c>
      <c r="E5362" t="s">
        <v>11957</v>
      </c>
    </row>
    <row r="5363" spans="1:5" x14ac:dyDescent="0.2">
      <c r="A5363" t="s">
        <v>4446</v>
      </c>
      <c r="B5363">
        <v>3571</v>
      </c>
      <c r="C5363">
        <v>122</v>
      </c>
      <c r="D5363" t="s">
        <v>191</v>
      </c>
      <c r="E5363" t="s">
        <v>11957</v>
      </c>
    </row>
    <row r="5364" spans="1:5" x14ac:dyDescent="0.2">
      <c r="A5364" t="s">
        <v>4527</v>
      </c>
      <c r="B5364">
        <v>3660</v>
      </c>
      <c r="C5364">
        <v>122</v>
      </c>
      <c r="D5364" t="s">
        <v>191</v>
      </c>
      <c r="E5364" t="s">
        <v>11957</v>
      </c>
    </row>
    <row r="5365" spans="1:5" x14ac:dyDescent="0.2">
      <c r="A5365" t="s">
        <v>4629</v>
      </c>
      <c r="B5365">
        <v>3766</v>
      </c>
      <c r="C5365">
        <v>122</v>
      </c>
      <c r="D5365" t="s">
        <v>191</v>
      </c>
      <c r="E5365" t="s">
        <v>11957</v>
      </c>
    </row>
    <row r="5366" spans="1:5" x14ac:dyDescent="0.2">
      <c r="A5366" t="s">
        <v>4910</v>
      </c>
      <c r="B5366">
        <v>4082</v>
      </c>
      <c r="C5366">
        <v>122</v>
      </c>
      <c r="D5366" t="s">
        <v>191</v>
      </c>
      <c r="E5366" t="s">
        <v>11957</v>
      </c>
    </row>
    <row r="5367" spans="1:5" x14ac:dyDescent="0.2">
      <c r="A5367" t="s">
        <v>4914</v>
      </c>
      <c r="B5367">
        <v>4086</v>
      </c>
      <c r="C5367">
        <v>122</v>
      </c>
      <c r="D5367" t="s">
        <v>191</v>
      </c>
      <c r="E5367" t="s">
        <v>11957</v>
      </c>
    </row>
    <row r="5368" spans="1:5" x14ac:dyDescent="0.2">
      <c r="A5368" t="s">
        <v>4936</v>
      </c>
      <c r="B5368">
        <v>4109</v>
      </c>
      <c r="C5368">
        <v>122</v>
      </c>
      <c r="D5368" t="s">
        <v>191</v>
      </c>
      <c r="E5368" t="s">
        <v>11957</v>
      </c>
    </row>
    <row r="5369" spans="1:5" x14ac:dyDescent="0.2">
      <c r="A5369" t="s">
        <v>4989</v>
      </c>
      <c r="B5369">
        <v>4170</v>
      </c>
      <c r="C5369">
        <v>122</v>
      </c>
      <c r="D5369" t="s">
        <v>191</v>
      </c>
      <c r="E5369" t="s">
        <v>11957</v>
      </c>
    </row>
    <row r="5370" spans="1:5" x14ac:dyDescent="0.2">
      <c r="A5370" t="s">
        <v>5099</v>
      </c>
      <c r="B5370">
        <v>4286</v>
      </c>
      <c r="C5370">
        <v>122</v>
      </c>
      <c r="D5370" t="s">
        <v>191</v>
      </c>
      <c r="E5370" t="s">
        <v>11957</v>
      </c>
    </row>
    <row r="5371" spans="1:5" x14ac:dyDescent="0.2">
      <c r="A5371" t="s">
        <v>5155</v>
      </c>
      <c r="B5371">
        <v>4344</v>
      </c>
      <c r="C5371">
        <v>122</v>
      </c>
      <c r="D5371" t="s">
        <v>191</v>
      </c>
      <c r="E5371" t="s">
        <v>11957</v>
      </c>
    </row>
    <row r="5372" spans="1:5" x14ac:dyDescent="0.2">
      <c r="A5372" t="s">
        <v>5784</v>
      </c>
      <c r="B5372">
        <v>5032</v>
      </c>
      <c r="C5372">
        <v>122</v>
      </c>
      <c r="D5372" t="s">
        <v>191</v>
      </c>
      <c r="E5372" t="s">
        <v>11957</v>
      </c>
    </row>
    <row r="5373" spans="1:5" x14ac:dyDescent="0.2">
      <c r="A5373" t="s">
        <v>5909</v>
      </c>
      <c r="B5373">
        <v>5162</v>
      </c>
      <c r="C5373">
        <v>122</v>
      </c>
      <c r="D5373" t="s">
        <v>191</v>
      </c>
      <c r="E5373" t="s">
        <v>11957</v>
      </c>
    </row>
    <row r="5374" spans="1:5" x14ac:dyDescent="0.2">
      <c r="A5374" t="s">
        <v>6080</v>
      </c>
      <c r="B5374">
        <v>5342</v>
      </c>
      <c r="C5374">
        <v>122</v>
      </c>
      <c r="D5374" t="s">
        <v>191</v>
      </c>
      <c r="E5374" t="s">
        <v>11957</v>
      </c>
    </row>
    <row r="5375" spans="1:5" x14ac:dyDescent="0.2">
      <c r="A5375" t="s">
        <v>7271</v>
      </c>
      <c r="B5375">
        <v>6658</v>
      </c>
      <c r="C5375">
        <v>122</v>
      </c>
      <c r="D5375" t="s">
        <v>191</v>
      </c>
      <c r="E5375" t="s">
        <v>11957</v>
      </c>
    </row>
    <row r="5376" spans="1:5" x14ac:dyDescent="0.2">
      <c r="A5376" t="s">
        <v>7833</v>
      </c>
      <c r="B5376">
        <v>7259</v>
      </c>
      <c r="C5376">
        <v>122</v>
      </c>
      <c r="D5376" t="s">
        <v>191</v>
      </c>
      <c r="E5376" t="s">
        <v>11957</v>
      </c>
    </row>
    <row r="5377" spans="1:5" x14ac:dyDescent="0.2">
      <c r="A5377" t="s">
        <v>8003</v>
      </c>
      <c r="B5377">
        <v>7432</v>
      </c>
      <c r="C5377">
        <v>122</v>
      </c>
      <c r="D5377" t="s">
        <v>191</v>
      </c>
      <c r="E5377" t="s">
        <v>11957</v>
      </c>
    </row>
    <row r="5378" spans="1:5" x14ac:dyDescent="0.2">
      <c r="A5378" t="s">
        <v>8598</v>
      </c>
      <c r="B5378">
        <v>8069</v>
      </c>
      <c r="C5378">
        <v>122</v>
      </c>
      <c r="D5378" t="s">
        <v>191</v>
      </c>
      <c r="E5378" t="s">
        <v>11957</v>
      </c>
    </row>
    <row r="5379" spans="1:5" x14ac:dyDescent="0.2">
      <c r="A5379" t="s">
        <v>8831</v>
      </c>
      <c r="B5379">
        <v>8345</v>
      </c>
      <c r="C5379">
        <v>122</v>
      </c>
      <c r="D5379" t="s">
        <v>191</v>
      </c>
      <c r="E5379" t="s">
        <v>11957</v>
      </c>
    </row>
    <row r="5380" spans="1:5" x14ac:dyDescent="0.2">
      <c r="A5380" t="s">
        <v>9412</v>
      </c>
      <c r="B5380">
        <v>8985</v>
      </c>
      <c r="C5380">
        <v>122</v>
      </c>
      <c r="D5380" t="s">
        <v>191</v>
      </c>
      <c r="E5380" t="s">
        <v>11957</v>
      </c>
    </row>
    <row r="5381" spans="1:5" x14ac:dyDescent="0.2">
      <c r="A5381" t="s">
        <v>9684</v>
      </c>
      <c r="B5381">
        <v>9294</v>
      </c>
      <c r="C5381">
        <v>122</v>
      </c>
      <c r="D5381" t="s">
        <v>191</v>
      </c>
      <c r="E5381" t="s">
        <v>11957</v>
      </c>
    </row>
    <row r="5382" spans="1:5" x14ac:dyDescent="0.2">
      <c r="A5382" t="s">
        <v>10307</v>
      </c>
      <c r="B5382">
        <v>10046</v>
      </c>
      <c r="C5382">
        <v>122</v>
      </c>
      <c r="D5382" t="s">
        <v>191</v>
      </c>
      <c r="E5382" t="s">
        <v>11957</v>
      </c>
    </row>
    <row r="5383" spans="1:5" x14ac:dyDescent="0.2">
      <c r="A5383" t="s">
        <v>11011</v>
      </c>
      <c r="B5383">
        <v>10940</v>
      </c>
      <c r="C5383">
        <v>122</v>
      </c>
      <c r="D5383" t="s">
        <v>191</v>
      </c>
      <c r="E5383" t="s">
        <v>11957</v>
      </c>
    </row>
    <row r="5384" spans="1:5" x14ac:dyDescent="0.2">
      <c r="A5384" t="s">
        <v>11623</v>
      </c>
      <c r="B5384">
        <v>11615</v>
      </c>
      <c r="C5384">
        <v>122</v>
      </c>
      <c r="D5384" t="s">
        <v>191</v>
      </c>
      <c r="E5384" t="s">
        <v>11957</v>
      </c>
    </row>
    <row r="5385" spans="1:5" x14ac:dyDescent="0.2">
      <c r="A5385" t="s">
        <v>11860</v>
      </c>
      <c r="B5385">
        <v>11853</v>
      </c>
      <c r="C5385">
        <v>122</v>
      </c>
      <c r="D5385" t="s">
        <v>191</v>
      </c>
      <c r="E5385" t="s">
        <v>11957</v>
      </c>
    </row>
    <row r="5386" spans="1:5" x14ac:dyDescent="0.2">
      <c r="A5386" t="s">
        <v>1558</v>
      </c>
      <c r="B5386">
        <v>489</v>
      </c>
      <c r="C5386">
        <v>121</v>
      </c>
      <c r="D5386" t="s">
        <v>191</v>
      </c>
      <c r="E5386" t="s">
        <v>11957</v>
      </c>
    </row>
    <row r="5387" spans="1:5" x14ac:dyDescent="0.2">
      <c r="A5387" t="s">
        <v>1885</v>
      </c>
      <c r="B5387">
        <v>845</v>
      </c>
      <c r="C5387">
        <v>121</v>
      </c>
      <c r="D5387" t="s">
        <v>191</v>
      </c>
      <c r="E5387" t="s">
        <v>11957</v>
      </c>
    </row>
    <row r="5388" spans="1:5" x14ac:dyDescent="0.2">
      <c r="A5388" t="s">
        <v>1978</v>
      </c>
      <c r="B5388">
        <v>951</v>
      </c>
      <c r="C5388">
        <v>121</v>
      </c>
      <c r="D5388" t="s">
        <v>191</v>
      </c>
      <c r="E5388" t="s">
        <v>11957</v>
      </c>
    </row>
    <row r="5389" spans="1:5" x14ac:dyDescent="0.2">
      <c r="A5389" t="s">
        <v>2447</v>
      </c>
      <c r="B5389">
        <v>1450</v>
      </c>
      <c r="C5389">
        <v>121</v>
      </c>
      <c r="D5389" t="s">
        <v>191</v>
      </c>
      <c r="E5389" t="s">
        <v>11957</v>
      </c>
    </row>
    <row r="5390" spans="1:5" x14ac:dyDescent="0.2">
      <c r="A5390" t="s">
        <v>2852</v>
      </c>
      <c r="B5390">
        <v>1870</v>
      </c>
      <c r="C5390">
        <v>121</v>
      </c>
      <c r="D5390" t="s">
        <v>191</v>
      </c>
      <c r="E5390" t="s">
        <v>11957</v>
      </c>
    </row>
    <row r="5391" spans="1:5" x14ac:dyDescent="0.2">
      <c r="A5391" t="s">
        <v>2878</v>
      </c>
      <c r="B5391">
        <v>1897</v>
      </c>
      <c r="C5391">
        <v>121</v>
      </c>
      <c r="D5391" t="s">
        <v>191</v>
      </c>
      <c r="E5391" t="s">
        <v>11957</v>
      </c>
    </row>
    <row r="5392" spans="1:5" x14ac:dyDescent="0.2">
      <c r="A5392" t="s">
        <v>2946</v>
      </c>
      <c r="B5392">
        <v>1966</v>
      </c>
      <c r="C5392">
        <v>121</v>
      </c>
      <c r="D5392" t="s">
        <v>191</v>
      </c>
      <c r="E5392" t="s">
        <v>11957</v>
      </c>
    </row>
    <row r="5393" spans="1:5" x14ac:dyDescent="0.2">
      <c r="A5393" t="s">
        <v>2991</v>
      </c>
      <c r="B5393">
        <v>2012</v>
      </c>
      <c r="C5393">
        <v>121</v>
      </c>
      <c r="D5393" t="s">
        <v>191</v>
      </c>
      <c r="E5393" t="s">
        <v>11957</v>
      </c>
    </row>
    <row r="5394" spans="1:5" x14ac:dyDescent="0.2">
      <c r="A5394" t="s">
        <v>3024</v>
      </c>
      <c r="B5394">
        <v>2045</v>
      </c>
      <c r="C5394">
        <v>121</v>
      </c>
      <c r="D5394" t="s">
        <v>191</v>
      </c>
      <c r="E5394" t="s">
        <v>11957</v>
      </c>
    </row>
    <row r="5395" spans="1:5" x14ac:dyDescent="0.2">
      <c r="A5395" t="s">
        <v>3218</v>
      </c>
      <c r="B5395">
        <v>2245</v>
      </c>
      <c r="C5395">
        <v>121</v>
      </c>
      <c r="D5395" t="s">
        <v>191</v>
      </c>
      <c r="E5395" t="s">
        <v>11957</v>
      </c>
    </row>
    <row r="5396" spans="1:5" x14ac:dyDescent="0.2">
      <c r="A5396" t="s">
        <v>3239</v>
      </c>
      <c r="B5396">
        <v>2266</v>
      </c>
      <c r="C5396">
        <v>121</v>
      </c>
      <c r="D5396" t="s">
        <v>191</v>
      </c>
      <c r="E5396" t="s">
        <v>11957</v>
      </c>
    </row>
    <row r="5397" spans="1:5" x14ac:dyDescent="0.2">
      <c r="A5397" t="s">
        <v>3852</v>
      </c>
      <c r="B5397">
        <v>2883</v>
      </c>
      <c r="C5397">
        <v>121</v>
      </c>
      <c r="D5397" t="s">
        <v>191</v>
      </c>
      <c r="E5397" t="s">
        <v>11957</v>
      </c>
    </row>
    <row r="5398" spans="1:5" x14ac:dyDescent="0.2">
      <c r="A5398" t="s">
        <v>4112</v>
      </c>
      <c r="B5398">
        <v>3190</v>
      </c>
      <c r="C5398">
        <v>121</v>
      </c>
      <c r="D5398" t="s">
        <v>191</v>
      </c>
      <c r="E5398" t="s">
        <v>11957</v>
      </c>
    </row>
    <row r="5399" spans="1:5" x14ac:dyDescent="0.2">
      <c r="A5399" t="s">
        <v>4208</v>
      </c>
      <c r="B5399">
        <v>3303</v>
      </c>
      <c r="C5399">
        <v>121</v>
      </c>
      <c r="D5399" t="s">
        <v>191</v>
      </c>
      <c r="E5399" t="s">
        <v>11957</v>
      </c>
    </row>
    <row r="5400" spans="1:5" x14ac:dyDescent="0.2">
      <c r="A5400" t="s">
        <v>4604</v>
      </c>
      <c r="B5400">
        <v>3741</v>
      </c>
      <c r="C5400">
        <v>121</v>
      </c>
      <c r="D5400" t="s">
        <v>191</v>
      </c>
      <c r="E5400" t="s">
        <v>11957</v>
      </c>
    </row>
    <row r="5401" spans="1:5" x14ac:dyDescent="0.2">
      <c r="A5401" t="s">
        <v>4740</v>
      </c>
      <c r="B5401">
        <v>3887</v>
      </c>
      <c r="C5401">
        <v>121</v>
      </c>
      <c r="D5401" t="s">
        <v>191</v>
      </c>
      <c r="E5401" t="s">
        <v>11957</v>
      </c>
    </row>
    <row r="5402" spans="1:5" x14ac:dyDescent="0.2">
      <c r="A5402" t="s">
        <v>5078</v>
      </c>
      <c r="B5402">
        <v>4265</v>
      </c>
      <c r="C5402">
        <v>121</v>
      </c>
      <c r="D5402" t="s">
        <v>191</v>
      </c>
      <c r="E5402" t="s">
        <v>11957</v>
      </c>
    </row>
    <row r="5403" spans="1:5" x14ac:dyDescent="0.2">
      <c r="A5403" t="s">
        <v>5212</v>
      </c>
      <c r="B5403">
        <v>4404</v>
      </c>
      <c r="C5403">
        <v>121</v>
      </c>
      <c r="D5403" t="s">
        <v>191</v>
      </c>
      <c r="E5403" t="s">
        <v>11957</v>
      </c>
    </row>
    <row r="5404" spans="1:5" x14ac:dyDescent="0.2">
      <c r="A5404" t="s">
        <v>5395</v>
      </c>
      <c r="B5404">
        <v>4593</v>
      </c>
      <c r="C5404">
        <v>121</v>
      </c>
      <c r="D5404" t="s">
        <v>191</v>
      </c>
      <c r="E5404" t="s">
        <v>11957</v>
      </c>
    </row>
    <row r="5405" spans="1:5" x14ac:dyDescent="0.2">
      <c r="A5405" t="s">
        <v>5516</v>
      </c>
      <c r="B5405">
        <v>4728</v>
      </c>
      <c r="C5405">
        <v>121</v>
      </c>
      <c r="D5405" t="s">
        <v>191</v>
      </c>
      <c r="E5405" t="s">
        <v>11957</v>
      </c>
    </row>
    <row r="5406" spans="1:5" x14ac:dyDescent="0.2">
      <c r="A5406" t="s">
        <v>5913</v>
      </c>
      <c r="B5406">
        <v>5166</v>
      </c>
      <c r="C5406">
        <v>121</v>
      </c>
      <c r="D5406" t="s">
        <v>191</v>
      </c>
      <c r="E5406" t="s">
        <v>11957</v>
      </c>
    </row>
    <row r="5407" spans="1:5" x14ac:dyDescent="0.2">
      <c r="A5407" t="s">
        <v>6138</v>
      </c>
      <c r="B5407">
        <v>5408</v>
      </c>
      <c r="C5407">
        <v>121</v>
      </c>
      <c r="D5407" t="s">
        <v>191</v>
      </c>
      <c r="E5407" t="s">
        <v>11957</v>
      </c>
    </row>
    <row r="5408" spans="1:5" x14ac:dyDescent="0.2">
      <c r="A5408" t="s">
        <v>6210</v>
      </c>
      <c r="B5408">
        <v>5486</v>
      </c>
      <c r="C5408">
        <v>121</v>
      </c>
      <c r="D5408" t="s">
        <v>191</v>
      </c>
      <c r="E5408" t="s">
        <v>11957</v>
      </c>
    </row>
    <row r="5409" spans="1:5" x14ac:dyDescent="0.2">
      <c r="A5409" t="s">
        <v>6566</v>
      </c>
      <c r="B5409">
        <v>5858</v>
      </c>
      <c r="C5409">
        <v>121</v>
      </c>
      <c r="D5409" t="s">
        <v>191</v>
      </c>
      <c r="E5409" t="s">
        <v>11957</v>
      </c>
    </row>
    <row r="5410" spans="1:5" x14ac:dyDescent="0.2">
      <c r="A5410" t="s">
        <v>6813</v>
      </c>
      <c r="B5410">
        <v>6143</v>
      </c>
      <c r="C5410">
        <v>121</v>
      </c>
      <c r="D5410" t="s">
        <v>191</v>
      </c>
      <c r="E5410" t="s">
        <v>11957</v>
      </c>
    </row>
    <row r="5411" spans="1:5" x14ac:dyDescent="0.2">
      <c r="A5411" t="s">
        <v>6894</v>
      </c>
      <c r="B5411">
        <v>6232</v>
      </c>
      <c r="C5411">
        <v>121</v>
      </c>
      <c r="D5411" t="s">
        <v>191</v>
      </c>
      <c r="E5411" t="s">
        <v>11957</v>
      </c>
    </row>
    <row r="5412" spans="1:5" x14ac:dyDescent="0.2">
      <c r="A5412" t="s">
        <v>7146</v>
      </c>
      <c r="B5412">
        <v>6510</v>
      </c>
      <c r="C5412">
        <v>121</v>
      </c>
      <c r="D5412" t="s">
        <v>191</v>
      </c>
      <c r="E5412" t="s">
        <v>11957</v>
      </c>
    </row>
    <row r="5413" spans="1:5" x14ac:dyDescent="0.2">
      <c r="A5413" t="s">
        <v>7270</v>
      </c>
      <c r="B5413">
        <v>6657</v>
      </c>
      <c r="C5413">
        <v>121</v>
      </c>
      <c r="D5413" t="s">
        <v>191</v>
      </c>
      <c r="E5413" t="s">
        <v>11957</v>
      </c>
    </row>
    <row r="5414" spans="1:5" x14ac:dyDescent="0.2">
      <c r="A5414" t="s">
        <v>8526</v>
      </c>
      <c r="B5414">
        <v>7990</v>
      </c>
      <c r="C5414">
        <v>121</v>
      </c>
      <c r="D5414" t="s">
        <v>191</v>
      </c>
      <c r="E5414" t="s">
        <v>11957</v>
      </c>
    </row>
    <row r="5415" spans="1:5" x14ac:dyDescent="0.2">
      <c r="A5415" t="s">
        <v>8753</v>
      </c>
      <c r="B5415">
        <v>8248</v>
      </c>
      <c r="C5415">
        <v>121</v>
      </c>
      <c r="D5415" t="s">
        <v>191</v>
      </c>
      <c r="E5415" t="s">
        <v>11957</v>
      </c>
    </row>
    <row r="5416" spans="1:5" x14ac:dyDescent="0.2">
      <c r="A5416" t="s">
        <v>9131</v>
      </c>
      <c r="B5416">
        <v>8673</v>
      </c>
      <c r="C5416">
        <v>121</v>
      </c>
      <c r="D5416" t="s">
        <v>191</v>
      </c>
      <c r="E5416" t="s">
        <v>11957</v>
      </c>
    </row>
    <row r="5417" spans="1:5" x14ac:dyDescent="0.2">
      <c r="A5417" t="s">
        <v>9400</v>
      </c>
      <c r="B5417">
        <v>8973</v>
      </c>
      <c r="C5417">
        <v>121</v>
      </c>
      <c r="D5417" t="s">
        <v>191</v>
      </c>
      <c r="E5417" t="s">
        <v>11957</v>
      </c>
    </row>
    <row r="5418" spans="1:5" x14ac:dyDescent="0.2">
      <c r="A5418" t="s">
        <v>9593</v>
      </c>
      <c r="B5418">
        <v>9187</v>
      </c>
      <c r="C5418">
        <v>121</v>
      </c>
      <c r="D5418" t="s">
        <v>191</v>
      </c>
      <c r="E5418" t="s">
        <v>11957</v>
      </c>
    </row>
    <row r="5419" spans="1:5" x14ac:dyDescent="0.2">
      <c r="A5419" t="s">
        <v>9704</v>
      </c>
      <c r="B5419">
        <v>9314</v>
      </c>
      <c r="C5419">
        <v>121</v>
      </c>
      <c r="D5419" t="s">
        <v>191</v>
      </c>
      <c r="E5419" t="s">
        <v>11957</v>
      </c>
    </row>
    <row r="5420" spans="1:5" x14ac:dyDescent="0.2">
      <c r="A5420" t="s">
        <v>9937</v>
      </c>
      <c r="B5420">
        <v>9588</v>
      </c>
      <c r="C5420">
        <v>121</v>
      </c>
      <c r="D5420" t="s">
        <v>191</v>
      </c>
      <c r="E5420" t="s">
        <v>11957</v>
      </c>
    </row>
    <row r="5421" spans="1:5" x14ac:dyDescent="0.2">
      <c r="A5421" t="s">
        <v>9947</v>
      </c>
      <c r="B5421">
        <v>9598</v>
      </c>
      <c r="C5421">
        <v>121</v>
      </c>
      <c r="D5421" t="s">
        <v>191</v>
      </c>
      <c r="E5421" t="s">
        <v>11957</v>
      </c>
    </row>
    <row r="5422" spans="1:5" x14ac:dyDescent="0.2">
      <c r="A5422" t="s">
        <v>10719</v>
      </c>
      <c r="B5422">
        <v>10572</v>
      </c>
      <c r="C5422">
        <v>121</v>
      </c>
      <c r="D5422" t="s">
        <v>191</v>
      </c>
      <c r="E5422" t="s">
        <v>11957</v>
      </c>
    </row>
    <row r="5423" spans="1:5" x14ac:dyDescent="0.2">
      <c r="A5423" t="s">
        <v>11079</v>
      </c>
      <c r="B5423">
        <v>11025</v>
      </c>
      <c r="C5423">
        <v>121</v>
      </c>
      <c r="D5423" t="s">
        <v>191</v>
      </c>
      <c r="E5423" t="s">
        <v>11957</v>
      </c>
    </row>
    <row r="5424" spans="1:5" x14ac:dyDescent="0.2">
      <c r="A5424" t="s">
        <v>11315</v>
      </c>
      <c r="B5424">
        <v>11301</v>
      </c>
      <c r="C5424">
        <v>121</v>
      </c>
      <c r="D5424" t="s">
        <v>191</v>
      </c>
      <c r="E5424" t="s">
        <v>11957</v>
      </c>
    </row>
    <row r="5425" spans="1:5" x14ac:dyDescent="0.2">
      <c r="A5425" t="s">
        <v>11487</v>
      </c>
      <c r="B5425">
        <v>11479</v>
      </c>
      <c r="C5425">
        <v>121</v>
      </c>
      <c r="D5425" t="s">
        <v>191</v>
      </c>
      <c r="E5425" t="s">
        <v>11957</v>
      </c>
    </row>
    <row r="5426" spans="1:5" x14ac:dyDescent="0.2">
      <c r="A5426" t="s">
        <v>1130</v>
      </c>
      <c r="B5426">
        <v>25</v>
      </c>
      <c r="C5426">
        <v>120</v>
      </c>
      <c r="D5426" t="s">
        <v>191</v>
      </c>
      <c r="E5426" t="s">
        <v>11957</v>
      </c>
    </row>
    <row r="5427" spans="1:5" x14ac:dyDescent="0.2">
      <c r="A5427" t="s">
        <v>1493</v>
      </c>
      <c r="B5427">
        <v>422</v>
      </c>
      <c r="C5427">
        <v>120</v>
      </c>
      <c r="D5427" t="s">
        <v>191</v>
      </c>
      <c r="E5427" t="s">
        <v>11957</v>
      </c>
    </row>
    <row r="5428" spans="1:5" x14ac:dyDescent="0.2">
      <c r="A5428" t="s">
        <v>1973</v>
      </c>
      <c r="B5428">
        <v>946</v>
      </c>
      <c r="C5428">
        <v>120</v>
      </c>
      <c r="D5428" t="s">
        <v>191</v>
      </c>
      <c r="E5428" t="s">
        <v>11957</v>
      </c>
    </row>
    <row r="5429" spans="1:5" x14ac:dyDescent="0.2">
      <c r="A5429" t="s">
        <v>1991</v>
      </c>
      <c r="B5429">
        <v>964</v>
      </c>
      <c r="C5429">
        <v>120</v>
      </c>
      <c r="D5429" t="s">
        <v>191</v>
      </c>
      <c r="E5429" t="s">
        <v>11957</v>
      </c>
    </row>
    <row r="5430" spans="1:5" x14ac:dyDescent="0.2">
      <c r="A5430" t="s">
        <v>2376</v>
      </c>
      <c r="B5430">
        <v>1375</v>
      </c>
      <c r="C5430">
        <v>120</v>
      </c>
      <c r="D5430" t="s">
        <v>191</v>
      </c>
      <c r="E5430" t="s">
        <v>11957</v>
      </c>
    </row>
    <row r="5431" spans="1:5" x14ac:dyDescent="0.2">
      <c r="A5431" t="s">
        <v>2609</v>
      </c>
      <c r="B5431">
        <v>1614</v>
      </c>
      <c r="C5431">
        <v>120</v>
      </c>
      <c r="D5431" t="s">
        <v>191</v>
      </c>
      <c r="E5431" t="s">
        <v>11957</v>
      </c>
    </row>
    <row r="5432" spans="1:5" x14ac:dyDescent="0.2">
      <c r="A5432" t="s">
        <v>2769</v>
      </c>
      <c r="B5432">
        <v>1782</v>
      </c>
      <c r="C5432">
        <v>120</v>
      </c>
      <c r="D5432" t="s">
        <v>191</v>
      </c>
      <c r="E5432" t="s">
        <v>11957</v>
      </c>
    </row>
    <row r="5433" spans="1:5" x14ac:dyDescent="0.2">
      <c r="A5433" t="s">
        <v>2771</v>
      </c>
      <c r="B5433">
        <v>1784</v>
      </c>
      <c r="C5433">
        <v>120</v>
      </c>
      <c r="D5433" t="s">
        <v>191</v>
      </c>
      <c r="E5433" t="s">
        <v>11957</v>
      </c>
    </row>
    <row r="5434" spans="1:5" x14ac:dyDescent="0.2">
      <c r="A5434" t="s">
        <v>3318</v>
      </c>
      <c r="B5434">
        <v>2347</v>
      </c>
      <c r="C5434">
        <v>120</v>
      </c>
      <c r="D5434" t="s">
        <v>191</v>
      </c>
      <c r="E5434" t="s">
        <v>11957</v>
      </c>
    </row>
    <row r="5435" spans="1:5" x14ac:dyDescent="0.2">
      <c r="A5435" t="s">
        <v>3658</v>
      </c>
      <c r="B5435">
        <v>2689</v>
      </c>
      <c r="C5435">
        <v>120</v>
      </c>
      <c r="D5435" t="s">
        <v>191</v>
      </c>
      <c r="E5435" t="s">
        <v>11957</v>
      </c>
    </row>
    <row r="5436" spans="1:5" x14ac:dyDescent="0.2">
      <c r="A5436" t="s">
        <v>3734</v>
      </c>
      <c r="B5436">
        <v>2765</v>
      </c>
      <c r="C5436">
        <v>120</v>
      </c>
      <c r="D5436" t="s">
        <v>191</v>
      </c>
      <c r="E5436" t="s">
        <v>11957</v>
      </c>
    </row>
    <row r="5437" spans="1:5" x14ac:dyDescent="0.2">
      <c r="A5437" t="s">
        <v>3766</v>
      </c>
      <c r="B5437">
        <v>2797</v>
      </c>
      <c r="C5437">
        <v>120</v>
      </c>
      <c r="D5437" t="s">
        <v>191</v>
      </c>
      <c r="E5437" t="s">
        <v>11957</v>
      </c>
    </row>
    <row r="5438" spans="1:5" x14ac:dyDescent="0.2">
      <c r="A5438" t="s">
        <v>4125</v>
      </c>
      <c r="B5438">
        <v>3203</v>
      </c>
      <c r="C5438">
        <v>120</v>
      </c>
      <c r="D5438" t="s">
        <v>191</v>
      </c>
      <c r="E5438" t="s">
        <v>11957</v>
      </c>
    </row>
    <row r="5439" spans="1:5" x14ac:dyDescent="0.2">
      <c r="A5439" t="s">
        <v>4235</v>
      </c>
      <c r="B5439">
        <v>3334</v>
      </c>
      <c r="C5439">
        <v>120</v>
      </c>
      <c r="D5439" t="s">
        <v>191</v>
      </c>
      <c r="E5439" t="s">
        <v>11957</v>
      </c>
    </row>
    <row r="5440" spans="1:5" x14ac:dyDescent="0.2">
      <c r="A5440" t="s">
        <v>4466</v>
      </c>
      <c r="B5440">
        <v>3591</v>
      </c>
      <c r="C5440">
        <v>120</v>
      </c>
      <c r="D5440" t="s">
        <v>191</v>
      </c>
      <c r="E5440" t="s">
        <v>11957</v>
      </c>
    </row>
    <row r="5441" spans="1:5" x14ac:dyDescent="0.2">
      <c r="A5441" t="s">
        <v>4472</v>
      </c>
      <c r="B5441">
        <v>3601</v>
      </c>
      <c r="C5441">
        <v>120</v>
      </c>
      <c r="D5441" t="s">
        <v>191</v>
      </c>
      <c r="E5441" t="s">
        <v>11957</v>
      </c>
    </row>
    <row r="5442" spans="1:5" x14ac:dyDescent="0.2">
      <c r="A5442" t="s">
        <v>4797</v>
      </c>
      <c r="B5442">
        <v>3954</v>
      </c>
      <c r="C5442">
        <v>120</v>
      </c>
      <c r="D5442" t="s">
        <v>191</v>
      </c>
      <c r="E5442" t="s">
        <v>11957</v>
      </c>
    </row>
    <row r="5443" spans="1:5" x14ac:dyDescent="0.2">
      <c r="A5443" t="s">
        <v>4939</v>
      </c>
      <c r="B5443">
        <v>4112</v>
      </c>
      <c r="C5443">
        <v>120</v>
      </c>
      <c r="D5443" t="s">
        <v>191</v>
      </c>
      <c r="E5443" t="s">
        <v>11957</v>
      </c>
    </row>
    <row r="5444" spans="1:5" x14ac:dyDescent="0.2">
      <c r="A5444" t="s">
        <v>5030</v>
      </c>
      <c r="B5444">
        <v>4211</v>
      </c>
      <c r="C5444">
        <v>120</v>
      </c>
      <c r="D5444" t="s">
        <v>191</v>
      </c>
      <c r="E5444" t="s">
        <v>11957</v>
      </c>
    </row>
    <row r="5445" spans="1:5" x14ac:dyDescent="0.2">
      <c r="A5445" t="s">
        <v>5809</v>
      </c>
      <c r="B5445">
        <v>5057</v>
      </c>
      <c r="C5445">
        <v>120</v>
      </c>
      <c r="D5445" t="s">
        <v>191</v>
      </c>
      <c r="E5445" t="s">
        <v>11957</v>
      </c>
    </row>
    <row r="5446" spans="1:5" x14ac:dyDescent="0.2">
      <c r="A5446" t="s">
        <v>5828</v>
      </c>
      <c r="B5446">
        <v>5077</v>
      </c>
      <c r="C5446">
        <v>120</v>
      </c>
      <c r="D5446" t="s">
        <v>191</v>
      </c>
      <c r="E5446" t="s">
        <v>11957</v>
      </c>
    </row>
    <row r="5447" spans="1:5" x14ac:dyDescent="0.2">
      <c r="A5447" t="s">
        <v>6325</v>
      </c>
      <c r="B5447">
        <v>5606</v>
      </c>
      <c r="C5447">
        <v>120</v>
      </c>
      <c r="D5447" t="s">
        <v>191</v>
      </c>
      <c r="E5447" t="s">
        <v>11957</v>
      </c>
    </row>
    <row r="5448" spans="1:5" x14ac:dyDescent="0.2">
      <c r="A5448" t="s">
        <v>6358</v>
      </c>
      <c r="B5448">
        <v>5640</v>
      </c>
      <c r="C5448">
        <v>120</v>
      </c>
      <c r="D5448" t="s">
        <v>191</v>
      </c>
      <c r="E5448" t="s">
        <v>11957</v>
      </c>
    </row>
    <row r="5449" spans="1:5" x14ac:dyDescent="0.2">
      <c r="A5449" t="s">
        <v>6585</v>
      </c>
      <c r="B5449">
        <v>5878</v>
      </c>
      <c r="C5449">
        <v>120</v>
      </c>
      <c r="D5449" t="s">
        <v>191</v>
      </c>
      <c r="E5449" t="s">
        <v>11957</v>
      </c>
    </row>
    <row r="5450" spans="1:5" x14ac:dyDescent="0.2">
      <c r="A5450" t="s">
        <v>6860</v>
      </c>
      <c r="B5450">
        <v>6193</v>
      </c>
      <c r="C5450">
        <v>120</v>
      </c>
      <c r="D5450" t="s">
        <v>191</v>
      </c>
      <c r="E5450" t="s">
        <v>11957</v>
      </c>
    </row>
    <row r="5451" spans="1:5" x14ac:dyDescent="0.2">
      <c r="A5451" t="s">
        <v>7790</v>
      </c>
      <c r="B5451">
        <v>7215</v>
      </c>
      <c r="C5451">
        <v>120</v>
      </c>
      <c r="D5451" t="s">
        <v>191</v>
      </c>
      <c r="E5451" t="s">
        <v>11957</v>
      </c>
    </row>
    <row r="5452" spans="1:5" x14ac:dyDescent="0.2">
      <c r="A5452" t="s">
        <v>7865</v>
      </c>
      <c r="B5452">
        <v>7292</v>
      </c>
      <c r="C5452">
        <v>120</v>
      </c>
      <c r="D5452" t="s">
        <v>191</v>
      </c>
      <c r="E5452" t="s">
        <v>11957</v>
      </c>
    </row>
    <row r="5453" spans="1:5" x14ac:dyDescent="0.2">
      <c r="A5453" t="s">
        <v>8364</v>
      </c>
      <c r="B5453">
        <v>7812</v>
      </c>
      <c r="C5453">
        <v>120</v>
      </c>
      <c r="D5453" t="s">
        <v>191</v>
      </c>
      <c r="E5453" t="s">
        <v>11957</v>
      </c>
    </row>
    <row r="5454" spans="1:5" x14ac:dyDescent="0.2">
      <c r="A5454" t="s">
        <v>8907</v>
      </c>
      <c r="B5454">
        <v>8429</v>
      </c>
      <c r="C5454">
        <v>120</v>
      </c>
      <c r="D5454" t="s">
        <v>191</v>
      </c>
      <c r="E5454" t="s">
        <v>11957</v>
      </c>
    </row>
    <row r="5455" spans="1:5" x14ac:dyDescent="0.2">
      <c r="A5455" t="s">
        <v>9336</v>
      </c>
      <c r="B5455">
        <v>8904</v>
      </c>
      <c r="C5455">
        <v>120</v>
      </c>
      <c r="D5455" t="s">
        <v>191</v>
      </c>
      <c r="E5455" t="s">
        <v>11957</v>
      </c>
    </row>
    <row r="5456" spans="1:5" x14ac:dyDescent="0.2">
      <c r="A5456" t="s">
        <v>9383</v>
      </c>
      <c r="B5456">
        <v>8956</v>
      </c>
      <c r="C5456">
        <v>120</v>
      </c>
      <c r="D5456" t="s">
        <v>191</v>
      </c>
      <c r="E5456" t="s">
        <v>11957</v>
      </c>
    </row>
    <row r="5457" spans="1:5" x14ac:dyDescent="0.2">
      <c r="A5457" t="s">
        <v>9722</v>
      </c>
      <c r="B5457">
        <v>9336</v>
      </c>
      <c r="C5457">
        <v>120</v>
      </c>
      <c r="D5457" t="s">
        <v>191</v>
      </c>
      <c r="E5457" t="s">
        <v>11957</v>
      </c>
    </row>
    <row r="5458" spans="1:5" x14ac:dyDescent="0.2">
      <c r="A5458" t="s">
        <v>9949</v>
      </c>
      <c r="B5458">
        <v>9600</v>
      </c>
      <c r="C5458">
        <v>120</v>
      </c>
      <c r="D5458" t="s">
        <v>191</v>
      </c>
      <c r="E5458" t="s">
        <v>11957</v>
      </c>
    </row>
    <row r="5459" spans="1:5" x14ac:dyDescent="0.2">
      <c r="A5459" t="s">
        <v>10086</v>
      </c>
      <c r="B5459">
        <v>9778</v>
      </c>
      <c r="C5459">
        <v>120</v>
      </c>
      <c r="D5459" t="s">
        <v>191</v>
      </c>
      <c r="E5459" t="s">
        <v>11957</v>
      </c>
    </row>
    <row r="5460" spans="1:5" x14ac:dyDescent="0.2">
      <c r="A5460" t="s">
        <v>10236</v>
      </c>
      <c r="B5460">
        <v>9957</v>
      </c>
      <c r="C5460">
        <v>120</v>
      </c>
      <c r="D5460" t="s">
        <v>191</v>
      </c>
      <c r="E5460" t="s">
        <v>11957</v>
      </c>
    </row>
    <row r="5461" spans="1:5" x14ac:dyDescent="0.2">
      <c r="A5461" t="s">
        <v>10459</v>
      </c>
      <c r="B5461">
        <v>10240</v>
      </c>
      <c r="C5461">
        <v>120</v>
      </c>
      <c r="D5461" t="s">
        <v>191</v>
      </c>
      <c r="E5461" t="s">
        <v>11957</v>
      </c>
    </row>
    <row r="5462" spans="1:5" x14ac:dyDescent="0.2">
      <c r="A5462" t="s">
        <v>10900</v>
      </c>
      <c r="B5462">
        <v>10800</v>
      </c>
      <c r="C5462">
        <v>120</v>
      </c>
      <c r="D5462" t="s">
        <v>191</v>
      </c>
      <c r="E5462" t="s">
        <v>11957</v>
      </c>
    </row>
    <row r="5463" spans="1:5" x14ac:dyDescent="0.2">
      <c r="A5463" t="s">
        <v>11123</v>
      </c>
      <c r="B5463">
        <v>11082</v>
      </c>
      <c r="C5463">
        <v>120</v>
      </c>
      <c r="D5463" t="s">
        <v>191</v>
      </c>
      <c r="E5463" t="s">
        <v>11957</v>
      </c>
    </row>
    <row r="5464" spans="1:5" x14ac:dyDescent="0.2">
      <c r="A5464" t="s">
        <v>11137</v>
      </c>
      <c r="B5464">
        <v>11096</v>
      </c>
      <c r="C5464">
        <v>120</v>
      </c>
      <c r="D5464" t="s">
        <v>191</v>
      </c>
      <c r="E5464" t="s">
        <v>11957</v>
      </c>
    </row>
    <row r="5465" spans="1:5" x14ac:dyDescent="0.2">
      <c r="A5465" t="s">
        <v>11265</v>
      </c>
      <c r="B5465">
        <v>11240</v>
      </c>
      <c r="C5465">
        <v>120</v>
      </c>
      <c r="D5465" t="s">
        <v>191</v>
      </c>
      <c r="E5465" t="s">
        <v>11957</v>
      </c>
    </row>
    <row r="5466" spans="1:5" x14ac:dyDescent="0.2">
      <c r="A5466" t="s">
        <v>11394</v>
      </c>
      <c r="B5466">
        <v>11386</v>
      </c>
      <c r="C5466">
        <v>120</v>
      </c>
      <c r="D5466" t="s">
        <v>191</v>
      </c>
      <c r="E5466" t="s">
        <v>11957</v>
      </c>
    </row>
    <row r="5467" spans="1:5" x14ac:dyDescent="0.2">
      <c r="A5467" t="s">
        <v>11883</v>
      </c>
      <c r="B5467">
        <v>11876</v>
      </c>
      <c r="C5467">
        <v>120</v>
      </c>
      <c r="D5467" t="s">
        <v>191</v>
      </c>
      <c r="E5467" t="s">
        <v>11957</v>
      </c>
    </row>
    <row r="5468" spans="1:5" x14ac:dyDescent="0.2">
      <c r="A5468" t="s">
        <v>1198</v>
      </c>
      <c r="B5468">
        <v>96</v>
      </c>
      <c r="C5468">
        <v>119</v>
      </c>
      <c r="D5468" t="s">
        <v>191</v>
      </c>
      <c r="E5468" t="s">
        <v>11957</v>
      </c>
    </row>
    <row r="5469" spans="1:5" x14ac:dyDescent="0.2">
      <c r="A5469" t="s">
        <v>1496</v>
      </c>
      <c r="B5469">
        <v>425</v>
      </c>
      <c r="C5469">
        <v>119</v>
      </c>
      <c r="D5469" t="s">
        <v>191</v>
      </c>
      <c r="E5469" t="s">
        <v>11957</v>
      </c>
    </row>
    <row r="5470" spans="1:5" x14ac:dyDescent="0.2">
      <c r="A5470" t="s">
        <v>1604</v>
      </c>
      <c r="B5470">
        <v>537</v>
      </c>
      <c r="C5470">
        <v>119</v>
      </c>
      <c r="D5470" t="s">
        <v>191</v>
      </c>
      <c r="E5470" t="s">
        <v>11957</v>
      </c>
    </row>
    <row r="5471" spans="1:5" x14ac:dyDescent="0.2">
      <c r="A5471" t="s">
        <v>2056</v>
      </c>
      <c r="B5471">
        <v>1039</v>
      </c>
      <c r="C5471">
        <v>119</v>
      </c>
      <c r="D5471" t="s">
        <v>191</v>
      </c>
      <c r="E5471" t="s">
        <v>11957</v>
      </c>
    </row>
    <row r="5472" spans="1:5" x14ac:dyDescent="0.2">
      <c r="A5472" t="s">
        <v>2140</v>
      </c>
      <c r="B5472">
        <v>1129</v>
      </c>
      <c r="C5472">
        <v>119</v>
      </c>
      <c r="D5472" t="s">
        <v>191</v>
      </c>
      <c r="E5472" t="s">
        <v>11957</v>
      </c>
    </row>
    <row r="5473" spans="1:5" x14ac:dyDescent="0.2">
      <c r="A5473" t="s">
        <v>2188</v>
      </c>
      <c r="B5473">
        <v>1177</v>
      </c>
      <c r="C5473">
        <v>119</v>
      </c>
      <c r="D5473" t="s">
        <v>191</v>
      </c>
      <c r="E5473" t="s">
        <v>11957</v>
      </c>
    </row>
    <row r="5474" spans="1:5" x14ac:dyDescent="0.2">
      <c r="A5474" t="s">
        <v>2492</v>
      </c>
      <c r="B5474">
        <v>1497</v>
      </c>
      <c r="C5474">
        <v>119</v>
      </c>
      <c r="D5474" t="s">
        <v>191</v>
      </c>
      <c r="E5474" t="s">
        <v>11957</v>
      </c>
    </row>
    <row r="5475" spans="1:5" x14ac:dyDescent="0.2">
      <c r="A5475" t="s">
        <v>2608</v>
      </c>
      <c r="B5475">
        <v>1613</v>
      </c>
      <c r="C5475">
        <v>119</v>
      </c>
      <c r="D5475" t="s">
        <v>191</v>
      </c>
      <c r="E5475" t="s">
        <v>11957</v>
      </c>
    </row>
    <row r="5476" spans="1:5" x14ac:dyDescent="0.2">
      <c r="A5476" t="s">
        <v>2979</v>
      </c>
      <c r="B5476">
        <v>2000</v>
      </c>
      <c r="C5476">
        <v>119</v>
      </c>
      <c r="D5476" t="s">
        <v>191</v>
      </c>
      <c r="E5476" t="s">
        <v>11957</v>
      </c>
    </row>
    <row r="5477" spans="1:5" x14ac:dyDescent="0.2">
      <c r="A5477" t="s">
        <v>3779</v>
      </c>
      <c r="B5477">
        <v>2810</v>
      </c>
      <c r="C5477">
        <v>119</v>
      </c>
      <c r="D5477" t="s">
        <v>191</v>
      </c>
      <c r="E5477" t="s">
        <v>11957</v>
      </c>
    </row>
    <row r="5478" spans="1:5" x14ac:dyDescent="0.2">
      <c r="A5478" t="s">
        <v>4241</v>
      </c>
      <c r="B5478">
        <v>3340</v>
      </c>
      <c r="C5478">
        <v>119</v>
      </c>
      <c r="D5478" t="s">
        <v>191</v>
      </c>
      <c r="E5478" t="s">
        <v>11957</v>
      </c>
    </row>
    <row r="5479" spans="1:5" x14ac:dyDescent="0.2">
      <c r="A5479" t="s">
        <v>5095</v>
      </c>
      <c r="B5479">
        <v>4282</v>
      </c>
      <c r="C5479">
        <v>119</v>
      </c>
      <c r="D5479" t="s">
        <v>191</v>
      </c>
      <c r="E5479" t="s">
        <v>11957</v>
      </c>
    </row>
    <row r="5480" spans="1:5" x14ac:dyDescent="0.2">
      <c r="A5480" t="s">
        <v>5188</v>
      </c>
      <c r="B5480">
        <v>4377</v>
      </c>
      <c r="C5480">
        <v>119</v>
      </c>
      <c r="D5480" t="s">
        <v>191</v>
      </c>
      <c r="E5480" t="s">
        <v>11957</v>
      </c>
    </row>
    <row r="5481" spans="1:5" x14ac:dyDescent="0.2">
      <c r="A5481" t="s">
        <v>5601</v>
      </c>
      <c r="B5481">
        <v>4827</v>
      </c>
      <c r="C5481">
        <v>119</v>
      </c>
      <c r="D5481" t="s">
        <v>191</v>
      </c>
      <c r="E5481" t="s">
        <v>11957</v>
      </c>
    </row>
    <row r="5482" spans="1:5" x14ac:dyDescent="0.2">
      <c r="A5482" t="s">
        <v>5629</v>
      </c>
      <c r="B5482">
        <v>4858</v>
      </c>
      <c r="C5482">
        <v>119</v>
      </c>
      <c r="D5482" t="s">
        <v>191</v>
      </c>
      <c r="E5482" t="s">
        <v>11957</v>
      </c>
    </row>
    <row r="5483" spans="1:5" x14ac:dyDescent="0.2">
      <c r="A5483" t="s">
        <v>6216</v>
      </c>
      <c r="B5483">
        <v>5492</v>
      </c>
      <c r="C5483">
        <v>119</v>
      </c>
      <c r="D5483" t="s">
        <v>191</v>
      </c>
      <c r="E5483" t="s">
        <v>11957</v>
      </c>
    </row>
    <row r="5484" spans="1:5" x14ac:dyDescent="0.2">
      <c r="A5484" t="s">
        <v>6824</v>
      </c>
      <c r="B5484">
        <v>6157</v>
      </c>
      <c r="C5484">
        <v>119</v>
      </c>
      <c r="D5484" t="s">
        <v>191</v>
      </c>
      <c r="E5484" t="s">
        <v>11957</v>
      </c>
    </row>
    <row r="5485" spans="1:5" x14ac:dyDescent="0.2">
      <c r="A5485" t="s">
        <v>7181</v>
      </c>
      <c r="B5485">
        <v>6546</v>
      </c>
      <c r="C5485">
        <v>119</v>
      </c>
      <c r="D5485" t="s">
        <v>191</v>
      </c>
      <c r="E5485" t="s">
        <v>11957</v>
      </c>
    </row>
    <row r="5486" spans="1:5" x14ac:dyDescent="0.2">
      <c r="A5486" t="s">
        <v>7755</v>
      </c>
      <c r="B5486">
        <v>7180</v>
      </c>
      <c r="C5486">
        <v>119</v>
      </c>
      <c r="D5486" t="s">
        <v>191</v>
      </c>
      <c r="E5486" t="s">
        <v>11957</v>
      </c>
    </row>
    <row r="5487" spans="1:5" x14ac:dyDescent="0.2">
      <c r="A5487" t="s">
        <v>8158</v>
      </c>
      <c r="B5487">
        <v>7592</v>
      </c>
      <c r="C5487">
        <v>119</v>
      </c>
      <c r="D5487" t="s">
        <v>191</v>
      </c>
      <c r="E5487" t="s">
        <v>11957</v>
      </c>
    </row>
    <row r="5488" spans="1:5" x14ac:dyDescent="0.2">
      <c r="A5488" t="s">
        <v>8584</v>
      </c>
      <c r="B5488">
        <v>8055</v>
      </c>
      <c r="C5488">
        <v>119</v>
      </c>
      <c r="D5488" t="s">
        <v>191</v>
      </c>
      <c r="E5488" t="s">
        <v>11957</v>
      </c>
    </row>
    <row r="5489" spans="1:5" x14ac:dyDescent="0.2">
      <c r="A5489" t="s">
        <v>8666</v>
      </c>
      <c r="B5489">
        <v>8153</v>
      </c>
      <c r="C5489">
        <v>119</v>
      </c>
      <c r="D5489" t="s">
        <v>191</v>
      </c>
      <c r="E5489" t="s">
        <v>11957</v>
      </c>
    </row>
    <row r="5490" spans="1:5" x14ac:dyDescent="0.2">
      <c r="A5490" t="s">
        <v>8792</v>
      </c>
      <c r="B5490">
        <v>8296</v>
      </c>
      <c r="C5490">
        <v>119</v>
      </c>
      <c r="D5490" t="s">
        <v>191</v>
      </c>
      <c r="E5490" t="s">
        <v>11957</v>
      </c>
    </row>
    <row r="5491" spans="1:5" x14ac:dyDescent="0.2">
      <c r="A5491" t="s">
        <v>8867</v>
      </c>
      <c r="B5491">
        <v>8387</v>
      </c>
      <c r="C5491">
        <v>119</v>
      </c>
      <c r="D5491" t="s">
        <v>191</v>
      </c>
      <c r="E5491" t="s">
        <v>11957</v>
      </c>
    </row>
    <row r="5492" spans="1:5" x14ac:dyDescent="0.2">
      <c r="A5492" t="s">
        <v>8933</v>
      </c>
      <c r="B5492">
        <v>8459</v>
      </c>
      <c r="C5492">
        <v>119</v>
      </c>
      <c r="D5492" t="s">
        <v>191</v>
      </c>
      <c r="E5492" t="s">
        <v>11957</v>
      </c>
    </row>
    <row r="5493" spans="1:5" x14ac:dyDescent="0.2">
      <c r="A5493" t="s">
        <v>8980</v>
      </c>
      <c r="B5493">
        <v>8508</v>
      </c>
      <c r="C5493">
        <v>119</v>
      </c>
      <c r="D5493" t="s">
        <v>191</v>
      </c>
      <c r="E5493" t="s">
        <v>11957</v>
      </c>
    </row>
    <row r="5494" spans="1:5" x14ac:dyDescent="0.2">
      <c r="A5494" t="s">
        <v>9212</v>
      </c>
      <c r="B5494">
        <v>8759</v>
      </c>
      <c r="C5494">
        <v>119</v>
      </c>
      <c r="D5494" t="s">
        <v>191</v>
      </c>
      <c r="E5494" t="s">
        <v>11957</v>
      </c>
    </row>
    <row r="5495" spans="1:5" x14ac:dyDescent="0.2">
      <c r="A5495" t="s">
        <v>9935</v>
      </c>
      <c r="B5495">
        <v>9586</v>
      </c>
      <c r="C5495">
        <v>119</v>
      </c>
      <c r="D5495" t="s">
        <v>191</v>
      </c>
      <c r="E5495" t="s">
        <v>11957</v>
      </c>
    </row>
    <row r="5496" spans="1:5" x14ac:dyDescent="0.2">
      <c r="A5496" t="s">
        <v>10011</v>
      </c>
      <c r="B5496">
        <v>9673</v>
      </c>
      <c r="C5496">
        <v>119</v>
      </c>
      <c r="D5496" t="s">
        <v>191</v>
      </c>
      <c r="E5496" t="s">
        <v>11957</v>
      </c>
    </row>
    <row r="5497" spans="1:5" x14ac:dyDescent="0.2">
      <c r="A5497" t="s">
        <v>10695</v>
      </c>
      <c r="B5497">
        <v>10531</v>
      </c>
      <c r="C5497">
        <v>119</v>
      </c>
      <c r="D5497" t="s">
        <v>191</v>
      </c>
      <c r="E5497" t="s">
        <v>11957</v>
      </c>
    </row>
    <row r="5498" spans="1:5" x14ac:dyDescent="0.2">
      <c r="A5498" t="s">
        <v>10830</v>
      </c>
      <c r="B5498">
        <v>10709</v>
      </c>
      <c r="C5498">
        <v>119</v>
      </c>
      <c r="D5498" t="s">
        <v>191</v>
      </c>
      <c r="E5498" t="s">
        <v>11957</v>
      </c>
    </row>
    <row r="5499" spans="1:5" x14ac:dyDescent="0.2">
      <c r="A5499" t="s">
        <v>10933</v>
      </c>
      <c r="B5499">
        <v>10845</v>
      </c>
      <c r="C5499">
        <v>119</v>
      </c>
      <c r="D5499" t="s">
        <v>191</v>
      </c>
      <c r="E5499" t="s">
        <v>11957</v>
      </c>
    </row>
    <row r="5500" spans="1:5" x14ac:dyDescent="0.2">
      <c r="A5500" t="s">
        <v>11359</v>
      </c>
      <c r="B5500">
        <v>11349</v>
      </c>
      <c r="C5500">
        <v>119</v>
      </c>
      <c r="D5500" t="s">
        <v>191</v>
      </c>
      <c r="E5500" t="s">
        <v>11957</v>
      </c>
    </row>
    <row r="5501" spans="1:5" x14ac:dyDescent="0.2">
      <c r="A5501" t="s">
        <v>11498</v>
      </c>
      <c r="B5501">
        <v>11490</v>
      </c>
      <c r="C5501">
        <v>119</v>
      </c>
      <c r="D5501" t="s">
        <v>191</v>
      </c>
      <c r="E5501" t="s">
        <v>11957</v>
      </c>
    </row>
    <row r="5502" spans="1:5" x14ac:dyDescent="0.2">
      <c r="A5502" t="s">
        <v>11560</v>
      </c>
      <c r="B5502">
        <v>11552</v>
      </c>
      <c r="C5502">
        <v>119</v>
      </c>
      <c r="D5502" t="s">
        <v>191</v>
      </c>
      <c r="E5502" t="s">
        <v>11957</v>
      </c>
    </row>
    <row r="5503" spans="1:5" x14ac:dyDescent="0.2">
      <c r="A5503" t="s">
        <v>11568</v>
      </c>
      <c r="B5503">
        <v>11560</v>
      </c>
      <c r="C5503">
        <v>119</v>
      </c>
      <c r="D5503" t="s">
        <v>191</v>
      </c>
      <c r="E5503" t="s">
        <v>11957</v>
      </c>
    </row>
    <row r="5504" spans="1:5" x14ac:dyDescent="0.2">
      <c r="A5504" t="s">
        <v>1244</v>
      </c>
      <c r="B5504">
        <v>151</v>
      </c>
      <c r="C5504">
        <v>118</v>
      </c>
      <c r="D5504" t="s">
        <v>191</v>
      </c>
      <c r="E5504" t="s">
        <v>11957</v>
      </c>
    </row>
    <row r="5505" spans="1:5" x14ac:dyDescent="0.2">
      <c r="A5505" t="s">
        <v>1976</v>
      </c>
      <c r="B5505">
        <v>949</v>
      </c>
      <c r="C5505">
        <v>118</v>
      </c>
      <c r="D5505" t="s">
        <v>191</v>
      </c>
      <c r="E5505" t="s">
        <v>11957</v>
      </c>
    </row>
    <row r="5506" spans="1:5" x14ac:dyDescent="0.2">
      <c r="A5506" t="s">
        <v>2094</v>
      </c>
      <c r="B5506">
        <v>1081</v>
      </c>
      <c r="C5506">
        <v>118</v>
      </c>
      <c r="D5506" t="s">
        <v>191</v>
      </c>
      <c r="E5506" t="s">
        <v>11957</v>
      </c>
    </row>
    <row r="5507" spans="1:5" x14ac:dyDescent="0.2">
      <c r="A5507" t="s">
        <v>2155</v>
      </c>
      <c r="B5507">
        <v>1144</v>
      </c>
      <c r="C5507">
        <v>118</v>
      </c>
      <c r="D5507" t="s">
        <v>191</v>
      </c>
      <c r="E5507" t="s">
        <v>11957</v>
      </c>
    </row>
    <row r="5508" spans="1:5" x14ac:dyDescent="0.2">
      <c r="A5508" t="s">
        <v>2590</v>
      </c>
      <c r="B5508">
        <v>1595</v>
      </c>
      <c r="C5508">
        <v>118</v>
      </c>
      <c r="D5508" t="s">
        <v>191</v>
      </c>
      <c r="E5508" t="s">
        <v>11957</v>
      </c>
    </row>
    <row r="5509" spans="1:5" x14ac:dyDescent="0.2">
      <c r="A5509" t="s">
        <v>2646</v>
      </c>
      <c r="B5509">
        <v>1653</v>
      </c>
      <c r="C5509">
        <v>118</v>
      </c>
      <c r="D5509" t="s">
        <v>191</v>
      </c>
      <c r="E5509" t="s">
        <v>11957</v>
      </c>
    </row>
    <row r="5510" spans="1:5" x14ac:dyDescent="0.2">
      <c r="A5510" t="s">
        <v>3219</v>
      </c>
      <c r="B5510">
        <v>2246</v>
      </c>
      <c r="C5510">
        <v>118</v>
      </c>
      <c r="D5510" t="s">
        <v>191</v>
      </c>
      <c r="E5510" t="s">
        <v>11957</v>
      </c>
    </row>
    <row r="5511" spans="1:5" x14ac:dyDescent="0.2">
      <c r="A5511" t="s">
        <v>3504</v>
      </c>
      <c r="B5511">
        <v>2533</v>
      </c>
      <c r="C5511">
        <v>118</v>
      </c>
      <c r="D5511" t="s">
        <v>191</v>
      </c>
      <c r="E5511" t="s">
        <v>11957</v>
      </c>
    </row>
    <row r="5512" spans="1:5" x14ac:dyDescent="0.2">
      <c r="A5512" t="s">
        <v>3723</v>
      </c>
      <c r="B5512">
        <v>2754</v>
      </c>
      <c r="C5512">
        <v>118</v>
      </c>
      <c r="D5512" t="s">
        <v>191</v>
      </c>
      <c r="E5512" t="s">
        <v>11957</v>
      </c>
    </row>
    <row r="5513" spans="1:5" x14ac:dyDescent="0.2">
      <c r="A5513" t="s">
        <v>4100</v>
      </c>
      <c r="B5513">
        <v>3178</v>
      </c>
      <c r="C5513">
        <v>118</v>
      </c>
      <c r="D5513" t="s">
        <v>191</v>
      </c>
      <c r="E5513" t="s">
        <v>11957</v>
      </c>
    </row>
    <row r="5514" spans="1:5" x14ac:dyDescent="0.2">
      <c r="A5514" t="s">
        <v>4362</v>
      </c>
      <c r="B5514">
        <v>3479</v>
      </c>
      <c r="C5514">
        <v>118</v>
      </c>
      <c r="D5514" t="s">
        <v>191</v>
      </c>
      <c r="E5514" t="s">
        <v>11957</v>
      </c>
    </row>
    <row r="5515" spans="1:5" x14ac:dyDescent="0.2">
      <c r="A5515" t="s">
        <v>4480</v>
      </c>
      <c r="B5515">
        <v>3609</v>
      </c>
      <c r="C5515">
        <v>118</v>
      </c>
      <c r="D5515" t="s">
        <v>191</v>
      </c>
      <c r="E5515" t="s">
        <v>11957</v>
      </c>
    </row>
    <row r="5516" spans="1:5" x14ac:dyDescent="0.2">
      <c r="A5516" t="s">
        <v>4514</v>
      </c>
      <c r="B5516">
        <v>3647</v>
      </c>
      <c r="C5516">
        <v>118</v>
      </c>
      <c r="D5516" t="s">
        <v>191</v>
      </c>
      <c r="E5516" t="s">
        <v>11957</v>
      </c>
    </row>
    <row r="5517" spans="1:5" x14ac:dyDescent="0.2">
      <c r="A5517" t="s">
        <v>4770</v>
      </c>
      <c r="B5517">
        <v>3924</v>
      </c>
      <c r="C5517">
        <v>118</v>
      </c>
      <c r="D5517" t="s">
        <v>191</v>
      </c>
      <c r="E5517" t="s">
        <v>11957</v>
      </c>
    </row>
    <row r="5518" spans="1:5" x14ac:dyDescent="0.2">
      <c r="A5518" t="s">
        <v>5283</v>
      </c>
      <c r="B5518">
        <v>4477</v>
      </c>
      <c r="C5518">
        <v>118</v>
      </c>
      <c r="D5518" t="s">
        <v>191</v>
      </c>
      <c r="E5518" t="s">
        <v>11957</v>
      </c>
    </row>
    <row r="5519" spans="1:5" x14ac:dyDescent="0.2">
      <c r="A5519" t="s">
        <v>5717</v>
      </c>
      <c r="B5519">
        <v>4959</v>
      </c>
      <c r="C5519">
        <v>118</v>
      </c>
      <c r="D5519" t="s">
        <v>191</v>
      </c>
      <c r="E5519" t="s">
        <v>11957</v>
      </c>
    </row>
    <row r="5520" spans="1:5" x14ac:dyDescent="0.2">
      <c r="A5520" t="s">
        <v>6448</v>
      </c>
      <c r="B5520">
        <v>5734</v>
      </c>
      <c r="C5520">
        <v>118</v>
      </c>
      <c r="D5520" t="s">
        <v>191</v>
      </c>
      <c r="E5520" t="s">
        <v>11957</v>
      </c>
    </row>
    <row r="5521" spans="1:5" x14ac:dyDescent="0.2">
      <c r="A5521" t="s">
        <v>7101</v>
      </c>
      <c r="B5521">
        <v>6452</v>
      </c>
      <c r="C5521">
        <v>118</v>
      </c>
      <c r="D5521" t="s">
        <v>191</v>
      </c>
      <c r="E5521" t="s">
        <v>11957</v>
      </c>
    </row>
    <row r="5522" spans="1:5" x14ac:dyDescent="0.2">
      <c r="A5522" t="s">
        <v>7311</v>
      </c>
      <c r="B5522">
        <v>6700</v>
      </c>
      <c r="C5522">
        <v>118</v>
      </c>
      <c r="D5522" t="s">
        <v>191</v>
      </c>
      <c r="E5522" t="s">
        <v>11957</v>
      </c>
    </row>
    <row r="5523" spans="1:5" x14ac:dyDescent="0.2">
      <c r="A5523" t="s">
        <v>7598</v>
      </c>
      <c r="B5523">
        <v>7021</v>
      </c>
      <c r="C5523">
        <v>118</v>
      </c>
      <c r="D5523" t="s">
        <v>191</v>
      </c>
      <c r="E5523" t="s">
        <v>11957</v>
      </c>
    </row>
    <row r="5524" spans="1:5" x14ac:dyDescent="0.2">
      <c r="A5524" t="s">
        <v>7914</v>
      </c>
      <c r="B5524">
        <v>7342</v>
      </c>
      <c r="C5524">
        <v>118</v>
      </c>
      <c r="D5524" t="s">
        <v>191</v>
      </c>
      <c r="E5524" t="s">
        <v>11957</v>
      </c>
    </row>
    <row r="5525" spans="1:5" x14ac:dyDescent="0.2">
      <c r="A5525" t="s">
        <v>8243</v>
      </c>
      <c r="B5525">
        <v>7684</v>
      </c>
      <c r="C5525">
        <v>118</v>
      </c>
      <c r="D5525" t="s">
        <v>191</v>
      </c>
      <c r="E5525" t="s">
        <v>11957</v>
      </c>
    </row>
    <row r="5526" spans="1:5" x14ac:dyDescent="0.2">
      <c r="A5526" t="s">
        <v>8548</v>
      </c>
      <c r="B5526">
        <v>8012</v>
      </c>
      <c r="C5526">
        <v>118</v>
      </c>
      <c r="D5526" t="s">
        <v>191</v>
      </c>
      <c r="E5526" t="s">
        <v>11957</v>
      </c>
    </row>
    <row r="5527" spans="1:5" x14ac:dyDescent="0.2">
      <c r="A5527" t="s">
        <v>8773</v>
      </c>
      <c r="B5527">
        <v>8277</v>
      </c>
      <c r="C5527">
        <v>118</v>
      </c>
      <c r="D5527" t="s">
        <v>191</v>
      </c>
      <c r="E5527" t="s">
        <v>11957</v>
      </c>
    </row>
    <row r="5528" spans="1:5" x14ac:dyDescent="0.2">
      <c r="A5528" t="s">
        <v>8915</v>
      </c>
      <c r="B5528">
        <v>8437</v>
      </c>
      <c r="C5528">
        <v>118</v>
      </c>
      <c r="D5528" t="s">
        <v>191</v>
      </c>
      <c r="E5528" t="s">
        <v>11957</v>
      </c>
    </row>
    <row r="5529" spans="1:5" x14ac:dyDescent="0.2">
      <c r="A5529" t="s">
        <v>8951</v>
      </c>
      <c r="B5529">
        <v>8478</v>
      </c>
      <c r="C5529">
        <v>118</v>
      </c>
      <c r="D5529" t="s">
        <v>191</v>
      </c>
      <c r="E5529" t="s">
        <v>11957</v>
      </c>
    </row>
    <row r="5530" spans="1:5" x14ac:dyDescent="0.2">
      <c r="A5530" t="s">
        <v>8970</v>
      </c>
      <c r="B5530">
        <v>8497</v>
      </c>
      <c r="C5530">
        <v>118</v>
      </c>
      <c r="D5530" t="s">
        <v>191</v>
      </c>
      <c r="E5530" t="s">
        <v>11957</v>
      </c>
    </row>
    <row r="5531" spans="1:5" x14ac:dyDescent="0.2">
      <c r="A5531" t="s">
        <v>9208</v>
      </c>
      <c r="B5531">
        <v>8755</v>
      </c>
      <c r="C5531">
        <v>118</v>
      </c>
      <c r="D5531" t="s">
        <v>191</v>
      </c>
      <c r="E5531" t="s">
        <v>11957</v>
      </c>
    </row>
    <row r="5532" spans="1:5" x14ac:dyDescent="0.2">
      <c r="A5532" t="s">
        <v>9542</v>
      </c>
      <c r="B5532">
        <v>9129</v>
      </c>
      <c r="C5532">
        <v>118</v>
      </c>
      <c r="D5532" t="s">
        <v>191</v>
      </c>
      <c r="E5532" t="s">
        <v>11957</v>
      </c>
    </row>
    <row r="5533" spans="1:5" x14ac:dyDescent="0.2">
      <c r="A5533" t="s">
        <v>10023</v>
      </c>
      <c r="B5533">
        <v>9696</v>
      </c>
      <c r="C5533">
        <v>118</v>
      </c>
      <c r="D5533" t="s">
        <v>191</v>
      </c>
      <c r="E5533" t="s">
        <v>11957</v>
      </c>
    </row>
    <row r="5534" spans="1:5" x14ac:dyDescent="0.2">
      <c r="A5534" t="s">
        <v>10151</v>
      </c>
      <c r="B5534">
        <v>9856</v>
      </c>
      <c r="C5534">
        <v>118</v>
      </c>
      <c r="D5534" t="s">
        <v>191</v>
      </c>
      <c r="E5534" t="s">
        <v>11957</v>
      </c>
    </row>
    <row r="5535" spans="1:5" x14ac:dyDescent="0.2">
      <c r="A5535" t="s">
        <v>10362</v>
      </c>
      <c r="B5535">
        <v>10114</v>
      </c>
      <c r="C5535">
        <v>118</v>
      </c>
      <c r="D5535" t="s">
        <v>191</v>
      </c>
      <c r="E5535" t="s">
        <v>11957</v>
      </c>
    </row>
    <row r="5536" spans="1:5" x14ac:dyDescent="0.2">
      <c r="A5536" t="s">
        <v>10686</v>
      </c>
      <c r="B5536">
        <v>10522</v>
      </c>
      <c r="C5536">
        <v>118</v>
      </c>
      <c r="D5536" t="s">
        <v>191</v>
      </c>
      <c r="E5536" t="s">
        <v>11957</v>
      </c>
    </row>
    <row r="5537" spans="1:5" x14ac:dyDescent="0.2">
      <c r="A5537" t="s">
        <v>10691</v>
      </c>
      <c r="B5537">
        <v>10527</v>
      </c>
      <c r="C5537">
        <v>118</v>
      </c>
      <c r="D5537" t="s">
        <v>191</v>
      </c>
      <c r="E5537" t="s">
        <v>11957</v>
      </c>
    </row>
    <row r="5538" spans="1:5" x14ac:dyDescent="0.2">
      <c r="A5538" t="s">
        <v>10838</v>
      </c>
      <c r="B5538">
        <v>10720</v>
      </c>
      <c r="C5538">
        <v>118</v>
      </c>
      <c r="D5538" t="s">
        <v>191</v>
      </c>
      <c r="E5538" t="s">
        <v>11957</v>
      </c>
    </row>
    <row r="5539" spans="1:5" x14ac:dyDescent="0.2">
      <c r="A5539" t="s">
        <v>10942</v>
      </c>
      <c r="B5539">
        <v>10859</v>
      </c>
      <c r="C5539">
        <v>118</v>
      </c>
      <c r="D5539" t="s">
        <v>191</v>
      </c>
      <c r="E5539" t="s">
        <v>11957</v>
      </c>
    </row>
    <row r="5540" spans="1:5" x14ac:dyDescent="0.2">
      <c r="A5540" t="s">
        <v>11253</v>
      </c>
      <c r="B5540">
        <v>11228</v>
      </c>
      <c r="C5540">
        <v>118</v>
      </c>
      <c r="D5540" t="s">
        <v>191</v>
      </c>
      <c r="E5540" t="s">
        <v>11957</v>
      </c>
    </row>
    <row r="5541" spans="1:5" x14ac:dyDescent="0.2">
      <c r="A5541" t="s">
        <v>1196</v>
      </c>
      <c r="B5541">
        <v>94</v>
      </c>
      <c r="C5541">
        <v>117</v>
      </c>
      <c r="D5541" t="s">
        <v>191</v>
      </c>
      <c r="E5541" t="s">
        <v>11957</v>
      </c>
    </row>
    <row r="5542" spans="1:5" x14ac:dyDescent="0.2">
      <c r="A5542" t="s">
        <v>1255</v>
      </c>
      <c r="B5542">
        <v>162</v>
      </c>
      <c r="C5542">
        <v>117</v>
      </c>
      <c r="D5542" t="s">
        <v>191</v>
      </c>
      <c r="E5542" t="s">
        <v>11957</v>
      </c>
    </row>
    <row r="5543" spans="1:5" x14ac:dyDescent="0.2">
      <c r="A5543" t="s">
        <v>1411</v>
      </c>
      <c r="B5543">
        <v>336</v>
      </c>
      <c r="C5543">
        <v>117</v>
      </c>
      <c r="D5543" t="s">
        <v>191</v>
      </c>
      <c r="E5543" t="s">
        <v>11957</v>
      </c>
    </row>
    <row r="5544" spans="1:5" x14ac:dyDescent="0.2">
      <c r="A5544" t="s">
        <v>2032</v>
      </c>
      <c r="B5544">
        <v>1015</v>
      </c>
      <c r="C5544">
        <v>117</v>
      </c>
      <c r="D5544" t="s">
        <v>191</v>
      </c>
      <c r="E5544" t="s">
        <v>11957</v>
      </c>
    </row>
    <row r="5545" spans="1:5" x14ac:dyDescent="0.2">
      <c r="A5545" t="s">
        <v>2670</v>
      </c>
      <c r="B5545">
        <v>1677</v>
      </c>
      <c r="C5545">
        <v>117</v>
      </c>
      <c r="D5545" t="s">
        <v>191</v>
      </c>
      <c r="E5545" t="s">
        <v>11957</v>
      </c>
    </row>
    <row r="5546" spans="1:5" x14ac:dyDescent="0.2">
      <c r="A5546" t="s">
        <v>2739</v>
      </c>
      <c r="B5546">
        <v>1748</v>
      </c>
      <c r="C5546">
        <v>117</v>
      </c>
      <c r="D5546" t="s">
        <v>191</v>
      </c>
      <c r="E5546" t="s">
        <v>11957</v>
      </c>
    </row>
    <row r="5547" spans="1:5" x14ac:dyDescent="0.2">
      <c r="A5547" t="s">
        <v>2756</v>
      </c>
      <c r="B5547">
        <v>1769</v>
      </c>
      <c r="C5547">
        <v>117</v>
      </c>
      <c r="D5547" t="s">
        <v>191</v>
      </c>
      <c r="E5547" t="s">
        <v>11957</v>
      </c>
    </row>
    <row r="5548" spans="1:5" x14ac:dyDescent="0.2">
      <c r="A5548" t="s">
        <v>3419</v>
      </c>
      <c r="B5548">
        <v>2448</v>
      </c>
      <c r="C5548">
        <v>117</v>
      </c>
      <c r="D5548" t="s">
        <v>191</v>
      </c>
      <c r="E5548" t="s">
        <v>11957</v>
      </c>
    </row>
    <row r="5549" spans="1:5" x14ac:dyDescent="0.2">
      <c r="A5549" t="s">
        <v>3444</v>
      </c>
      <c r="B5549">
        <v>2473</v>
      </c>
      <c r="C5549">
        <v>117</v>
      </c>
      <c r="D5549" t="s">
        <v>191</v>
      </c>
      <c r="E5549" t="s">
        <v>11957</v>
      </c>
    </row>
    <row r="5550" spans="1:5" x14ac:dyDescent="0.2">
      <c r="A5550" t="s">
        <v>3532</v>
      </c>
      <c r="B5550">
        <v>2561</v>
      </c>
      <c r="C5550">
        <v>117</v>
      </c>
      <c r="D5550" t="s">
        <v>191</v>
      </c>
      <c r="E5550" t="s">
        <v>11957</v>
      </c>
    </row>
    <row r="5551" spans="1:5" x14ac:dyDescent="0.2">
      <c r="A5551" t="s">
        <v>3540</v>
      </c>
      <c r="B5551">
        <v>2569</v>
      </c>
      <c r="C5551">
        <v>117</v>
      </c>
      <c r="D5551" t="s">
        <v>191</v>
      </c>
      <c r="E5551" t="s">
        <v>11957</v>
      </c>
    </row>
    <row r="5552" spans="1:5" x14ac:dyDescent="0.2">
      <c r="A5552" t="s">
        <v>3761</v>
      </c>
      <c r="B5552">
        <v>2792</v>
      </c>
      <c r="C5552">
        <v>117</v>
      </c>
      <c r="D5552" t="s">
        <v>191</v>
      </c>
      <c r="E5552" t="s">
        <v>11957</v>
      </c>
    </row>
    <row r="5553" spans="1:5" x14ac:dyDescent="0.2">
      <c r="A5553" t="s">
        <v>4392</v>
      </c>
      <c r="B5553">
        <v>3509</v>
      </c>
      <c r="C5553">
        <v>117</v>
      </c>
      <c r="D5553" t="s">
        <v>191</v>
      </c>
      <c r="E5553" t="s">
        <v>11957</v>
      </c>
    </row>
    <row r="5554" spans="1:5" x14ac:dyDescent="0.2">
      <c r="A5554" t="s">
        <v>4835</v>
      </c>
      <c r="B5554">
        <v>3998</v>
      </c>
      <c r="C5554">
        <v>117</v>
      </c>
      <c r="D5554" t="s">
        <v>191</v>
      </c>
      <c r="E5554" t="s">
        <v>11957</v>
      </c>
    </row>
    <row r="5555" spans="1:5" x14ac:dyDescent="0.2">
      <c r="A5555" t="s">
        <v>4909</v>
      </c>
      <c r="B5555">
        <v>4081</v>
      </c>
      <c r="C5555">
        <v>117</v>
      </c>
      <c r="D5555" t="s">
        <v>191</v>
      </c>
      <c r="E5555" t="s">
        <v>11957</v>
      </c>
    </row>
    <row r="5556" spans="1:5" x14ac:dyDescent="0.2">
      <c r="A5556" t="s">
        <v>4911</v>
      </c>
      <c r="B5556">
        <v>4083</v>
      </c>
      <c r="C5556">
        <v>117</v>
      </c>
      <c r="D5556" t="s">
        <v>191</v>
      </c>
      <c r="E5556" t="s">
        <v>11957</v>
      </c>
    </row>
    <row r="5557" spans="1:5" x14ac:dyDescent="0.2">
      <c r="A5557" t="s">
        <v>5420</v>
      </c>
      <c r="B5557">
        <v>4618</v>
      </c>
      <c r="C5557">
        <v>117</v>
      </c>
      <c r="D5557" t="s">
        <v>191</v>
      </c>
      <c r="E5557" t="s">
        <v>11957</v>
      </c>
    </row>
    <row r="5558" spans="1:5" x14ac:dyDescent="0.2">
      <c r="A5558" t="s">
        <v>6029</v>
      </c>
      <c r="B5558">
        <v>5290</v>
      </c>
      <c r="C5558">
        <v>117</v>
      </c>
      <c r="D5558" t="s">
        <v>191</v>
      </c>
      <c r="E5558" t="s">
        <v>11957</v>
      </c>
    </row>
    <row r="5559" spans="1:5" x14ac:dyDescent="0.2">
      <c r="A5559" t="s">
        <v>6261</v>
      </c>
      <c r="B5559">
        <v>5539</v>
      </c>
      <c r="C5559">
        <v>117</v>
      </c>
      <c r="D5559" t="s">
        <v>191</v>
      </c>
      <c r="E5559" t="s">
        <v>11957</v>
      </c>
    </row>
    <row r="5560" spans="1:5" x14ac:dyDescent="0.2">
      <c r="A5560" t="s">
        <v>6486</v>
      </c>
      <c r="B5560">
        <v>5772</v>
      </c>
      <c r="C5560">
        <v>117</v>
      </c>
      <c r="D5560" t="s">
        <v>191</v>
      </c>
      <c r="E5560" t="s">
        <v>11957</v>
      </c>
    </row>
    <row r="5561" spans="1:5" x14ac:dyDescent="0.2">
      <c r="A5561" t="s">
        <v>6540</v>
      </c>
      <c r="B5561">
        <v>5827</v>
      </c>
      <c r="C5561">
        <v>117</v>
      </c>
      <c r="D5561" t="s">
        <v>191</v>
      </c>
      <c r="E5561" t="s">
        <v>11957</v>
      </c>
    </row>
    <row r="5562" spans="1:5" x14ac:dyDescent="0.2">
      <c r="A5562" t="s">
        <v>6815</v>
      </c>
      <c r="B5562">
        <v>6145</v>
      </c>
      <c r="C5562">
        <v>117</v>
      </c>
      <c r="D5562" t="s">
        <v>191</v>
      </c>
      <c r="E5562" t="s">
        <v>11957</v>
      </c>
    </row>
    <row r="5563" spans="1:5" x14ac:dyDescent="0.2">
      <c r="A5563" t="s">
        <v>7091</v>
      </c>
      <c r="B5563">
        <v>6442</v>
      </c>
      <c r="C5563">
        <v>117</v>
      </c>
      <c r="D5563" t="s">
        <v>191</v>
      </c>
      <c r="E5563" t="s">
        <v>11957</v>
      </c>
    </row>
    <row r="5564" spans="1:5" x14ac:dyDescent="0.2">
      <c r="A5564" t="s">
        <v>7603</v>
      </c>
      <c r="B5564">
        <v>7026</v>
      </c>
      <c r="C5564">
        <v>117</v>
      </c>
      <c r="D5564" t="s">
        <v>191</v>
      </c>
      <c r="E5564" t="s">
        <v>11957</v>
      </c>
    </row>
    <row r="5565" spans="1:5" x14ac:dyDescent="0.2">
      <c r="A5565" t="s">
        <v>7728</v>
      </c>
      <c r="B5565">
        <v>7152</v>
      </c>
      <c r="C5565">
        <v>117</v>
      </c>
      <c r="D5565" t="s">
        <v>191</v>
      </c>
      <c r="E5565" t="s">
        <v>11957</v>
      </c>
    </row>
    <row r="5566" spans="1:5" x14ac:dyDescent="0.2">
      <c r="A5566" t="s">
        <v>7962</v>
      </c>
      <c r="B5566">
        <v>7391</v>
      </c>
      <c r="C5566">
        <v>117</v>
      </c>
      <c r="D5566" t="s">
        <v>191</v>
      </c>
      <c r="E5566" t="s">
        <v>11957</v>
      </c>
    </row>
    <row r="5567" spans="1:5" x14ac:dyDescent="0.2">
      <c r="A5567" t="s">
        <v>8182</v>
      </c>
      <c r="B5567">
        <v>7619</v>
      </c>
      <c r="C5567">
        <v>117</v>
      </c>
      <c r="D5567" t="s">
        <v>191</v>
      </c>
      <c r="E5567" t="s">
        <v>11957</v>
      </c>
    </row>
    <row r="5568" spans="1:5" x14ac:dyDescent="0.2">
      <c r="A5568" t="s">
        <v>8482</v>
      </c>
      <c r="B5568">
        <v>7939</v>
      </c>
      <c r="C5568">
        <v>117</v>
      </c>
      <c r="D5568" t="s">
        <v>191</v>
      </c>
      <c r="E5568" t="s">
        <v>11957</v>
      </c>
    </row>
    <row r="5569" spans="1:5" x14ac:dyDescent="0.2">
      <c r="A5569" t="s">
        <v>8726</v>
      </c>
      <c r="B5569">
        <v>8221</v>
      </c>
      <c r="C5569">
        <v>117</v>
      </c>
      <c r="D5569" t="s">
        <v>191</v>
      </c>
      <c r="E5569" t="s">
        <v>11957</v>
      </c>
    </row>
    <row r="5570" spans="1:5" x14ac:dyDescent="0.2">
      <c r="A5570" t="s">
        <v>9246</v>
      </c>
      <c r="B5570">
        <v>8800</v>
      </c>
      <c r="C5570">
        <v>117</v>
      </c>
      <c r="D5570" t="s">
        <v>191</v>
      </c>
      <c r="E5570" t="s">
        <v>11957</v>
      </c>
    </row>
    <row r="5571" spans="1:5" x14ac:dyDescent="0.2">
      <c r="A5571" t="s">
        <v>9829</v>
      </c>
      <c r="B5571">
        <v>9458</v>
      </c>
      <c r="C5571">
        <v>117</v>
      </c>
      <c r="D5571" t="s">
        <v>191</v>
      </c>
      <c r="E5571" t="s">
        <v>11957</v>
      </c>
    </row>
    <row r="5572" spans="1:5" x14ac:dyDescent="0.2">
      <c r="A5572" t="s">
        <v>9877</v>
      </c>
      <c r="B5572">
        <v>9515</v>
      </c>
      <c r="C5572">
        <v>117</v>
      </c>
      <c r="D5572" t="s">
        <v>191</v>
      </c>
      <c r="E5572" t="s">
        <v>11957</v>
      </c>
    </row>
    <row r="5573" spans="1:5" x14ac:dyDescent="0.2">
      <c r="A5573" t="s">
        <v>9955</v>
      </c>
      <c r="B5573">
        <v>9606</v>
      </c>
      <c r="C5573">
        <v>117</v>
      </c>
      <c r="D5573" t="s">
        <v>191</v>
      </c>
      <c r="E5573" t="s">
        <v>11957</v>
      </c>
    </row>
    <row r="5574" spans="1:5" x14ac:dyDescent="0.2">
      <c r="A5574" t="s">
        <v>10401</v>
      </c>
      <c r="B5574">
        <v>10167</v>
      </c>
      <c r="C5574">
        <v>117</v>
      </c>
      <c r="D5574" t="s">
        <v>191</v>
      </c>
      <c r="E5574" t="s">
        <v>11957</v>
      </c>
    </row>
    <row r="5575" spans="1:5" x14ac:dyDescent="0.2">
      <c r="A5575" t="s">
        <v>11170</v>
      </c>
      <c r="B5575">
        <v>11133</v>
      </c>
      <c r="C5575">
        <v>117</v>
      </c>
      <c r="D5575" t="s">
        <v>191</v>
      </c>
      <c r="E5575" t="s">
        <v>11957</v>
      </c>
    </row>
    <row r="5576" spans="1:5" x14ac:dyDescent="0.2">
      <c r="A5576" t="s">
        <v>11765</v>
      </c>
      <c r="B5576">
        <v>11757</v>
      </c>
      <c r="C5576">
        <v>117</v>
      </c>
      <c r="D5576" t="s">
        <v>191</v>
      </c>
      <c r="E5576" t="s">
        <v>11957</v>
      </c>
    </row>
    <row r="5577" spans="1:5" x14ac:dyDescent="0.2">
      <c r="A5577" t="s">
        <v>1290</v>
      </c>
      <c r="B5577">
        <v>197</v>
      </c>
      <c r="C5577">
        <v>116</v>
      </c>
      <c r="D5577" t="s">
        <v>191</v>
      </c>
      <c r="E5577" t="s">
        <v>11957</v>
      </c>
    </row>
    <row r="5578" spans="1:5" x14ac:dyDescent="0.2">
      <c r="A5578" t="s">
        <v>1334</v>
      </c>
      <c r="B5578">
        <v>251</v>
      </c>
      <c r="C5578">
        <v>116</v>
      </c>
      <c r="D5578" t="s">
        <v>191</v>
      </c>
      <c r="E5578" t="s">
        <v>11957</v>
      </c>
    </row>
    <row r="5579" spans="1:5" x14ac:dyDescent="0.2">
      <c r="A5579" t="s">
        <v>1762</v>
      </c>
      <c r="B5579">
        <v>710</v>
      </c>
      <c r="C5579">
        <v>116</v>
      </c>
      <c r="D5579" t="s">
        <v>191</v>
      </c>
      <c r="E5579" t="s">
        <v>11957</v>
      </c>
    </row>
    <row r="5580" spans="1:5" x14ac:dyDescent="0.2">
      <c r="A5580" t="s">
        <v>1941</v>
      </c>
      <c r="B5580">
        <v>911</v>
      </c>
      <c r="C5580">
        <v>116</v>
      </c>
      <c r="D5580" t="s">
        <v>191</v>
      </c>
      <c r="E5580" t="s">
        <v>11957</v>
      </c>
    </row>
    <row r="5581" spans="1:5" x14ac:dyDescent="0.2">
      <c r="A5581" t="s">
        <v>2022</v>
      </c>
      <c r="B5581">
        <v>1005</v>
      </c>
      <c r="C5581">
        <v>116</v>
      </c>
      <c r="D5581" t="s">
        <v>191</v>
      </c>
      <c r="E5581" t="s">
        <v>11957</v>
      </c>
    </row>
    <row r="5582" spans="1:5" x14ac:dyDescent="0.2">
      <c r="A5582" t="s">
        <v>2417</v>
      </c>
      <c r="B5582">
        <v>1420</v>
      </c>
      <c r="C5582">
        <v>116</v>
      </c>
      <c r="D5582" t="s">
        <v>191</v>
      </c>
      <c r="E5582" t="s">
        <v>11957</v>
      </c>
    </row>
    <row r="5583" spans="1:5" x14ac:dyDescent="0.2">
      <c r="A5583" t="s">
        <v>2464</v>
      </c>
      <c r="B5583">
        <v>1469</v>
      </c>
      <c r="C5583">
        <v>116</v>
      </c>
      <c r="D5583" t="s">
        <v>191</v>
      </c>
      <c r="E5583" t="s">
        <v>11957</v>
      </c>
    </row>
    <row r="5584" spans="1:5" x14ac:dyDescent="0.2">
      <c r="A5584" t="s">
        <v>2522</v>
      </c>
      <c r="B5584">
        <v>1527</v>
      </c>
      <c r="C5584">
        <v>116</v>
      </c>
      <c r="D5584" t="s">
        <v>191</v>
      </c>
      <c r="E5584" t="s">
        <v>11957</v>
      </c>
    </row>
    <row r="5585" spans="1:5" x14ac:dyDescent="0.2">
      <c r="A5585" t="s">
        <v>4056</v>
      </c>
      <c r="B5585">
        <v>3121</v>
      </c>
      <c r="C5585">
        <v>116</v>
      </c>
      <c r="D5585" t="s">
        <v>191</v>
      </c>
      <c r="E5585" t="s">
        <v>11957</v>
      </c>
    </row>
    <row r="5586" spans="1:5" x14ac:dyDescent="0.2">
      <c r="A5586" t="s">
        <v>4078</v>
      </c>
      <c r="B5586">
        <v>3156</v>
      </c>
      <c r="C5586">
        <v>116</v>
      </c>
      <c r="D5586" t="s">
        <v>191</v>
      </c>
      <c r="E5586" t="s">
        <v>11957</v>
      </c>
    </row>
    <row r="5587" spans="1:5" x14ac:dyDescent="0.2">
      <c r="A5587" t="s">
        <v>4146</v>
      </c>
      <c r="B5587">
        <v>3232</v>
      </c>
      <c r="C5587">
        <v>116</v>
      </c>
      <c r="D5587" t="s">
        <v>191</v>
      </c>
      <c r="E5587" t="s">
        <v>11957</v>
      </c>
    </row>
    <row r="5588" spans="1:5" x14ac:dyDescent="0.2">
      <c r="A5588" t="s">
        <v>4588</v>
      </c>
      <c r="B5588">
        <v>3725</v>
      </c>
      <c r="C5588">
        <v>116</v>
      </c>
      <c r="D5588" t="s">
        <v>191</v>
      </c>
      <c r="E5588" t="s">
        <v>11957</v>
      </c>
    </row>
    <row r="5589" spans="1:5" x14ac:dyDescent="0.2">
      <c r="A5589" t="s">
        <v>4786</v>
      </c>
      <c r="B5589">
        <v>3943</v>
      </c>
      <c r="C5589">
        <v>116</v>
      </c>
      <c r="D5589" t="s">
        <v>191</v>
      </c>
      <c r="E5589" t="s">
        <v>11957</v>
      </c>
    </row>
    <row r="5590" spans="1:5" x14ac:dyDescent="0.2">
      <c r="A5590" t="s">
        <v>5059</v>
      </c>
      <c r="B5590">
        <v>4246</v>
      </c>
      <c r="C5590">
        <v>116</v>
      </c>
      <c r="D5590" t="s">
        <v>191</v>
      </c>
      <c r="E5590" t="s">
        <v>11957</v>
      </c>
    </row>
    <row r="5591" spans="1:5" x14ac:dyDescent="0.2">
      <c r="A5591" t="s">
        <v>5096</v>
      </c>
      <c r="B5591">
        <v>4283</v>
      </c>
      <c r="C5591">
        <v>116</v>
      </c>
      <c r="D5591" t="s">
        <v>191</v>
      </c>
      <c r="E5591" t="s">
        <v>11957</v>
      </c>
    </row>
    <row r="5592" spans="1:5" x14ac:dyDescent="0.2">
      <c r="A5592" t="s">
        <v>5695</v>
      </c>
      <c r="B5592">
        <v>4934</v>
      </c>
      <c r="C5592">
        <v>116</v>
      </c>
      <c r="D5592" t="s">
        <v>191</v>
      </c>
      <c r="E5592" t="s">
        <v>11957</v>
      </c>
    </row>
    <row r="5593" spans="1:5" x14ac:dyDescent="0.2">
      <c r="A5593" t="s">
        <v>5898</v>
      </c>
      <c r="B5593">
        <v>5150</v>
      </c>
      <c r="C5593">
        <v>116</v>
      </c>
      <c r="D5593" t="s">
        <v>191</v>
      </c>
      <c r="E5593" t="s">
        <v>11957</v>
      </c>
    </row>
    <row r="5594" spans="1:5" x14ac:dyDescent="0.2">
      <c r="A5594" t="s">
        <v>6015</v>
      </c>
      <c r="B5594">
        <v>5273</v>
      </c>
      <c r="C5594">
        <v>116</v>
      </c>
      <c r="D5594" t="s">
        <v>191</v>
      </c>
      <c r="E5594" t="s">
        <v>11957</v>
      </c>
    </row>
    <row r="5595" spans="1:5" x14ac:dyDescent="0.2">
      <c r="A5595" t="s">
        <v>6044</v>
      </c>
      <c r="B5595">
        <v>5305</v>
      </c>
      <c r="C5595">
        <v>116</v>
      </c>
      <c r="D5595" t="s">
        <v>191</v>
      </c>
      <c r="E5595" t="s">
        <v>11957</v>
      </c>
    </row>
    <row r="5596" spans="1:5" x14ac:dyDescent="0.2">
      <c r="A5596" t="s">
        <v>6144</v>
      </c>
      <c r="B5596">
        <v>5414</v>
      </c>
      <c r="C5596">
        <v>116</v>
      </c>
      <c r="D5596" t="s">
        <v>191</v>
      </c>
      <c r="E5596" t="s">
        <v>11957</v>
      </c>
    </row>
    <row r="5597" spans="1:5" x14ac:dyDescent="0.2">
      <c r="A5597" t="s">
        <v>6797</v>
      </c>
      <c r="B5597">
        <v>6122</v>
      </c>
      <c r="C5597">
        <v>116</v>
      </c>
      <c r="D5597" t="s">
        <v>191</v>
      </c>
      <c r="E5597" t="s">
        <v>11957</v>
      </c>
    </row>
    <row r="5598" spans="1:5" x14ac:dyDescent="0.2">
      <c r="A5598" t="s">
        <v>6835</v>
      </c>
      <c r="B5598">
        <v>6168</v>
      </c>
      <c r="C5598">
        <v>116</v>
      </c>
      <c r="D5598" t="s">
        <v>191</v>
      </c>
      <c r="E5598" t="s">
        <v>11957</v>
      </c>
    </row>
    <row r="5599" spans="1:5" x14ac:dyDescent="0.2">
      <c r="A5599" t="s">
        <v>6900</v>
      </c>
      <c r="B5599">
        <v>6238</v>
      </c>
      <c r="C5599">
        <v>116</v>
      </c>
      <c r="D5599" t="s">
        <v>191</v>
      </c>
      <c r="E5599" t="s">
        <v>11957</v>
      </c>
    </row>
    <row r="5600" spans="1:5" x14ac:dyDescent="0.2">
      <c r="A5600" t="s">
        <v>7044</v>
      </c>
      <c r="B5600">
        <v>6393</v>
      </c>
      <c r="C5600">
        <v>116</v>
      </c>
      <c r="D5600" t="s">
        <v>191</v>
      </c>
      <c r="E5600" t="s">
        <v>11957</v>
      </c>
    </row>
    <row r="5601" spans="1:5" x14ac:dyDescent="0.2">
      <c r="A5601" t="s">
        <v>7733</v>
      </c>
      <c r="B5601">
        <v>7157</v>
      </c>
      <c r="C5601">
        <v>116</v>
      </c>
      <c r="D5601" t="s">
        <v>191</v>
      </c>
      <c r="E5601" t="s">
        <v>11957</v>
      </c>
    </row>
    <row r="5602" spans="1:5" x14ac:dyDescent="0.2">
      <c r="A5602" t="s">
        <v>8157</v>
      </c>
      <c r="B5602">
        <v>7591</v>
      </c>
      <c r="C5602">
        <v>116</v>
      </c>
      <c r="D5602" t="s">
        <v>191</v>
      </c>
      <c r="E5602" t="s">
        <v>11957</v>
      </c>
    </row>
    <row r="5603" spans="1:5" x14ac:dyDescent="0.2">
      <c r="A5603" t="s">
        <v>8436</v>
      </c>
      <c r="B5603">
        <v>7888</v>
      </c>
      <c r="C5603">
        <v>116</v>
      </c>
      <c r="D5603" t="s">
        <v>191</v>
      </c>
      <c r="E5603" t="s">
        <v>11957</v>
      </c>
    </row>
    <row r="5604" spans="1:5" x14ac:dyDescent="0.2">
      <c r="A5604" t="s">
        <v>8573</v>
      </c>
      <c r="B5604">
        <v>8043</v>
      </c>
      <c r="C5604">
        <v>116</v>
      </c>
      <c r="D5604" t="s">
        <v>191</v>
      </c>
      <c r="E5604" t="s">
        <v>11957</v>
      </c>
    </row>
    <row r="5605" spans="1:5" x14ac:dyDescent="0.2">
      <c r="A5605" t="s">
        <v>8774</v>
      </c>
      <c r="B5605">
        <v>8278</v>
      </c>
      <c r="C5605">
        <v>116</v>
      </c>
      <c r="D5605" t="s">
        <v>191</v>
      </c>
      <c r="E5605" t="s">
        <v>11957</v>
      </c>
    </row>
    <row r="5606" spans="1:5" x14ac:dyDescent="0.2">
      <c r="A5606" t="s">
        <v>8820</v>
      </c>
      <c r="B5606">
        <v>8334</v>
      </c>
      <c r="C5606">
        <v>116</v>
      </c>
      <c r="D5606" t="s">
        <v>191</v>
      </c>
      <c r="E5606" t="s">
        <v>11957</v>
      </c>
    </row>
    <row r="5607" spans="1:5" x14ac:dyDescent="0.2">
      <c r="A5607" t="s">
        <v>9128</v>
      </c>
      <c r="B5607">
        <v>8670</v>
      </c>
      <c r="C5607">
        <v>116</v>
      </c>
      <c r="D5607" t="s">
        <v>191</v>
      </c>
      <c r="E5607" t="s">
        <v>11957</v>
      </c>
    </row>
    <row r="5608" spans="1:5" x14ac:dyDescent="0.2">
      <c r="A5608" t="s">
        <v>9748</v>
      </c>
      <c r="B5608">
        <v>9367</v>
      </c>
      <c r="C5608">
        <v>116</v>
      </c>
      <c r="D5608" t="s">
        <v>191</v>
      </c>
      <c r="E5608" t="s">
        <v>11957</v>
      </c>
    </row>
    <row r="5609" spans="1:5" x14ac:dyDescent="0.2">
      <c r="A5609" t="s">
        <v>9907</v>
      </c>
      <c r="B5609">
        <v>9555</v>
      </c>
      <c r="C5609">
        <v>116</v>
      </c>
      <c r="D5609" t="s">
        <v>191</v>
      </c>
      <c r="E5609" t="s">
        <v>11957</v>
      </c>
    </row>
    <row r="5610" spans="1:5" x14ac:dyDescent="0.2">
      <c r="A5610" t="s">
        <v>10015</v>
      </c>
      <c r="B5610">
        <v>9677</v>
      </c>
      <c r="C5610">
        <v>116</v>
      </c>
      <c r="D5610" t="s">
        <v>191</v>
      </c>
      <c r="E5610" t="s">
        <v>11957</v>
      </c>
    </row>
    <row r="5611" spans="1:5" x14ac:dyDescent="0.2">
      <c r="A5611" t="s">
        <v>10056</v>
      </c>
      <c r="B5611">
        <v>9735</v>
      </c>
      <c r="C5611">
        <v>116</v>
      </c>
      <c r="D5611" t="s">
        <v>191</v>
      </c>
      <c r="E5611" t="s">
        <v>11957</v>
      </c>
    </row>
    <row r="5612" spans="1:5" x14ac:dyDescent="0.2">
      <c r="A5612" t="s">
        <v>10074</v>
      </c>
      <c r="B5612">
        <v>9753</v>
      </c>
      <c r="C5612">
        <v>116</v>
      </c>
      <c r="D5612" t="s">
        <v>191</v>
      </c>
      <c r="E5612" t="s">
        <v>11957</v>
      </c>
    </row>
    <row r="5613" spans="1:5" x14ac:dyDescent="0.2">
      <c r="A5613" t="s">
        <v>10124</v>
      </c>
      <c r="B5613">
        <v>9817</v>
      </c>
      <c r="C5613">
        <v>116</v>
      </c>
      <c r="D5613" t="s">
        <v>191</v>
      </c>
      <c r="E5613" t="s">
        <v>11957</v>
      </c>
    </row>
    <row r="5614" spans="1:5" x14ac:dyDescent="0.2">
      <c r="A5614" t="s">
        <v>10932</v>
      </c>
      <c r="B5614">
        <v>10844</v>
      </c>
      <c r="C5614">
        <v>116</v>
      </c>
      <c r="D5614" t="s">
        <v>191</v>
      </c>
      <c r="E5614" t="s">
        <v>11957</v>
      </c>
    </row>
    <row r="5615" spans="1:5" x14ac:dyDescent="0.2">
      <c r="A5615" t="s">
        <v>11091</v>
      </c>
      <c r="B5615">
        <v>11037</v>
      </c>
      <c r="C5615">
        <v>116</v>
      </c>
      <c r="D5615" t="s">
        <v>191</v>
      </c>
      <c r="E5615" t="s">
        <v>11957</v>
      </c>
    </row>
    <row r="5616" spans="1:5" x14ac:dyDescent="0.2">
      <c r="A5616" t="s">
        <v>11325</v>
      </c>
      <c r="B5616">
        <v>11311</v>
      </c>
      <c r="C5616">
        <v>116</v>
      </c>
      <c r="D5616" t="s">
        <v>191</v>
      </c>
      <c r="E5616" t="s">
        <v>11957</v>
      </c>
    </row>
    <row r="5617" spans="1:5" x14ac:dyDescent="0.2">
      <c r="A5617" t="s">
        <v>11536</v>
      </c>
      <c r="B5617">
        <v>11528</v>
      </c>
      <c r="C5617">
        <v>116</v>
      </c>
      <c r="D5617" t="s">
        <v>191</v>
      </c>
      <c r="E5617" t="s">
        <v>11957</v>
      </c>
    </row>
    <row r="5618" spans="1:5" x14ac:dyDescent="0.2">
      <c r="A5618" t="s">
        <v>11595</v>
      </c>
      <c r="B5618">
        <v>11587</v>
      </c>
      <c r="C5618">
        <v>116</v>
      </c>
      <c r="D5618" t="s">
        <v>191</v>
      </c>
      <c r="E5618" t="s">
        <v>11957</v>
      </c>
    </row>
    <row r="5619" spans="1:5" x14ac:dyDescent="0.2">
      <c r="A5619" t="s">
        <v>11652</v>
      </c>
      <c r="B5619">
        <v>11644</v>
      </c>
      <c r="C5619">
        <v>116</v>
      </c>
      <c r="D5619" t="s">
        <v>191</v>
      </c>
      <c r="E5619" t="s">
        <v>11957</v>
      </c>
    </row>
    <row r="5620" spans="1:5" x14ac:dyDescent="0.2">
      <c r="A5620" t="s">
        <v>11715</v>
      </c>
      <c r="B5620">
        <v>11707</v>
      </c>
      <c r="C5620">
        <v>116</v>
      </c>
      <c r="D5620" t="s">
        <v>191</v>
      </c>
      <c r="E5620" t="s">
        <v>11957</v>
      </c>
    </row>
    <row r="5621" spans="1:5" x14ac:dyDescent="0.2">
      <c r="A5621" t="s">
        <v>1283</v>
      </c>
      <c r="B5621">
        <v>190</v>
      </c>
      <c r="C5621">
        <v>115</v>
      </c>
      <c r="D5621" t="s">
        <v>191</v>
      </c>
      <c r="E5621" t="s">
        <v>11957</v>
      </c>
    </row>
    <row r="5622" spans="1:5" x14ac:dyDescent="0.2">
      <c r="A5622" t="s">
        <v>1289</v>
      </c>
      <c r="B5622">
        <v>196</v>
      </c>
      <c r="C5622">
        <v>115</v>
      </c>
      <c r="D5622" t="s">
        <v>191</v>
      </c>
      <c r="E5622" t="s">
        <v>11957</v>
      </c>
    </row>
    <row r="5623" spans="1:5" x14ac:dyDescent="0.2">
      <c r="A5623" t="s">
        <v>1303</v>
      </c>
      <c r="B5623">
        <v>220</v>
      </c>
      <c r="C5623">
        <v>115</v>
      </c>
      <c r="D5623" t="s">
        <v>191</v>
      </c>
      <c r="E5623" t="s">
        <v>11957</v>
      </c>
    </row>
    <row r="5624" spans="1:5" x14ac:dyDescent="0.2">
      <c r="A5624" t="s">
        <v>1478</v>
      </c>
      <c r="B5624">
        <v>407</v>
      </c>
      <c r="C5624">
        <v>115</v>
      </c>
      <c r="D5624" t="s">
        <v>191</v>
      </c>
      <c r="E5624" t="s">
        <v>11957</v>
      </c>
    </row>
    <row r="5625" spans="1:5" x14ac:dyDescent="0.2">
      <c r="A5625" t="s">
        <v>1587</v>
      </c>
      <c r="B5625">
        <v>520</v>
      </c>
      <c r="C5625">
        <v>115</v>
      </c>
      <c r="D5625" t="s">
        <v>191</v>
      </c>
      <c r="E5625" t="s">
        <v>11957</v>
      </c>
    </row>
    <row r="5626" spans="1:5" x14ac:dyDescent="0.2">
      <c r="A5626" t="s">
        <v>1765</v>
      </c>
      <c r="B5626">
        <v>713</v>
      </c>
      <c r="C5626">
        <v>115</v>
      </c>
      <c r="D5626" t="s">
        <v>191</v>
      </c>
      <c r="E5626" t="s">
        <v>11957</v>
      </c>
    </row>
    <row r="5627" spans="1:5" x14ac:dyDescent="0.2">
      <c r="A5627" t="s">
        <v>1904</v>
      </c>
      <c r="B5627">
        <v>865</v>
      </c>
      <c r="C5627">
        <v>115</v>
      </c>
      <c r="D5627" t="s">
        <v>191</v>
      </c>
      <c r="E5627" t="s">
        <v>11957</v>
      </c>
    </row>
    <row r="5628" spans="1:5" x14ac:dyDescent="0.2">
      <c r="A5628" t="s">
        <v>1989</v>
      </c>
      <c r="B5628">
        <v>962</v>
      </c>
      <c r="C5628">
        <v>115</v>
      </c>
      <c r="D5628" t="s">
        <v>191</v>
      </c>
      <c r="E5628" t="s">
        <v>11957</v>
      </c>
    </row>
    <row r="5629" spans="1:5" x14ac:dyDescent="0.2">
      <c r="A5629" t="s">
        <v>2031</v>
      </c>
      <c r="B5629">
        <v>1014</v>
      </c>
      <c r="C5629">
        <v>115</v>
      </c>
      <c r="D5629" t="s">
        <v>191</v>
      </c>
      <c r="E5629" t="s">
        <v>11957</v>
      </c>
    </row>
    <row r="5630" spans="1:5" x14ac:dyDescent="0.2">
      <c r="A5630" t="s">
        <v>2115</v>
      </c>
      <c r="B5630">
        <v>1102</v>
      </c>
      <c r="C5630">
        <v>115</v>
      </c>
      <c r="D5630" t="s">
        <v>191</v>
      </c>
      <c r="E5630" t="s">
        <v>11957</v>
      </c>
    </row>
    <row r="5631" spans="1:5" x14ac:dyDescent="0.2">
      <c r="A5631" t="s">
        <v>2305</v>
      </c>
      <c r="B5631">
        <v>1299</v>
      </c>
      <c r="C5631">
        <v>115</v>
      </c>
      <c r="D5631" t="s">
        <v>191</v>
      </c>
      <c r="E5631" t="s">
        <v>11957</v>
      </c>
    </row>
    <row r="5632" spans="1:5" x14ac:dyDescent="0.2">
      <c r="A5632" t="s">
        <v>2449</v>
      </c>
      <c r="B5632">
        <v>1452</v>
      </c>
      <c r="C5632">
        <v>115</v>
      </c>
      <c r="D5632" t="s">
        <v>191</v>
      </c>
      <c r="E5632" t="s">
        <v>11957</v>
      </c>
    </row>
    <row r="5633" spans="1:5" x14ac:dyDescent="0.2">
      <c r="A5633" t="s">
        <v>2993</v>
      </c>
      <c r="B5633">
        <v>2014</v>
      </c>
      <c r="C5633">
        <v>115</v>
      </c>
      <c r="D5633" t="s">
        <v>191</v>
      </c>
      <c r="E5633" t="s">
        <v>11957</v>
      </c>
    </row>
    <row r="5634" spans="1:5" x14ac:dyDescent="0.2">
      <c r="A5634" t="s">
        <v>3373</v>
      </c>
      <c r="B5634">
        <v>2402</v>
      </c>
      <c r="C5634">
        <v>115</v>
      </c>
      <c r="D5634" t="s">
        <v>191</v>
      </c>
      <c r="E5634" t="s">
        <v>11957</v>
      </c>
    </row>
    <row r="5635" spans="1:5" x14ac:dyDescent="0.2">
      <c r="A5635" t="s">
        <v>3621</v>
      </c>
      <c r="B5635">
        <v>2652</v>
      </c>
      <c r="C5635">
        <v>115</v>
      </c>
      <c r="D5635" t="s">
        <v>191</v>
      </c>
      <c r="E5635" t="s">
        <v>11957</v>
      </c>
    </row>
    <row r="5636" spans="1:5" x14ac:dyDescent="0.2">
      <c r="A5636" t="s">
        <v>3643</v>
      </c>
      <c r="B5636">
        <v>2674</v>
      </c>
      <c r="C5636">
        <v>115</v>
      </c>
      <c r="D5636" t="s">
        <v>191</v>
      </c>
      <c r="E5636" t="s">
        <v>11957</v>
      </c>
    </row>
    <row r="5637" spans="1:5" x14ac:dyDescent="0.2">
      <c r="A5637" t="s">
        <v>3663</v>
      </c>
      <c r="B5637">
        <v>2694</v>
      </c>
      <c r="C5637">
        <v>115</v>
      </c>
      <c r="D5637" t="s">
        <v>191</v>
      </c>
      <c r="E5637" t="s">
        <v>11957</v>
      </c>
    </row>
    <row r="5638" spans="1:5" x14ac:dyDescent="0.2">
      <c r="A5638" t="s">
        <v>3964</v>
      </c>
      <c r="B5638">
        <v>3016</v>
      </c>
      <c r="C5638">
        <v>115</v>
      </c>
      <c r="D5638" t="s">
        <v>191</v>
      </c>
      <c r="E5638" t="s">
        <v>11957</v>
      </c>
    </row>
    <row r="5639" spans="1:5" x14ac:dyDescent="0.2">
      <c r="A5639" t="s">
        <v>4134</v>
      </c>
      <c r="B5639">
        <v>3218</v>
      </c>
      <c r="C5639">
        <v>115</v>
      </c>
      <c r="D5639" t="s">
        <v>191</v>
      </c>
      <c r="E5639" t="s">
        <v>11957</v>
      </c>
    </row>
    <row r="5640" spans="1:5" x14ac:dyDescent="0.2">
      <c r="A5640" t="s">
        <v>4156</v>
      </c>
      <c r="B5640">
        <v>3244</v>
      </c>
      <c r="C5640">
        <v>115</v>
      </c>
      <c r="D5640" t="s">
        <v>191</v>
      </c>
      <c r="E5640" t="s">
        <v>11957</v>
      </c>
    </row>
    <row r="5641" spans="1:5" x14ac:dyDescent="0.2">
      <c r="A5641" t="s">
        <v>4176</v>
      </c>
      <c r="B5641">
        <v>3264</v>
      </c>
      <c r="C5641">
        <v>115</v>
      </c>
      <c r="D5641" t="s">
        <v>191</v>
      </c>
      <c r="E5641" t="s">
        <v>11957</v>
      </c>
    </row>
    <row r="5642" spans="1:5" x14ac:dyDescent="0.2">
      <c r="A5642" t="s">
        <v>4394</v>
      </c>
      <c r="B5642">
        <v>3515</v>
      </c>
      <c r="C5642">
        <v>115</v>
      </c>
      <c r="D5642" t="s">
        <v>191</v>
      </c>
      <c r="E5642" t="s">
        <v>11957</v>
      </c>
    </row>
    <row r="5643" spans="1:5" x14ac:dyDescent="0.2">
      <c r="A5643" t="s">
        <v>4459</v>
      </c>
      <c r="B5643">
        <v>3584</v>
      </c>
      <c r="C5643">
        <v>115</v>
      </c>
      <c r="D5643" t="s">
        <v>191</v>
      </c>
      <c r="E5643" t="s">
        <v>11957</v>
      </c>
    </row>
    <row r="5644" spans="1:5" x14ac:dyDescent="0.2">
      <c r="A5644" t="s">
        <v>4830</v>
      </c>
      <c r="B5644">
        <v>3993</v>
      </c>
      <c r="C5644">
        <v>115</v>
      </c>
      <c r="D5644" t="s">
        <v>191</v>
      </c>
      <c r="E5644" t="s">
        <v>11957</v>
      </c>
    </row>
    <row r="5645" spans="1:5" x14ac:dyDescent="0.2">
      <c r="A5645" t="s">
        <v>4913</v>
      </c>
      <c r="B5645">
        <v>4085</v>
      </c>
      <c r="C5645">
        <v>115</v>
      </c>
      <c r="D5645" t="s">
        <v>191</v>
      </c>
      <c r="E5645" t="s">
        <v>11957</v>
      </c>
    </row>
    <row r="5646" spans="1:5" x14ac:dyDescent="0.2">
      <c r="A5646" t="s">
        <v>5719</v>
      </c>
      <c r="B5646">
        <v>4961</v>
      </c>
      <c r="C5646">
        <v>115</v>
      </c>
      <c r="D5646" t="s">
        <v>191</v>
      </c>
      <c r="E5646" t="s">
        <v>11957</v>
      </c>
    </row>
    <row r="5647" spans="1:5" x14ac:dyDescent="0.2">
      <c r="A5647" t="s">
        <v>5753</v>
      </c>
      <c r="B5647">
        <v>4997</v>
      </c>
      <c r="C5647">
        <v>115</v>
      </c>
      <c r="D5647" t="s">
        <v>191</v>
      </c>
      <c r="E5647" t="s">
        <v>11957</v>
      </c>
    </row>
    <row r="5648" spans="1:5" x14ac:dyDescent="0.2">
      <c r="A5648" t="s">
        <v>5766</v>
      </c>
      <c r="B5648">
        <v>5010</v>
      </c>
      <c r="C5648">
        <v>115</v>
      </c>
      <c r="D5648" t="s">
        <v>191</v>
      </c>
      <c r="E5648" t="s">
        <v>11957</v>
      </c>
    </row>
    <row r="5649" spans="1:5" x14ac:dyDescent="0.2">
      <c r="A5649" t="s">
        <v>6234</v>
      </c>
      <c r="B5649">
        <v>5512</v>
      </c>
      <c r="C5649">
        <v>115</v>
      </c>
      <c r="D5649" t="s">
        <v>191</v>
      </c>
      <c r="E5649" t="s">
        <v>11957</v>
      </c>
    </row>
    <row r="5650" spans="1:5" x14ac:dyDescent="0.2">
      <c r="A5650" t="s">
        <v>6317</v>
      </c>
      <c r="B5650">
        <v>5597</v>
      </c>
      <c r="C5650">
        <v>115</v>
      </c>
      <c r="D5650" t="s">
        <v>191</v>
      </c>
      <c r="E5650" t="s">
        <v>11957</v>
      </c>
    </row>
    <row r="5651" spans="1:5" x14ac:dyDescent="0.2">
      <c r="A5651" t="s">
        <v>7029</v>
      </c>
      <c r="B5651">
        <v>6376</v>
      </c>
      <c r="C5651">
        <v>115</v>
      </c>
      <c r="D5651" t="s">
        <v>191</v>
      </c>
      <c r="E5651" t="s">
        <v>11957</v>
      </c>
    </row>
    <row r="5652" spans="1:5" x14ac:dyDescent="0.2">
      <c r="A5652" t="s">
        <v>7365</v>
      </c>
      <c r="B5652">
        <v>6763</v>
      </c>
      <c r="C5652">
        <v>115</v>
      </c>
      <c r="D5652" t="s">
        <v>191</v>
      </c>
      <c r="E5652" t="s">
        <v>11957</v>
      </c>
    </row>
    <row r="5653" spans="1:5" x14ac:dyDescent="0.2">
      <c r="A5653" t="s">
        <v>7819</v>
      </c>
      <c r="B5653">
        <v>7245</v>
      </c>
      <c r="C5653">
        <v>115</v>
      </c>
      <c r="D5653" t="s">
        <v>191</v>
      </c>
      <c r="E5653" t="s">
        <v>11957</v>
      </c>
    </row>
    <row r="5654" spans="1:5" x14ac:dyDescent="0.2">
      <c r="A5654" t="s">
        <v>8865</v>
      </c>
      <c r="B5654">
        <v>8385</v>
      </c>
      <c r="C5654">
        <v>115</v>
      </c>
      <c r="D5654" t="s">
        <v>191</v>
      </c>
      <c r="E5654" t="s">
        <v>11957</v>
      </c>
    </row>
    <row r="5655" spans="1:5" x14ac:dyDescent="0.2">
      <c r="A5655" t="s">
        <v>9038</v>
      </c>
      <c r="B5655">
        <v>8570</v>
      </c>
      <c r="C5655">
        <v>115</v>
      </c>
      <c r="D5655" t="s">
        <v>191</v>
      </c>
      <c r="E5655" t="s">
        <v>11957</v>
      </c>
    </row>
    <row r="5656" spans="1:5" x14ac:dyDescent="0.2">
      <c r="A5656" t="s">
        <v>9265</v>
      </c>
      <c r="B5656">
        <v>8819</v>
      </c>
      <c r="C5656">
        <v>115</v>
      </c>
      <c r="D5656" t="s">
        <v>191</v>
      </c>
      <c r="E5656" t="s">
        <v>11957</v>
      </c>
    </row>
    <row r="5657" spans="1:5" x14ac:dyDescent="0.2">
      <c r="A5657" t="s">
        <v>9654</v>
      </c>
      <c r="B5657">
        <v>9256</v>
      </c>
      <c r="C5657">
        <v>115</v>
      </c>
      <c r="D5657" t="s">
        <v>191</v>
      </c>
      <c r="E5657" t="s">
        <v>11957</v>
      </c>
    </row>
    <row r="5658" spans="1:5" x14ac:dyDescent="0.2">
      <c r="A5658" t="s">
        <v>10256</v>
      </c>
      <c r="B5658">
        <v>9977</v>
      </c>
      <c r="C5658">
        <v>115</v>
      </c>
      <c r="D5658" t="s">
        <v>191</v>
      </c>
      <c r="E5658" t="s">
        <v>11957</v>
      </c>
    </row>
    <row r="5659" spans="1:5" x14ac:dyDescent="0.2">
      <c r="A5659" t="s">
        <v>10270</v>
      </c>
      <c r="B5659">
        <v>10009</v>
      </c>
      <c r="C5659">
        <v>115</v>
      </c>
      <c r="D5659" t="s">
        <v>191</v>
      </c>
      <c r="E5659" t="s">
        <v>11957</v>
      </c>
    </row>
    <row r="5660" spans="1:5" x14ac:dyDescent="0.2">
      <c r="A5660" t="s">
        <v>10752</v>
      </c>
      <c r="B5660">
        <v>10615</v>
      </c>
      <c r="C5660">
        <v>115</v>
      </c>
      <c r="D5660" t="s">
        <v>191</v>
      </c>
      <c r="E5660" t="s">
        <v>11957</v>
      </c>
    </row>
    <row r="5661" spans="1:5" x14ac:dyDescent="0.2">
      <c r="A5661" t="s">
        <v>1453</v>
      </c>
      <c r="B5661">
        <v>379</v>
      </c>
      <c r="C5661">
        <v>114</v>
      </c>
      <c r="D5661" t="s">
        <v>191</v>
      </c>
      <c r="E5661" t="s">
        <v>11957</v>
      </c>
    </row>
    <row r="5662" spans="1:5" x14ac:dyDescent="0.2">
      <c r="A5662" t="s">
        <v>1732</v>
      </c>
      <c r="B5662">
        <v>672</v>
      </c>
      <c r="C5662">
        <v>114</v>
      </c>
      <c r="D5662" t="s">
        <v>191</v>
      </c>
      <c r="E5662" t="s">
        <v>11957</v>
      </c>
    </row>
    <row r="5663" spans="1:5" x14ac:dyDescent="0.2">
      <c r="A5663" t="s">
        <v>1956</v>
      </c>
      <c r="B5663">
        <v>929</v>
      </c>
      <c r="C5663">
        <v>114</v>
      </c>
      <c r="D5663" t="s">
        <v>191</v>
      </c>
      <c r="E5663" t="s">
        <v>11957</v>
      </c>
    </row>
    <row r="5664" spans="1:5" x14ac:dyDescent="0.2">
      <c r="A5664" t="s">
        <v>1977</v>
      </c>
      <c r="B5664">
        <v>950</v>
      </c>
      <c r="C5664">
        <v>114</v>
      </c>
      <c r="D5664" t="s">
        <v>191</v>
      </c>
      <c r="E5664" t="s">
        <v>11957</v>
      </c>
    </row>
    <row r="5665" spans="1:5" x14ac:dyDescent="0.2">
      <c r="A5665" t="s">
        <v>2088</v>
      </c>
      <c r="B5665">
        <v>1075</v>
      </c>
      <c r="C5665">
        <v>114</v>
      </c>
      <c r="D5665" t="s">
        <v>191</v>
      </c>
      <c r="E5665" t="s">
        <v>11957</v>
      </c>
    </row>
    <row r="5666" spans="1:5" x14ac:dyDescent="0.2">
      <c r="A5666" t="s">
        <v>2415</v>
      </c>
      <c r="B5666">
        <v>1418</v>
      </c>
      <c r="C5666">
        <v>114</v>
      </c>
      <c r="D5666" t="s">
        <v>191</v>
      </c>
      <c r="E5666" t="s">
        <v>11957</v>
      </c>
    </row>
    <row r="5667" spans="1:5" x14ac:dyDescent="0.2">
      <c r="A5667" t="s">
        <v>2989</v>
      </c>
      <c r="B5667">
        <v>2010</v>
      </c>
      <c r="C5667">
        <v>114</v>
      </c>
      <c r="D5667" t="s">
        <v>191</v>
      </c>
      <c r="E5667" t="s">
        <v>11957</v>
      </c>
    </row>
    <row r="5668" spans="1:5" x14ac:dyDescent="0.2">
      <c r="A5668" t="s">
        <v>3027</v>
      </c>
      <c r="B5668">
        <v>2048</v>
      </c>
      <c r="C5668">
        <v>114</v>
      </c>
      <c r="D5668" t="s">
        <v>191</v>
      </c>
      <c r="E5668" t="s">
        <v>11957</v>
      </c>
    </row>
    <row r="5669" spans="1:5" x14ac:dyDescent="0.2">
      <c r="A5669" t="s">
        <v>3135</v>
      </c>
      <c r="B5669">
        <v>2159</v>
      </c>
      <c r="C5669">
        <v>114</v>
      </c>
      <c r="D5669" t="s">
        <v>191</v>
      </c>
      <c r="E5669" t="s">
        <v>11957</v>
      </c>
    </row>
    <row r="5670" spans="1:5" x14ac:dyDescent="0.2">
      <c r="A5670" t="s">
        <v>3187</v>
      </c>
      <c r="B5670">
        <v>2214</v>
      </c>
      <c r="C5670">
        <v>114</v>
      </c>
      <c r="D5670" t="s">
        <v>191</v>
      </c>
      <c r="E5670" t="s">
        <v>11957</v>
      </c>
    </row>
    <row r="5671" spans="1:5" x14ac:dyDescent="0.2">
      <c r="A5671" t="s">
        <v>3736</v>
      </c>
      <c r="B5671">
        <v>2767</v>
      </c>
      <c r="C5671">
        <v>114</v>
      </c>
      <c r="D5671" t="s">
        <v>191</v>
      </c>
      <c r="E5671" t="s">
        <v>11957</v>
      </c>
    </row>
    <row r="5672" spans="1:5" x14ac:dyDescent="0.2">
      <c r="A5672" t="s">
        <v>3951</v>
      </c>
      <c r="B5672">
        <v>3002</v>
      </c>
      <c r="C5672">
        <v>114</v>
      </c>
      <c r="D5672" t="s">
        <v>191</v>
      </c>
      <c r="E5672" t="s">
        <v>11957</v>
      </c>
    </row>
    <row r="5673" spans="1:5" x14ac:dyDescent="0.2">
      <c r="A5673" t="s">
        <v>4074</v>
      </c>
      <c r="B5673">
        <v>3152</v>
      </c>
      <c r="C5673">
        <v>114</v>
      </c>
      <c r="D5673" t="s">
        <v>191</v>
      </c>
      <c r="E5673" t="s">
        <v>11957</v>
      </c>
    </row>
    <row r="5674" spans="1:5" x14ac:dyDescent="0.2">
      <c r="A5674" t="s">
        <v>4119</v>
      </c>
      <c r="B5674">
        <v>3197</v>
      </c>
      <c r="C5674">
        <v>114</v>
      </c>
      <c r="D5674" t="s">
        <v>191</v>
      </c>
      <c r="E5674" t="s">
        <v>11957</v>
      </c>
    </row>
    <row r="5675" spans="1:5" x14ac:dyDescent="0.2">
      <c r="A5675" t="s">
        <v>4249</v>
      </c>
      <c r="B5675">
        <v>3348</v>
      </c>
      <c r="C5675">
        <v>114</v>
      </c>
      <c r="D5675" t="s">
        <v>191</v>
      </c>
      <c r="E5675" t="s">
        <v>11957</v>
      </c>
    </row>
    <row r="5676" spans="1:5" x14ac:dyDescent="0.2">
      <c r="A5676" t="s">
        <v>4526</v>
      </c>
      <c r="B5676">
        <v>3659</v>
      </c>
      <c r="C5676">
        <v>114</v>
      </c>
      <c r="D5676" t="s">
        <v>191</v>
      </c>
      <c r="E5676" t="s">
        <v>11957</v>
      </c>
    </row>
    <row r="5677" spans="1:5" x14ac:dyDescent="0.2">
      <c r="A5677" t="s">
        <v>5121</v>
      </c>
      <c r="B5677">
        <v>4310</v>
      </c>
      <c r="C5677">
        <v>114</v>
      </c>
      <c r="D5677" t="s">
        <v>191</v>
      </c>
      <c r="E5677" t="s">
        <v>11957</v>
      </c>
    </row>
    <row r="5678" spans="1:5" x14ac:dyDescent="0.2">
      <c r="A5678" t="s">
        <v>5348</v>
      </c>
      <c r="B5678">
        <v>4543</v>
      </c>
      <c r="C5678">
        <v>114</v>
      </c>
      <c r="D5678" t="s">
        <v>191</v>
      </c>
      <c r="E5678" t="s">
        <v>11957</v>
      </c>
    </row>
    <row r="5679" spans="1:5" x14ac:dyDescent="0.2">
      <c r="A5679" t="s">
        <v>5628</v>
      </c>
      <c r="B5679">
        <v>4857</v>
      </c>
      <c r="C5679">
        <v>114</v>
      </c>
      <c r="D5679" t="s">
        <v>191</v>
      </c>
      <c r="E5679" t="s">
        <v>11957</v>
      </c>
    </row>
    <row r="5680" spans="1:5" x14ac:dyDescent="0.2">
      <c r="A5680" t="s">
        <v>5652</v>
      </c>
      <c r="B5680">
        <v>4881</v>
      </c>
      <c r="C5680">
        <v>114</v>
      </c>
      <c r="D5680" t="s">
        <v>191</v>
      </c>
      <c r="E5680" t="s">
        <v>11957</v>
      </c>
    </row>
    <row r="5681" spans="1:5" x14ac:dyDescent="0.2">
      <c r="A5681" t="s">
        <v>5730</v>
      </c>
      <c r="B5681">
        <v>4972</v>
      </c>
      <c r="C5681">
        <v>114</v>
      </c>
      <c r="D5681" t="s">
        <v>191</v>
      </c>
      <c r="E5681" t="s">
        <v>11957</v>
      </c>
    </row>
    <row r="5682" spans="1:5" x14ac:dyDescent="0.2">
      <c r="A5682" t="s">
        <v>6150</v>
      </c>
      <c r="B5682">
        <v>5420</v>
      </c>
      <c r="C5682">
        <v>114</v>
      </c>
      <c r="D5682" t="s">
        <v>191</v>
      </c>
      <c r="E5682" t="s">
        <v>11957</v>
      </c>
    </row>
    <row r="5683" spans="1:5" x14ac:dyDescent="0.2">
      <c r="A5683" t="s">
        <v>7238</v>
      </c>
      <c r="B5683">
        <v>6615</v>
      </c>
      <c r="C5683">
        <v>114</v>
      </c>
      <c r="D5683" t="s">
        <v>191</v>
      </c>
      <c r="E5683" t="s">
        <v>11957</v>
      </c>
    </row>
    <row r="5684" spans="1:5" x14ac:dyDescent="0.2">
      <c r="A5684" t="s">
        <v>7430</v>
      </c>
      <c r="B5684">
        <v>6839</v>
      </c>
      <c r="C5684">
        <v>114</v>
      </c>
      <c r="D5684" t="s">
        <v>191</v>
      </c>
      <c r="E5684" t="s">
        <v>11957</v>
      </c>
    </row>
    <row r="5685" spans="1:5" x14ac:dyDescent="0.2">
      <c r="A5685" t="s">
        <v>7666</v>
      </c>
      <c r="B5685">
        <v>7090</v>
      </c>
      <c r="C5685">
        <v>114</v>
      </c>
      <c r="D5685" t="s">
        <v>191</v>
      </c>
      <c r="E5685" t="s">
        <v>11957</v>
      </c>
    </row>
    <row r="5686" spans="1:5" x14ac:dyDescent="0.2">
      <c r="A5686" t="s">
        <v>7839</v>
      </c>
      <c r="B5686">
        <v>7265</v>
      </c>
      <c r="C5686">
        <v>114</v>
      </c>
      <c r="D5686" t="s">
        <v>191</v>
      </c>
      <c r="E5686" t="s">
        <v>11957</v>
      </c>
    </row>
    <row r="5687" spans="1:5" x14ac:dyDescent="0.2">
      <c r="A5687" t="s">
        <v>8868</v>
      </c>
      <c r="B5687">
        <v>8388</v>
      </c>
      <c r="C5687">
        <v>114</v>
      </c>
      <c r="D5687" t="s">
        <v>191</v>
      </c>
      <c r="E5687" t="s">
        <v>11957</v>
      </c>
    </row>
    <row r="5688" spans="1:5" x14ac:dyDescent="0.2">
      <c r="A5688" t="s">
        <v>9121</v>
      </c>
      <c r="B5688">
        <v>8663</v>
      </c>
      <c r="C5688">
        <v>114</v>
      </c>
      <c r="D5688" t="s">
        <v>191</v>
      </c>
      <c r="E5688" t="s">
        <v>11957</v>
      </c>
    </row>
    <row r="5689" spans="1:5" x14ac:dyDescent="0.2">
      <c r="A5689" t="s">
        <v>9183</v>
      </c>
      <c r="B5689">
        <v>8730</v>
      </c>
      <c r="C5689">
        <v>114</v>
      </c>
      <c r="D5689" t="s">
        <v>191</v>
      </c>
      <c r="E5689" t="s">
        <v>11957</v>
      </c>
    </row>
    <row r="5690" spans="1:5" x14ac:dyDescent="0.2">
      <c r="A5690" t="s">
        <v>9268</v>
      </c>
      <c r="B5690">
        <v>8822</v>
      </c>
      <c r="C5690">
        <v>114</v>
      </c>
      <c r="D5690" t="s">
        <v>191</v>
      </c>
      <c r="E5690" t="s">
        <v>11957</v>
      </c>
    </row>
    <row r="5691" spans="1:5" x14ac:dyDescent="0.2">
      <c r="A5691" t="s">
        <v>9737</v>
      </c>
      <c r="B5691">
        <v>9356</v>
      </c>
      <c r="C5691">
        <v>114</v>
      </c>
      <c r="D5691" t="s">
        <v>191</v>
      </c>
      <c r="E5691" t="s">
        <v>11957</v>
      </c>
    </row>
    <row r="5692" spans="1:5" x14ac:dyDescent="0.2">
      <c r="A5692" t="s">
        <v>9814</v>
      </c>
      <c r="B5692">
        <v>9443</v>
      </c>
      <c r="C5692">
        <v>114</v>
      </c>
      <c r="D5692" t="s">
        <v>191</v>
      </c>
      <c r="E5692" t="s">
        <v>11957</v>
      </c>
    </row>
    <row r="5693" spans="1:5" x14ac:dyDescent="0.2">
      <c r="A5693" t="s">
        <v>9950</v>
      </c>
      <c r="B5693">
        <v>9601</v>
      </c>
      <c r="C5693">
        <v>114</v>
      </c>
      <c r="D5693" t="s">
        <v>191</v>
      </c>
      <c r="E5693" t="s">
        <v>11957</v>
      </c>
    </row>
    <row r="5694" spans="1:5" x14ac:dyDescent="0.2">
      <c r="A5694" t="s">
        <v>10193</v>
      </c>
      <c r="B5694">
        <v>9899</v>
      </c>
      <c r="C5694">
        <v>114</v>
      </c>
      <c r="D5694" t="s">
        <v>191</v>
      </c>
      <c r="E5694" t="s">
        <v>11957</v>
      </c>
    </row>
    <row r="5695" spans="1:5" x14ac:dyDescent="0.2">
      <c r="A5695" t="s">
        <v>10354</v>
      </c>
      <c r="B5695">
        <v>10106</v>
      </c>
      <c r="C5695">
        <v>114</v>
      </c>
      <c r="D5695" t="s">
        <v>191</v>
      </c>
      <c r="E5695" t="s">
        <v>11957</v>
      </c>
    </row>
    <row r="5696" spans="1:5" x14ac:dyDescent="0.2">
      <c r="A5696" t="s">
        <v>10794</v>
      </c>
      <c r="B5696">
        <v>10669</v>
      </c>
      <c r="C5696">
        <v>114</v>
      </c>
      <c r="D5696" t="s">
        <v>191</v>
      </c>
      <c r="E5696" t="s">
        <v>11957</v>
      </c>
    </row>
    <row r="5697" spans="1:5" x14ac:dyDescent="0.2">
      <c r="A5697" t="s">
        <v>10934</v>
      </c>
      <c r="B5697">
        <v>10846</v>
      </c>
      <c r="C5697">
        <v>114</v>
      </c>
      <c r="D5697" t="s">
        <v>191</v>
      </c>
      <c r="E5697" t="s">
        <v>11957</v>
      </c>
    </row>
    <row r="5698" spans="1:5" x14ac:dyDescent="0.2">
      <c r="A5698" t="s">
        <v>11087</v>
      </c>
      <c r="B5698">
        <v>11033</v>
      </c>
      <c r="C5698">
        <v>114</v>
      </c>
      <c r="D5698" t="s">
        <v>191</v>
      </c>
      <c r="E5698" t="s">
        <v>11957</v>
      </c>
    </row>
    <row r="5699" spans="1:5" x14ac:dyDescent="0.2">
      <c r="A5699" t="s">
        <v>11764</v>
      </c>
      <c r="B5699">
        <v>11756</v>
      </c>
      <c r="C5699">
        <v>114</v>
      </c>
      <c r="D5699" t="s">
        <v>191</v>
      </c>
      <c r="E5699" t="s">
        <v>11957</v>
      </c>
    </row>
    <row r="5700" spans="1:5" x14ac:dyDescent="0.2">
      <c r="A5700" t="s">
        <v>11935</v>
      </c>
      <c r="B5700">
        <v>11929</v>
      </c>
      <c r="C5700">
        <v>114</v>
      </c>
      <c r="D5700" t="s">
        <v>191</v>
      </c>
      <c r="E5700" t="s">
        <v>11957</v>
      </c>
    </row>
    <row r="5701" spans="1:5" x14ac:dyDescent="0.2">
      <c r="A5701" t="s">
        <v>1203</v>
      </c>
      <c r="B5701">
        <v>101</v>
      </c>
      <c r="C5701">
        <v>113</v>
      </c>
      <c r="D5701" t="s">
        <v>191</v>
      </c>
      <c r="E5701" t="s">
        <v>11957</v>
      </c>
    </row>
    <row r="5702" spans="1:5" x14ac:dyDescent="0.2">
      <c r="A5702" t="s">
        <v>1295</v>
      </c>
      <c r="B5702">
        <v>212</v>
      </c>
      <c r="C5702">
        <v>113</v>
      </c>
      <c r="D5702" t="s">
        <v>191</v>
      </c>
      <c r="E5702" t="s">
        <v>11957</v>
      </c>
    </row>
    <row r="5703" spans="1:5" x14ac:dyDescent="0.2">
      <c r="A5703" t="s">
        <v>1310</v>
      </c>
      <c r="B5703">
        <v>227</v>
      </c>
      <c r="C5703">
        <v>113</v>
      </c>
      <c r="D5703" t="s">
        <v>191</v>
      </c>
      <c r="E5703" t="s">
        <v>11957</v>
      </c>
    </row>
    <row r="5704" spans="1:5" x14ac:dyDescent="0.2">
      <c r="A5704" t="s">
        <v>1410</v>
      </c>
      <c r="B5704">
        <v>335</v>
      </c>
      <c r="C5704">
        <v>113</v>
      </c>
      <c r="D5704" t="s">
        <v>191</v>
      </c>
      <c r="E5704" t="s">
        <v>11957</v>
      </c>
    </row>
    <row r="5705" spans="1:5" x14ac:dyDescent="0.2">
      <c r="A5705" t="s">
        <v>1494</v>
      </c>
      <c r="B5705">
        <v>423</v>
      </c>
      <c r="C5705">
        <v>113</v>
      </c>
      <c r="D5705" t="s">
        <v>191</v>
      </c>
      <c r="E5705" t="s">
        <v>11957</v>
      </c>
    </row>
    <row r="5706" spans="1:5" x14ac:dyDescent="0.2">
      <c r="A5706" t="s">
        <v>1532</v>
      </c>
      <c r="B5706">
        <v>463</v>
      </c>
      <c r="C5706">
        <v>113</v>
      </c>
      <c r="D5706" t="s">
        <v>191</v>
      </c>
      <c r="E5706" t="s">
        <v>11957</v>
      </c>
    </row>
    <row r="5707" spans="1:5" x14ac:dyDescent="0.2">
      <c r="A5707" t="s">
        <v>1932</v>
      </c>
      <c r="B5707">
        <v>893</v>
      </c>
      <c r="C5707">
        <v>113</v>
      </c>
      <c r="D5707" t="s">
        <v>191</v>
      </c>
      <c r="E5707" t="s">
        <v>11957</v>
      </c>
    </row>
    <row r="5708" spans="1:5" x14ac:dyDescent="0.2">
      <c r="A5708" t="s">
        <v>2100</v>
      </c>
      <c r="B5708">
        <v>1087</v>
      </c>
      <c r="C5708">
        <v>113</v>
      </c>
      <c r="D5708" t="s">
        <v>191</v>
      </c>
      <c r="E5708" t="s">
        <v>11957</v>
      </c>
    </row>
    <row r="5709" spans="1:5" x14ac:dyDescent="0.2">
      <c r="A5709" t="s">
        <v>2669</v>
      </c>
      <c r="B5709">
        <v>1676</v>
      </c>
      <c r="C5709">
        <v>113</v>
      </c>
      <c r="D5709" t="s">
        <v>191</v>
      </c>
      <c r="E5709" t="s">
        <v>11957</v>
      </c>
    </row>
    <row r="5710" spans="1:5" x14ac:dyDescent="0.2">
      <c r="A5710" t="s">
        <v>2723</v>
      </c>
      <c r="B5710">
        <v>1732</v>
      </c>
      <c r="C5710">
        <v>113</v>
      </c>
      <c r="D5710" t="s">
        <v>191</v>
      </c>
      <c r="E5710" t="s">
        <v>11957</v>
      </c>
    </row>
    <row r="5711" spans="1:5" x14ac:dyDescent="0.2">
      <c r="A5711" t="s">
        <v>2924</v>
      </c>
      <c r="B5711">
        <v>1943</v>
      </c>
      <c r="C5711">
        <v>113</v>
      </c>
      <c r="D5711" t="s">
        <v>191</v>
      </c>
      <c r="E5711" t="s">
        <v>11957</v>
      </c>
    </row>
    <row r="5712" spans="1:5" x14ac:dyDescent="0.2">
      <c r="A5712" t="s">
        <v>3158</v>
      </c>
      <c r="B5712">
        <v>2185</v>
      </c>
      <c r="C5712">
        <v>113</v>
      </c>
      <c r="D5712" t="s">
        <v>191</v>
      </c>
      <c r="E5712" t="s">
        <v>11957</v>
      </c>
    </row>
    <row r="5713" spans="1:5" x14ac:dyDescent="0.2">
      <c r="A5713" t="s">
        <v>3260</v>
      </c>
      <c r="B5713">
        <v>2287</v>
      </c>
      <c r="C5713">
        <v>113</v>
      </c>
      <c r="D5713" t="s">
        <v>191</v>
      </c>
      <c r="E5713" t="s">
        <v>11957</v>
      </c>
    </row>
    <row r="5714" spans="1:5" x14ac:dyDescent="0.2">
      <c r="A5714" t="s">
        <v>3347</v>
      </c>
      <c r="B5714">
        <v>2376</v>
      </c>
      <c r="C5714">
        <v>113</v>
      </c>
      <c r="D5714" t="s">
        <v>191</v>
      </c>
      <c r="E5714" t="s">
        <v>11957</v>
      </c>
    </row>
    <row r="5715" spans="1:5" x14ac:dyDescent="0.2">
      <c r="A5715" t="s">
        <v>3677</v>
      </c>
      <c r="B5715">
        <v>2708</v>
      </c>
      <c r="C5715">
        <v>113</v>
      </c>
      <c r="D5715" t="s">
        <v>191</v>
      </c>
      <c r="E5715" t="s">
        <v>11957</v>
      </c>
    </row>
    <row r="5716" spans="1:5" x14ac:dyDescent="0.2">
      <c r="A5716" t="s">
        <v>3735</v>
      </c>
      <c r="B5716">
        <v>2766</v>
      </c>
      <c r="C5716">
        <v>113</v>
      </c>
      <c r="D5716" t="s">
        <v>191</v>
      </c>
      <c r="E5716" t="s">
        <v>11957</v>
      </c>
    </row>
    <row r="5717" spans="1:5" x14ac:dyDescent="0.2">
      <c r="A5717" t="s">
        <v>3781</v>
      </c>
      <c r="B5717">
        <v>2812</v>
      </c>
      <c r="C5717">
        <v>113</v>
      </c>
      <c r="D5717" t="s">
        <v>191</v>
      </c>
      <c r="E5717" t="s">
        <v>11957</v>
      </c>
    </row>
    <row r="5718" spans="1:5" x14ac:dyDescent="0.2">
      <c r="A5718" t="s">
        <v>3817</v>
      </c>
      <c r="B5718">
        <v>2848</v>
      </c>
      <c r="C5718">
        <v>113</v>
      </c>
      <c r="D5718" t="s">
        <v>191</v>
      </c>
      <c r="E5718" t="s">
        <v>11957</v>
      </c>
    </row>
    <row r="5719" spans="1:5" x14ac:dyDescent="0.2">
      <c r="A5719" t="s">
        <v>3895</v>
      </c>
      <c r="B5719">
        <v>2929</v>
      </c>
      <c r="C5719">
        <v>113</v>
      </c>
      <c r="D5719" t="s">
        <v>191</v>
      </c>
      <c r="E5719" t="s">
        <v>11957</v>
      </c>
    </row>
    <row r="5720" spans="1:5" x14ac:dyDescent="0.2">
      <c r="A5720" t="s">
        <v>4076</v>
      </c>
      <c r="B5720">
        <v>3154</v>
      </c>
      <c r="C5720">
        <v>113</v>
      </c>
      <c r="D5720" t="s">
        <v>191</v>
      </c>
      <c r="E5720" t="s">
        <v>11957</v>
      </c>
    </row>
    <row r="5721" spans="1:5" x14ac:dyDescent="0.2">
      <c r="A5721" t="s">
        <v>4471</v>
      </c>
      <c r="B5721">
        <v>3600</v>
      </c>
      <c r="C5721">
        <v>113</v>
      </c>
      <c r="D5721" t="s">
        <v>191</v>
      </c>
      <c r="E5721" t="s">
        <v>11957</v>
      </c>
    </row>
    <row r="5722" spans="1:5" x14ac:dyDescent="0.2">
      <c r="A5722" t="s">
        <v>4537</v>
      </c>
      <c r="B5722">
        <v>3670</v>
      </c>
      <c r="C5722">
        <v>113</v>
      </c>
      <c r="D5722" t="s">
        <v>191</v>
      </c>
      <c r="E5722" t="s">
        <v>11957</v>
      </c>
    </row>
    <row r="5723" spans="1:5" x14ac:dyDescent="0.2">
      <c r="A5723" t="s">
        <v>4967</v>
      </c>
      <c r="B5723">
        <v>4146</v>
      </c>
      <c r="C5723">
        <v>113</v>
      </c>
      <c r="D5723" t="s">
        <v>191</v>
      </c>
      <c r="E5723" t="s">
        <v>11957</v>
      </c>
    </row>
    <row r="5724" spans="1:5" x14ac:dyDescent="0.2">
      <c r="A5724" t="s">
        <v>5570</v>
      </c>
      <c r="B5724">
        <v>4786</v>
      </c>
      <c r="C5724">
        <v>113</v>
      </c>
      <c r="D5724" t="s">
        <v>191</v>
      </c>
      <c r="E5724" t="s">
        <v>11957</v>
      </c>
    </row>
    <row r="5725" spans="1:5" x14ac:dyDescent="0.2">
      <c r="A5725" t="s">
        <v>6133</v>
      </c>
      <c r="B5725">
        <v>5403</v>
      </c>
      <c r="C5725">
        <v>113</v>
      </c>
      <c r="D5725" t="s">
        <v>191</v>
      </c>
      <c r="E5725" t="s">
        <v>11957</v>
      </c>
    </row>
    <row r="5726" spans="1:5" x14ac:dyDescent="0.2">
      <c r="A5726" t="s">
        <v>6217</v>
      </c>
      <c r="B5726">
        <v>5493</v>
      </c>
      <c r="C5726">
        <v>113</v>
      </c>
      <c r="D5726" t="s">
        <v>191</v>
      </c>
      <c r="E5726" t="s">
        <v>11957</v>
      </c>
    </row>
    <row r="5727" spans="1:5" x14ac:dyDescent="0.2">
      <c r="A5727" t="s">
        <v>6734</v>
      </c>
      <c r="B5727">
        <v>6044</v>
      </c>
      <c r="C5727">
        <v>113</v>
      </c>
      <c r="D5727" t="s">
        <v>191</v>
      </c>
      <c r="E5727" t="s">
        <v>11957</v>
      </c>
    </row>
    <row r="5728" spans="1:5" x14ac:dyDescent="0.2">
      <c r="A5728" t="s">
        <v>6917</v>
      </c>
      <c r="B5728">
        <v>6255</v>
      </c>
      <c r="C5728">
        <v>113</v>
      </c>
      <c r="D5728" t="s">
        <v>191</v>
      </c>
      <c r="E5728" t="s">
        <v>11957</v>
      </c>
    </row>
    <row r="5729" spans="1:5" x14ac:dyDescent="0.2">
      <c r="A5729" t="s">
        <v>7216</v>
      </c>
      <c r="B5729">
        <v>6593</v>
      </c>
      <c r="C5729">
        <v>113</v>
      </c>
      <c r="D5729" t="s">
        <v>191</v>
      </c>
      <c r="E5729" t="s">
        <v>11957</v>
      </c>
    </row>
    <row r="5730" spans="1:5" x14ac:dyDescent="0.2">
      <c r="A5730" t="s">
        <v>7376</v>
      </c>
      <c r="B5730">
        <v>6774</v>
      </c>
      <c r="C5730">
        <v>113</v>
      </c>
      <c r="D5730" t="s">
        <v>191</v>
      </c>
      <c r="E5730" t="s">
        <v>11957</v>
      </c>
    </row>
    <row r="5731" spans="1:5" x14ac:dyDescent="0.2">
      <c r="A5731" t="s">
        <v>8006</v>
      </c>
      <c r="B5731">
        <v>7435</v>
      </c>
      <c r="C5731">
        <v>113</v>
      </c>
      <c r="D5731" t="s">
        <v>191</v>
      </c>
      <c r="E5731" t="s">
        <v>11957</v>
      </c>
    </row>
    <row r="5732" spans="1:5" x14ac:dyDescent="0.2">
      <c r="A5732" t="s">
        <v>8184</v>
      </c>
      <c r="B5732">
        <v>7621</v>
      </c>
      <c r="C5732">
        <v>113</v>
      </c>
      <c r="D5732" t="s">
        <v>191</v>
      </c>
      <c r="E5732" t="s">
        <v>11957</v>
      </c>
    </row>
    <row r="5733" spans="1:5" x14ac:dyDescent="0.2">
      <c r="A5733" t="s">
        <v>8800</v>
      </c>
      <c r="B5733">
        <v>8304</v>
      </c>
      <c r="C5733">
        <v>113</v>
      </c>
      <c r="D5733" t="s">
        <v>191</v>
      </c>
      <c r="E5733" t="s">
        <v>11957</v>
      </c>
    </row>
    <row r="5734" spans="1:5" x14ac:dyDescent="0.2">
      <c r="A5734" t="s">
        <v>9060</v>
      </c>
      <c r="B5734">
        <v>8596</v>
      </c>
      <c r="C5734">
        <v>113</v>
      </c>
      <c r="D5734" t="s">
        <v>191</v>
      </c>
      <c r="E5734" t="s">
        <v>11957</v>
      </c>
    </row>
    <row r="5735" spans="1:5" x14ac:dyDescent="0.2">
      <c r="A5735" t="s">
        <v>9335</v>
      </c>
      <c r="B5735">
        <v>8903</v>
      </c>
      <c r="C5735">
        <v>113</v>
      </c>
      <c r="D5735" t="s">
        <v>191</v>
      </c>
      <c r="E5735" t="s">
        <v>11957</v>
      </c>
    </row>
    <row r="5736" spans="1:5" x14ac:dyDescent="0.2">
      <c r="A5736" t="s">
        <v>9636</v>
      </c>
      <c r="B5736">
        <v>9238</v>
      </c>
      <c r="C5736">
        <v>113</v>
      </c>
      <c r="D5736" t="s">
        <v>191</v>
      </c>
      <c r="E5736" t="s">
        <v>11957</v>
      </c>
    </row>
    <row r="5737" spans="1:5" x14ac:dyDescent="0.2">
      <c r="A5737" t="s">
        <v>9672</v>
      </c>
      <c r="B5737">
        <v>9280</v>
      </c>
      <c r="C5737">
        <v>113</v>
      </c>
      <c r="D5737" t="s">
        <v>191</v>
      </c>
      <c r="E5737" t="s">
        <v>11957</v>
      </c>
    </row>
    <row r="5738" spans="1:5" x14ac:dyDescent="0.2">
      <c r="A5738" t="s">
        <v>9726</v>
      </c>
      <c r="B5738">
        <v>9340</v>
      </c>
      <c r="C5738">
        <v>113</v>
      </c>
      <c r="D5738" t="s">
        <v>191</v>
      </c>
      <c r="E5738" t="s">
        <v>11957</v>
      </c>
    </row>
    <row r="5739" spans="1:5" x14ac:dyDescent="0.2">
      <c r="A5739" t="s">
        <v>9828</v>
      </c>
      <c r="B5739">
        <v>9457</v>
      </c>
      <c r="C5739">
        <v>113</v>
      </c>
      <c r="D5739" t="s">
        <v>191</v>
      </c>
      <c r="E5739" t="s">
        <v>11957</v>
      </c>
    </row>
    <row r="5740" spans="1:5" x14ac:dyDescent="0.2">
      <c r="A5740" t="s">
        <v>10196</v>
      </c>
      <c r="B5740">
        <v>9902</v>
      </c>
      <c r="C5740">
        <v>113</v>
      </c>
      <c r="D5740" t="s">
        <v>191</v>
      </c>
      <c r="E5740" t="s">
        <v>11957</v>
      </c>
    </row>
    <row r="5741" spans="1:5" x14ac:dyDescent="0.2">
      <c r="A5741" t="s">
        <v>10449</v>
      </c>
      <c r="B5741">
        <v>10230</v>
      </c>
      <c r="C5741">
        <v>113</v>
      </c>
      <c r="D5741" t="s">
        <v>191</v>
      </c>
      <c r="E5741" t="s">
        <v>11957</v>
      </c>
    </row>
    <row r="5742" spans="1:5" x14ac:dyDescent="0.2">
      <c r="A5742" t="s">
        <v>10628</v>
      </c>
      <c r="B5742">
        <v>10455</v>
      </c>
      <c r="C5742">
        <v>113</v>
      </c>
      <c r="D5742" t="s">
        <v>191</v>
      </c>
      <c r="E5742" t="s">
        <v>11957</v>
      </c>
    </row>
    <row r="5743" spans="1:5" x14ac:dyDescent="0.2">
      <c r="A5743" t="s">
        <v>11012</v>
      </c>
      <c r="B5743">
        <v>10941</v>
      </c>
      <c r="C5743">
        <v>113</v>
      </c>
      <c r="D5743" t="s">
        <v>191</v>
      </c>
      <c r="E5743" t="s">
        <v>11957</v>
      </c>
    </row>
    <row r="5744" spans="1:5" x14ac:dyDescent="0.2">
      <c r="A5744" t="s">
        <v>11057</v>
      </c>
      <c r="B5744">
        <v>10994</v>
      </c>
      <c r="C5744">
        <v>113</v>
      </c>
      <c r="D5744" t="s">
        <v>191</v>
      </c>
      <c r="E5744" t="s">
        <v>11957</v>
      </c>
    </row>
    <row r="5745" spans="1:5" x14ac:dyDescent="0.2">
      <c r="A5745" t="s">
        <v>11118</v>
      </c>
      <c r="B5745">
        <v>11076</v>
      </c>
      <c r="C5745">
        <v>113</v>
      </c>
      <c r="D5745" t="s">
        <v>191</v>
      </c>
      <c r="E5745" t="s">
        <v>11957</v>
      </c>
    </row>
    <row r="5746" spans="1:5" x14ac:dyDescent="0.2">
      <c r="A5746" t="s">
        <v>11203</v>
      </c>
      <c r="B5746">
        <v>11172</v>
      </c>
      <c r="C5746">
        <v>113</v>
      </c>
      <c r="D5746" t="s">
        <v>191</v>
      </c>
      <c r="E5746" t="s">
        <v>11957</v>
      </c>
    </row>
    <row r="5747" spans="1:5" x14ac:dyDescent="0.2">
      <c r="A5747" t="s">
        <v>11226</v>
      </c>
      <c r="B5747">
        <v>11195</v>
      </c>
      <c r="C5747">
        <v>113</v>
      </c>
      <c r="D5747" t="s">
        <v>191</v>
      </c>
      <c r="E5747" t="s">
        <v>11957</v>
      </c>
    </row>
    <row r="5748" spans="1:5" x14ac:dyDescent="0.2">
      <c r="A5748" t="s">
        <v>11430</v>
      </c>
      <c r="B5748">
        <v>11422</v>
      </c>
      <c r="C5748">
        <v>113</v>
      </c>
      <c r="D5748" t="s">
        <v>191</v>
      </c>
      <c r="E5748" t="s">
        <v>11957</v>
      </c>
    </row>
    <row r="5749" spans="1:5" x14ac:dyDescent="0.2">
      <c r="A5749" t="s">
        <v>11782</v>
      </c>
      <c r="B5749">
        <v>11774</v>
      </c>
      <c r="C5749">
        <v>113</v>
      </c>
      <c r="D5749" t="s">
        <v>191</v>
      </c>
      <c r="E5749" t="s">
        <v>11957</v>
      </c>
    </row>
    <row r="5750" spans="1:5" x14ac:dyDescent="0.2">
      <c r="A5750" t="s">
        <v>1250</v>
      </c>
      <c r="B5750">
        <v>157</v>
      </c>
      <c r="C5750">
        <v>112</v>
      </c>
      <c r="D5750" t="s">
        <v>191</v>
      </c>
      <c r="E5750" t="s">
        <v>11957</v>
      </c>
    </row>
    <row r="5751" spans="1:5" x14ac:dyDescent="0.2">
      <c r="A5751" t="s">
        <v>1918</v>
      </c>
      <c r="B5751">
        <v>879</v>
      </c>
      <c r="C5751">
        <v>112</v>
      </c>
      <c r="D5751" t="s">
        <v>191</v>
      </c>
      <c r="E5751" t="s">
        <v>11957</v>
      </c>
    </row>
    <row r="5752" spans="1:5" x14ac:dyDescent="0.2">
      <c r="A5752" t="s">
        <v>2095</v>
      </c>
      <c r="B5752">
        <v>1082</v>
      </c>
      <c r="C5752">
        <v>112</v>
      </c>
      <c r="D5752" t="s">
        <v>191</v>
      </c>
      <c r="E5752" t="s">
        <v>11957</v>
      </c>
    </row>
    <row r="5753" spans="1:5" x14ac:dyDescent="0.2">
      <c r="A5753" t="s">
        <v>2172</v>
      </c>
      <c r="B5753">
        <v>1161</v>
      </c>
      <c r="C5753">
        <v>112</v>
      </c>
      <c r="D5753" t="s">
        <v>191</v>
      </c>
      <c r="E5753" t="s">
        <v>11957</v>
      </c>
    </row>
    <row r="5754" spans="1:5" x14ac:dyDescent="0.2">
      <c r="A5754" t="s">
        <v>2500</v>
      </c>
      <c r="B5754">
        <v>1505</v>
      </c>
      <c r="C5754">
        <v>112</v>
      </c>
      <c r="D5754" t="s">
        <v>191</v>
      </c>
      <c r="E5754" t="s">
        <v>11957</v>
      </c>
    </row>
    <row r="5755" spans="1:5" x14ac:dyDescent="0.2">
      <c r="A5755" t="s">
        <v>2524</v>
      </c>
      <c r="B5755">
        <v>1529</v>
      </c>
      <c r="C5755">
        <v>112</v>
      </c>
      <c r="D5755" t="s">
        <v>191</v>
      </c>
      <c r="E5755" t="s">
        <v>11957</v>
      </c>
    </row>
    <row r="5756" spans="1:5" x14ac:dyDescent="0.2">
      <c r="A5756" t="s">
        <v>3262</v>
      </c>
      <c r="B5756">
        <v>2289</v>
      </c>
      <c r="C5756">
        <v>112</v>
      </c>
      <c r="D5756" t="s">
        <v>191</v>
      </c>
      <c r="E5756" t="s">
        <v>11957</v>
      </c>
    </row>
    <row r="5757" spans="1:5" x14ac:dyDescent="0.2">
      <c r="A5757" t="s">
        <v>3608</v>
      </c>
      <c r="B5757">
        <v>2639</v>
      </c>
      <c r="C5757">
        <v>112</v>
      </c>
      <c r="D5757" t="s">
        <v>191</v>
      </c>
      <c r="E5757" t="s">
        <v>11957</v>
      </c>
    </row>
    <row r="5758" spans="1:5" x14ac:dyDescent="0.2">
      <c r="A5758" t="s">
        <v>4196</v>
      </c>
      <c r="B5758">
        <v>3284</v>
      </c>
      <c r="C5758">
        <v>112</v>
      </c>
      <c r="D5758" t="s">
        <v>191</v>
      </c>
      <c r="E5758" t="s">
        <v>11957</v>
      </c>
    </row>
    <row r="5759" spans="1:5" x14ac:dyDescent="0.2">
      <c r="A5759" t="s">
        <v>4316</v>
      </c>
      <c r="B5759">
        <v>3425</v>
      </c>
      <c r="C5759">
        <v>112</v>
      </c>
      <c r="D5759" t="s">
        <v>191</v>
      </c>
      <c r="E5759" t="s">
        <v>11957</v>
      </c>
    </row>
    <row r="5760" spans="1:5" x14ac:dyDescent="0.2">
      <c r="A5760" t="s">
        <v>4470</v>
      </c>
      <c r="B5760">
        <v>3599</v>
      </c>
      <c r="C5760">
        <v>112</v>
      </c>
      <c r="D5760" t="s">
        <v>191</v>
      </c>
      <c r="E5760" t="s">
        <v>11957</v>
      </c>
    </row>
    <row r="5761" spans="1:5" x14ac:dyDescent="0.2">
      <c r="A5761" t="s">
        <v>4676</v>
      </c>
      <c r="B5761">
        <v>3818</v>
      </c>
      <c r="C5761">
        <v>112</v>
      </c>
      <c r="D5761" t="s">
        <v>191</v>
      </c>
      <c r="E5761" t="s">
        <v>11957</v>
      </c>
    </row>
    <row r="5762" spans="1:5" x14ac:dyDescent="0.2">
      <c r="A5762" t="s">
        <v>4779</v>
      </c>
      <c r="B5762">
        <v>3936</v>
      </c>
      <c r="C5762">
        <v>112</v>
      </c>
      <c r="D5762" t="s">
        <v>191</v>
      </c>
      <c r="E5762" t="s">
        <v>11957</v>
      </c>
    </row>
    <row r="5763" spans="1:5" x14ac:dyDescent="0.2">
      <c r="A5763" t="s">
        <v>4906</v>
      </c>
      <c r="B5763">
        <v>4078</v>
      </c>
      <c r="C5763">
        <v>112</v>
      </c>
      <c r="D5763" t="s">
        <v>191</v>
      </c>
      <c r="E5763" t="s">
        <v>11957</v>
      </c>
    </row>
    <row r="5764" spans="1:5" x14ac:dyDescent="0.2">
      <c r="A5764" t="s">
        <v>4980</v>
      </c>
      <c r="B5764">
        <v>4161</v>
      </c>
      <c r="C5764">
        <v>112</v>
      </c>
      <c r="D5764" t="s">
        <v>191</v>
      </c>
      <c r="E5764" t="s">
        <v>11957</v>
      </c>
    </row>
    <row r="5765" spans="1:5" x14ac:dyDescent="0.2">
      <c r="A5765" t="s">
        <v>5049</v>
      </c>
      <c r="B5765">
        <v>4235</v>
      </c>
      <c r="C5765">
        <v>112</v>
      </c>
      <c r="D5765" t="s">
        <v>191</v>
      </c>
      <c r="E5765" t="s">
        <v>11957</v>
      </c>
    </row>
    <row r="5766" spans="1:5" x14ac:dyDescent="0.2">
      <c r="A5766" t="s">
        <v>5496</v>
      </c>
      <c r="B5766">
        <v>4701</v>
      </c>
      <c r="C5766">
        <v>112</v>
      </c>
      <c r="D5766" t="s">
        <v>191</v>
      </c>
      <c r="E5766" t="s">
        <v>11957</v>
      </c>
    </row>
    <row r="5767" spans="1:5" x14ac:dyDescent="0.2">
      <c r="A5767" t="s">
        <v>5674</v>
      </c>
      <c r="B5767">
        <v>4911</v>
      </c>
      <c r="C5767">
        <v>112</v>
      </c>
      <c r="D5767" t="s">
        <v>191</v>
      </c>
      <c r="E5767" t="s">
        <v>11957</v>
      </c>
    </row>
    <row r="5768" spans="1:5" x14ac:dyDescent="0.2">
      <c r="A5768" t="s">
        <v>5788</v>
      </c>
      <c r="B5768">
        <v>5036</v>
      </c>
      <c r="C5768">
        <v>112</v>
      </c>
      <c r="D5768" t="s">
        <v>191</v>
      </c>
      <c r="E5768" t="s">
        <v>11957</v>
      </c>
    </row>
    <row r="5769" spans="1:5" x14ac:dyDescent="0.2">
      <c r="A5769" t="s">
        <v>5982</v>
      </c>
      <c r="B5769">
        <v>5237</v>
      </c>
      <c r="C5769">
        <v>112</v>
      </c>
      <c r="D5769" t="s">
        <v>191</v>
      </c>
      <c r="E5769" t="s">
        <v>11957</v>
      </c>
    </row>
    <row r="5770" spans="1:5" x14ac:dyDescent="0.2">
      <c r="A5770" t="s">
        <v>6079</v>
      </c>
      <c r="B5770">
        <v>5341</v>
      </c>
      <c r="C5770">
        <v>112</v>
      </c>
      <c r="D5770" t="s">
        <v>191</v>
      </c>
      <c r="E5770" t="s">
        <v>11957</v>
      </c>
    </row>
    <row r="5771" spans="1:5" x14ac:dyDescent="0.2">
      <c r="A5771" t="s">
        <v>6123</v>
      </c>
      <c r="B5771">
        <v>5393</v>
      </c>
      <c r="C5771">
        <v>112</v>
      </c>
      <c r="D5771" t="s">
        <v>191</v>
      </c>
      <c r="E5771" t="s">
        <v>11957</v>
      </c>
    </row>
    <row r="5772" spans="1:5" x14ac:dyDescent="0.2">
      <c r="A5772" t="s">
        <v>6154</v>
      </c>
      <c r="B5772">
        <v>5424</v>
      </c>
      <c r="C5772">
        <v>112</v>
      </c>
      <c r="D5772" t="s">
        <v>191</v>
      </c>
      <c r="E5772" t="s">
        <v>11957</v>
      </c>
    </row>
    <row r="5773" spans="1:5" x14ac:dyDescent="0.2">
      <c r="A5773" t="s">
        <v>6814</v>
      </c>
      <c r="B5773">
        <v>6144</v>
      </c>
      <c r="C5773">
        <v>112</v>
      </c>
      <c r="D5773" t="s">
        <v>191</v>
      </c>
      <c r="E5773" t="s">
        <v>11957</v>
      </c>
    </row>
    <row r="5774" spans="1:5" x14ac:dyDescent="0.2">
      <c r="A5774" t="s">
        <v>6820</v>
      </c>
      <c r="B5774">
        <v>6151</v>
      </c>
      <c r="C5774">
        <v>112</v>
      </c>
      <c r="D5774" t="s">
        <v>191</v>
      </c>
      <c r="E5774" t="s">
        <v>11957</v>
      </c>
    </row>
    <row r="5775" spans="1:5" x14ac:dyDescent="0.2">
      <c r="A5775" t="s">
        <v>7179</v>
      </c>
      <c r="B5775">
        <v>6544</v>
      </c>
      <c r="C5775">
        <v>112</v>
      </c>
      <c r="D5775" t="s">
        <v>191</v>
      </c>
      <c r="E5775" t="s">
        <v>11957</v>
      </c>
    </row>
    <row r="5776" spans="1:5" x14ac:dyDescent="0.2">
      <c r="A5776" t="s">
        <v>7589</v>
      </c>
      <c r="B5776">
        <v>7011</v>
      </c>
      <c r="C5776">
        <v>112</v>
      </c>
      <c r="D5776" t="s">
        <v>191</v>
      </c>
      <c r="E5776" t="s">
        <v>11957</v>
      </c>
    </row>
    <row r="5777" spans="1:5" x14ac:dyDescent="0.2">
      <c r="A5777" t="s">
        <v>7686</v>
      </c>
      <c r="B5777">
        <v>7110</v>
      </c>
      <c r="C5777">
        <v>112</v>
      </c>
      <c r="D5777" t="s">
        <v>191</v>
      </c>
      <c r="E5777" t="s">
        <v>11957</v>
      </c>
    </row>
    <row r="5778" spans="1:5" x14ac:dyDescent="0.2">
      <c r="A5778" t="s">
        <v>7752</v>
      </c>
      <c r="B5778">
        <v>7176</v>
      </c>
      <c r="C5778">
        <v>112</v>
      </c>
      <c r="D5778" t="s">
        <v>191</v>
      </c>
      <c r="E5778" t="s">
        <v>11957</v>
      </c>
    </row>
    <row r="5779" spans="1:5" x14ac:dyDescent="0.2">
      <c r="A5779" t="s">
        <v>8030</v>
      </c>
      <c r="B5779">
        <v>7459</v>
      </c>
      <c r="C5779">
        <v>112</v>
      </c>
      <c r="D5779" t="s">
        <v>191</v>
      </c>
      <c r="E5779" t="s">
        <v>11957</v>
      </c>
    </row>
    <row r="5780" spans="1:5" x14ac:dyDescent="0.2">
      <c r="A5780" t="s">
        <v>8395</v>
      </c>
      <c r="B5780">
        <v>7844</v>
      </c>
      <c r="C5780">
        <v>112</v>
      </c>
      <c r="D5780" t="s">
        <v>191</v>
      </c>
      <c r="E5780" t="s">
        <v>11957</v>
      </c>
    </row>
    <row r="5781" spans="1:5" x14ac:dyDescent="0.2">
      <c r="A5781" t="s">
        <v>8751</v>
      </c>
      <c r="B5781">
        <v>8246</v>
      </c>
      <c r="C5781">
        <v>112</v>
      </c>
      <c r="D5781" t="s">
        <v>191</v>
      </c>
      <c r="E5781" t="s">
        <v>11957</v>
      </c>
    </row>
    <row r="5782" spans="1:5" x14ac:dyDescent="0.2">
      <c r="A5782" t="s">
        <v>9188</v>
      </c>
      <c r="B5782">
        <v>8735</v>
      </c>
      <c r="C5782">
        <v>112</v>
      </c>
      <c r="D5782" t="s">
        <v>191</v>
      </c>
      <c r="E5782" t="s">
        <v>11957</v>
      </c>
    </row>
    <row r="5783" spans="1:5" x14ac:dyDescent="0.2">
      <c r="A5783" t="s">
        <v>9331</v>
      </c>
      <c r="B5783">
        <v>8899</v>
      </c>
      <c r="C5783">
        <v>112</v>
      </c>
      <c r="D5783" t="s">
        <v>191</v>
      </c>
      <c r="E5783" t="s">
        <v>11957</v>
      </c>
    </row>
    <row r="5784" spans="1:5" x14ac:dyDescent="0.2">
      <c r="A5784" t="s">
        <v>9750</v>
      </c>
      <c r="B5784">
        <v>9369</v>
      </c>
      <c r="C5784">
        <v>112</v>
      </c>
      <c r="D5784" t="s">
        <v>191</v>
      </c>
      <c r="E5784" t="s">
        <v>11957</v>
      </c>
    </row>
    <row r="5785" spans="1:5" x14ac:dyDescent="0.2">
      <c r="A5785" t="s">
        <v>9857</v>
      </c>
      <c r="B5785">
        <v>9495</v>
      </c>
      <c r="C5785">
        <v>112</v>
      </c>
      <c r="D5785" t="s">
        <v>191</v>
      </c>
      <c r="E5785" t="s">
        <v>11957</v>
      </c>
    </row>
    <row r="5786" spans="1:5" x14ac:dyDescent="0.2">
      <c r="A5786" t="s">
        <v>9874</v>
      </c>
      <c r="B5786">
        <v>9512</v>
      </c>
      <c r="C5786">
        <v>112</v>
      </c>
      <c r="D5786" t="s">
        <v>191</v>
      </c>
      <c r="E5786" t="s">
        <v>11957</v>
      </c>
    </row>
    <row r="5787" spans="1:5" x14ac:dyDescent="0.2">
      <c r="A5787" t="s">
        <v>10674</v>
      </c>
      <c r="B5787">
        <v>10510</v>
      </c>
      <c r="C5787">
        <v>112</v>
      </c>
      <c r="D5787" t="s">
        <v>191</v>
      </c>
      <c r="E5787" t="s">
        <v>11957</v>
      </c>
    </row>
    <row r="5788" spans="1:5" x14ac:dyDescent="0.2">
      <c r="A5788" t="s">
        <v>11050</v>
      </c>
      <c r="B5788">
        <v>10987</v>
      </c>
      <c r="C5788">
        <v>112</v>
      </c>
      <c r="D5788" t="s">
        <v>191</v>
      </c>
      <c r="E5788" t="s">
        <v>11957</v>
      </c>
    </row>
    <row r="5789" spans="1:5" x14ac:dyDescent="0.2">
      <c r="A5789" t="s">
        <v>11231</v>
      </c>
      <c r="B5789">
        <v>11201</v>
      </c>
      <c r="C5789">
        <v>112</v>
      </c>
      <c r="D5789" t="s">
        <v>191</v>
      </c>
      <c r="E5789" t="s">
        <v>11957</v>
      </c>
    </row>
    <row r="5790" spans="1:5" x14ac:dyDescent="0.2">
      <c r="A5790" t="s">
        <v>11682</v>
      </c>
      <c r="B5790">
        <v>11674</v>
      </c>
      <c r="C5790">
        <v>112</v>
      </c>
      <c r="D5790" t="s">
        <v>191</v>
      </c>
      <c r="E5790" t="s">
        <v>11957</v>
      </c>
    </row>
    <row r="5791" spans="1:5" x14ac:dyDescent="0.2">
      <c r="A5791" t="s">
        <v>1234</v>
      </c>
      <c r="B5791">
        <v>132</v>
      </c>
      <c r="C5791">
        <v>111</v>
      </c>
      <c r="D5791" t="s">
        <v>191</v>
      </c>
      <c r="E5791" t="s">
        <v>11957</v>
      </c>
    </row>
    <row r="5792" spans="1:5" x14ac:dyDescent="0.2">
      <c r="A5792" t="s">
        <v>1436</v>
      </c>
      <c r="B5792">
        <v>362</v>
      </c>
      <c r="C5792">
        <v>111</v>
      </c>
      <c r="D5792" t="s">
        <v>191</v>
      </c>
      <c r="E5792" t="s">
        <v>11957</v>
      </c>
    </row>
    <row r="5793" spans="1:5" x14ac:dyDescent="0.2">
      <c r="A5793" t="s">
        <v>1920</v>
      </c>
      <c r="B5793">
        <v>881</v>
      </c>
      <c r="C5793">
        <v>111</v>
      </c>
      <c r="D5793" t="s">
        <v>191</v>
      </c>
      <c r="E5793" t="s">
        <v>11957</v>
      </c>
    </row>
    <row r="5794" spans="1:5" x14ac:dyDescent="0.2">
      <c r="A5794" t="s">
        <v>2128</v>
      </c>
      <c r="B5794">
        <v>1115</v>
      </c>
      <c r="C5794">
        <v>111</v>
      </c>
      <c r="D5794" t="s">
        <v>191</v>
      </c>
      <c r="E5794" t="s">
        <v>11957</v>
      </c>
    </row>
    <row r="5795" spans="1:5" x14ac:dyDescent="0.2">
      <c r="A5795" t="s">
        <v>2166</v>
      </c>
      <c r="B5795">
        <v>1155</v>
      </c>
      <c r="C5795">
        <v>111</v>
      </c>
      <c r="D5795" t="s">
        <v>191</v>
      </c>
      <c r="E5795" t="s">
        <v>11957</v>
      </c>
    </row>
    <row r="5796" spans="1:5" x14ac:dyDescent="0.2">
      <c r="A5796" t="s">
        <v>2304</v>
      </c>
      <c r="B5796">
        <v>1298</v>
      </c>
      <c r="C5796">
        <v>111</v>
      </c>
      <c r="D5796" t="s">
        <v>191</v>
      </c>
      <c r="E5796" t="s">
        <v>11957</v>
      </c>
    </row>
    <row r="5797" spans="1:5" x14ac:dyDescent="0.2">
      <c r="A5797" t="s">
        <v>2660</v>
      </c>
      <c r="B5797">
        <v>1667</v>
      </c>
      <c r="C5797">
        <v>111</v>
      </c>
      <c r="D5797" t="s">
        <v>191</v>
      </c>
      <c r="E5797" t="s">
        <v>11957</v>
      </c>
    </row>
    <row r="5798" spans="1:5" x14ac:dyDescent="0.2">
      <c r="A5798" t="s">
        <v>2764</v>
      </c>
      <c r="B5798">
        <v>1777</v>
      </c>
      <c r="C5798">
        <v>111</v>
      </c>
      <c r="D5798" t="s">
        <v>191</v>
      </c>
      <c r="E5798" t="s">
        <v>11957</v>
      </c>
    </row>
    <row r="5799" spans="1:5" x14ac:dyDescent="0.2">
      <c r="A5799" t="s">
        <v>2919</v>
      </c>
      <c r="B5799">
        <v>1938</v>
      </c>
      <c r="C5799">
        <v>111</v>
      </c>
      <c r="D5799" t="s">
        <v>191</v>
      </c>
      <c r="E5799" t="s">
        <v>11957</v>
      </c>
    </row>
    <row r="5800" spans="1:5" x14ac:dyDescent="0.2">
      <c r="A5800" t="s">
        <v>2950</v>
      </c>
      <c r="B5800">
        <v>1970</v>
      </c>
      <c r="C5800">
        <v>111</v>
      </c>
      <c r="D5800" t="s">
        <v>191</v>
      </c>
      <c r="E5800" t="s">
        <v>11957</v>
      </c>
    </row>
    <row r="5801" spans="1:5" x14ac:dyDescent="0.2">
      <c r="A5801" t="s">
        <v>3022</v>
      </c>
      <c r="B5801">
        <v>2043</v>
      </c>
      <c r="C5801">
        <v>111</v>
      </c>
      <c r="D5801" t="s">
        <v>191</v>
      </c>
      <c r="E5801" t="s">
        <v>11957</v>
      </c>
    </row>
    <row r="5802" spans="1:5" x14ac:dyDescent="0.2">
      <c r="A5802" t="s">
        <v>3261</v>
      </c>
      <c r="B5802">
        <v>2288</v>
      </c>
      <c r="C5802">
        <v>111</v>
      </c>
      <c r="D5802" t="s">
        <v>191</v>
      </c>
      <c r="E5802" t="s">
        <v>11957</v>
      </c>
    </row>
    <row r="5803" spans="1:5" x14ac:dyDescent="0.2">
      <c r="A5803" t="s">
        <v>3333</v>
      </c>
      <c r="B5803">
        <v>2362</v>
      </c>
      <c r="C5803">
        <v>111</v>
      </c>
      <c r="D5803" t="s">
        <v>191</v>
      </c>
      <c r="E5803" t="s">
        <v>11957</v>
      </c>
    </row>
    <row r="5804" spans="1:5" x14ac:dyDescent="0.2">
      <c r="A5804" t="s">
        <v>3430</v>
      </c>
      <c r="B5804">
        <v>2459</v>
      </c>
      <c r="C5804">
        <v>111</v>
      </c>
      <c r="D5804" t="s">
        <v>191</v>
      </c>
      <c r="E5804" t="s">
        <v>11957</v>
      </c>
    </row>
    <row r="5805" spans="1:5" x14ac:dyDescent="0.2">
      <c r="A5805" t="s">
        <v>3499</v>
      </c>
      <c r="B5805">
        <v>2528</v>
      </c>
      <c r="C5805">
        <v>111</v>
      </c>
      <c r="D5805" t="s">
        <v>191</v>
      </c>
      <c r="E5805" t="s">
        <v>11957</v>
      </c>
    </row>
    <row r="5806" spans="1:5" x14ac:dyDescent="0.2">
      <c r="A5806" t="s">
        <v>3762</v>
      </c>
      <c r="B5806">
        <v>2793</v>
      </c>
      <c r="C5806">
        <v>111</v>
      </c>
      <c r="D5806" t="s">
        <v>191</v>
      </c>
      <c r="E5806" t="s">
        <v>11957</v>
      </c>
    </row>
    <row r="5807" spans="1:5" x14ac:dyDescent="0.2">
      <c r="A5807" t="s">
        <v>3776</v>
      </c>
      <c r="B5807">
        <v>2807</v>
      </c>
      <c r="C5807">
        <v>111</v>
      </c>
      <c r="D5807" t="s">
        <v>191</v>
      </c>
      <c r="E5807" t="s">
        <v>11957</v>
      </c>
    </row>
    <row r="5808" spans="1:5" x14ac:dyDescent="0.2">
      <c r="A5808" t="s">
        <v>3972</v>
      </c>
      <c r="B5808">
        <v>3024</v>
      </c>
      <c r="C5808">
        <v>111</v>
      </c>
      <c r="D5808" t="s">
        <v>191</v>
      </c>
      <c r="E5808" t="s">
        <v>11957</v>
      </c>
    </row>
    <row r="5809" spans="1:5" x14ac:dyDescent="0.2">
      <c r="A5809" t="s">
        <v>4034</v>
      </c>
      <c r="B5809">
        <v>3099</v>
      </c>
      <c r="C5809">
        <v>111</v>
      </c>
      <c r="D5809" t="s">
        <v>191</v>
      </c>
      <c r="E5809" t="s">
        <v>11957</v>
      </c>
    </row>
    <row r="5810" spans="1:5" x14ac:dyDescent="0.2">
      <c r="A5810" t="s">
        <v>4547</v>
      </c>
      <c r="B5810">
        <v>3680</v>
      </c>
      <c r="C5810">
        <v>111</v>
      </c>
      <c r="D5810" t="s">
        <v>191</v>
      </c>
      <c r="E5810" t="s">
        <v>11957</v>
      </c>
    </row>
    <row r="5811" spans="1:5" x14ac:dyDescent="0.2">
      <c r="A5811" t="s">
        <v>4560</v>
      </c>
      <c r="B5811">
        <v>3693</v>
      </c>
      <c r="C5811">
        <v>111</v>
      </c>
      <c r="D5811" t="s">
        <v>191</v>
      </c>
      <c r="E5811" t="s">
        <v>11957</v>
      </c>
    </row>
    <row r="5812" spans="1:5" x14ac:dyDescent="0.2">
      <c r="A5812" t="s">
        <v>5147</v>
      </c>
      <c r="B5812">
        <v>4336</v>
      </c>
      <c r="C5812">
        <v>111</v>
      </c>
      <c r="D5812" t="s">
        <v>191</v>
      </c>
      <c r="E5812" t="s">
        <v>11957</v>
      </c>
    </row>
    <row r="5813" spans="1:5" x14ac:dyDescent="0.2">
      <c r="A5813" t="s">
        <v>5309</v>
      </c>
      <c r="B5813">
        <v>4504</v>
      </c>
      <c r="C5813">
        <v>111</v>
      </c>
      <c r="D5813" t="s">
        <v>191</v>
      </c>
      <c r="E5813" t="s">
        <v>11957</v>
      </c>
    </row>
    <row r="5814" spans="1:5" x14ac:dyDescent="0.2">
      <c r="A5814" t="s">
        <v>5714</v>
      </c>
      <c r="B5814">
        <v>4956</v>
      </c>
      <c r="C5814">
        <v>111</v>
      </c>
      <c r="D5814" t="s">
        <v>191</v>
      </c>
      <c r="E5814" t="s">
        <v>11957</v>
      </c>
    </row>
    <row r="5815" spans="1:5" x14ac:dyDescent="0.2">
      <c r="A5815" t="s">
        <v>6360</v>
      </c>
      <c r="B5815">
        <v>5642</v>
      </c>
      <c r="C5815">
        <v>111</v>
      </c>
      <c r="D5815" t="s">
        <v>191</v>
      </c>
      <c r="E5815" t="s">
        <v>11957</v>
      </c>
    </row>
    <row r="5816" spans="1:5" x14ac:dyDescent="0.2">
      <c r="A5816" t="s">
        <v>6425</v>
      </c>
      <c r="B5816">
        <v>5710</v>
      </c>
      <c r="C5816">
        <v>111</v>
      </c>
      <c r="D5816" t="s">
        <v>191</v>
      </c>
      <c r="E5816" t="s">
        <v>11957</v>
      </c>
    </row>
    <row r="5817" spans="1:5" x14ac:dyDescent="0.2">
      <c r="A5817" t="s">
        <v>7168</v>
      </c>
      <c r="B5817">
        <v>6532</v>
      </c>
      <c r="C5817">
        <v>111</v>
      </c>
      <c r="D5817" t="s">
        <v>191</v>
      </c>
      <c r="E5817" t="s">
        <v>11957</v>
      </c>
    </row>
    <row r="5818" spans="1:5" x14ac:dyDescent="0.2">
      <c r="A5818" t="s">
        <v>7722</v>
      </c>
      <c r="B5818">
        <v>7146</v>
      </c>
      <c r="C5818">
        <v>111</v>
      </c>
      <c r="D5818" t="s">
        <v>191</v>
      </c>
      <c r="E5818" t="s">
        <v>11957</v>
      </c>
    </row>
    <row r="5819" spans="1:5" x14ac:dyDescent="0.2">
      <c r="A5819" t="s">
        <v>8029</v>
      </c>
      <c r="B5819">
        <v>7458</v>
      </c>
      <c r="C5819">
        <v>111</v>
      </c>
      <c r="D5819" t="s">
        <v>191</v>
      </c>
      <c r="E5819" t="s">
        <v>11957</v>
      </c>
    </row>
    <row r="5820" spans="1:5" x14ac:dyDescent="0.2">
      <c r="A5820" t="s">
        <v>8247</v>
      </c>
      <c r="B5820">
        <v>7688</v>
      </c>
      <c r="C5820">
        <v>111</v>
      </c>
      <c r="D5820" t="s">
        <v>191</v>
      </c>
      <c r="E5820" t="s">
        <v>11957</v>
      </c>
    </row>
    <row r="5821" spans="1:5" x14ac:dyDescent="0.2">
      <c r="A5821" t="s">
        <v>8440</v>
      </c>
      <c r="B5821">
        <v>7892</v>
      </c>
      <c r="C5821">
        <v>111</v>
      </c>
      <c r="D5821" t="s">
        <v>191</v>
      </c>
      <c r="E5821" t="s">
        <v>11957</v>
      </c>
    </row>
    <row r="5822" spans="1:5" x14ac:dyDescent="0.2">
      <c r="A5822" t="s">
        <v>8507</v>
      </c>
      <c r="B5822">
        <v>7964</v>
      </c>
      <c r="C5822">
        <v>111</v>
      </c>
      <c r="D5822" t="s">
        <v>191</v>
      </c>
      <c r="E5822" t="s">
        <v>11957</v>
      </c>
    </row>
    <row r="5823" spans="1:5" x14ac:dyDescent="0.2">
      <c r="A5823" t="s">
        <v>9429</v>
      </c>
      <c r="B5823">
        <v>9005</v>
      </c>
      <c r="C5823">
        <v>111</v>
      </c>
      <c r="D5823" t="s">
        <v>191</v>
      </c>
      <c r="E5823" t="s">
        <v>11957</v>
      </c>
    </row>
    <row r="5824" spans="1:5" x14ac:dyDescent="0.2">
      <c r="A5824" t="s">
        <v>9779</v>
      </c>
      <c r="B5824">
        <v>9406</v>
      </c>
      <c r="C5824">
        <v>111</v>
      </c>
      <c r="D5824" t="s">
        <v>191</v>
      </c>
      <c r="E5824" t="s">
        <v>11957</v>
      </c>
    </row>
    <row r="5825" spans="1:5" x14ac:dyDescent="0.2">
      <c r="A5825" t="s">
        <v>9962</v>
      </c>
      <c r="B5825">
        <v>9619</v>
      </c>
      <c r="C5825">
        <v>111</v>
      </c>
      <c r="D5825" t="s">
        <v>191</v>
      </c>
      <c r="E5825" t="s">
        <v>11957</v>
      </c>
    </row>
    <row r="5826" spans="1:5" x14ac:dyDescent="0.2">
      <c r="A5826" t="s">
        <v>10010</v>
      </c>
      <c r="B5826">
        <v>9672</v>
      </c>
      <c r="C5826">
        <v>111</v>
      </c>
      <c r="D5826" t="s">
        <v>191</v>
      </c>
      <c r="E5826" t="s">
        <v>11957</v>
      </c>
    </row>
    <row r="5827" spans="1:5" x14ac:dyDescent="0.2">
      <c r="A5827" t="s">
        <v>10224</v>
      </c>
      <c r="B5827">
        <v>9945</v>
      </c>
      <c r="C5827">
        <v>111</v>
      </c>
      <c r="D5827" t="s">
        <v>191</v>
      </c>
      <c r="E5827" t="s">
        <v>11957</v>
      </c>
    </row>
    <row r="5828" spans="1:5" x14ac:dyDescent="0.2">
      <c r="A5828" t="s">
        <v>1142</v>
      </c>
      <c r="B5828">
        <v>37</v>
      </c>
      <c r="C5828">
        <v>110</v>
      </c>
      <c r="D5828" t="s">
        <v>191</v>
      </c>
      <c r="E5828" t="s">
        <v>11957</v>
      </c>
    </row>
    <row r="5829" spans="1:5" x14ac:dyDescent="0.2">
      <c r="A5829" t="s">
        <v>1531</v>
      </c>
      <c r="B5829">
        <v>462</v>
      </c>
      <c r="C5829">
        <v>110</v>
      </c>
      <c r="D5829" t="s">
        <v>191</v>
      </c>
      <c r="E5829" t="s">
        <v>11957</v>
      </c>
    </row>
    <row r="5830" spans="1:5" x14ac:dyDescent="0.2">
      <c r="A5830" t="s">
        <v>1780</v>
      </c>
      <c r="B5830">
        <v>728</v>
      </c>
      <c r="C5830">
        <v>110</v>
      </c>
      <c r="D5830" t="s">
        <v>191</v>
      </c>
      <c r="E5830" t="s">
        <v>11957</v>
      </c>
    </row>
    <row r="5831" spans="1:5" x14ac:dyDescent="0.2">
      <c r="A5831" t="s">
        <v>1969</v>
      </c>
      <c r="B5831">
        <v>942</v>
      </c>
      <c r="C5831">
        <v>110</v>
      </c>
      <c r="D5831" t="s">
        <v>191</v>
      </c>
      <c r="E5831" t="s">
        <v>11957</v>
      </c>
    </row>
    <row r="5832" spans="1:5" x14ac:dyDescent="0.2">
      <c r="A5832" t="s">
        <v>1993</v>
      </c>
      <c r="B5832">
        <v>966</v>
      </c>
      <c r="C5832">
        <v>110</v>
      </c>
      <c r="D5832" t="s">
        <v>191</v>
      </c>
      <c r="E5832" t="s">
        <v>11957</v>
      </c>
    </row>
    <row r="5833" spans="1:5" x14ac:dyDescent="0.2">
      <c r="A5833" t="s">
        <v>2028</v>
      </c>
      <c r="B5833">
        <v>1011</v>
      </c>
      <c r="C5833">
        <v>110</v>
      </c>
      <c r="D5833" t="s">
        <v>191</v>
      </c>
      <c r="E5833" t="s">
        <v>11957</v>
      </c>
    </row>
    <row r="5834" spans="1:5" x14ac:dyDescent="0.2">
      <c r="A5834" t="s">
        <v>2154</v>
      </c>
      <c r="B5834">
        <v>1143</v>
      </c>
      <c r="C5834">
        <v>110</v>
      </c>
      <c r="D5834" t="s">
        <v>191</v>
      </c>
      <c r="E5834" t="s">
        <v>11957</v>
      </c>
    </row>
    <row r="5835" spans="1:5" x14ac:dyDescent="0.2">
      <c r="A5835" t="s">
        <v>2234</v>
      </c>
      <c r="B5835">
        <v>1227</v>
      </c>
      <c r="C5835">
        <v>110</v>
      </c>
      <c r="D5835" t="s">
        <v>191</v>
      </c>
      <c r="E5835" t="s">
        <v>11957</v>
      </c>
    </row>
    <row r="5836" spans="1:5" x14ac:dyDescent="0.2">
      <c r="A5836" t="s">
        <v>2391</v>
      </c>
      <c r="B5836">
        <v>1394</v>
      </c>
      <c r="C5836">
        <v>110</v>
      </c>
      <c r="D5836" t="s">
        <v>191</v>
      </c>
      <c r="E5836" t="s">
        <v>11957</v>
      </c>
    </row>
    <row r="5837" spans="1:5" x14ac:dyDescent="0.2">
      <c r="A5837" t="s">
        <v>2427</v>
      </c>
      <c r="B5837">
        <v>1430</v>
      </c>
      <c r="C5837">
        <v>110</v>
      </c>
      <c r="D5837" t="s">
        <v>191</v>
      </c>
      <c r="E5837" t="s">
        <v>11957</v>
      </c>
    </row>
    <row r="5838" spans="1:5" x14ac:dyDescent="0.2">
      <c r="A5838" t="s">
        <v>2800</v>
      </c>
      <c r="B5838">
        <v>1813</v>
      </c>
      <c r="C5838">
        <v>110</v>
      </c>
      <c r="D5838" t="s">
        <v>191</v>
      </c>
      <c r="E5838" t="s">
        <v>11957</v>
      </c>
    </row>
    <row r="5839" spans="1:5" x14ac:dyDescent="0.2">
      <c r="A5839" t="s">
        <v>3108</v>
      </c>
      <c r="B5839">
        <v>2132</v>
      </c>
      <c r="C5839">
        <v>110</v>
      </c>
      <c r="D5839" t="s">
        <v>191</v>
      </c>
      <c r="E5839" t="s">
        <v>11957</v>
      </c>
    </row>
    <row r="5840" spans="1:5" x14ac:dyDescent="0.2">
      <c r="A5840" t="s">
        <v>3413</v>
      </c>
      <c r="B5840">
        <v>2442</v>
      </c>
      <c r="C5840">
        <v>110</v>
      </c>
      <c r="D5840" t="s">
        <v>191</v>
      </c>
      <c r="E5840" t="s">
        <v>11957</v>
      </c>
    </row>
    <row r="5841" spans="1:5" x14ac:dyDescent="0.2">
      <c r="A5841" t="s">
        <v>3482</v>
      </c>
      <c r="B5841">
        <v>2511</v>
      </c>
      <c r="C5841">
        <v>110</v>
      </c>
      <c r="D5841" t="s">
        <v>191</v>
      </c>
      <c r="E5841" t="s">
        <v>11957</v>
      </c>
    </row>
    <row r="5842" spans="1:5" x14ac:dyDescent="0.2">
      <c r="A5842" t="s">
        <v>3683</v>
      </c>
      <c r="B5842">
        <v>2714</v>
      </c>
      <c r="C5842">
        <v>110</v>
      </c>
      <c r="D5842" t="s">
        <v>191</v>
      </c>
      <c r="E5842" t="s">
        <v>11957</v>
      </c>
    </row>
    <row r="5843" spans="1:5" x14ac:dyDescent="0.2">
      <c r="A5843" t="s">
        <v>3839</v>
      </c>
      <c r="B5843">
        <v>2870</v>
      </c>
      <c r="C5843">
        <v>110</v>
      </c>
      <c r="D5843" t="s">
        <v>191</v>
      </c>
      <c r="E5843" t="s">
        <v>11957</v>
      </c>
    </row>
    <row r="5844" spans="1:5" x14ac:dyDescent="0.2">
      <c r="A5844" t="s">
        <v>4180</v>
      </c>
      <c r="B5844">
        <v>3268</v>
      </c>
      <c r="C5844">
        <v>110</v>
      </c>
      <c r="D5844" t="s">
        <v>191</v>
      </c>
      <c r="E5844" t="s">
        <v>11957</v>
      </c>
    </row>
    <row r="5845" spans="1:5" x14ac:dyDescent="0.2">
      <c r="A5845" t="s">
        <v>4222</v>
      </c>
      <c r="B5845">
        <v>3320</v>
      </c>
      <c r="C5845">
        <v>110</v>
      </c>
      <c r="D5845" t="s">
        <v>191</v>
      </c>
      <c r="E5845" t="s">
        <v>11957</v>
      </c>
    </row>
    <row r="5846" spans="1:5" x14ac:dyDescent="0.2">
      <c r="A5846" t="s">
        <v>4469</v>
      </c>
      <c r="B5846">
        <v>3598</v>
      </c>
      <c r="C5846">
        <v>110</v>
      </c>
      <c r="D5846" t="s">
        <v>191</v>
      </c>
      <c r="E5846" t="s">
        <v>11957</v>
      </c>
    </row>
    <row r="5847" spans="1:5" x14ac:dyDescent="0.2">
      <c r="A5847" t="s">
        <v>4534</v>
      </c>
      <c r="B5847">
        <v>3667</v>
      </c>
      <c r="C5847">
        <v>110</v>
      </c>
      <c r="D5847" t="s">
        <v>191</v>
      </c>
      <c r="E5847" t="s">
        <v>11957</v>
      </c>
    </row>
    <row r="5848" spans="1:5" x14ac:dyDescent="0.2">
      <c r="A5848" t="s">
        <v>4708</v>
      </c>
      <c r="B5848">
        <v>3853</v>
      </c>
      <c r="C5848">
        <v>110</v>
      </c>
      <c r="D5848" t="s">
        <v>191</v>
      </c>
      <c r="E5848" t="s">
        <v>11957</v>
      </c>
    </row>
    <row r="5849" spans="1:5" x14ac:dyDescent="0.2">
      <c r="A5849" t="s">
        <v>5060</v>
      </c>
      <c r="B5849">
        <v>4247</v>
      </c>
      <c r="C5849">
        <v>110</v>
      </c>
      <c r="D5849" t="s">
        <v>191</v>
      </c>
      <c r="E5849" t="s">
        <v>11957</v>
      </c>
    </row>
    <row r="5850" spans="1:5" x14ac:dyDescent="0.2">
      <c r="A5850" t="s">
        <v>5120</v>
      </c>
      <c r="B5850">
        <v>4309</v>
      </c>
      <c r="C5850">
        <v>110</v>
      </c>
      <c r="D5850" t="s">
        <v>191</v>
      </c>
      <c r="E5850" t="s">
        <v>11957</v>
      </c>
    </row>
    <row r="5851" spans="1:5" x14ac:dyDescent="0.2">
      <c r="A5851" t="s">
        <v>5383</v>
      </c>
      <c r="B5851">
        <v>4581</v>
      </c>
      <c r="C5851">
        <v>110</v>
      </c>
      <c r="D5851" t="s">
        <v>191</v>
      </c>
      <c r="E5851" t="s">
        <v>11957</v>
      </c>
    </row>
    <row r="5852" spans="1:5" x14ac:dyDescent="0.2">
      <c r="A5852" t="s">
        <v>5544</v>
      </c>
      <c r="B5852">
        <v>4760</v>
      </c>
      <c r="C5852">
        <v>110</v>
      </c>
      <c r="D5852" t="s">
        <v>191</v>
      </c>
      <c r="E5852" t="s">
        <v>11957</v>
      </c>
    </row>
    <row r="5853" spans="1:5" x14ac:dyDescent="0.2">
      <c r="A5853" t="s">
        <v>5597</v>
      </c>
      <c r="B5853">
        <v>4823</v>
      </c>
      <c r="C5853">
        <v>110</v>
      </c>
      <c r="D5853" t="s">
        <v>191</v>
      </c>
      <c r="E5853" t="s">
        <v>11957</v>
      </c>
    </row>
    <row r="5854" spans="1:5" x14ac:dyDescent="0.2">
      <c r="A5854" t="s">
        <v>6103</v>
      </c>
      <c r="B5854">
        <v>5368</v>
      </c>
      <c r="C5854">
        <v>110</v>
      </c>
      <c r="D5854" t="s">
        <v>191</v>
      </c>
      <c r="E5854" t="s">
        <v>11957</v>
      </c>
    </row>
    <row r="5855" spans="1:5" x14ac:dyDescent="0.2">
      <c r="A5855" t="s">
        <v>6179</v>
      </c>
      <c r="B5855">
        <v>5450</v>
      </c>
      <c r="C5855">
        <v>110</v>
      </c>
      <c r="D5855" t="s">
        <v>191</v>
      </c>
      <c r="E5855" t="s">
        <v>11957</v>
      </c>
    </row>
    <row r="5856" spans="1:5" x14ac:dyDescent="0.2">
      <c r="A5856" t="s">
        <v>6295</v>
      </c>
      <c r="B5856">
        <v>5573</v>
      </c>
      <c r="C5856">
        <v>110</v>
      </c>
      <c r="D5856" t="s">
        <v>191</v>
      </c>
      <c r="E5856" t="s">
        <v>11957</v>
      </c>
    </row>
    <row r="5857" spans="1:5" x14ac:dyDescent="0.2">
      <c r="A5857" t="s">
        <v>6321</v>
      </c>
      <c r="B5857">
        <v>5602</v>
      </c>
      <c r="C5857">
        <v>110</v>
      </c>
      <c r="D5857" t="s">
        <v>191</v>
      </c>
      <c r="E5857" t="s">
        <v>11957</v>
      </c>
    </row>
    <row r="5858" spans="1:5" x14ac:dyDescent="0.2">
      <c r="A5858" t="s">
        <v>6696</v>
      </c>
      <c r="B5858">
        <v>6006</v>
      </c>
      <c r="C5858">
        <v>110</v>
      </c>
      <c r="D5858" t="s">
        <v>191</v>
      </c>
      <c r="E5858" t="s">
        <v>11957</v>
      </c>
    </row>
    <row r="5859" spans="1:5" x14ac:dyDescent="0.2">
      <c r="A5859" t="s">
        <v>7362</v>
      </c>
      <c r="B5859">
        <v>6760</v>
      </c>
      <c r="C5859">
        <v>110</v>
      </c>
      <c r="D5859" t="s">
        <v>191</v>
      </c>
      <c r="E5859" t="s">
        <v>11957</v>
      </c>
    </row>
    <row r="5860" spans="1:5" x14ac:dyDescent="0.2">
      <c r="A5860" t="s">
        <v>7448</v>
      </c>
      <c r="B5860">
        <v>6857</v>
      </c>
      <c r="C5860">
        <v>110</v>
      </c>
      <c r="D5860" t="s">
        <v>191</v>
      </c>
      <c r="E5860" t="s">
        <v>11957</v>
      </c>
    </row>
    <row r="5861" spans="1:5" x14ac:dyDescent="0.2">
      <c r="A5861" t="s">
        <v>7553</v>
      </c>
      <c r="B5861">
        <v>6975</v>
      </c>
      <c r="C5861">
        <v>110</v>
      </c>
      <c r="D5861" t="s">
        <v>191</v>
      </c>
      <c r="E5861" t="s">
        <v>11957</v>
      </c>
    </row>
    <row r="5862" spans="1:5" x14ac:dyDescent="0.2">
      <c r="A5862" t="s">
        <v>7678</v>
      </c>
      <c r="B5862">
        <v>7102</v>
      </c>
      <c r="C5862">
        <v>110</v>
      </c>
      <c r="D5862" t="s">
        <v>191</v>
      </c>
      <c r="E5862" t="s">
        <v>11957</v>
      </c>
    </row>
    <row r="5863" spans="1:5" x14ac:dyDescent="0.2">
      <c r="A5863" t="s">
        <v>7777</v>
      </c>
      <c r="B5863">
        <v>7202</v>
      </c>
      <c r="C5863">
        <v>110</v>
      </c>
      <c r="D5863" t="s">
        <v>191</v>
      </c>
      <c r="E5863" t="s">
        <v>11957</v>
      </c>
    </row>
    <row r="5864" spans="1:5" x14ac:dyDescent="0.2">
      <c r="A5864" t="s">
        <v>8050</v>
      </c>
      <c r="B5864">
        <v>7481</v>
      </c>
      <c r="C5864">
        <v>110</v>
      </c>
      <c r="D5864" t="s">
        <v>191</v>
      </c>
      <c r="E5864" t="s">
        <v>11957</v>
      </c>
    </row>
    <row r="5865" spans="1:5" x14ac:dyDescent="0.2">
      <c r="A5865" t="s">
        <v>8950</v>
      </c>
      <c r="B5865">
        <v>8477</v>
      </c>
      <c r="C5865">
        <v>110</v>
      </c>
      <c r="D5865" t="s">
        <v>191</v>
      </c>
      <c r="E5865" t="s">
        <v>11957</v>
      </c>
    </row>
    <row r="5866" spans="1:5" x14ac:dyDescent="0.2">
      <c r="A5866" t="s">
        <v>9192</v>
      </c>
      <c r="B5866">
        <v>8739</v>
      </c>
      <c r="C5866">
        <v>110</v>
      </c>
      <c r="D5866" t="s">
        <v>191</v>
      </c>
      <c r="E5866" t="s">
        <v>11957</v>
      </c>
    </row>
    <row r="5867" spans="1:5" x14ac:dyDescent="0.2">
      <c r="A5867" t="s">
        <v>9609</v>
      </c>
      <c r="B5867">
        <v>9203</v>
      </c>
      <c r="C5867">
        <v>110</v>
      </c>
      <c r="D5867" t="s">
        <v>191</v>
      </c>
      <c r="E5867" t="s">
        <v>11957</v>
      </c>
    </row>
    <row r="5868" spans="1:5" x14ac:dyDescent="0.2">
      <c r="A5868" t="s">
        <v>9803</v>
      </c>
      <c r="B5868">
        <v>9432</v>
      </c>
      <c r="C5868">
        <v>110</v>
      </c>
      <c r="D5868" t="s">
        <v>191</v>
      </c>
      <c r="E5868" t="s">
        <v>11957</v>
      </c>
    </row>
    <row r="5869" spans="1:5" x14ac:dyDescent="0.2">
      <c r="A5869" t="s">
        <v>10210</v>
      </c>
      <c r="B5869">
        <v>9930</v>
      </c>
      <c r="C5869">
        <v>110</v>
      </c>
      <c r="D5869" t="s">
        <v>191</v>
      </c>
      <c r="E5869" t="s">
        <v>11957</v>
      </c>
    </row>
    <row r="5870" spans="1:5" x14ac:dyDescent="0.2">
      <c r="A5870" t="s">
        <v>10454</v>
      </c>
      <c r="B5870">
        <v>10235</v>
      </c>
      <c r="C5870">
        <v>110</v>
      </c>
      <c r="D5870" t="s">
        <v>191</v>
      </c>
      <c r="E5870" t="s">
        <v>11957</v>
      </c>
    </row>
    <row r="5871" spans="1:5" x14ac:dyDescent="0.2">
      <c r="A5871" t="s">
        <v>10865</v>
      </c>
      <c r="B5871">
        <v>10752</v>
      </c>
      <c r="C5871">
        <v>110</v>
      </c>
      <c r="D5871" t="s">
        <v>191</v>
      </c>
      <c r="E5871" t="s">
        <v>11957</v>
      </c>
    </row>
    <row r="5872" spans="1:5" x14ac:dyDescent="0.2">
      <c r="A5872" t="s">
        <v>11071</v>
      </c>
      <c r="B5872">
        <v>11017</v>
      </c>
      <c r="C5872">
        <v>110</v>
      </c>
      <c r="D5872" t="s">
        <v>191</v>
      </c>
      <c r="E5872" t="s">
        <v>11957</v>
      </c>
    </row>
    <row r="5873" spans="1:5" x14ac:dyDescent="0.2">
      <c r="A5873" t="s">
        <v>1337</v>
      </c>
      <c r="B5873">
        <v>254</v>
      </c>
      <c r="C5873">
        <v>109</v>
      </c>
      <c r="D5873" t="s">
        <v>191</v>
      </c>
      <c r="E5873" t="s">
        <v>11957</v>
      </c>
    </row>
    <row r="5874" spans="1:5" x14ac:dyDescent="0.2">
      <c r="A5874" t="s">
        <v>1495</v>
      </c>
      <c r="B5874">
        <v>424</v>
      </c>
      <c r="C5874">
        <v>109</v>
      </c>
      <c r="D5874" t="s">
        <v>191</v>
      </c>
      <c r="E5874" t="s">
        <v>11957</v>
      </c>
    </row>
    <row r="5875" spans="1:5" x14ac:dyDescent="0.2">
      <c r="A5875" t="s">
        <v>1643</v>
      </c>
      <c r="B5875">
        <v>578</v>
      </c>
      <c r="C5875">
        <v>109</v>
      </c>
      <c r="D5875" t="s">
        <v>191</v>
      </c>
      <c r="E5875" t="s">
        <v>11957</v>
      </c>
    </row>
    <row r="5876" spans="1:5" x14ac:dyDescent="0.2">
      <c r="A5876" t="s">
        <v>1800</v>
      </c>
      <c r="B5876">
        <v>748</v>
      </c>
      <c r="C5876">
        <v>109</v>
      </c>
      <c r="D5876" t="s">
        <v>191</v>
      </c>
      <c r="E5876" t="s">
        <v>11957</v>
      </c>
    </row>
    <row r="5877" spans="1:5" x14ac:dyDescent="0.2">
      <c r="A5877" t="s">
        <v>2589</v>
      </c>
      <c r="B5877">
        <v>1594</v>
      </c>
      <c r="C5877">
        <v>109</v>
      </c>
      <c r="D5877" t="s">
        <v>191</v>
      </c>
      <c r="E5877" t="s">
        <v>11957</v>
      </c>
    </row>
    <row r="5878" spans="1:5" x14ac:dyDescent="0.2">
      <c r="A5878" t="s">
        <v>2740</v>
      </c>
      <c r="B5878">
        <v>1749</v>
      </c>
      <c r="C5878">
        <v>109</v>
      </c>
      <c r="D5878" t="s">
        <v>191</v>
      </c>
      <c r="E5878" t="s">
        <v>11957</v>
      </c>
    </row>
    <row r="5879" spans="1:5" x14ac:dyDescent="0.2">
      <c r="A5879" t="s">
        <v>3075</v>
      </c>
      <c r="B5879">
        <v>2096</v>
      </c>
      <c r="C5879">
        <v>109</v>
      </c>
      <c r="D5879" t="s">
        <v>191</v>
      </c>
      <c r="E5879" t="s">
        <v>11957</v>
      </c>
    </row>
    <row r="5880" spans="1:5" x14ac:dyDescent="0.2">
      <c r="A5880" t="s">
        <v>3175</v>
      </c>
      <c r="B5880">
        <v>2202</v>
      </c>
      <c r="C5880">
        <v>109</v>
      </c>
      <c r="D5880" t="s">
        <v>191</v>
      </c>
      <c r="E5880" t="s">
        <v>11957</v>
      </c>
    </row>
    <row r="5881" spans="1:5" x14ac:dyDescent="0.2">
      <c r="A5881" t="s">
        <v>3181</v>
      </c>
      <c r="B5881">
        <v>2208</v>
      </c>
      <c r="C5881">
        <v>109</v>
      </c>
      <c r="D5881" t="s">
        <v>191</v>
      </c>
      <c r="E5881" t="s">
        <v>11957</v>
      </c>
    </row>
    <row r="5882" spans="1:5" x14ac:dyDescent="0.2">
      <c r="A5882" t="s">
        <v>3306</v>
      </c>
      <c r="B5882">
        <v>2335</v>
      </c>
      <c r="C5882">
        <v>109</v>
      </c>
      <c r="D5882" t="s">
        <v>191</v>
      </c>
      <c r="E5882" t="s">
        <v>11957</v>
      </c>
    </row>
    <row r="5883" spans="1:5" x14ac:dyDescent="0.2">
      <c r="A5883" t="s">
        <v>3385</v>
      </c>
      <c r="B5883">
        <v>2414</v>
      </c>
      <c r="C5883">
        <v>109</v>
      </c>
      <c r="D5883" t="s">
        <v>191</v>
      </c>
      <c r="E5883" t="s">
        <v>11957</v>
      </c>
    </row>
    <row r="5884" spans="1:5" x14ac:dyDescent="0.2">
      <c r="A5884" t="s">
        <v>3494</v>
      </c>
      <c r="B5884">
        <v>2523</v>
      </c>
      <c r="C5884">
        <v>109</v>
      </c>
      <c r="D5884" t="s">
        <v>191</v>
      </c>
      <c r="E5884" t="s">
        <v>11957</v>
      </c>
    </row>
    <row r="5885" spans="1:5" x14ac:dyDescent="0.2">
      <c r="A5885" t="s">
        <v>4158</v>
      </c>
      <c r="B5885">
        <v>3246</v>
      </c>
      <c r="C5885">
        <v>109</v>
      </c>
      <c r="D5885" t="s">
        <v>191</v>
      </c>
      <c r="E5885" t="s">
        <v>11957</v>
      </c>
    </row>
    <row r="5886" spans="1:5" x14ac:dyDescent="0.2">
      <c r="A5886" t="s">
        <v>4759</v>
      </c>
      <c r="B5886">
        <v>3913</v>
      </c>
      <c r="C5886">
        <v>109</v>
      </c>
      <c r="D5886" t="s">
        <v>191</v>
      </c>
      <c r="E5886" t="s">
        <v>11957</v>
      </c>
    </row>
    <row r="5887" spans="1:5" x14ac:dyDescent="0.2">
      <c r="A5887" t="s">
        <v>5184</v>
      </c>
      <c r="B5887">
        <v>4373</v>
      </c>
      <c r="C5887">
        <v>109</v>
      </c>
      <c r="D5887" t="s">
        <v>191</v>
      </c>
      <c r="E5887" t="s">
        <v>11957</v>
      </c>
    </row>
    <row r="5888" spans="1:5" x14ac:dyDescent="0.2">
      <c r="A5888" t="s">
        <v>5615</v>
      </c>
      <c r="B5888">
        <v>4844</v>
      </c>
      <c r="C5888">
        <v>109</v>
      </c>
      <c r="D5888" t="s">
        <v>191</v>
      </c>
      <c r="E5888" t="s">
        <v>11957</v>
      </c>
    </row>
    <row r="5889" spans="1:5" x14ac:dyDescent="0.2">
      <c r="A5889" t="s">
        <v>6302</v>
      </c>
      <c r="B5889">
        <v>5580</v>
      </c>
      <c r="C5889">
        <v>109</v>
      </c>
      <c r="D5889" t="s">
        <v>191</v>
      </c>
      <c r="E5889" t="s">
        <v>11957</v>
      </c>
    </row>
    <row r="5890" spans="1:5" x14ac:dyDescent="0.2">
      <c r="A5890" t="s">
        <v>6433</v>
      </c>
      <c r="B5890">
        <v>5718</v>
      </c>
      <c r="C5890">
        <v>109</v>
      </c>
      <c r="D5890" t="s">
        <v>191</v>
      </c>
      <c r="E5890" t="s">
        <v>11957</v>
      </c>
    </row>
    <row r="5891" spans="1:5" x14ac:dyDescent="0.2">
      <c r="A5891" t="s">
        <v>6840</v>
      </c>
      <c r="B5891">
        <v>6173</v>
      </c>
      <c r="C5891">
        <v>109</v>
      </c>
      <c r="D5891" t="s">
        <v>191</v>
      </c>
      <c r="E5891" t="s">
        <v>11957</v>
      </c>
    </row>
    <row r="5892" spans="1:5" x14ac:dyDescent="0.2">
      <c r="A5892" t="s">
        <v>6842</v>
      </c>
      <c r="B5892">
        <v>6175</v>
      </c>
      <c r="C5892">
        <v>109</v>
      </c>
      <c r="D5892" t="s">
        <v>191</v>
      </c>
      <c r="E5892" t="s">
        <v>11957</v>
      </c>
    </row>
    <row r="5893" spans="1:5" x14ac:dyDescent="0.2">
      <c r="A5893" t="s">
        <v>7116</v>
      </c>
      <c r="B5893">
        <v>6469</v>
      </c>
      <c r="C5893">
        <v>109</v>
      </c>
      <c r="D5893" t="s">
        <v>191</v>
      </c>
      <c r="E5893" t="s">
        <v>11957</v>
      </c>
    </row>
    <row r="5894" spans="1:5" x14ac:dyDescent="0.2">
      <c r="A5894" t="s">
        <v>7203</v>
      </c>
      <c r="B5894">
        <v>6578</v>
      </c>
      <c r="C5894">
        <v>109</v>
      </c>
      <c r="D5894" t="s">
        <v>191</v>
      </c>
      <c r="E5894" t="s">
        <v>11957</v>
      </c>
    </row>
    <row r="5895" spans="1:5" x14ac:dyDescent="0.2">
      <c r="A5895" t="s">
        <v>7438</v>
      </c>
      <c r="B5895">
        <v>6847</v>
      </c>
      <c r="C5895">
        <v>109</v>
      </c>
      <c r="D5895" t="s">
        <v>191</v>
      </c>
      <c r="E5895" t="s">
        <v>11957</v>
      </c>
    </row>
    <row r="5896" spans="1:5" x14ac:dyDescent="0.2">
      <c r="A5896" t="s">
        <v>7441</v>
      </c>
      <c r="B5896">
        <v>6850</v>
      </c>
      <c r="C5896">
        <v>109</v>
      </c>
      <c r="D5896" t="s">
        <v>191</v>
      </c>
      <c r="E5896" t="s">
        <v>11957</v>
      </c>
    </row>
    <row r="5897" spans="1:5" x14ac:dyDescent="0.2">
      <c r="A5897" t="s">
        <v>9217</v>
      </c>
      <c r="B5897">
        <v>8764</v>
      </c>
      <c r="C5897">
        <v>109</v>
      </c>
      <c r="D5897" t="s">
        <v>191</v>
      </c>
      <c r="E5897" t="s">
        <v>11957</v>
      </c>
    </row>
    <row r="5898" spans="1:5" x14ac:dyDescent="0.2">
      <c r="A5898" t="s">
        <v>9338</v>
      </c>
      <c r="B5898">
        <v>8906</v>
      </c>
      <c r="C5898">
        <v>109</v>
      </c>
      <c r="D5898" t="s">
        <v>191</v>
      </c>
      <c r="E5898" t="s">
        <v>11957</v>
      </c>
    </row>
    <row r="5899" spans="1:5" x14ac:dyDescent="0.2">
      <c r="A5899" t="s">
        <v>9444</v>
      </c>
      <c r="B5899">
        <v>9020</v>
      </c>
      <c r="C5899">
        <v>109</v>
      </c>
      <c r="D5899" t="s">
        <v>191</v>
      </c>
      <c r="E5899" t="s">
        <v>11957</v>
      </c>
    </row>
    <row r="5900" spans="1:5" x14ac:dyDescent="0.2">
      <c r="A5900" t="s">
        <v>9736</v>
      </c>
      <c r="B5900">
        <v>9355</v>
      </c>
      <c r="C5900">
        <v>109</v>
      </c>
      <c r="D5900" t="s">
        <v>191</v>
      </c>
      <c r="E5900" t="s">
        <v>11957</v>
      </c>
    </row>
    <row r="5901" spans="1:5" x14ac:dyDescent="0.2">
      <c r="A5901" t="s">
        <v>9893</v>
      </c>
      <c r="B5901">
        <v>9531</v>
      </c>
      <c r="C5901">
        <v>109</v>
      </c>
      <c r="D5901" t="s">
        <v>191</v>
      </c>
      <c r="E5901" t="s">
        <v>11957</v>
      </c>
    </row>
    <row r="5902" spans="1:5" x14ac:dyDescent="0.2">
      <c r="A5902" t="s">
        <v>9924</v>
      </c>
      <c r="B5902">
        <v>9575</v>
      </c>
      <c r="C5902">
        <v>109</v>
      </c>
      <c r="D5902" t="s">
        <v>191</v>
      </c>
      <c r="E5902" t="s">
        <v>11957</v>
      </c>
    </row>
    <row r="5903" spans="1:5" x14ac:dyDescent="0.2">
      <c r="A5903" t="s">
        <v>10150</v>
      </c>
      <c r="B5903">
        <v>9855</v>
      </c>
      <c r="C5903">
        <v>109</v>
      </c>
      <c r="D5903" t="s">
        <v>191</v>
      </c>
      <c r="E5903" t="s">
        <v>11957</v>
      </c>
    </row>
    <row r="5904" spans="1:5" x14ac:dyDescent="0.2">
      <c r="A5904" t="s">
        <v>10692</v>
      </c>
      <c r="B5904">
        <v>10528</v>
      </c>
      <c r="C5904">
        <v>109</v>
      </c>
      <c r="D5904" t="s">
        <v>191</v>
      </c>
      <c r="E5904" t="s">
        <v>11957</v>
      </c>
    </row>
    <row r="5905" spans="1:5" x14ac:dyDescent="0.2">
      <c r="A5905" t="s">
        <v>11227</v>
      </c>
      <c r="B5905">
        <v>11197</v>
      </c>
      <c r="C5905">
        <v>109</v>
      </c>
      <c r="D5905" t="s">
        <v>191</v>
      </c>
      <c r="E5905" t="s">
        <v>11957</v>
      </c>
    </row>
    <row r="5906" spans="1:5" x14ac:dyDescent="0.2">
      <c r="A5906" t="s">
        <v>11365</v>
      </c>
      <c r="B5906">
        <v>11355</v>
      </c>
      <c r="C5906">
        <v>109</v>
      </c>
      <c r="D5906" t="s">
        <v>191</v>
      </c>
      <c r="E5906" t="s">
        <v>11957</v>
      </c>
    </row>
    <row r="5907" spans="1:5" x14ac:dyDescent="0.2">
      <c r="A5907" t="s">
        <v>11547</v>
      </c>
      <c r="B5907">
        <v>11539</v>
      </c>
      <c r="C5907">
        <v>109</v>
      </c>
      <c r="D5907" t="s">
        <v>191</v>
      </c>
      <c r="E5907" t="s">
        <v>11957</v>
      </c>
    </row>
    <row r="5908" spans="1:5" x14ac:dyDescent="0.2">
      <c r="A5908" t="s">
        <v>11845</v>
      </c>
      <c r="B5908">
        <v>11838</v>
      </c>
      <c r="C5908">
        <v>109</v>
      </c>
      <c r="D5908" t="s">
        <v>191</v>
      </c>
      <c r="E5908" t="s">
        <v>11957</v>
      </c>
    </row>
    <row r="5909" spans="1:5" x14ac:dyDescent="0.2">
      <c r="A5909" t="s">
        <v>1313</v>
      </c>
      <c r="B5909">
        <v>230</v>
      </c>
      <c r="C5909">
        <v>108</v>
      </c>
      <c r="D5909" t="s">
        <v>191</v>
      </c>
      <c r="E5909" t="s">
        <v>11957</v>
      </c>
    </row>
    <row r="5910" spans="1:5" x14ac:dyDescent="0.2">
      <c r="A5910" t="s">
        <v>1756</v>
      </c>
      <c r="B5910">
        <v>704</v>
      </c>
      <c r="C5910">
        <v>108</v>
      </c>
      <c r="D5910" t="s">
        <v>191</v>
      </c>
      <c r="E5910" t="s">
        <v>11957</v>
      </c>
    </row>
    <row r="5911" spans="1:5" x14ac:dyDescent="0.2">
      <c r="A5911" t="s">
        <v>1948</v>
      </c>
      <c r="B5911">
        <v>921</v>
      </c>
      <c r="C5911">
        <v>108</v>
      </c>
      <c r="D5911" t="s">
        <v>191</v>
      </c>
      <c r="E5911" t="s">
        <v>11957</v>
      </c>
    </row>
    <row r="5912" spans="1:5" x14ac:dyDescent="0.2">
      <c r="A5912" t="s">
        <v>2276</v>
      </c>
      <c r="B5912">
        <v>1270</v>
      </c>
      <c r="C5912">
        <v>108</v>
      </c>
      <c r="D5912" t="s">
        <v>191</v>
      </c>
      <c r="E5912" t="s">
        <v>11957</v>
      </c>
    </row>
    <row r="5913" spans="1:5" x14ac:dyDescent="0.2">
      <c r="A5913" t="s">
        <v>2498</v>
      </c>
      <c r="B5913">
        <v>1503</v>
      </c>
      <c r="C5913">
        <v>108</v>
      </c>
      <c r="D5913" t="s">
        <v>191</v>
      </c>
      <c r="E5913" t="s">
        <v>11957</v>
      </c>
    </row>
    <row r="5914" spans="1:5" x14ac:dyDescent="0.2">
      <c r="A5914" t="s">
        <v>2647</v>
      </c>
      <c r="B5914">
        <v>1654</v>
      </c>
      <c r="C5914">
        <v>108</v>
      </c>
      <c r="D5914" t="s">
        <v>191</v>
      </c>
      <c r="E5914" t="s">
        <v>11957</v>
      </c>
    </row>
    <row r="5915" spans="1:5" x14ac:dyDescent="0.2">
      <c r="A5915" t="s">
        <v>3256</v>
      </c>
      <c r="B5915">
        <v>2283</v>
      </c>
      <c r="C5915">
        <v>108</v>
      </c>
      <c r="D5915" t="s">
        <v>191</v>
      </c>
      <c r="E5915" t="s">
        <v>11957</v>
      </c>
    </row>
    <row r="5916" spans="1:5" x14ac:dyDescent="0.2">
      <c r="A5916" t="s">
        <v>3285</v>
      </c>
      <c r="B5916">
        <v>2314</v>
      </c>
      <c r="C5916">
        <v>108</v>
      </c>
      <c r="D5916" t="s">
        <v>191</v>
      </c>
      <c r="E5916" t="s">
        <v>11957</v>
      </c>
    </row>
    <row r="5917" spans="1:5" x14ac:dyDescent="0.2">
      <c r="A5917" t="s">
        <v>3673</v>
      </c>
      <c r="B5917">
        <v>2704</v>
      </c>
      <c r="C5917">
        <v>108</v>
      </c>
      <c r="D5917" t="s">
        <v>191</v>
      </c>
      <c r="E5917" t="s">
        <v>11957</v>
      </c>
    </row>
    <row r="5918" spans="1:5" x14ac:dyDescent="0.2">
      <c r="A5918" t="s">
        <v>3777</v>
      </c>
      <c r="B5918">
        <v>2808</v>
      </c>
      <c r="C5918">
        <v>108</v>
      </c>
      <c r="D5918" t="s">
        <v>191</v>
      </c>
      <c r="E5918" t="s">
        <v>11957</v>
      </c>
    </row>
    <row r="5919" spans="1:5" x14ac:dyDescent="0.2">
      <c r="A5919" t="s">
        <v>3994</v>
      </c>
      <c r="B5919">
        <v>3056</v>
      </c>
      <c r="C5919">
        <v>108</v>
      </c>
      <c r="D5919" t="s">
        <v>191</v>
      </c>
      <c r="E5919" t="s">
        <v>11957</v>
      </c>
    </row>
    <row r="5920" spans="1:5" x14ac:dyDescent="0.2">
      <c r="A5920" t="s">
        <v>4073</v>
      </c>
      <c r="B5920">
        <v>3151</v>
      </c>
      <c r="C5920">
        <v>108</v>
      </c>
      <c r="D5920" t="s">
        <v>191</v>
      </c>
      <c r="E5920" t="s">
        <v>11957</v>
      </c>
    </row>
    <row r="5921" spans="1:5" x14ac:dyDescent="0.2">
      <c r="A5921" t="s">
        <v>4122</v>
      </c>
      <c r="B5921">
        <v>3200</v>
      </c>
      <c r="C5921">
        <v>108</v>
      </c>
      <c r="D5921" t="s">
        <v>191</v>
      </c>
      <c r="E5921" t="s">
        <v>11957</v>
      </c>
    </row>
    <row r="5922" spans="1:5" x14ac:dyDescent="0.2">
      <c r="A5922" t="s">
        <v>4225</v>
      </c>
      <c r="B5922">
        <v>3324</v>
      </c>
      <c r="C5922">
        <v>108</v>
      </c>
      <c r="D5922" t="s">
        <v>191</v>
      </c>
      <c r="E5922" t="s">
        <v>11957</v>
      </c>
    </row>
    <row r="5923" spans="1:5" x14ac:dyDescent="0.2">
      <c r="A5923" t="s">
        <v>4453</v>
      </c>
      <c r="B5923">
        <v>3578</v>
      </c>
      <c r="C5923">
        <v>108</v>
      </c>
      <c r="D5923" t="s">
        <v>191</v>
      </c>
      <c r="E5923" t="s">
        <v>11957</v>
      </c>
    </row>
    <row r="5924" spans="1:5" x14ac:dyDescent="0.2">
      <c r="A5924" t="s">
        <v>4564</v>
      </c>
      <c r="B5924">
        <v>3697</v>
      </c>
      <c r="C5924">
        <v>108</v>
      </c>
      <c r="D5924" t="s">
        <v>191</v>
      </c>
      <c r="E5924" t="s">
        <v>11957</v>
      </c>
    </row>
    <row r="5925" spans="1:5" x14ac:dyDescent="0.2">
      <c r="A5925" t="s">
        <v>4627</v>
      </c>
      <c r="B5925">
        <v>3764</v>
      </c>
      <c r="C5925">
        <v>108</v>
      </c>
      <c r="D5925" t="s">
        <v>191</v>
      </c>
      <c r="E5925" t="s">
        <v>11957</v>
      </c>
    </row>
    <row r="5926" spans="1:5" x14ac:dyDescent="0.2">
      <c r="A5926" t="s">
        <v>4942</v>
      </c>
      <c r="B5926">
        <v>4115</v>
      </c>
      <c r="C5926">
        <v>108</v>
      </c>
      <c r="D5926" t="s">
        <v>191</v>
      </c>
      <c r="E5926" t="s">
        <v>11957</v>
      </c>
    </row>
    <row r="5927" spans="1:5" x14ac:dyDescent="0.2">
      <c r="A5927" t="s">
        <v>5550</v>
      </c>
      <c r="B5927">
        <v>4766</v>
      </c>
      <c r="C5927">
        <v>108</v>
      </c>
      <c r="D5927" t="s">
        <v>191</v>
      </c>
      <c r="E5927" t="s">
        <v>11957</v>
      </c>
    </row>
    <row r="5928" spans="1:5" x14ac:dyDescent="0.2">
      <c r="A5928" t="s">
        <v>5925</v>
      </c>
      <c r="B5928">
        <v>5179</v>
      </c>
      <c r="C5928">
        <v>108</v>
      </c>
      <c r="D5928" t="s">
        <v>191</v>
      </c>
      <c r="E5928" t="s">
        <v>11957</v>
      </c>
    </row>
    <row r="5929" spans="1:5" x14ac:dyDescent="0.2">
      <c r="A5929" t="s">
        <v>5961</v>
      </c>
      <c r="B5929">
        <v>5215</v>
      </c>
      <c r="C5929">
        <v>108</v>
      </c>
      <c r="D5929" t="s">
        <v>191</v>
      </c>
      <c r="E5929" t="s">
        <v>11957</v>
      </c>
    </row>
    <row r="5930" spans="1:5" x14ac:dyDescent="0.2">
      <c r="A5930" t="s">
        <v>6342</v>
      </c>
      <c r="B5930">
        <v>5623</v>
      </c>
      <c r="C5930">
        <v>108</v>
      </c>
      <c r="D5930" t="s">
        <v>191</v>
      </c>
      <c r="E5930" t="s">
        <v>11957</v>
      </c>
    </row>
    <row r="5931" spans="1:5" x14ac:dyDescent="0.2">
      <c r="A5931" t="s">
        <v>6673</v>
      </c>
      <c r="B5931">
        <v>5972</v>
      </c>
      <c r="C5931">
        <v>108</v>
      </c>
      <c r="D5931" t="s">
        <v>191</v>
      </c>
      <c r="E5931" t="s">
        <v>11957</v>
      </c>
    </row>
    <row r="5932" spans="1:5" x14ac:dyDescent="0.2">
      <c r="A5932" t="s">
        <v>7491</v>
      </c>
      <c r="B5932">
        <v>6912</v>
      </c>
      <c r="C5932">
        <v>108</v>
      </c>
      <c r="D5932" t="s">
        <v>191</v>
      </c>
      <c r="E5932" t="s">
        <v>11957</v>
      </c>
    </row>
    <row r="5933" spans="1:5" x14ac:dyDescent="0.2">
      <c r="A5933" t="s">
        <v>7922</v>
      </c>
      <c r="B5933">
        <v>7350</v>
      </c>
      <c r="C5933">
        <v>108</v>
      </c>
      <c r="D5933" t="s">
        <v>191</v>
      </c>
      <c r="E5933" t="s">
        <v>11957</v>
      </c>
    </row>
    <row r="5934" spans="1:5" x14ac:dyDescent="0.2">
      <c r="A5934" t="s">
        <v>8335</v>
      </c>
      <c r="B5934">
        <v>7783</v>
      </c>
      <c r="C5934">
        <v>108</v>
      </c>
      <c r="D5934" t="s">
        <v>191</v>
      </c>
      <c r="E5934" t="s">
        <v>11957</v>
      </c>
    </row>
    <row r="5935" spans="1:5" x14ac:dyDescent="0.2">
      <c r="A5935" t="s">
        <v>8908</v>
      </c>
      <c r="B5935">
        <v>8430</v>
      </c>
      <c r="C5935">
        <v>108</v>
      </c>
      <c r="D5935" t="s">
        <v>191</v>
      </c>
      <c r="E5935" t="s">
        <v>11957</v>
      </c>
    </row>
    <row r="5936" spans="1:5" x14ac:dyDescent="0.2">
      <c r="A5936" t="s">
        <v>8971</v>
      </c>
      <c r="B5936">
        <v>8498</v>
      </c>
      <c r="C5936">
        <v>108</v>
      </c>
      <c r="D5936" t="s">
        <v>191</v>
      </c>
      <c r="E5936" t="s">
        <v>11957</v>
      </c>
    </row>
    <row r="5937" spans="1:5" x14ac:dyDescent="0.2">
      <c r="A5937" t="s">
        <v>9066</v>
      </c>
      <c r="B5937">
        <v>8602</v>
      </c>
      <c r="C5937">
        <v>108</v>
      </c>
      <c r="D5937" t="s">
        <v>191</v>
      </c>
      <c r="E5937" t="s">
        <v>11957</v>
      </c>
    </row>
    <row r="5938" spans="1:5" x14ac:dyDescent="0.2">
      <c r="A5938" t="s">
        <v>9312</v>
      </c>
      <c r="B5938">
        <v>8871</v>
      </c>
      <c r="C5938">
        <v>108</v>
      </c>
      <c r="D5938" t="s">
        <v>191</v>
      </c>
      <c r="E5938" t="s">
        <v>11957</v>
      </c>
    </row>
    <row r="5939" spans="1:5" x14ac:dyDescent="0.2">
      <c r="A5939" t="s">
        <v>9749</v>
      </c>
      <c r="B5939">
        <v>9368</v>
      </c>
      <c r="C5939">
        <v>108</v>
      </c>
      <c r="D5939" t="s">
        <v>191</v>
      </c>
      <c r="E5939" t="s">
        <v>11957</v>
      </c>
    </row>
    <row r="5940" spans="1:5" x14ac:dyDescent="0.2">
      <c r="A5940" t="s">
        <v>9895</v>
      </c>
      <c r="B5940">
        <v>9533</v>
      </c>
      <c r="C5940">
        <v>108</v>
      </c>
      <c r="D5940" t="s">
        <v>191</v>
      </c>
      <c r="E5940" t="s">
        <v>11957</v>
      </c>
    </row>
    <row r="5941" spans="1:5" x14ac:dyDescent="0.2">
      <c r="A5941" t="s">
        <v>10028</v>
      </c>
      <c r="B5941">
        <v>9705</v>
      </c>
      <c r="C5941">
        <v>108</v>
      </c>
      <c r="D5941" t="s">
        <v>191</v>
      </c>
      <c r="E5941" t="s">
        <v>11957</v>
      </c>
    </row>
    <row r="5942" spans="1:5" x14ac:dyDescent="0.2">
      <c r="A5942" t="s">
        <v>10398</v>
      </c>
      <c r="B5942">
        <v>10164</v>
      </c>
      <c r="C5942">
        <v>108</v>
      </c>
      <c r="D5942" t="s">
        <v>191</v>
      </c>
      <c r="E5942" t="s">
        <v>11957</v>
      </c>
    </row>
    <row r="5943" spans="1:5" x14ac:dyDescent="0.2">
      <c r="A5943" t="s">
        <v>10665</v>
      </c>
      <c r="B5943">
        <v>10500</v>
      </c>
      <c r="C5943">
        <v>108</v>
      </c>
      <c r="D5943" t="s">
        <v>191</v>
      </c>
      <c r="E5943" t="s">
        <v>11957</v>
      </c>
    </row>
    <row r="5944" spans="1:5" x14ac:dyDescent="0.2">
      <c r="A5944" t="s">
        <v>10776</v>
      </c>
      <c r="B5944">
        <v>10642</v>
      </c>
      <c r="C5944">
        <v>108</v>
      </c>
      <c r="D5944" t="s">
        <v>191</v>
      </c>
      <c r="E5944" t="s">
        <v>11957</v>
      </c>
    </row>
    <row r="5945" spans="1:5" x14ac:dyDescent="0.2">
      <c r="A5945" t="s">
        <v>10930</v>
      </c>
      <c r="B5945">
        <v>10842</v>
      </c>
      <c r="C5945">
        <v>108</v>
      </c>
      <c r="D5945" t="s">
        <v>191</v>
      </c>
      <c r="E5945" t="s">
        <v>11957</v>
      </c>
    </row>
    <row r="5946" spans="1:5" x14ac:dyDescent="0.2">
      <c r="A5946" t="s">
        <v>10986</v>
      </c>
      <c r="B5946">
        <v>10915</v>
      </c>
      <c r="C5946">
        <v>108</v>
      </c>
      <c r="D5946" t="s">
        <v>191</v>
      </c>
      <c r="E5946" t="s">
        <v>11957</v>
      </c>
    </row>
    <row r="5947" spans="1:5" x14ac:dyDescent="0.2">
      <c r="A5947" t="s">
        <v>11857</v>
      </c>
      <c r="B5947">
        <v>11850</v>
      </c>
      <c r="C5947">
        <v>108</v>
      </c>
      <c r="D5947" t="s">
        <v>191</v>
      </c>
      <c r="E5947" t="s">
        <v>11957</v>
      </c>
    </row>
    <row r="5948" spans="1:5" x14ac:dyDescent="0.2">
      <c r="A5948" t="s">
        <v>1280</v>
      </c>
      <c r="B5948">
        <v>187</v>
      </c>
      <c r="C5948">
        <v>107</v>
      </c>
      <c r="D5948" t="s">
        <v>191</v>
      </c>
      <c r="E5948" t="s">
        <v>11957</v>
      </c>
    </row>
    <row r="5949" spans="1:5" x14ac:dyDescent="0.2">
      <c r="A5949" t="s">
        <v>1354</v>
      </c>
      <c r="B5949">
        <v>276</v>
      </c>
      <c r="C5949">
        <v>107</v>
      </c>
      <c r="D5949" t="s">
        <v>191</v>
      </c>
      <c r="E5949" t="s">
        <v>11957</v>
      </c>
    </row>
    <row r="5950" spans="1:5" x14ac:dyDescent="0.2">
      <c r="A5950" t="s">
        <v>1399</v>
      </c>
      <c r="B5950">
        <v>321</v>
      </c>
      <c r="C5950">
        <v>107</v>
      </c>
      <c r="D5950" t="s">
        <v>191</v>
      </c>
      <c r="E5950" t="s">
        <v>11957</v>
      </c>
    </row>
    <row r="5951" spans="1:5" x14ac:dyDescent="0.2">
      <c r="A5951" t="s">
        <v>1472</v>
      </c>
      <c r="B5951">
        <v>401</v>
      </c>
      <c r="C5951">
        <v>107</v>
      </c>
      <c r="D5951" t="s">
        <v>191</v>
      </c>
      <c r="E5951" t="s">
        <v>11957</v>
      </c>
    </row>
    <row r="5952" spans="1:5" x14ac:dyDescent="0.2">
      <c r="A5952" t="s">
        <v>1529</v>
      </c>
      <c r="B5952">
        <v>460</v>
      </c>
      <c r="C5952">
        <v>107</v>
      </c>
      <c r="D5952" t="s">
        <v>191</v>
      </c>
      <c r="E5952" t="s">
        <v>11957</v>
      </c>
    </row>
    <row r="5953" spans="1:5" x14ac:dyDescent="0.2">
      <c r="A5953" t="s">
        <v>1850</v>
      </c>
      <c r="B5953">
        <v>805</v>
      </c>
      <c r="C5953">
        <v>107</v>
      </c>
      <c r="D5953" t="s">
        <v>191</v>
      </c>
      <c r="E5953" t="s">
        <v>11957</v>
      </c>
    </row>
    <row r="5954" spans="1:5" x14ac:dyDescent="0.2">
      <c r="A5954" t="s">
        <v>2169</v>
      </c>
      <c r="B5954">
        <v>1158</v>
      </c>
      <c r="C5954">
        <v>107</v>
      </c>
      <c r="D5954" t="s">
        <v>191</v>
      </c>
      <c r="E5954" t="s">
        <v>11957</v>
      </c>
    </row>
    <row r="5955" spans="1:5" x14ac:dyDescent="0.2">
      <c r="A5955" t="s">
        <v>2372</v>
      </c>
      <c r="B5955">
        <v>1371</v>
      </c>
      <c r="C5955">
        <v>107</v>
      </c>
      <c r="D5955" t="s">
        <v>191</v>
      </c>
      <c r="E5955" t="s">
        <v>11957</v>
      </c>
    </row>
    <row r="5956" spans="1:5" x14ac:dyDescent="0.2">
      <c r="A5956" t="s">
        <v>2396</v>
      </c>
      <c r="B5956">
        <v>1399</v>
      </c>
      <c r="C5956">
        <v>107</v>
      </c>
      <c r="D5956" t="s">
        <v>191</v>
      </c>
      <c r="E5956" t="s">
        <v>11957</v>
      </c>
    </row>
    <row r="5957" spans="1:5" x14ac:dyDescent="0.2">
      <c r="A5957" t="s">
        <v>2786</v>
      </c>
      <c r="B5957">
        <v>1799</v>
      </c>
      <c r="C5957">
        <v>107</v>
      </c>
      <c r="D5957" t="s">
        <v>191</v>
      </c>
      <c r="E5957" t="s">
        <v>11957</v>
      </c>
    </row>
    <row r="5958" spans="1:5" x14ac:dyDescent="0.2">
      <c r="A5958" t="s">
        <v>3370</v>
      </c>
      <c r="B5958">
        <v>2399</v>
      </c>
      <c r="C5958">
        <v>107</v>
      </c>
      <c r="D5958" t="s">
        <v>191</v>
      </c>
      <c r="E5958" t="s">
        <v>11957</v>
      </c>
    </row>
    <row r="5959" spans="1:5" x14ac:dyDescent="0.2">
      <c r="A5959" t="s">
        <v>3436</v>
      </c>
      <c r="B5959">
        <v>2465</v>
      </c>
      <c r="C5959">
        <v>107</v>
      </c>
      <c r="D5959" t="s">
        <v>191</v>
      </c>
      <c r="E5959" t="s">
        <v>11957</v>
      </c>
    </row>
    <row r="5960" spans="1:5" x14ac:dyDescent="0.2">
      <c r="A5960" t="s">
        <v>3468</v>
      </c>
      <c r="B5960">
        <v>2497</v>
      </c>
      <c r="C5960">
        <v>107</v>
      </c>
      <c r="D5960" t="s">
        <v>191</v>
      </c>
      <c r="E5960" t="s">
        <v>11957</v>
      </c>
    </row>
    <row r="5961" spans="1:5" x14ac:dyDescent="0.2">
      <c r="A5961" t="s">
        <v>3594</v>
      </c>
      <c r="B5961">
        <v>2625</v>
      </c>
      <c r="C5961">
        <v>107</v>
      </c>
      <c r="D5961" t="s">
        <v>191</v>
      </c>
      <c r="E5961" t="s">
        <v>11957</v>
      </c>
    </row>
    <row r="5962" spans="1:5" x14ac:dyDescent="0.2">
      <c r="A5962" t="s">
        <v>3786</v>
      </c>
      <c r="B5962">
        <v>2817</v>
      </c>
      <c r="C5962">
        <v>107</v>
      </c>
      <c r="D5962" t="s">
        <v>191</v>
      </c>
      <c r="E5962" t="s">
        <v>11957</v>
      </c>
    </row>
    <row r="5963" spans="1:5" x14ac:dyDescent="0.2">
      <c r="A5963" t="s">
        <v>3956</v>
      </c>
      <c r="B5963">
        <v>3007</v>
      </c>
      <c r="C5963">
        <v>107</v>
      </c>
      <c r="D5963" t="s">
        <v>191</v>
      </c>
      <c r="E5963" t="s">
        <v>11957</v>
      </c>
    </row>
    <row r="5964" spans="1:5" x14ac:dyDescent="0.2">
      <c r="A5964" t="s">
        <v>4201</v>
      </c>
      <c r="B5964">
        <v>3289</v>
      </c>
      <c r="C5964">
        <v>107</v>
      </c>
      <c r="D5964" t="s">
        <v>191</v>
      </c>
      <c r="E5964" t="s">
        <v>11957</v>
      </c>
    </row>
    <row r="5965" spans="1:5" x14ac:dyDescent="0.2">
      <c r="A5965" t="s">
        <v>4234</v>
      </c>
      <c r="B5965">
        <v>3333</v>
      </c>
      <c r="C5965">
        <v>107</v>
      </c>
      <c r="D5965" t="s">
        <v>191</v>
      </c>
      <c r="E5965" t="s">
        <v>11957</v>
      </c>
    </row>
    <row r="5966" spans="1:5" x14ac:dyDescent="0.2">
      <c r="A5966" t="s">
        <v>4654</v>
      </c>
      <c r="B5966">
        <v>3795</v>
      </c>
      <c r="C5966">
        <v>107</v>
      </c>
      <c r="D5966" t="s">
        <v>191</v>
      </c>
      <c r="E5966" t="s">
        <v>11957</v>
      </c>
    </row>
    <row r="5967" spans="1:5" x14ac:dyDescent="0.2">
      <c r="A5967" t="s">
        <v>4673</v>
      </c>
      <c r="B5967">
        <v>3815</v>
      </c>
      <c r="C5967">
        <v>107</v>
      </c>
      <c r="D5967" t="s">
        <v>191</v>
      </c>
      <c r="E5967" t="s">
        <v>11957</v>
      </c>
    </row>
    <row r="5968" spans="1:5" x14ac:dyDescent="0.2">
      <c r="A5968" t="s">
        <v>5560</v>
      </c>
      <c r="B5968">
        <v>4776</v>
      </c>
      <c r="C5968">
        <v>107</v>
      </c>
      <c r="D5968" t="s">
        <v>191</v>
      </c>
      <c r="E5968" t="s">
        <v>11957</v>
      </c>
    </row>
    <row r="5969" spans="1:5" x14ac:dyDescent="0.2">
      <c r="A5969" t="s">
        <v>5596</v>
      </c>
      <c r="B5969">
        <v>4821</v>
      </c>
      <c r="C5969">
        <v>107</v>
      </c>
      <c r="D5969" t="s">
        <v>191</v>
      </c>
      <c r="E5969" t="s">
        <v>11957</v>
      </c>
    </row>
    <row r="5970" spans="1:5" x14ac:dyDescent="0.2">
      <c r="A5970" t="s">
        <v>5926</v>
      </c>
      <c r="B5970">
        <v>5180</v>
      </c>
      <c r="C5970">
        <v>107</v>
      </c>
      <c r="D5970" t="s">
        <v>191</v>
      </c>
      <c r="E5970" t="s">
        <v>11957</v>
      </c>
    </row>
    <row r="5971" spans="1:5" x14ac:dyDescent="0.2">
      <c r="A5971" t="s">
        <v>6113</v>
      </c>
      <c r="B5971">
        <v>5378</v>
      </c>
      <c r="C5971">
        <v>107</v>
      </c>
      <c r="D5971" t="s">
        <v>191</v>
      </c>
      <c r="E5971" t="s">
        <v>11957</v>
      </c>
    </row>
    <row r="5972" spans="1:5" x14ac:dyDescent="0.2">
      <c r="A5972" t="s">
        <v>6693</v>
      </c>
      <c r="B5972">
        <v>6003</v>
      </c>
      <c r="C5972">
        <v>107</v>
      </c>
      <c r="D5972" t="s">
        <v>191</v>
      </c>
      <c r="E5972" t="s">
        <v>11957</v>
      </c>
    </row>
    <row r="5973" spans="1:5" x14ac:dyDescent="0.2">
      <c r="A5973" t="s">
        <v>6981</v>
      </c>
      <c r="B5973">
        <v>6326</v>
      </c>
      <c r="C5973">
        <v>107</v>
      </c>
      <c r="D5973" t="s">
        <v>191</v>
      </c>
      <c r="E5973" t="s">
        <v>11957</v>
      </c>
    </row>
    <row r="5974" spans="1:5" x14ac:dyDescent="0.2">
      <c r="A5974" t="s">
        <v>7554</v>
      </c>
      <c r="B5974">
        <v>6976</v>
      </c>
      <c r="C5974">
        <v>107</v>
      </c>
      <c r="D5974" t="s">
        <v>191</v>
      </c>
      <c r="E5974" t="s">
        <v>11957</v>
      </c>
    </row>
    <row r="5975" spans="1:5" x14ac:dyDescent="0.2">
      <c r="A5975" t="s">
        <v>8005</v>
      </c>
      <c r="B5975">
        <v>7434</v>
      </c>
      <c r="C5975">
        <v>107</v>
      </c>
      <c r="D5975" t="s">
        <v>191</v>
      </c>
      <c r="E5975" t="s">
        <v>11957</v>
      </c>
    </row>
    <row r="5976" spans="1:5" x14ac:dyDescent="0.2">
      <c r="A5976" t="s">
        <v>8054</v>
      </c>
      <c r="B5976">
        <v>7485</v>
      </c>
      <c r="C5976">
        <v>107</v>
      </c>
      <c r="D5976" t="s">
        <v>191</v>
      </c>
      <c r="E5976" t="s">
        <v>11957</v>
      </c>
    </row>
    <row r="5977" spans="1:5" x14ac:dyDescent="0.2">
      <c r="A5977" t="s">
        <v>8506</v>
      </c>
      <c r="B5977">
        <v>7963</v>
      </c>
      <c r="C5977">
        <v>107</v>
      </c>
      <c r="D5977" t="s">
        <v>191</v>
      </c>
      <c r="E5977" t="s">
        <v>11957</v>
      </c>
    </row>
    <row r="5978" spans="1:5" x14ac:dyDescent="0.2">
      <c r="A5978" t="s">
        <v>8625</v>
      </c>
      <c r="B5978">
        <v>8103</v>
      </c>
      <c r="C5978">
        <v>107</v>
      </c>
      <c r="D5978" t="s">
        <v>191</v>
      </c>
      <c r="E5978" t="s">
        <v>11957</v>
      </c>
    </row>
    <row r="5979" spans="1:5" x14ac:dyDescent="0.2">
      <c r="A5979" t="s">
        <v>9070</v>
      </c>
      <c r="B5979">
        <v>8606</v>
      </c>
      <c r="C5979">
        <v>107</v>
      </c>
      <c r="D5979" t="s">
        <v>191</v>
      </c>
      <c r="E5979" t="s">
        <v>11957</v>
      </c>
    </row>
    <row r="5980" spans="1:5" x14ac:dyDescent="0.2">
      <c r="A5980" t="s">
        <v>9255</v>
      </c>
      <c r="B5980">
        <v>8809</v>
      </c>
      <c r="C5980">
        <v>107</v>
      </c>
      <c r="D5980" t="s">
        <v>191</v>
      </c>
      <c r="E5980" t="s">
        <v>11957</v>
      </c>
    </row>
    <row r="5981" spans="1:5" x14ac:dyDescent="0.2">
      <c r="A5981" t="s">
        <v>9313</v>
      </c>
      <c r="B5981">
        <v>8873</v>
      </c>
      <c r="C5981">
        <v>107</v>
      </c>
      <c r="D5981" t="s">
        <v>191</v>
      </c>
      <c r="E5981" t="s">
        <v>11957</v>
      </c>
    </row>
    <row r="5982" spans="1:5" x14ac:dyDescent="0.2">
      <c r="A5982" t="s">
        <v>9330</v>
      </c>
      <c r="B5982">
        <v>8898</v>
      </c>
      <c r="C5982">
        <v>107</v>
      </c>
      <c r="D5982" t="s">
        <v>191</v>
      </c>
      <c r="E5982" t="s">
        <v>11957</v>
      </c>
    </row>
    <row r="5983" spans="1:5" x14ac:dyDescent="0.2">
      <c r="A5983" t="s">
        <v>9683</v>
      </c>
      <c r="B5983">
        <v>9293</v>
      </c>
      <c r="C5983">
        <v>107</v>
      </c>
      <c r="D5983" t="s">
        <v>191</v>
      </c>
      <c r="E5983" t="s">
        <v>11957</v>
      </c>
    </row>
    <row r="5984" spans="1:5" x14ac:dyDescent="0.2">
      <c r="A5984" t="s">
        <v>9747</v>
      </c>
      <c r="B5984">
        <v>9366</v>
      </c>
      <c r="C5984">
        <v>107</v>
      </c>
      <c r="D5984" t="s">
        <v>191</v>
      </c>
      <c r="E5984" t="s">
        <v>11957</v>
      </c>
    </row>
    <row r="5985" spans="1:5" x14ac:dyDescent="0.2">
      <c r="A5985" t="s">
        <v>9909</v>
      </c>
      <c r="B5985">
        <v>9557</v>
      </c>
      <c r="C5985">
        <v>107</v>
      </c>
      <c r="D5985" t="s">
        <v>191</v>
      </c>
      <c r="E5985" t="s">
        <v>11957</v>
      </c>
    </row>
    <row r="5986" spans="1:5" x14ac:dyDescent="0.2">
      <c r="A5986" t="s">
        <v>9984</v>
      </c>
      <c r="B5986">
        <v>9646</v>
      </c>
      <c r="C5986">
        <v>107</v>
      </c>
      <c r="D5986" t="s">
        <v>191</v>
      </c>
      <c r="E5986" t="s">
        <v>11957</v>
      </c>
    </row>
    <row r="5987" spans="1:5" x14ac:dyDescent="0.2">
      <c r="A5987" t="s">
        <v>10063</v>
      </c>
      <c r="B5987">
        <v>9742</v>
      </c>
      <c r="C5987">
        <v>107</v>
      </c>
      <c r="D5987" t="s">
        <v>191</v>
      </c>
      <c r="E5987" t="s">
        <v>11957</v>
      </c>
    </row>
    <row r="5988" spans="1:5" x14ac:dyDescent="0.2">
      <c r="A5988" t="s">
        <v>10918</v>
      </c>
      <c r="B5988">
        <v>10830</v>
      </c>
      <c r="C5988">
        <v>107</v>
      </c>
      <c r="D5988" t="s">
        <v>191</v>
      </c>
      <c r="E5988" t="s">
        <v>11957</v>
      </c>
    </row>
    <row r="5989" spans="1:5" x14ac:dyDescent="0.2">
      <c r="A5989" t="s">
        <v>11096</v>
      </c>
      <c r="B5989">
        <v>11042</v>
      </c>
      <c r="C5989">
        <v>107</v>
      </c>
      <c r="D5989" t="s">
        <v>191</v>
      </c>
      <c r="E5989" t="s">
        <v>11957</v>
      </c>
    </row>
    <row r="5990" spans="1:5" x14ac:dyDescent="0.2">
      <c r="A5990" t="s">
        <v>11813</v>
      </c>
      <c r="B5990">
        <v>11805</v>
      </c>
      <c r="C5990">
        <v>107</v>
      </c>
      <c r="D5990" t="s">
        <v>191</v>
      </c>
      <c r="E5990" t="s">
        <v>11957</v>
      </c>
    </row>
    <row r="5991" spans="1:5" x14ac:dyDescent="0.2">
      <c r="A5991" t="s">
        <v>1179</v>
      </c>
      <c r="B5991">
        <v>74</v>
      </c>
      <c r="C5991">
        <v>106</v>
      </c>
      <c r="D5991" t="s">
        <v>191</v>
      </c>
      <c r="E5991" t="s">
        <v>11957</v>
      </c>
    </row>
    <row r="5992" spans="1:5" x14ac:dyDescent="0.2">
      <c r="A5992" t="s">
        <v>1702</v>
      </c>
      <c r="B5992">
        <v>642</v>
      </c>
      <c r="C5992">
        <v>106</v>
      </c>
      <c r="D5992" t="s">
        <v>191</v>
      </c>
      <c r="E5992" t="s">
        <v>11957</v>
      </c>
    </row>
    <row r="5993" spans="1:5" x14ac:dyDescent="0.2">
      <c r="A5993" t="s">
        <v>1719</v>
      </c>
      <c r="B5993">
        <v>659</v>
      </c>
      <c r="C5993">
        <v>106</v>
      </c>
      <c r="D5993" t="s">
        <v>191</v>
      </c>
      <c r="E5993" t="s">
        <v>11957</v>
      </c>
    </row>
    <row r="5994" spans="1:5" x14ac:dyDescent="0.2">
      <c r="A5994" t="s">
        <v>1903</v>
      </c>
      <c r="B5994">
        <v>864</v>
      </c>
      <c r="C5994">
        <v>106</v>
      </c>
      <c r="D5994" t="s">
        <v>191</v>
      </c>
      <c r="E5994" t="s">
        <v>11957</v>
      </c>
    </row>
    <row r="5995" spans="1:5" x14ac:dyDescent="0.2">
      <c r="A5995" t="s">
        <v>2009</v>
      </c>
      <c r="B5995">
        <v>992</v>
      </c>
      <c r="C5995">
        <v>106</v>
      </c>
      <c r="D5995" t="s">
        <v>191</v>
      </c>
      <c r="E5995" t="s">
        <v>11957</v>
      </c>
    </row>
    <row r="5996" spans="1:5" x14ac:dyDescent="0.2">
      <c r="A5996" t="s">
        <v>2354</v>
      </c>
      <c r="B5996">
        <v>1353</v>
      </c>
      <c r="C5996">
        <v>106</v>
      </c>
      <c r="D5996" t="s">
        <v>191</v>
      </c>
      <c r="E5996" t="s">
        <v>11957</v>
      </c>
    </row>
    <row r="5997" spans="1:5" x14ac:dyDescent="0.2">
      <c r="A5997" t="s">
        <v>2683</v>
      </c>
      <c r="B5997">
        <v>1690</v>
      </c>
      <c r="C5997">
        <v>106</v>
      </c>
      <c r="D5997" t="s">
        <v>191</v>
      </c>
      <c r="E5997" t="s">
        <v>11957</v>
      </c>
    </row>
    <row r="5998" spans="1:5" x14ac:dyDescent="0.2">
      <c r="A5998" t="s">
        <v>2776</v>
      </c>
      <c r="B5998">
        <v>1789</v>
      </c>
      <c r="C5998">
        <v>106</v>
      </c>
      <c r="D5998" t="s">
        <v>191</v>
      </c>
      <c r="E5998" t="s">
        <v>11957</v>
      </c>
    </row>
    <row r="5999" spans="1:5" x14ac:dyDescent="0.2">
      <c r="A5999" t="s">
        <v>2845</v>
      </c>
      <c r="B5999">
        <v>1861</v>
      </c>
      <c r="C5999">
        <v>106</v>
      </c>
      <c r="D5999" t="s">
        <v>191</v>
      </c>
      <c r="E5999" t="s">
        <v>11957</v>
      </c>
    </row>
    <row r="6000" spans="1:5" x14ac:dyDescent="0.2">
      <c r="A6000" t="s">
        <v>3123</v>
      </c>
      <c r="B6000">
        <v>2147</v>
      </c>
      <c r="C6000">
        <v>106</v>
      </c>
      <c r="D6000" t="s">
        <v>191</v>
      </c>
      <c r="E6000" t="s">
        <v>11957</v>
      </c>
    </row>
    <row r="6001" spans="1:5" x14ac:dyDescent="0.2">
      <c r="A6001" t="s">
        <v>3287</v>
      </c>
      <c r="B6001">
        <v>2316</v>
      </c>
      <c r="C6001">
        <v>106</v>
      </c>
      <c r="D6001" t="s">
        <v>191</v>
      </c>
      <c r="E6001" t="s">
        <v>11957</v>
      </c>
    </row>
    <row r="6002" spans="1:5" x14ac:dyDescent="0.2">
      <c r="A6002" t="s">
        <v>3368</v>
      </c>
      <c r="B6002">
        <v>2397</v>
      </c>
      <c r="C6002">
        <v>106</v>
      </c>
      <c r="D6002" t="s">
        <v>191</v>
      </c>
      <c r="E6002" t="s">
        <v>11957</v>
      </c>
    </row>
    <row r="6003" spans="1:5" x14ac:dyDescent="0.2">
      <c r="A6003" t="s">
        <v>3485</v>
      </c>
      <c r="B6003">
        <v>2514</v>
      </c>
      <c r="C6003">
        <v>106</v>
      </c>
      <c r="D6003" t="s">
        <v>191</v>
      </c>
      <c r="E6003" t="s">
        <v>11957</v>
      </c>
    </row>
    <row r="6004" spans="1:5" x14ac:dyDescent="0.2">
      <c r="A6004" t="s">
        <v>3609</v>
      </c>
      <c r="B6004">
        <v>2640</v>
      </c>
      <c r="C6004">
        <v>106</v>
      </c>
      <c r="D6004" t="s">
        <v>191</v>
      </c>
      <c r="E6004" t="s">
        <v>11957</v>
      </c>
    </row>
    <row r="6005" spans="1:5" x14ac:dyDescent="0.2">
      <c r="A6005" t="s">
        <v>3797</v>
      </c>
      <c r="B6005">
        <v>2828</v>
      </c>
      <c r="C6005">
        <v>106</v>
      </c>
      <c r="D6005" t="s">
        <v>191</v>
      </c>
      <c r="E6005" t="s">
        <v>11957</v>
      </c>
    </row>
    <row r="6006" spans="1:5" x14ac:dyDescent="0.2">
      <c r="A6006" t="s">
        <v>4018</v>
      </c>
      <c r="B6006">
        <v>3082</v>
      </c>
      <c r="C6006">
        <v>106</v>
      </c>
      <c r="D6006" t="s">
        <v>191</v>
      </c>
      <c r="E6006" t="s">
        <v>11957</v>
      </c>
    </row>
    <row r="6007" spans="1:5" x14ac:dyDescent="0.2">
      <c r="A6007" t="s">
        <v>4652</v>
      </c>
      <c r="B6007">
        <v>3793</v>
      </c>
      <c r="C6007">
        <v>106</v>
      </c>
      <c r="D6007" t="s">
        <v>191</v>
      </c>
      <c r="E6007" t="s">
        <v>11957</v>
      </c>
    </row>
    <row r="6008" spans="1:5" x14ac:dyDescent="0.2">
      <c r="A6008" t="s">
        <v>4743</v>
      </c>
      <c r="B6008">
        <v>3890</v>
      </c>
      <c r="C6008">
        <v>106</v>
      </c>
      <c r="D6008" t="s">
        <v>191</v>
      </c>
      <c r="E6008" t="s">
        <v>11957</v>
      </c>
    </row>
    <row r="6009" spans="1:5" x14ac:dyDescent="0.2">
      <c r="A6009" t="s">
        <v>4984</v>
      </c>
      <c r="B6009">
        <v>4165</v>
      </c>
      <c r="C6009">
        <v>106</v>
      </c>
      <c r="D6009" t="s">
        <v>191</v>
      </c>
      <c r="E6009" t="s">
        <v>11957</v>
      </c>
    </row>
    <row r="6010" spans="1:5" x14ac:dyDescent="0.2">
      <c r="A6010" t="s">
        <v>5189</v>
      </c>
      <c r="B6010">
        <v>4378</v>
      </c>
      <c r="C6010">
        <v>106</v>
      </c>
      <c r="D6010" t="s">
        <v>191</v>
      </c>
      <c r="E6010" t="s">
        <v>11957</v>
      </c>
    </row>
    <row r="6011" spans="1:5" x14ac:dyDescent="0.2">
      <c r="A6011" t="s">
        <v>6054</v>
      </c>
      <c r="B6011">
        <v>5316</v>
      </c>
      <c r="C6011">
        <v>106</v>
      </c>
      <c r="D6011" t="s">
        <v>191</v>
      </c>
      <c r="E6011" t="s">
        <v>11957</v>
      </c>
    </row>
    <row r="6012" spans="1:5" x14ac:dyDescent="0.2">
      <c r="A6012" t="s">
        <v>6064</v>
      </c>
      <c r="B6012">
        <v>5326</v>
      </c>
      <c r="C6012">
        <v>106</v>
      </c>
      <c r="D6012" t="s">
        <v>191</v>
      </c>
      <c r="E6012" t="s">
        <v>11957</v>
      </c>
    </row>
    <row r="6013" spans="1:5" x14ac:dyDescent="0.2">
      <c r="A6013" t="s">
        <v>6893</v>
      </c>
      <c r="B6013">
        <v>6231</v>
      </c>
      <c r="C6013">
        <v>106</v>
      </c>
      <c r="D6013" t="s">
        <v>191</v>
      </c>
      <c r="E6013" t="s">
        <v>11957</v>
      </c>
    </row>
    <row r="6014" spans="1:5" x14ac:dyDescent="0.2">
      <c r="A6014" t="s">
        <v>7006</v>
      </c>
      <c r="B6014">
        <v>6351</v>
      </c>
      <c r="C6014">
        <v>106</v>
      </c>
      <c r="D6014" t="s">
        <v>191</v>
      </c>
      <c r="E6014" t="s">
        <v>11957</v>
      </c>
    </row>
    <row r="6015" spans="1:5" x14ac:dyDescent="0.2">
      <c r="A6015" t="s">
        <v>7363</v>
      </c>
      <c r="B6015">
        <v>6761</v>
      </c>
      <c r="C6015">
        <v>106</v>
      </c>
      <c r="D6015" t="s">
        <v>191</v>
      </c>
      <c r="E6015" t="s">
        <v>11957</v>
      </c>
    </row>
    <row r="6016" spans="1:5" x14ac:dyDescent="0.2">
      <c r="A6016" t="s">
        <v>7672</v>
      </c>
      <c r="B6016">
        <v>7096</v>
      </c>
      <c r="C6016">
        <v>106</v>
      </c>
      <c r="D6016" t="s">
        <v>191</v>
      </c>
      <c r="E6016" t="s">
        <v>11957</v>
      </c>
    </row>
    <row r="6017" spans="1:5" x14ac:dyDescent="0.2">
      <c r="A6017" t="s">
        <v>7977</v>
      </c>
      <c r="B6017">
        <v>7406</v>
      </c>
      <c r="C6017">
        <v>106</v>
      </c>
      <c r="D6017" t="s">
        <v>191</v>
      </c>
      <c r="E6017" t="s">
        <v>11957</v>
      </c>
    </row>
    <row r="6018" spans="1:5" x14ac:dyDescent="0.2">
      <c r="A6018" t="s">
        <v>8010</v>
      </c>
      <c r="B6018">
        <v>7439</v>
      </c>
      <c r="C6018">
        <v>106</v>
      </c>
      <c r="D6018" t="s">
        <v>191</v>
      </c>
      <c r="E6018" t="s">
        <v>11957</v>
      </c>
    </row>
    <row r="6019" spans="1:5" x14ac:dyDescent="0.2">
      <c r="A6019" t="s">
        <v>8379</v>
      </c>
      <c r="B6019">
        <v>7828</v>
      </c>
      <c r="C6019">
        <v>106</v>
      </c>
      <c r="D6019" t="s">
        <v>191</v>
      </c>
      <c r="E6019" t="s">
        <v>11957</v>
      </c>
    </row>
    <row r="6020" spans="1:5" x14ac:dyDescent="0.2">
      <c r="A6020" t="s">
        <v>8801</v>
      </c>
      <c r="B6020">
        <v>8305</v>
      </c>
      <c r="C6020">
        <v>106</v>
      </c>
      <c r="D6020" t="s">
        <v>191</v>
      </c>
      <c r="E6020" t="s">
        <v>11957</v>
      </c>
    </row>
    <row r="6021" spans="1:5" x14ac:dyDescent="0.2">
      <c r="A6021" t="s">
        <v>9358</v>
      </c>
      <c r="B6021">
        <v>8926</v>
      </c>
      <c r="C6021">
        <v>106</v>
      </c>
      <c r="D6021" t="s">
        <v>191</v>
      </c>
      <c r="E6021" t="s">
        <v>11957</v>
      </c>
    </row>
    <row r="6022" spans="1:5" x14ac:dyDescent="0.2">
      <c r="A6022" t="s">
        <v>9558</v>
      </c>
      <c r="B6022">
        <v>9145</v>
      </c>
      <c r="C6022">
        <v>106</v>
      </c>
      <c r="D6022" t="s">
        <v>191</v>
      </c>
      <c r="E6022" t="s">
        <v>11957</v>
      </c>
    </row>
    <row r="6023" spans="1:5" x14ac:dyDescent="0.2">
      <c r="A6023" t="s">
        <v>9689</v>
      </c>
      <c r="B6023">
        <v>9299</v>
      </c>
      <c r="C6023">
        <v>106</v>
      </c>
      <c r="D6023" t="s">
        <v>191</v>
      </c>
      <c r="E6023" t="s">
        <v>11957</v>
      </c>
    </row>
    <row r="6024" spans="1:5" x14ac:dyDescent="0.2">
      <c r="A6024" t="s">
        <v>9844</v>
      </c>
      <c r="B6024">
        <v>9480</v>
      </c>
      <c r="C6024">
        <v>106</v>
      </c>
      <c r="D6024" t="s">
        <v>191</v>
      </c>
      <c r="E6024" t="s">
        <v>11957</v>
      </c>
    </row>
    <row r="6025" spans="1:5" x14ac:dyDescent="0.2">
      <c r="A6025" t="s">
        <v>10687</v>
      </c>
      <c r="B6025">
        <v>10523</v>
      </c>
      <c r="C6025">
        <v>106</v>
      </c>
      <c r="D6025" t="s">
        <v>191</v>
      </c>
      <c r="E6025" t="s">
        <v>11957</v>
      </c>
    </row>
    <row r="6026" spans="1:5" x14ac:dyDescent="0.2">
      <c r="A6026" t="s">
        <v>10994</v>
      </c>
      <c r="B6026">
        <v>10923</v>
      </c>
      <c r="C6026">
        <v>106</v>
      </c>
      <c r="D6026" t="s">
        <v>191</v>
      </c>
      <c r="E6026" t="s">
        <v>11957</v>
      </c>
    </row>
    <row r="6027" spans="1:5" x14ac:dyDescent="0.2">
      <c r="A6027" t="s">
        <v>10999</v>
      </c>
      <c r="B6027">
        <v>10928</v>
      </c>
      <c r="C6027">
        <v>106</v>
      </c>
      <c r="D6027" t="s">
        <v>191</v>
      </c>
      <c r="E6027" t="s">
        <v>11957</v>
      </c>
    </row>
    <row r="6028" spans="1:5" x14ac:dyDescent="0.2">
      <c r="A6028" t="s">
        <v>11049</v>
      </c>
      <c r="B6028">
        <v>10986</v>
      </c>
      <c r="C6028">
        <v>106</v>
      </c>
      <c r="D6028" t="s">
        <v>191</v>
      </c>
      <c r="E6028" t="s">
        <v>11957</v>
      </c>
    </row>
    <row r="6029" spans="1:5" x14ac:dyDescent="0.2">
      <c r="A6029" t="s">
        <v>35</v>
      </c>
      <c r="B6029">
        <v>6054</v>
      </c>
      <c r="C6029">
        <v>105</v>
      </c>
      <c r="D6029" t="s">
        <v>6</v>
      </c>
      <c r="E6029" t="s">
        <v>11955</v>
      </c>
    </row>
    <row r="6030" spans="1:5" x14ac:dyDescent="0.2">
      <c r="A6030" t="s">
        <v>1278</v>
      </c>
      <c r="B6030">
        <v>185</v>
      </c>
      <c r="C6030">
        <v>105</v>
      </c>
      <c r="D6030" t="s">
        <v>191</v>
      </c>
      <c r="E6030" t="s">
        <v>11957</v>
      </c>
    </row>
    <row r="6031" spans="1:5" x14ac:dyDescent="0.2">
      <c r="A6031" t="s">
        <v>1849</v>
      </c>
      <c r="B6031">
        <v>804</v>
      </c>
      <c r="C6031">
        <v>105</v>
      </c>
      <c r="D6031" t="s">
        <v>191</v>
      </c>
      <c r="E6031" t="s">
        <v>11957</v>
      </c>
    </row>
    <row r="6032" spans="1:5" x14ac:dyDescent="0.2">
      <c r="A6032" t="s">
        <v>1927</v>
      </c>
      <c r="B6032">
        <v>888</v>
      </c>
      <c r="C6032">
        <v>105</v>
      </c>
      <c r="D6032" t="s">
        <v>191</v>
      </c>
      <c r="E6032" t="s">
        <v>11957</v>
      </c>
    </row>
    <row r="6033" spans="1:5" x14ac:dyDescent="0.2">
      <c r="A6033" t="s">
        <v>1961</v>
      </c>
      <c r="B6033">
        <v>934</v>
      </c>
      <c r="C6033">
        <v>105</v>
      </c>
      <c r="D6033" t="s">
        <v>191</v>
      </c>
      <c r="E6033" t="s">
        <v>11957</v>
      </c>
    </row>
    <row r="6034" spans="1:5" x14ac:dyDescent="0.2">
      <c r="A6034" t="s">
        <v>2059</v>
      </c>
      <c r="B6034">
        <v>1042</v>
      </c>
      <c r="C6034">
        <v>105</v>
      </c>
      <c r="D6034" t="s">
        <v>191</v>
      </c>
      <c r="E6034" t="s">
        <v>11957</v>
      </c>
    </row>
    <row r="6035" spans="1:5" x14ac:dyDescent="0.2">
      <c r="A6035" t="s">
        <v>2114</v>
      </c>
      <c r="B6035">
        <v>1101</v>
      </c>
      <c r="C6035">
        <v>105</v>
      </c>
      <c r="D6035" t="s">
        <v>191</v>
      </c>
      <c r="E6035" t="s">
        <v>11957</v>
      </c>
    </row>
    <row r="6036" spans="1:5" x14ac:dyDescent="0.2">
      <c r="A6036" t="s">
        <v>2207</v>
      </c>
      <c r="B6036">
        <v>1200</v>
      </c>
      <c r="C6036">
        <v>105</v>
      </c>
      <c r="D6036" t="s">
        <v>191</v>
      </c>
      <c r="E6036" t="s">
        <v>11957</v>
      </c>
    </row>
    <row r="6037" spans="1:5" x14ac:dyDescent="0.2">
      <c r="A6037" t="s">
        <v>2337</v>
      </c>
      <c r="B6037">
        <v>1336</v>
      </c>
      <c r="C6037">
        <v>105</v>
      </c>
      <c r="D6037" t="s">
        <v>191</v>
      </c>
      <c r="E6037" t="s">
        <v>11957</v>
      </c>
    </row>
    <row r="6038" spans="1:5" x14ac:dyDescent="0.2">
      <c r="A6038" t="s">
        <v>2509</v>
      </c>
      <c r="B6038">
        <v>1514</v>
      </c>
      <c r="C6038">
        <v>105</v>
      </c>
      <c r="D6038" t="s">
        <v>191</v>
      </c>
      <c r="E6038" t="s">
        <v>11957</v>
      </c>
    </row>
    <row r="6039" spans="1:5" x14ac:dyDescent="0.2">
      <c r="A6039" t="s">
        <v>2810</v>
      </c>
      <c r="B6039">
        <v>1826</v>
      </c>
      <c r="C6039">
        <v>105</v>
      </c>
      <c r="D6039" t="s">
        <v>191</v>
      </c>
      <c r="E6039" t="s">
        <v>11957</v>
      </c>
    </row>
    <row r="6040" spans="1:5" x14ac:dyDescent="0.2">
      <c r="A6040" t="s">
        <v>2953</v>
      </c>
      <c r="B6040">
        <v>1973</v>
      </c>
      <c r="C6040">
        <v>105</v>
      </c>
      <c r="D6040" t="s">
        <v>191</v>
      </c>
      <c r="E6040" t="s">
        <v>11957</v>
      </c>
    </row>
    <row r="6041" spans="1:5" x14ac:dyDescent="0.2">
      <c r="A6041" t="s">
        <v>3020</v>
      </c>
      <c r="B6041">
        <v>2041</v>
      </c>
      <c r="C6041">
        <v>105</v>
      </c>
      <c r="D6041" t="s">
        <v>191</v>
      </c>
      <c r="E6041" t="s">
        <v>11957</v>
      </c>
    </row>
    <row r="6042" spans="1:5" x14ac:dyDescent="0.2">
      <c r="A6042" t="s">
        <v>3053</v>
      </c>
      <c r="B6042">
        <v>2074</v>
      </c>
      <c r="C6042">
        <v>105</v>
      </c>
      <c r="D6042" t="s">
        <v>191</v>
      </c>
      <c r="E6042" t="s">
        <v>11957</v>
      </c>
    </row>
    <row r="6043" spans="1:5" x14ac:dyDescent="0.2">
      <c r="A6043" t="s">
        <v>3090</v>
      </c>
      <c r="B6043">
        <v>2114</v>
      </c>
      <c r="C6043">
        <v>105</v>
      </c>
      <c r="D6043" t="s">
        <v>191</v>
      </c>
      <c r="E6043" t="s">
        <v>11957</v>
      </c>
    </row>
    <row r="6044" spans="1:5" x14ac:dyDescent="0.2">
      <c r="A6044" t="s">
        <v>3094</v>
      </c>
      <c r="B6044">
        <v>2118</v>
      </c>
      <c r="C6044">
        <v>105</v>
      </c>
      <c r="D6044" t="s">
        <v>191</v>
      </c>
      <c r="E6044" t="s">
        <v>11957</v>
      </c>
    </row>
    <row r="6045" spans="1:5" x14ac:dyDescent="0.2">
      <c r="A6045" t="s">
        <v>3877</v>
      </c>
      <c r="B6045">
        <v>2911</v>
      </c>
      <c r="C6045">
        <v>105</v>
      </c>
      <c r="D6045" t="s">
        <v>191</v>
      </c>
      <c r="E6045" t="s">
        <v>11957</v>
      </c>
    </row>
    <row r="6046" spans="1:5" x14ac:dyDescent="0.2">
      <c r="A6046" t="s">
        <v>4389</v>
      </c>
      <c r="B6046">
        <v>3506</v>
      </c>
      <c r="C6046">
        <v>105</v>
      </c>
      <c r="D6046" t="s">
        <v>191</v>
      </c>
      <c r="E6046" t="s">
        <v>11957</v>
      </c>
    </row>
    <row r="6047" spans="1:5" x14ac:dyDescent="0.2">
      <c r="A6047" t="s">
        <v>4540</v>
      </c>
      <c r="B6047">
        <v>3673</v>
      </c>
      <c r="C6047">
        <v>105</v>
      </c>
      <c r="D6047" t="s">
        <v>191</v>
      </c>
      <c r="E6047" t="s">
        <v>11957</v>
      </c>
    </row>
    <row r="6048" spans="1:5" x14ac:dyDescent="0.2">
      <c r="A6048" t="s">
        <v>4902</v>
      </c>
      <c r="B6048">
        <v>4074</v>
      </c>
      <c r="C6048">
        <v>105</v>
      </c>
      <c r="D6048" t="s">
        <v>191</v>
      </c>
      <c r="E6048" t="s">
        <v>11957</v>
      </c>
    </row>
    <row r="6049" spans="1:5" x14ac:dyDescent="0.2">
      <c r="A6049" t="s">
        <v>5185</v>
      </c>
      <c r="B6049">
        <v>4374</v>
      </c>
      <c r="C6049">
        <v>105</v>
      </c>
      <c r="D6049" t="s">
        <v>191</v>
      </c>
      <c r="E6049" t="s">
        <v>11957</v>
      </c>
    </row>
    <row r="6050" spans="1:5" x14ac:dyDescent="0.2">
      <c r="A6050" t="s">
        <v>5187</v>
      </c>
      <c r="B6050">
        <v>4376</v>
      </c>
      <c r="C6050">
        <v>105</v>
      </c>
      <c r="D6050" t="s">
        <v>191</v>
      </c>
      <c r="E6050" t="s">
        <v>11957</v>
      </c>
    </row>
    <row r="6051" spans="1:5" x14ac:dyDescent="0.2">
      <c r="A6051" t="s">
        <v>5468</v>
      </c>
      <c r="B6051">
        <v>4673</v>
      </c>
      <c r="C6051">
        <v>105</v>
      </c>
      <c r="D6051" t="s">
        <v>191</v>
      </c>
      <c r="E6051" t="s">
        <v>11957</v>
      </c>
    </row>
    <row r="6052" spans="1:5" x14ac:dyDescent="0.2">
      <c r="A6052" t="s">
        <v>6507</v>
      </c>
      <c r="B6052">
        <v>5794</v>
      </c>
      <c r="C6052">
        <v>105</v>
      </c>
      <c r="D6052" t="s">
        <v>191</v>
      </c>
      <c r="E6052" t="s">
        <v>11957</v>
      </c>
    </row>
    <row r="6053" spans="1:5" x14ac:dyDescent="0.2">
      <c r="A6053" t="s">
        <v>6616</v>
      </c>
      <c r="B6053">
        <v>5911</v>
      </c>
      <c r="C6053">
        <v>105</v>
      </c>
      <c r="D6053" t="s">
        <v>191</v>
      </c>
      <c r="E6053" t="s">
        <v>11957</v>
      </c>
    </row>
    <row r="6054" spans="1:5" x14ac:dyDescent="0.2">
      <c r="A6054" t="s">
        <v>6644</v>
      </c>
      <c r="B6054">
        <v>5942</v>
      </c>
      <c r="C6054">
        <v>105</v>
      </c>
      <c r="D6054" t="s">
        <v>191</v>
      </c>
      <c r="E6054" t="s">
        <v>11957</v>
      </c>
    </row>
    <row r="6055" spans="1:5" x14ac:dyDescent="0.2">
      <c r="A6055" t="s">
        <v>7102</v>
      </c>
      <c r="B6055">
        <v>6453</v>
      </c>
      <c r="C6055">
        <v>105</v>
      </c>
      <c r="D6055" t="s">
        <v>191</v>
      </c>
      <c r="E6055" t="s">
        <v>11957</v>
      </c>
    </row>
    <row r="6056" spans="1:5" x14ac:dyDescent="0.2">
      <c r="A6056" t="s">
        <v>8114</v>
      </c>
      <c r="B6056">
        <v>7547</v>
      </c>
      <c r="C6056">
        <v>105</v>
      </c>
      <c r="D6056" t="s">
        <v>191</v>
      </c>
      <c r="E6056" t="s">
        <v>11957</v>
      </c>
    </row>
    <row r="6057" spans="1:5" x14ac:dyDescent="0.2">
      <c r="A6057" t="s">
        <v>8821</v>
      </c>
      <c r="B6057">
        <v>8335</v>
      </c>
      <c r="C6057">
        <v>105</v>
      </c>
      <c r="D6057" t="s">
        <v>191</v>
      </c>
      <c r="E6057" t="s">
        <v>11957</v>
      </c>
    </row>
    <row r="6058" spans="1:5" x14ac:dyDescent="0.2">
      <c r="A6058" t="s">
        <v>8981</v>
      </c>
      <c r="B6058">
        <v>8509</v>
      </c>
      <c r="C6058">
        <v>105</v>
      </c>
      <c r="D6058" t="s">
        <v>191</v>
      </c>
      <c r="E6058" t="s">
        <v>11957</v>
      </c>
    </row>
    <row r="6059" spans="1:5" x14ac:dyDescent="0.2">
      <c r="A6059" t="s">
        <v>9464</v>
      </c>
      <c r="B6059">
        <v>9040</v>
      </c>
      <c r="C6059">
        <v>105</v>
      </c>
      <c r="D6059" t="s">
        <v>191</v>
      </c>
      <c r="E6059" t="s">
        <v>11957</v>
      </c>
    </row>
    <row r="6060" spans="1:5" x14ac:dyDescent="0.2">
      <c r="A6060" t="s">
        <v>9896</v>
      </c>
      <c r="B6060">
        <v>9534</v>
      </c>
      <c r="C6060">
        <v>105</v>
      </c>
      <c r="D6060" t="s">
        <v>191</v>
      </c>
      <c r="E6060" t="s">
        <v>11957</v>
      </c>
    </row>
    <row r="6061" spans="1:5" x14ac:dyDescent="0.2">
      <c r="A6061" t="s">
        <v>9908</v>
      </c>
      <c r="B6061">
        <v>9556</v>
      </c>
      <c r="C6061">
        <v>105</v>
      </c>
      <c r="D6061" t="s">
        <v>191</v>
      </c>
      <c r="E6061" t="s">
        <v>11957</v>
      </c>
    </row>
    <row r="6062" spans="1:5" x14ac:dyDescent="0.2">
      <c r="A6062" t="s">
        <v>9948</v>
      </c>
      <c r="B6062">
        <v>9599</v>
      </c>
      <c r="C6062">
        <v>105</v>
      </c>
      <c r="D6062" t="s">
        <v>191</v>
      </c>
      <c r="E6062" t="s">
        <v>11957</v>
      </c>
    </row>
    <row r="6063" spans="1:5" x14ac:dyDescent="0.2">
      <c r="A6063" t="s">
        <v>9954</v>
      </c>
      <c r="B6063">
        <v>9605</v>
      </c>
      <c r="C6063">
        <v>105</v>
      </c>
      <c r="D6063" t="s">
        <v>191</v>
      </c>
      <c r="E6063" t="s">
        <v>11957</v>
      </c>
    </row>
    <row r="6064" spans="1:5" x14ac:dyDescent="0.2">
      <c r="A6064" t="s">
        <v>9961</v>
      </c>
      <c r="B6064">
        <v>9618</v>
      </c>
      <c r="C6064">
        <v>105</v>
      </c>
      <c r="D6064" t="s">
        <v>191</v>
      </c>
      <c r="E6064" t="s">
        <v>11957</v>
      </c>
    </row>
    <row r="6065" spans="1:5" x14ac:dyDescent="0.2">
      <c r="A6065" t="s">
        <v>10187</v>
      </c>
      <c r="B6065">
        <v>9893</v>
      </c>
      <c r="C6065">
        <v>105</v>
      </c>
      <c r="D6065" t="s">
        <v>191</v>
      </c>
      <c r="E6065" t="s">
        <v>11957</v>
      </c>
    </row>
    <row r="6066" spans="1:5" x14ac:dyDescent="0.2">
      <c r="A6066" t="s">
        <v>10248</v>
      </c>
      <c r="B6066">
        <v>9969</v>
      </c>
      <c r="C6066">
        <v>105</v>
      </c>
      <c r="D6066" t="s">
        <v>191</v>
      </c>
      <c r="E6066" t="s">
        <v>11957</v>
      </c>
    </row>
    <row r="6067" spans="1:5" x14ac:dyDescent="0.2">
      <c r="A6067" t="s">
        <v>10733</v>
      </c>
      <c r="B6067">
        <v>10586</v>
      </c>
      <c r="C6067">
        <v>105</v>
      </c>
      <c r="D6067" t="s">
        <v>191</v>
      </c>
      <c r="E6067" t="s">
        <v>11957</v>
      </c>
    </row>
    <row r="6068" spans="1:5" x14ac:dyDescent="0.2">
      <c r="A6068" t="s">
        <v>10745</v>
      </c>
      <c r="B6068">
        <v>10598</v>
      </c>
      <c r="C6068">
        <v>105</v>
      </c>
      <c r="D6068" t="s">
        <v>191</v>
      </c>
      <c r="E6068" t="s">
        <v>11957</v>
      </c>
    </row>
    <row r="6069" spans="1:5" x14ac:dyDescent="0.2">
      <c r="A6069" t="s">
        <v>11205</v>
      </c>
      <c r="B6069">
        <v>11174</v>
      </c>
      <c r="C6069">
        <v>105</v>
      </c>
      <c r="D6069" t="s">
        <v>191</v>
      </c>
      <c r="E6069" t="s">
        <v>11957</v>
      </c>
    </row>
    <row r="6070" spans="1:5" x14ac:dyDescent="0.2">
      <c r="A6070" t="s">
        <v>1193</v>
      </c>
      <c r="B6070">
        <v>91</v>
      </c>
      <c r="C6070">
        <v>104</v>
      </c>
      <c r="D6070" t="s">
        <v>191</v>
      </c>
      <c r="E6070" t="s">
        <v>11957</v>
      </c>
    </row>
    <row r="6071" spans="1:5" x14ac:dyDescent="0.2">
      <c r="A6071" t="s">
        <v>1235</v>
      </c>
      <c r="B6071">
        <v>133</v>
      </c>
      <c r="C6071">
        <v>104</v>
      </c>
      <c r="D6071" t="s">
        <v>191</v>
      </c>
      <c r="E6071" t="s">
        <v>11957</v>
      </c>
    </row>
    <row r="6072" spans="1:5" x14ac:dyDescent="0.2">
      <c r="A6072" t="s">
        <v>1565</v>
      </c>
      <c r="B6072">
        <v>496</v>
      </c>
      <c r="C6072">
        <v>104</v>
      </c>
      <c r="D6072" t="s">
        <v>191</v>
      </c>
      <c r="E6072" t="s">
        <v>11957</v>
      </c>
    </row>
    <row r="6073" spans="1:5" x14ac:dyDescent="0.2">
      <c r="A6073" t="s">
        <v>1752</v>
      </c>
      <c r="B6073">
        <v>700</v>
      </c>
      <c r="C6073">
        <v>104</v>
      </c>
      <c r="D6073" t="s">
        <v>191</v>
      </c>
      <c r="E6073" t="s">
        <v>11957</v>
      </c>
    </row>
    <row r="6074" spans="1:5" x14ac:dyDescent="0.2">
      <c r="A6074" t="s">
        <v>2116</v>
      </c>
      <c r="B6074">
        <v>1103</v>
      </c>
      <c r="C6074">
        <v>104</v>
      </c>
      <c r="D6074" t="s">
        <v>191</v>
      </c>
      <c r="E6074" t="s">
        <v>11957</v>
      </c>
    </row>
    <row r="6075" spans="1:5" x14ac:dyDescent="0.2">
      <c r="A6075" t="s">
        <v>2652</v>
      </c>
      <c r="B6075">
        <v>1659</v>
      </c>
      <c r="C6075">
        <v>104</v>
      </c>
      <c r="D6075" t="s">
        <v>191</v>
      </c>
      <c r="E6075" t="s">
        <v>11957</v>
      </c>
    </row>
    <row r="6076" spans="1:5" x14ac:dyDescent="0.2">
      <c r="A6076" t="s">
        <v>2814</v>
      </c>
      <c r="B6076">
        <v>1830</v>
      </c>
      <c r="C6076">
        <v>104</v>
      </c>
      <c r="D6076" t="s">
        <v>191</v>
      </c>
      <c r="E6076" t="s">
        <v>11957</v>
      </c>
    </row>
    <row r="6077" spans="1:5" x14ac:dyDescent="0.2">
      <c r="A6077" t="s">
        <v>2820</v>
      </c>
      <c r="B6077">
        <v>1836</v>
      </c>
      <c r="C6077">
        <v>104</v>
      </c>
      <c r="D6077" t="s">
        <v>191</v>
      </c>
      <c r="E6077" t="s">
        <v>11957</v>
      </c>
    </row>
    <row r="6078" spans="1:5" x14ac:dyDescent="0.2">
      <c r="A6078" t="s">
        <v>2858</v>
      </c>
      <c r="B6078">
        <v>1876</v>
      </c>
      <c r="C6078">
        <v>104</v>
      </c>
      <c r="D6078" t="s">
        <v>191</v>
      </c>
      <c r="E6078" t="s">
        <v>11957</v>
      </c>
    </row>
    <row r="6079" spans="1:5" x14ac:dyDescent="0.2">
      <c r="A6079" t="s">
        <v>3264</v>
      </c>
      <c r="B6079">
        <v>2291</v>
      </c>
      <c r="C6079">
        <v>104</v>
      </c>
      <c r="D6079" t="s">
        <v>191</v>
      </c>
      <c r="E6079" t="s">
        <v>11957</v>
      </c>
    </row>
    <row r="6080" spans="1:5" x14ac:dyDescent="0.2">
      <c r="A6080" t="s">
        <v>3296</v>
      </c>
      <c r="B6080">
        <v>2325</v>
      </c>
      <c r="C6080">
        <v>104</v>
      </c>
      <c r="D6080" t="s">
        <v>191</v>
      </c>
      <c r="E6080" t="s">
        <v>11957</v>
      </c>
    </row>
    <row r="6081" spans="1:5" x14ac:dyDescent="0.2">
      <c r="A6081" t="s">
        <v>3450</v>
      </c>
      <c r="B6081">
        <v>2479</v>
      </c>
      <c r="C6081">
        <v>104</v>
      </c>
      <c r="D6081" t="s">
        <v>191</v>
      </c>
      <c r="E6081" t="s">
        <v>11957</v>
      </c>
    </row>
    <row r="6082" spans="1:5" x14ac:dyDescent="0.2">
      <c r="A6082" t="s">
        <v>3522</v>
      </c>
      <c r="B6082">
        <v>2551</v>
      </c>
      <c r="C6082">
        <v>104</v>
      </c>
      <c r="D6082" t="s">
        <v>191</v>
      </c>
      <c r="E6082" t="s">
        <v>11957</v>
      </c>
    </row>
    <row r="6083" spans="1:5" x14ac:dyDescent="0.2">
      <c r="A6083" t="s">
        <v>3792</v>
      </c>
      <c r="B6083">
        <v>2823</v>
      </c>
      <c r="C6083">
        <v>104</v>
      </c>
      <c r="D6083" t="s">
        <v>191</v>
      </c>
      <c r="E6083" t="s">
        <v>11957</v>
      </c>
    </row>
    <row r="6084" spans="1:5" x14ac:dyDescent="0.2">
      <c r="A6084" t="s">
        <v>3901</v>
      </c>
      <c r="B6084">
        <v>2935</v>
      </c>
      <c r="C6084">
        <v>104</v>
      </c>
      <c r="D6084" t="s">
        <v>191</v>
      </c>
      <c r="E6084" t="s">
        <v>11957</v>
      </c>
    </row>
    <row r="6085" spans="1:5" x14ac:dyDescent="0.2">
      <c r="A6085" t="s">
        <v>4022</v>
      </c>
      <c r="B6085">
        <v>3086</v>
      </c>
      <c r="C6085">
        <v>104</v>
      </c>
      <c r="D6085" t="s">
        <v>191</v>
      </c>
      <c r="E6085" t="s">
        <v>11957</v>
      </c>
    </row>
    <row r="6086" spans="1:5" x14ac:dyDescent="0.2">
      <c r="A6086" t="s">
        <v>4071</v>
      </c>
      <c r="B6086">
        <v>3149</v>
      </c>
      <c r="C6086">
        <v>104</v>
      </c>
      <c r="D6086" t="s">
        <v>191</v>
      </c>
      <c r="E6086" t="s">
        <v>11957</v>
      </c>
    </row>
    <row r="6087" spans="1:5" x14ac:dyDescent="0.2">
      <c r="A6087" t="s">
        <v>4120</v>
      </c>
      <c r="B6087">
        <v>3198</v>
      </c>
      <c r="C6087">
        <v>104</v>
      </c>
      <c r="D6087" t="s">
        <v>191</v>
      </c>
      <c r="E6087" t="s">
        <v>11957</v>
      </c>
    </row>
    <row r="6088" spans="1:5" x14ac:dyDescent="0.2">
      <c r="A6088" t="s">
        <v>4157</v>
      </c>
      <c r="B6088">
        <v>3245</v>
      </c>
      <c r="C6088">
        <v>104</v>
      </c>
      <c r="D6088" t="s">
        <v>191</v>
      </c>
      <c r="E6088" t="s">
        <v>11957</v>
      </c>
    </row>
    <row r="6089" spans="1:5" x14ac:dyDescent="0.2">
      <c r="A6089" t="s">
        <v>4171</v>
      </c>
      <c r="B6089">
        <v>3259</v>
      </c>
      <c r="C6089">
        <v>104</v>
      </c>
      <c r="D6089" t="s">
        <v>191</v>
      </c>
      <c r="E6089" t="s">
        <v>11957</v>
      </c>
    </row>
    <row r="6090" spans="1:5" x14ac:dyDescent="0.2">
      <c r="A6090" t="s">
        <v>4396</v>
      </c>
      <c r="B6090">
        <v>3517</v>
      </c>
      <c r="C6090">
        <v>104</v>
      </c>
      <c r="D6090" t="s">
        <v>191</v>
      </c>
      <c r="E6090" t="s">
        <v>11957</v>
      </c>
    </row>
    <row r="6091" spans="1:5" x14ac:dyDescent="0.2">
      <c r="A6091" t="s">
        <v>5159</v>
      </c>
      <c r="B6091">
        <v>4348</v>
      </c>
      <c r="C6091">
        <v>104</v>
      </c>
      <c r="D6091" t="s">
        <v>191</v>
      </c>
      <c r="E6091" t="s">
        <v>11957</v>
      </c>
    </row>
    <row r="6092" spans="1:5" x14ac:dyDescent="0.2">
      <c r="A6092" t="s">
        <v>5534</v>
      </c>
      <c r="B6092">
        <v>4750</v>
      </c>
      <c r="C6092">
        <v>104</v>
      </c>
      <c r="D6092" t="s">
        <v>191</v>
      </c>
      <c r="E6092" t="s">
        <v>11957</v>
      </c>
    </row>
    <row r="6093" spans="1:5" x14ac:dyDescent="0.2">
      <c r="A6093" t="s">
        <v>5598</v>
      </c>
      <c r="B6093">
        <v>4824</v>
      </c>
      <c r="C6093">
        <v>104</v>
      </c>
      <c r="D6093" t="s">
        <v>191</v>
      </c>
      <c r="E6093" t="s">
        <v>11957</v>
      </c>
    </row>
    <row r="6094" spans="1:5" x14ac:dyDescent="0.2">
      <c r="A6094" t="s">
        <v>5785</v>
      </c>
      <c r="B6094">
        <v>5033</v>
      </c>
      <c r="C6094">
        <v>104</v>
      </c>
      <c r="D6094" t="s">
        <v>191</v>
      </c>
      <c r="E6094" t="s">
        <v>11957</v>
      </c>
    </row>
    <row r="6095" spans="1:5" x14ac:dyDescent="0.2">
      <c r="A6095" t="s">
        <v>5953</v>
      </c>
      <c r="B6095">
        <v>5207</v>
      </c>
      <c r="C6095">
        <v>104</v>
      </c>
      <c r="D6095" t="s">
        <v>191</v>
      </c>
      <c r="E6095" t="s">
        <v>11957</v>
      </c>
    </row>
    <row r="6096" spans="1:5" x14ac:dyDescent="0.2">
      <c r="A6096" t="s">
        <v>6265</v>
      </c>
      <c r="B6096">
        <v>5543</v>
      </c>
      <c r="C6096">
        <v>104</v>
      </c>
      <c r="D6096" t="s">
        <v>191</v>
      </c>
      <c r="E6096" t="s">
        <v>11957</v>
      </c>
    </row>
    <row r="6097" spans="1:5" x14ac:dyDescent="0.2">
      <c r="A6097" t="s">
        <v>7294</v>
      </c>
      <c r="B6097">
        <v>6683</v>
      </c>
      <c r="C6097">
        <v>104</v>
      </c>
      <c r="D6097" t="s">
        <v>191</v>
      </c>
      <c r="E6097" t="s">
        <v>11957</v>
      </c>
    </row>
    <row r="6098" spans="1:5" x14ac:dyDescent="0.2">
      <c r="A6098" t="s">
        <v>7975</v>
      </c>
      <c r="B6098">
        <v>7404</v>
      </c>
      <c r="C6098">
        <v>104</v>
      </c>
      <c r="D6098" t="s">
        <v>191</v>
      </c>
      <c r="E6098" t="s">
        <v>11957</v>
      </c>
    </row>
    <row r="6099" spans="1:5" x14ac:dyDescent="0.2">
      <c r="A6099" t="s">
        <v>8016</v>
      </c>
      <c r="B6099">
        <v>7445</v>
      </c>
      <c r="C6099">
        <v>104</v>
      </c>
      <c r="D6099" t="s">
        <v>191</v>
      </c>
      <c r="E6099" t="s">
        <v>11957</v>
      </c>
    </row>
    <row r="6100" spans="1:5" x14ac:dyDescent="0.2">
      <c r="A6100" t="s">
        <v>8242</v>
      </c>
      <c r="B6100">
        <v>7683</v>
      </c>
      <c r="C6100">
        <v>104</v>
      </c>
      <c r="D6100" t="s">
        <v>191</v>
      </c>
      <c r="E6100" t="s">
        <v>11957</v>
      </c>
    </row>
    <row r="6101" spans="1:5" x14ac:dyDescent="0.2">
      <c r="A6101" t="s">
        <v>8489</v>
      </c>
      <c r="B6101">
        <v>7946</v>
      </c>
      <c r="C6101">
        <v>104</v>
      </c>
      <c r="D6101" t="s">
        <v>191</v>
      </c>
      <c r="E6101" t="s">
        <v>11957</v>
      </c>
    </row>
    <row r="6102" spans="1:5" x14ac:dyDescent="0.2">
      <c r="A6102" t="s">
        <v>8520</v>
      </c>
      <c r="B6102">
        <v>7984</v>
      </c>
      <c r="C6102">
        <v>104</v>
      </c>
      <c r="D6102" t="s">
        <v>191</v>
      </c>
      <c r="E6102" t="s">
        <v>11957</v>
      </c>
    </row>
    <row r="6103" spans="1:5" x14ac:dyDescent="0.2">
      <c r="A6103" t="s">
        <v>9043</v>
      </c>
      <c r="B6103">
        <v>8576</v>
      </c>
      <c r="C6103">
        <v>104</v>
      </c>
      <c r="D6103" t="s">
        <v>191</v>
      </c>
      <c r="E6103" t="s">
        <v>11957</v>
      </c>
    </row>
    <row r="6104" spans="1:5" x14ac:dyDescent="0.2">
      <c r="A6104" t="s">
        <v>9799</v>
      </c>
      <c r="B6104">
        <v>9428</v>
      </c>
      <c r="C6104">
        <v>104</v>
      </c>
      <c r="D6104" t="s">
        <v>191</v>
      </c>
      <c r="E6104" t="s">
        <v>11957</v>
      </c>
    </row>
    <row r="6105" spans="1:5" x14ac:dyDescent="0.2">
      <c r="A6105" t="s">
        <v>9830</v>
      </c>
      <c r="B6105">
        <v>9459</v>
      </c>
      <c r="C6105">
        <v>104</v>
      </c>
      <c r="D6105" t="s">
        <v>191</v>
      </c>
      <c r="E6105" t="s">
        <v>11957</v>
      </c>
    </row>
    <row r="6106" spans="1:5" x14ac:dyDescent="0.2">
      <c r="A6106" t="s">
        <v>10131</v>
      </c>
      <c r="B6106">
        <v>9824</v>
      </c>
      <c r="C6106">
        <v>104</v>
      </c>
      <c r="D6106" t="s">
        <v>191</v>
      </c>
      <c r="E6106" t="s">
        <v>11957</v>
      </c>
    </row>
    <row r="6107" spans="1:5" x14ac:dyDescent="0.2">
      <c r="A6107" t="s">
        <v>10299</v>
      </c>
      <c r="B6107">
        <v>10038</v>
      </c>
      <c r="C6107">
        <v>104</v>
      </c>
      <c r="D6107" t="s">
        <v>191</v>
      </c>
      <c r="E6107" t="s">
        <v>11957</v>
      </c>
    </row>
    <row r="6108" spans="1:5" x14ac:dyDescent="0.2">
      <c r="A6108" t="s">
        <v>10444</v>
      </c>
      <c r="B6108">
        <v>10225</v>
      </c>
      <c r="C6108">
        <v>104</v>
      </c>
      <c r="D6108" t="s">
        <v>191</v>
      </c>
      <c r="E6108" t="s">
        <v>11957</v>
      </c>
    </row>
    <row r="6109" spans="1:5" x14ac:dyDescent="0.2">
      <c r="A6109" t="s">
        <v>11004</v>
      </c>
      <c r="B6109">
        <v>10933</v>
      </c>
      <c r="C6109">
        <v>104</v>
      </c>
      <c r="D6109" t="s">
        <v>191</v>
      </c>
      <c r="E6109" t="s">
        <v>11957</v>
      </c>
    </row>
    <row r="6110" spans="1:5" x14ac:dyDescent="0.2">
      <c r="A6110" t="s">
        <v>11099</v>
      </c>
      <c r="B6110">
        <v>11045</v>
      </c>
      <c r="C6110">
        <v>104</v>
      </c>
      <c r="D6110" t="s">
        <v>191</v>
      </c>
      <c r="E6110" t="s">
        <v>11957</v>
      </c>
    </row>
    <row r="6111" spans="1:5" x14ac:dyDescent="0.2">
      <c r="A6111" t="s">
        <v>11133</v>
      </c>
      <c r="B6111">
        <v>11092</v>
      </c>
      <c r="C6111">
        <v>104</v>
      </c>
      <c r="D6111" t="s">
        <v>191</v>
      </c>
      <c r="E6111" t="s">
        <v>11957</v>
      </c>
    </row>
    <row r="6112" spans="1:5" x14ac:dyDescent="0.2">
      <c r="A6112" t="s">
        <v>11243</v>
      </c>
      <c r="B6112">
        <v>11218</v>
      </c>
      <c r="C6112">
        <v>104</v>
      </c>
      <c r="D6112" t="s">
        <v>191</v>
      </c>
      <c r="E6112" t="s">
        <v>11957</v>
      </c>
    </row>
    <row r="6113" spans="1:5" x14ac:dyDescent="0.2">
      <c r="A6113" t="s">
        <v>11503</v>
      </c>
      <c r="B6113">
        <v>11495</v>
      </c>
      <c r="C6113">
        <v>104</v>
      </c>
      <c r="D6113" t="s">
        <v>191</v>
      </c>
      <c r="E6113" t="s">
        <v>11957</v>
      </c>
    </row>
    <row r="6114" spans="1:5" x14ac:dyDescent="0.2">
      <c r="A6114" t="s">
        <v>11648</v>
      </c>
      <c r="B6114">
        <v>11640</v>
      </c>
      <c r="C6114">
        <v>104</v>
      </c>
      <c r="D6114" t="s">
        <v>191</v>
      </c>
      <c r="E6114" t="s">
        <v>11957</v>
      </c>
    </row>
    <row r="6115" spans="1:5" x14ac:dyDescent="0.2">
      <c r="A6115" t="s">
        <v>11894</v>
      </c>
      <c r="B6115">
        <v>11887</v>
      </c>
      <c r="C6115">
        <v>104</v>
      </c>
      <c r="D6115" t="s">
        <v>191</v>
      </c>
      <c r="E6115" t="s">
        <v>11957</v>
      </c>
    </row>
    <row r="6116" spans="1:5" x14ac:dyDescent="0.2">
      <c r="A6116" t="s">
        <v>1132</v>
      </c>
      <c r="B6116">
        <v>27</v>
      </c>
      <c r="C6116">
        <v>103</v>
      </c>
      <c r="D6116" t="s">
        <v>191</v>
      </c>
      <c r="E6116" t="s">
        <v>11957</v>
      </c>
    </row>
    <row r="6117" spans="1:5" x14ac:dyDescent="0.2">
      <c r="A6117" t="s">
        <v>1173</v>
      </c>
      <c r="B6117">
        <v>68</v>
      </c>
      <c r="C6117">
        <v>103</v>
      </c>
      <c r="D6117" t="s">
        <v>191</v>
      </c>
      <c r="E6117" t="s">
        <v>11957</v>
      </c>
    </row>
    <row r="6118" spans="1:5" x14ac:dyDescent="0.2">
      <c r="A6118" t="s">
        <v>1490</v>
      </c>
      <c r="B6118">
        <v>419</v>
      </c>
      <c r="C6118">
        <v>103</v>
      </c>
      <c r="D6118" t="s">
        <v>191</v>
      </c>
      <c r="E6118" t="s">
        <v>11957</v>
      </c>
    </row>
    <row r="6119" spans="1:5" x14ac:dyDescent="0.2">
      <c r="A6119" t="s">
        <v>1553</v>
      </c>
      <c r="B6119">
        <v>484</v>
      </c>
      <c r="C6119">
        <v>103</v>
      </c>
      <c r="D6119" t="s">
        <v>191</v>
      </c>
      <c r="E6119" t="s">
        <v>11957</v>
      </c>
    </row>
    <row r="6120" spans="1:5" x14ac:dyDescent="0.2">
      <c r="A6120" t="s">
        <v>1763</v>
      </c>
      <c r="B6120">
        <v>711</v>
      </c>
      <c r="C6120">
        <v>103</v>
      </c>
      <c r="D6120" t="s">
        <v>191</v>
      </c>
      <c r="E6120" t="s">
        <v>11957</v>
      </c>
    </row>
    <row r="6121" spans="1:5" x14ac:dyDescent="0.2">
      <c r="A6121" t="s">
        <v>1949</v>
      </c>
      <c r="B6121">
        <v>922</v>
      </c>
      <c r="C6121">
        <v>103</v>
      </c>
      <c r="D6121" t="s">
        <v>191</v>
      </c>
      <c r="E6121" t="s">
        <v>11957</v>
      </c>
    </row>
    <row r="6122" spans="1:5" x14ac:dyDescent="0.2">
      <c r="A6122" t="s">
        <v>2055</v>
      </c>
      <c r="B6122">
        <v>1038</v>
      </c>
      <c r="C6122">
        <v>103</v>
      </c>
      <c r="D6122" t="s">
        <v>191</v>
      </c>
      <c r="E6122" t="s">
        <v>11957</v>
      </c>
    </row>
    <row r="6123" spans="1:5" x14ac:dyDescent="0.2">
      <c r="A6123" t="s">
        <v>2127</v>
      </c>
      <c r="B6123">
        <v>1114</v>
      </c>
      <c r="C6123">
        <v>103</v>
      </c>
      <c r="D6123" t="s">
        <v>191</v>
      </c>
      <c r="E6123" t="s">
        <v>11957</v>
      </c>
    </row>
    <row r="6124" spans="1:5" x14ac:dyDescent="0.2">
      <c r="A6124" t="s">
        <v>2649</v>
      </c>
      <c r="B6124">
        <v>1656</v>
      </c>
      <c r="C6124">
        <v>103</v>
      </c>
      <c r="D6124" t="s">
        <v>191</v>
      </c>
      <c r="E6124" t="s">
        <v>11957</v>
      </c>
    </row>
    <row r="6125" spans="1:5" x14ac:dyDescent="0.2">
      <c r="A6125" t="s">
        <v>3254</v>
      </c>
      <c r="B6125">
        <v>2281</v>
      </c>
      <c r="C6125">
        <v>103</v>
      </c>
      <c r="D6125" t="s">
        <v>191</v>
      </c>
      <c r="E6125" t="s">
        <v>11957</v>
      </c>
    </row>
    <row r="6126" spans="1:5" x14ac:dyDescent="0.2">
      <c r="A6126" t="s">
        <v>3282</v>
      </c>
      <c r="B6126">
        <v>2311</v>
      </c>
      <c r="C6126">
        <v>103</v>
      </c>
      <c r="D6126" t="s">
        <v>191</v>
      </c>
      <c r="E6126" t="s">
        <v>11957</v>
      </c>
    </row>
    <row r="6127" spans="1:5" x14ac:dyDescent="0.2">
      <c r="A6127" t="s">
        <v>3840</v>
      </c>
      <c r="B6127">
        <v>2871</v>
      </c>
      <c r="C6127">
        <v>103</v>
      </c>
      <c r="D6127" t="s">
        <v>191</v>
      </c>
      <c r="E6127" t="s">
        <v>11957</v>
      </c>
    </row>
    <row r="6128" spans="1:5" x14ac:dyDescent="0.2">
      <c r="A6128" t="s">
        <v>4135</v>
      </c>
      <c r="B6128">
        <v>3219</v>
      </c>
      <c r="C6128">
        <v>103</v>
      </c>
      <c r="D6128" t="s">
        <v>191</v>
      </c>
      <c r="E6128" t="s">
        <v>11957</v>
      </c>
    </row>
    <row r="6129" spans="1:5" x14ac:dyDescent="0.2">
      <c r="A6129" t="s">
        <v>4451</v>
      </c>
      <c r="B6129">
        <v>3576</v>
      </c>
      <c r="C6129">
        <v>103</v>
      </c>
      <c r="D6129" t="s">
        <v>191</v>
      </c>
      <c r="E6129" t="s">
        <v>11957</v>
      </c>
    </row>
    <row r="6130" spans="1:5" x14ac:dyDescent="0.2">
      <c r="A6130" t="s">
        <v>4541</v>
      </c>
      <c r="B6130">
        <v>3674</v>
      </c>
      <c r="C6130">
        <v>103</v>
      </c>
      <c r="D6130" t="s">
        <v>191</v>
      </c>
      <c r="E6130" t="s">
        <v>11957</v>
      </c>
    </row>
    <row r="6131" spans="1:5" x14ac:dyDescent="0.2">
      <c r="A6131" t="s">
        <v>4669</v>
      </c>
      <c r="B6131">
        <v>3811</v>
      </c>
      <c r="C6131">
        <v>103</v>
      </c>
      <c r="D6131" t="s">
        <v>191</v>
      </c>
      <c r="E6131" t="s">
        <v>11957</v>
      </c>
    </row>
    <row r="6132" spans="1:5" x14ac:dyDescent="0.2">
      <c r="A6132" t="s">
        <v>4915</v>
      </c>
      <c r="B6132">
        <v>4087</v>
      </c>
      <c r="C6132">
        <v>103</v>
      </c>
      <c r="D6132" t="s">
        <v>191</v>
      </c>
      <c r="E6132" t="s">
        <v>11957</v>
      </c>
    </row>
    <row r="6133" spans="1:5" x14ac:dyDescent="0.2">
      <c r="A6133" t="s">
        <v>5043</v>
      </c>
      <c r="B6133">
        <v>4229</v>
      </c>
      <c r="C6133">
        <v>103</v>
      </c>
      <c r="D6133" t="s">
        <v>191</v>
      </c>
      <c r="E6133" t="s">
        <v>11957</v>
      </c>
    </row>
    <row r="6134" spans="1:5" x14ac:dyDescent="0.2">
      <c r="A6134" t="s">
        <v>5436</v>
      </c>
      <c r="B6134">
        <v>4636</v>
      </c>
      <c r="C6134">
        <v>103</v>
      </c>
      <c r="D6134" t="s">
        <v>191</v>
      </c>
      <c r="E6134" t="s">
        <v>11957</v>
      </c>
    </row>
    <row r="6135" spans="1:5" x14ac:dyDescent="0.2">
      <c r="A6135" t="s">
        <v>5495</v>
      </c>
      <c r="B6135">
        <v>4700</v>
      </c>
      <c r="C6135">
        <v>103</v>
      </c>
      <c r="D6135" t="s">
        <v>191</v>
      </c>
      <c r="E6135" t="s">
        <v>11957</v>
      </c>
    </row>
    <row r="6136" spans="1:5" x14ac:dyDescent="0.2">
      <c r="A6136" t="s">
        <v>5536</v>
      </c>
      <c r="B6136">
        <v>4752</v>
      </c>
      <c r="C6136">
        <v>103</v>
      </c>
      <c r="D6136" t="s">
        <v>191</v>
      </c>
      <c r="E6136" t="s">
        <v>11957</v>
      </c>
    </row>
    <row r="6137" spans="1:5" x14ac:dyDescent="0.2">
      <c r="A6137" t="s">
        <v>6031</v>
      </c>
      <c r="B6137">
        <v>5292</v>
      </c>
      <c r="C6137">
        <v>103</v>
      </c>
      <c r="D6137" t="s">
        <v>191</v>
      </c>
      <c r="E6137" t="s">
        <v>11957</v>
      </c>
    </row>
    <row r="6138" spans="1:5" x14ac:dyDescent="0.2">
      <c r="A6138" t="s">
        <v>6394</v>
      </c>
      <c r="B6138">
        <v>5677</v>
      </c>
      <c r="C6138">
        <v>103</v>
      </c>
      <c r="D6138" t="s">
        <v>191</v>
      </c>
      <c r="E6138" t="s">
        <v>11957</v>
      </c>
    </row>
    <row r="6139" spans="1:5" x14ac:dyDescent="0.2">
      <c r="A6139" t="s">
        <v>6732</v>
      </c>
      <c r="B6139">
        <v>6042</v>
      </c>
      <c r="C6139">
        <v>103</v>
      </c>
      <c r="D6139" t="s">
        <v>191</v>
      </c>
      <c r="E6139" t="s">
        <v>11957</v>
      </c>
    </row>
    <row r="6140" spans="1:5" x14ac:dyDescent="0.2">
      <c r="A6140" t="s">
        <v>6883</v>
      </c>
      <c r="B6140">
        <v>6220</v>
      </c>
      <c r="C6140">
        <v>103</v>
      </c>
      <c r="D6140" t="s">
        <v>191</v>
      </c>
      <c r="E6140" t="s">
        <v>11957</v>
      </c>
    </row>
    <row r="6141" spans="1:5" x14ac:dyDescent="0.2">
      <c r="A6141" t="s">
        <v>7293</v>
      </c>
      <c r="B6141">
        <v>6682</v>
      </c>
      <c r="C6141">
        <v>103</v>
      </c>
      <c r="D6141" t="s">
        <v>191</v>
      </c>
      <c r="E6141" t="s">
        <v>11957</v>
      </c>
    </row>
    <row r="6142" spans="1:5" x14ac:dyDescent="0.2">
      <c r="A6142" t="s">
        <v>7368</v>
      </c>
      <c r="B6142">
        <v>6766</v>
      </c>
      <c r="C6142">
        <v>103</v>
      </c>
      <c r="D6142" t="s">
        <v>191</v>
      </c>
      <c r="E6142" t="s">
        <v>11957</v>
      </c>
    </row>
    <row r="6143" spans="1:5" x14ac:dyDescent="0.2">
      <c r="A6143" t="s">
        <v>7502</v>
      </c>
      <c r="B6143">
        <v>6923</v>
      </c>
      <c r="C6143">
        <v>103</v>
      </c>
      <c r="D6143" t="s">
        <v>191</v>
      </c>
      <c r="E6143" t="s">
        <v>11957</v>
      </c>
    </row>
    <row r="6144" spans="1:5" x14ac:dyDescent="0.2">
      <c r="A6144" t="s">
        <v>7875</v>
      </c>
      <c r="B6144">
        <v>7302</v>
      </c>
      <c r="C6144">
        <v>103</v>
      </c>
      <c r="D6144" t="s">
        <v>191</v>
      </c>
      <c r="E6144" t="s">
        <v>11957</v>
      </c>
    </row>
    <row r="6145" spans="1:5" x14ac:dyDescent="0.2">
      <c r="A6145" t="s">
        <v>8231</v>
      </c>
      <c r="B6145">
        <v>7671</v>
      </c>
      <c r="C6145">
        <v>103</v>
      </c>
      <c r="D6145" t="s">
        <v>191</v>
      </c>
      <c r="E6145" t="s">
        <v>11957</v>
      </c>
    </row>
    <row r="6146" spans="1:5" x14ac:dyDescent="0.2">
      <c r="A6146" t="s">
        <v>8426</v>
      </c>
      <c r="B6146">
        <v>7878</v>
      </c>
      <c r="C6146">
        <v>103</v>
      </c>
      <c r="D6146" t="s">
        <v>191</v>
      </c>
      <c r="E6146" t="s">
        <v>11957</v>
      </c>
    </row>
    <row r="6147" spans="1:5" x14ac:dyDescent="0.2">
      <c r="A6147" t="s">
        <v>9320</v>
      </c>
      <c r="B6147">
        <v>8880</v>
      </c>
      <c r="C6147">
        <v>103</v>
      </c>
      <c r="D6147" t="s">
        <v>191</v>
      </c>
      <c r="E6147" t="s">
        <v>11957</v>
      </c>
    </row>
    <row r="6148" spans="1:5" x14ac:dyDescent="0.2">
      <c r="A6148" t="s">
        <v>9489</v>
      </c>
      <c r="B6148">
        <v>9069</v>
      </c>
      <c r="C6148">
        <v>103</v>
      </c>
      <c r="D6148" t="s">
        <v>191</v>
      </c>
      <c r="E6148" t="s">
        <v>11957</v>
      </c>
    </row>
    <row r="6149" spans="1:5" x14ac:dyDescent="0.2">
      <c r="A6149" t="s">
        <v>9925</v>
      </c>
      <c r="B6149">
        <v>9576</v>
      </c>
      <c r="C6149">
        <v>103</v>
      </c>
      <c r="D6149" t="s">
        <v>191</v>
      </c>
      <c r="E6149" t="s">
        <v>11957</v>
      </c>
    </row>
    <row r="6150" spans="1:5" x14ac:dyDescent="0.2">
      <c r="A6150" t="s">
        <v>9943</v>
      </c>
      <c r="B6150">
        <v>9594</v>
      </c>
      <c r="C6150">
        <v>103</v>
      </c>
      <c r="D6150" t="s">
        <v>191</v>
      </c>
      <c r="E6150" t="s">
        <v>11957</v>
      </c>
    </row>
    <row r="6151" spans="1:5" x14ac:dyDescent="0.2">
      <c r="A6151" t="s">
        <v>9960</v>
      </c>
      <c r="B6151">
        <v>9617</v>
      </c>
      <c r="C6151">
        <v>103</v>
      </c>
      <c r="D6151" t="s">
        <v>191</v>
      </c>
      <c r="E6151" t="s">
        <v>11957</v>
      </c>
    </row>
    <row r="6152" spans="1:5" x14ac:dyDescent="0.2">
      <c r="A6152" t="s">
        <v>9968</v>
      </c>
      <c r="B6152">
        <v>9628</v>
      </c>
      <c r="C6152">
        <v>103</v>
      </c>
      <c r="D6152" t="s">
        <v>191</v>
      </c>
      <c r="E6152" t="s">
        <v>11957</v>
      </c>
    </row>
    <row r="6153" spans="1:5" x14ac:dyDescent="0.2">
      <c r="A6153" t="s">
        <v>10089</v>
      </c>
      <c r="B6153">
        <v>9781</v>
      </c>
      <c r="C6153">
        <v>103</v>
      </c>
      <c r="D6153" t="s">
        <v>191</v>
      </c>
      <c r="E6153" t="s">
        <v>11957</v>
      </c>
    </row>
    <row r="6154" spans="1:5" x14ac:dyDescent="0.2">
      <c r="A6154" t="s">
        <v>10604</v>
      </c>
      <c r="B6154">
        <v>10421</v>
      </c>
      <c r="C6154">
        <v>103</v>
      </c>
      <c r="D6154" t="s">
        <v>191</v>
      </c>
      <c r="E6154" t="s">
        <v>11957</v>
      </c>
    </row>
    <row r="6155" spans="1:5" x14ac:dyDescent="0.2">
      <c r="A6155" t="s">
        <v>11168</v>
      </c>
      <c r="B6155">
        <v>11131</v>
      </c>
      <c r="C6155">
        <v>103</v>
      </c>
      <c r="D6155" t="s">
        <v>191</v>
      </c>
      <c r="E6155" t="s">
        <v>11957</v>
      </c>
    </row>
    <row r="6156" spans="1:5" x14ac:dyDescent="0.2">
      <c r="A6156" t="s">
        <v>11330</v>
      </c>
      <c r="B6156">
        <v>11316</v>
      </c>
      <c r="C6156">
        <v>103</v>
      </c>
      <c r="D6156" t="s">
        <v>191</v>
      </c>
      <c r="E6156" t="s">
        <v>11957</v>
      </c>
    </row>
    <row r="6157" spans="1:5" x14ac:dyDescent="0.2">
      <c r="A6157" t="s">
        <v>1358</v>
      </c>
      <c r="B6157">
        <v>280</v>
      </c>
      <c r="C6157">
        <v>102</v>
      </c>
      <c r="D6157" t="s">
        <v>191</v>
      </c>
      <c r="E6157" t="s">
        <v>11957</v>
      </c>
    </row>
    <row r="6158" spans="1:5" x14ac:dyDescent="0.2">
      <c r="A6158" t="s">
        <v>1398</v>
      </c>
      <c r="B6158">
        <v>320</v>
      </c>
      <c r="C6158">
        <v>102</v>
      </c>
      <c r="D6158" t="s">
        <v>191</v>
      </c>
      <c r="E6158" t="s">
        <v>11957</v>
      </c>
    </row>
    <row r="6159" spans="1:5" x14ac:dyDescent="0.2">
      <c r="A6159" t="s">
        <v>1506</v>
      </c>
      <c r="B6159">
        <v>435</v>
      </c>
      <c r="C6159">
        <v>102</v>
      </c>
      <c r="D6159" t="s">
        <v>191</v>
      </c>
      <c r="E6159" t="s">
        <v>11957</v>
      </c>
    </row>
    <row r="6160" spans="1:5" x14ac:dyDescent="0.2">
      <c r="A6160" t="s">
        <v>1620</v>
      </c>
      <c r="B6160">
        <v>553</v>
      </c>
      <c r="C6160">
        <v>102</v>
      </c>
      <c r="D6160" t="s">
        <v>191</v>
      </c>
      <c r="E6160" t="s">
        <v>11957</v>
      </c>
    </row>
    <row r="6161" spans="1:5" x14ac:dyDescent="0.2">
      <c r="A6161" t="s">
        <v>1647</v>
      </c>
      <c r="B6161">
        <v>582</v>
      </c>
      <c r="C6161">
        <v>102</v>
      </c>
      <c r="D6161" t="s">
        <v>191</v>
      </c>
      <c r="E6161" t="s">
        <v>11957</v>
      </c>
    </row>
    <row r="6162" spans="1:5" x14ac:dyDescent="0.2">
      <c r="A6162" t="s">
        <v>1669</v>
      </c>
      <c r="B6162">
        <v>604</v>
      </c>
      <c r="C6162">
        <v>102</v>
      </c>
      <c r="D6162" t="s">
        <v>191</v>
      </c>
      <c r="E6162" t="s">
        <v>11957</v>
      </c>
    </row>
    <row r="6163" spans="1:5" x14ac:dyDescent="0.2">
      <c r="A6163" t="s">
        <v>1724</v>
      </c>
      <c r="B6163">
        <v>664</v>
      </c>
      <c r="C6163">
        <v>102</v>
      </c>
      <c r="D6163" t="s">
        <v>191</v>
      </c>
      <c r="E6163" t="s">
        <v>11957</v>
      </c>
    </row>
    <row r="6164" spans="1:5" x14ac:dyDescent="0.2">
      <c r="A6164" t="s">
        <v>1901</v>
      </c>
      <c r="B6164">
        <v>862</v>
      </c>
      <c r="C6164">
        <v>102</v>
      </c>
      <c r="D6164" t="s">
        <v>191</v>
      </c>
      <c r="E6164" t="s">
        <v>11957</v>
      </c>
    </row>
    <row r="6165" spans="1:5" x14ac:dyDescent="0.2">
      <c r="A6165" t="s">
        <v>2606</v>
      </c>
      <c r="B6165">
        <v>1611</v>
      </c>
      <c r="C6165">
        <v>102</v>
      </c>
      <c r="D6165" t="s">
        <v>191</v>
      </c>
      <c r="E6165" t="s">
        <v>11957</v>
      </c>
    </row>
    <row r="6166" spans="1:5" x14ac:dyDescent="0.2">
      <c r="A6166" t="s">
        <v>3214</v>
      </c>
      <c r="B6166">
        <v>2241</v>
      </c>
      <c r="C6166">
        <v>102</v>
      </c>
      <c r="D6166" t="s">
        <v>191</v>
      </c>
      <c r="E6166" t="s">
        <v>11957</v>
      </c>
    </row>
    <row r="6167" spans="1:5" x14ac:dyDescent="0.2">
      <c r="A6167" t="s">
        <v>3372</v>
      </c>
      <c r="B6167">
        <v>2401</v>
      </c>
      <c r="C6167">
        <v>102</v>
      </c>
      <c r="D6167" t="s">
        <v>191</v>
      </c>
      <c r="E6167" t="s">
        <v>11957</v>
      </c>
    </row>
    <row r="6168" spans="1:5" x14ac:dyDescent="0.2">
      <c r="A6168" t="s">
        <v>3500</v>
      </c>
      <c r="B6168">
        <v>2529</v>
      </c>
      <c r="C6168">
        <v>102</v>
      </c>
      <c r="D6168" t="s">
        <v>191</v>
      </c>
      <c r="E6168" t="s">
        <v>11957</v>
      </c>
    </row>
    <row r="6169" spans="1:5" x14ac:dyDescent="0.2">
      <c r="A6169" t="s">
        <v>3733</v>
      </c>
      <c r="B6169">
        <v>2764</v>
      </c>
      <c r="C6169">
        <v>102</v>
      </c>
      <c r="D6169" t="s">
        <v>191</v>
      </c>
      <c r="E6169" t="s">
        <v>11957</v>
      </c>
    </row>
    <row r="6170" spans="1:5" x14ac:dyDescent="0.2">
      <c r="A6170" t="s">
        <v>3844</v>
      </c>
      <c r="B6170">
        <v>2875</v>
      </c>
      <c r="C6170">
        <v>102</v>
      </c>
      <c r="D6170" t="s">
        <v>191</v>
      </c>
      <c r="E6170" t="s">
        <v>11957</v>
      </c>
    </row>
    <row r="6171" spans="1:5" x14ac:dyDescent="0.2">
      <c r="A6171" t="s">
        <v>3848</v>
      </c>
      <c r="B6171">
        <v>2879</v>
      </c>
      <c r="C6171">
        <v>102</v>
      </c>
      <c r="D6171" t="s">
        <v>191</v>
      </c>
      <c r="E6171" t="s">
        <v>11957</v>
      </c>
    </row>
    <row r="6172" spans="1:5" x14ac:dyDescent="0.2">
      <c r="A6172" t="s">
        <v>3959</v>
      </c>
      <c r="B6172">
        <v>3010</v>
      </c>
      <c r="C6172">
        <v>102</v>
      </c>
      <c r="D6172" t="s">
        <v>191</v>
      </c>
      <c r="E6172" t="s">
        <v>11957</v>
      </c>
    </row>
    <row r="6173" spans="1:5" x14ac:dyDescent="0.2">
      <c r="A6173" t="s">
        <v>4005</v>
      </c>
      <c r="B6173">
        <v>3069</v>
      </c>
      <c r="C6173">
        <v>102</v>
      </c>
      <c r="D6173" t="s">
        <v>191</v>
      </c>
      <c r="E6173" t="s">
        <v>11957</v>
      </c>
    </row>
    <row r="6174" spans="1:5" x14ac:dyDescent="0.2">
      <c r="A6174" t="s">
        <v>4633</v>
      </c>
      <c r="B6174">
        <v>3770</v>
      </c>
      <c r="C6174">
        <v>102</v>
      </c>
      <c r="D6174" t="s">
        <v>191</v>
      </c>
      <c r="E6174" t="s">
        <v>11957</v>
      </c>
    </row>
    <row r="6175" spans="1:5" x14ac:dyDescent="0.2">
      <c r="A6175" t="s">
        <v>4764</v>
      </c>
      <c r="B6175">
        <v>3918</v>
      </c>
      <c r="C6175">
        <v>102</v>
      </c>
      <c r="D6175" t="s">
        <v>191</v>
      </c>
      <c r="E6175" t="s">
        <v>11957</v>
      </c>
    </row>
    <row r="6176" spans="1:5" x14ac:dyDescent="0.2">
      <c r="A6176" t="s">
        <v>4773</v>
      </c>
      <c r="B6176">
        <v>3927</v>
      </c>
      <c r="C6176">
        <v>102</v>
      </c>
      <c r="D6176" t="s">
        <v>191</v>
      </c>
      <c r="E6176" t="s">
        <v>11957</v>
      </c>
    </row>
    <row r="6177" spans="1:5" x14ac:dyDescent="0.2">
      <c r="A6177" t="s">
        <v>4780</v>
      </c>
      <c r="B6177">
        <v>3937</v>
      </c>
      <c r="C6177">
        <v>102</v>
      </c>
      <c r="D6177" t="s">
        <v>191</v>
      </c>
      <c r="E6177" t="s">
        <v>11957</v>
      </c>
    </row>
    <row r="6178" spans="1:5" x14ac:dyDescent="0.2">
      <c r="A6178" t="s">
        <v>4827</v>
      </c>
      <c r="B6178">
        <v>3990</v>
      </c>
      <c r="C6178">
        <v>102</v>
      </c>
      <c r="D6178" t="s">
        <v>191</v>
      </c>
      <c r="E6178" t="s">
        <v>11957</v>
      </c>
    </row>
    <row r="6179" spans="1:5" x14ac:dyDescent="0.2">
      <c r="A6179" t="s">
        <v>4889</v>
      </c>
      <c r="B6179">
        <v>4059</v>
      </c>
      <c r="C6179">
        <v>102</v>
      </c>
      <c r="D6179" t="s">
        <v>191</v>
      </c>
      <c r="E6179" t="s">
        <v>11957</v>
      </c>
    </row>
    <row r="6180" spans="1:5" x14ac:dyDescent="0.2">
      <c r="A6180" t="s">
        <v>5183</v>
      </c>
      <c r="B6180">
        <v>4372</v>
      </c>
      <c r="C6180">
        <v>102</v>
      </c>
      <c r="D6180" t="s">
        <v>191</v>
      </c>
      <c r="E6180" t="s">
        <v>11957</v>
      </c>
    </row>
    <row r="6181" spans="1:5" x14ac:dyDescent="0.2">
      <c r="A6181" t="s">
        <v>5339</v>
      </c>
      <c r="B6181">
        <v>4534</v>
      </c>
      <c r="C6181">
        <v>102</v>
      </c>
      <c r="D6181" t="s">
        <v>191</v>
      </c>
      <c r="E6181" t="s">
        <v>11957</v>
      </c>
    </row>
    <row r="6182" spans="1:5" x14ac:dyDescent="0.2">
      <c r="A6182" t="s">
        <v>5362</v>
      </c>
      <c r="B6182">
        <v>4558</v>
      </c>
      <c r="C6182">
        <v>102</v>
      </c>
      <c r="D6182" t="s">
        <v>191</v>
      </c>
      <c r="E6182" t="s">
        <v>11957</v>
      </c>
    </row>
    <row r="6183" spans="1:5" x14ac:dyDescent="0.2">
      <c r="A6183" t="s">
        <v>5456</v>
      </c>
      <c r="B6183">
        <v>4661</v>
      </c>
      <c r="C6183">
        <v>102</v>
      </c>
      <c r="D6183" t="s">
        <v>191</v>
      </c>
      <c r="E6183" t="s">
        <v>11957</v>
      </c>
    </row>
    <row r="6184" spans="1:5" x14ac:dyDescent="0.2">
      <c r="A6184" t="s">
        <v>6218</v>
      </c>
      <c r="B6184">
        <v>5494</v>
      </c>
      <c r="C6184">
        <v>102</v>
      </c>
      <c r="D6184" t="s">
        <v>191</v>
      </c>
      <c r="E6184" t="s">
        <v>11957</v>
      </c>
    </row>
    <row r="6185" spans="1:5" x14ac:dyDescent="0.2">
      <c r="A6185" t="s">
        <v>6612</v>
      </c>
      <c r="B6185">
        <v>5906</v>
      </c>
      <c r="C6185">
        <v>102</v>
      </c>
      <c r="D6185" t="s">
        <v>191</v>
      </c>
      <c r="E6185" t="s">
        <v>11957</v>
      </c>
    </row>
    <row r="6186" spans="1:5" x14ac:dyDescent="0.2">
      <c r="A6186" t="s">
        <v>7071</v>
      </c>
      <c r="B6186">
        <v>6421</v>
      </c>
      <c r="C6186">
        <v>102</v>
      </c>
      <c r="D6186" t="s">
        <v>191</v>
      </c>
      <c r="E6186" t="s">
        <v>11957</v>
      </c>
    </row>
    <row r="6187" spans="1:5" x14ac:dyDescent="0.2">
      <c r="A6187" t="s">
        <v>7490</v>
      </c>
      <c r="B6187">
        <v>6911</v>
      </c>
      <c r="C6187">
        <v>102</v>
      </c>
      <c r="D6187" t="s">
        <v>191</v>
      </c>
      <c r="E6187" t="s">
        <v>11957</v>
      </c>
    </row>
    <row r="6188" spans="1:5" x14ac:dyDescent="0.2">
      <c r="A6188" t="s">
        <v>8020</v>
      </c>
      <c r="B6188">
        <v>7449</v>
      </c>
      <c r="C6188">
        <v>102</v>
      </c>
      <c r="D6188" t="s">
        <v>191</v>
      </c>
      <c r="E6188" t="s">
        <v>11957</v>
      </c>
    </row>
    <row r="6189" spans="1:5" x14ac:dyDescent="0.2">
      <c r="A6189" t="s">
        <v>8140</v>
      </c>
      <c r="B6189">
        <v>7574</v>
      </c>
      <c r="C6189">
        <v>102</v>
      </c>
      <c r="D6189" t="s">
        <v>191</v>
      </c>
      <c r="E6189" t="s">
        <v>11957</v>
      </c>
    </row>
    <row r="6190" spans="1:5" x14ac:dyDescent="0.2">
      <c r="A6190" t="s">
        <v>9072</v>
      </c>
      <c r="B6190">
        <v>8608</v>
      </c>
      <c r="C6190">
        <v>102</v>
      </c>
      <c r="D6190" t="s">
        <v>191</v>
      </c>
      <c r="E6190" t="s">
        <v>11957</v>
      </c>
    </row>
    <row r="6191" spans="1:5" x14ac:dyDescent="0.2">
      <c r="A6191" t="s">
        <v>9127</v>
      </c>
      <c r="B6191">
        <v>8669</v>
      </c>
      <c r="C6191">
        <v>102</v>
      </c>
      <c r="D6191" t="s">
        <v>191</v>
      </c>
      <c r="E6191" t="s">
        <v>11957</v>
      </c>
    </row>
    <row r="6192" spans="1:5" x14ac:dyDescent="0.2">
      <c r="A6192" t="s">
        <v>9234</v>
      </c>
      <c r="B6192">
        <v>8788</v>
      </c>
      <c r="C6192">
        <v>102</v>
      </c>
      <c r="D6192" t="s">
        <v>191</v>
      </c>
      <c r="E6192" t="s">
        <v>11957</v>
      </c>
    </row>
    <row r="6193" spans="1:5" x14ac:dyDescent="0.2">
      <c r="A6193" t="s">
        <v>9245</v>
      </c>
      <c r="B6193">
        <v>8799</v>
      </c>
      <c r="C6193">
        <v>102</v>
      </c>
      <c r="D6193" t="s">
        <v>191</v>
      </c>
      <c r="E6193" t="s">
        <v>11957</v>
      </c>
    </row>
    <row r="6194" spans="1:5" x14ac:dyDescent="0.2">
      <c r="A6194" t="s">
        <v>9298</v>
      </c>
      <c r="B6194">
        <v>8857</v>
      </c>
      <c r="C6194">
        <v>102</v>
      </c>
      <c r="D6194" t="s">
        <v>191</v>
      </c>
      <c r="E6194" t="s">
        <v>11957</v>
      </c>
    </row>
    <row r="6195" spans="1:5" x14ac:dyDescent="0.2">
      <c r="A6195" t="s">
        <v>9545</v>
      </c>
      <c r="B6195">
        <v>9132</v>
      </c>
      <c r="C6195">
        <v>102</v>
      </c>
      <c r="D6195" t="s">
        <v>191</v>
      </c>
      <c r="E6195" t="s">
        <v>11957</v>
      </c>
    </row>
    <row r="6196" spans="1:5" x14ac:dyDescent="0.2">
      <c r="A6196" t="s">
        <v>9727</v>
      </c>
      <c r="B6196">
        <v>9341</v>
      </c>
      <c r="C6196">
        <v>102</v>
      </c>
      <c r="D6196" t="s">
        <v>191</v>
      </c>
      <c r="E6196" t="s">
        <v>11957</v>
      </c>
    </row>
    <row r="6197" spans="1:5" x14ac:dyDescent="0.2">
      <c r="A6197" t="s">
        <v>9810</v>
      </c>
      <c r="B6197">
        <v>9439</v>
      </c>
      <c r="C6197">
        <v>102</v>
      </c>
      <c r="D6197" t="s">
        <v>191</v>
      </c>
      <c r="E6197" t="s">
        <v>11957</v>
      </c>
    </row>
    <row r="6198" spans="1:5" x14ac:dyDescent="0.2">
      <c r="A6198" t="s">
        <v>9815</v>
      </c>
      <c r="B6198">
        <v>9444</v>
      </c>
      <c r="C6198">
        <v>102</v>
      </c>
      <c r="D6198" t="s">
        <v>191</v>
      </c>
      <c r="E6198" t="s">
        <v>11957</v>
      </c>
    </row>
    <row r="6199" spans="1:5" x14ac:dyDescent="0.2">
      <c r="A6199" t="s">
        <v>9875</v>
      </c>
      <c r="B6199">
        <v>9513</v>
      </c>
      <c r="C6199">
        <v>102</v>
      </c>
      <c r="D6199" t="s">
        <v>191</v>
      </c>
      <c r="E6199" t="s">
        <v>11957</v>
      </c>
    </row>
    <row r="6200" spans="1:5" x14ac:dyDescent="0.2">
      <c r="A6200" t="s">
        <v>9876</v>
      </c>
      <c r="B6200">
        <v>9514</v>
      </c>
      <c r="C6200">
        <v>102</v>
      </c>
      <c r="D6200" t="s">
        <v>191</v>
      </c>
      <c r="E6200" t="s">
        <v>11957</v>
      </c>
    </row>
    <row r="6201" spans="1:5" x14ac:dyDescent="0.2">
      <c r="A6201" t="s">
        <v>9897</v>
      </c>
      <c r="B6201">
        <v>9535</v>
      </c>
      <c r="C6201">
        <v>102</v>
      </c>
      <c r="D6201" t="s">
        <v>191</v>
      </c>
      <c r="E6201" t="s">
        <v>11957</v>
      </c>
    </row>
    <row r="6202" spans="1:5" x14ac:dyDescent="0.2">
      <c r="A6202" t="s">
        <v>10108</v>
      </c>
      <c r="B6202">
        <v>9801</v>
      </c>
      <c r="C6202">
        <v>102</v>
      </c>
      <c r="D6202" t="s">
        <v>191</v>
      </c>
      <c r="E6202" t="s">
        <v>11957</v>
      </c>
    </row>
    <row r="6203" spans="1:5" x14ac:dyDescent="0.2">
      <c r="A6203" t="s">
        <v>10128</v>
      </c>
      <c r="B6203">
        <v>9821</v>
      </c>
      <c r="C6203">
        <v>102</v>
      </c>
      <c r="D6203" t="s">
        <v>191</v>
      </c>
      <c r="E6203" t="s">
        <v>11957</v>
      </c>
    </row>
    <row r="6204" spans="1:5" x14ac:dyDescent="0.2">
      <c r="A6204" t="s">
        <v>10954</v>
      </c>
      <c r="B6204">
        <v>10874</v>
      </c>
      <c r="C6204">
        <v>102</v>
      </c>
      <c r="D6204" t="s">
        <v>191</v>
      </c>
      <c r="E6204" t="s">
        <v>11957</v>
      </c>
    </row>
    <row r="6205" spans="1:5" x14ac:dyDescent="0.2">
      <c r="A6205" t="s">
        <v>11006</v>
      </c>
      <c r="B6205">
        <v>10935</v>
      </c>
      <c r="C6205">
        <v>102</v>
      </c>
      <c r="D6205" t="s">
        <v>191</v>
      </c>
      <c r="E6205" t="s">
        <v>11957</v>
      </c>
    </row>
    <row r="6206" spans="1:5" x14ac:dyDescent="0.2">
      <c r="A6206" t="s">
        <v>11317</v>
      </c>
      <c r="B6206">
        <v>11303</v>
      </c>
      <c r="C6206">
        <v>102</v>
      </c>
      <c r="D6206" t="s">
        <v>191</v>
      </c>
      <c r="E6206" t="s">
        <v>11957</v>
      </c>
    </row>
    <row r="6207" spans="1:5" x14ac:dyDescent="0.2">
      <c r="A6207" t="s">
        <v>11421</v>
      </c>
      <c r="B6207">
        <v>11413</v>
      </c>
      <c r="C6207">
        <v>102</v>
      </c>
      <c r="D6207" t="s">
        <v>191</v>
      </c>
      <c r="E6207" t="s">
        <v>11957</v>
      </c>
    </row>
    <row r="6208" spans="1:5" x14ac:dyDescent="0.2">
      <c r="A6208" t="s">
        <v>11481</v>
      </c>
      <c r="B6208">
        <v>11473</v>
      </c>
      <c r="C6208">
        <v>102</v>
      </c>
      <c r="D6208" t="s">
        <v>191</v>
      </c>
      <c r="E6208" t="s">
        <v>11957</v>
      </c>
    </row>
    <row r="6209" spans="1:5" x14ac:dyDescent="0.2">
      <c r="A6209" t="s">
        <v>11636</v>
      </c>
      <c r="B6209">
        <v>11628</v>
      </c>
      <c r="C6209">
        <v>102</v>
      </c>
      <c r="D6209" t="s">
        <v>191</v>
      </c>
      <c r="E6209" t="s">
        <v>11957</v>
      </c>
    </row>
    <row r="6210" spans="1:5" x14ac:dyDescent="0.2">
      <c r="A6210" t="s">
        <v>1252</v>
      </c>
      <c r="B6210">
        <v>159</v>
      </c>
      <c r="C6210">
        <v>101</v>
      </c>
      <c r="D6210" t="s">
        <v>191</v>
      </c>
      <c r="E6210" t="s">
        <v>11957</v>
      </c>
    </row>
    <row r="6211" spans="1:5" x14ac:dyDescent="0.2">
      <c r="A6211" t="s">
        <v>1331</v>
      </c>
      <c r="B6211">
        <v>248</v>
      </c>
      <c r="C6211">
        <v>101</v>
      </c>
      <c r="D6211" t="s">
        <v>191</v>
      </c>
      <c r="E6211" t="s">
        <v>11957</v>
      </c>
    </row>
    <row r="6212" spans="1:5" x14ac:dyDescent="0.2">
      <c r="A6212" t="s">
        <v>1401</v>
      </c>
      <c r="B6212">
        <v>323</v>
      </c>
      <c r="C6212">
        <v>101</v>
      </c>
      <c r="D6212" t="s">
        <v>191</v>
      </c>
      <c r="E6212" t="s">
        <v>11957</v>
      </c>
    </row>
    <row r="6213" spans="1:5" x14ac:dyDescent="0.2">
      <c r="A6213" t="s">
        <v>1451</v>
      </c>
      <c r="B6213">
        <v>377</v>
      </c>
      <c r="C6213">
        <v>101</v>
      </c>
      <c r="D6213" t="s">
        <v>191</v>
      </c>
      <c r="E6213" t="s">
        <v>11957</v>
      </c>
    </row>
    <row r="6214" spans="1:5" x14ac:dyDescent="0.2">
      <c r="A6214" t="s">
        <v>1979</v>
      </c>
      <c r="B6214">
        <v>952</v>
      </c>
      <c r="C6214">
        <v>101</v>
      </c>
      <c r="D6214" t="s">
        <v>191</v>
      </c>
      <c r="E6214" t="s">
        <v>11957</v>
      </c>
    </row>
    <row r="6215" spans="1:5" x14ac:dyDescent="0.2">
      <c r="A6215" t="s">
        <v>2252</v>
      </c>
      <c r="B6215">
        <v>1245</v>
      </c>
      <c r="C6215">
        <v>101</v>
      </c>
      <c r="D6215" t="s">
        <v>191</v>
      </c>
      <c r="E6215" t="s">
        <v>11957</v>
      </c>
    </row>
    <row r="6216" spans="1:5" x14ac:dyDescent="0.2">
      <c r="A6216" t="s">
        <v>2311</v>
      </c>
      <c r="B6216">
        <v>1305</v>
      </c>
      <c r="C6216">
        <v>101</v>
      </c>
      <c r="D6216" t="s">
        <v>191</v>
      </c>
      <c r="E6216" t="s">
        <v>11957</v>
      </c>
    </row>
    <row r="6217" spans="1:5" x14ac:dyDescent="0.2">
      <c r="A6217" t="s">
        <v>2448</v>
      </c>
      <c r="B6217">
        <v>1451</v>
      </c>
      <c r="C6217">
        <v>101</v>
      </c>
      <c r="D6217" t="s">
        <v>191</v>
      </c>
      <c r="E6217" t="s">
        <v>11957</v>
      </c>
    </row>
    <row r="6218" spans="1:5" x14ac:dyDescent="0.2">
      <c r="A6218" t="s">
        <v>2603</v>
      </c>
      <c r="B6218">
        <v>1608</v>
      </c>
      <c r="C6218">
        <v>101</v>
      </c>
      <c r="D6218" t="s">
        <v>191</v>
      </c>
      <c r="E6218" t="s">
        <v>11957</v>
      </c>
    </row>
    <row r="6219" spans="1:5" x14ac:dyDescent="0.2">
      <c r="A6219" t="s">
        <v>2722</v>
      </c>
      <c r="B6219">
        <v>1731</v>
      </c>
      <c r="C6219">
        <v>101</v>
      </c>
      <c r="D6219" t="s">
        <v>191</v>
      </c>
      <c r="E6219" t="s">
        <v>11957</v>
      </c>
    </row>
    <row r="6220" spans="1:5" x14ac:dyDescent="0.2">
      <c r="A6220" t="s">
        <v>2748</v>
      </c>
      <c r="B6220">
        <v>1760</v>
      </c>
      <c r="C6220">
        <v>101</v>
      </c>
      <c r="D6220" t="s">
        <v>191</v>
      </c>
      <c r="E6220" t="s">
        <v>11957</v>
      </c>
    </row>
    <row r="6221" spans="1:5" x14ac:dyDescent="0.2">
      <c r="A6221" t="s">
        <v>3247</v>
      </c>
      <c r="B6221">
        <v>2274</v>
      </c>
      <c r="C6221">
        <v>101</v>
      </c>
      <c r="D6221" t="s">
        <v>191</v>
      </c>
      <c r="E6221" t="s">
        <v>11957</v>
      </c>
    </row>
    <row r="6222" spans="1:5" x14ac:dyDescent="0.2">
      <c r="A6222" t="s">
        <v>3349</v>
      </c>
      <c r="B6222">
        <v>2378</v>
      </c>
      <c r="C6222">
        <v>101</v>
      </c>
      <c r="D6222" t="s">
        <v>191</v>
      </c>
      <c r="E6222" t="s">
        <v>11957</v>
      </c>
    </row>
    <row r="6223" spans="1:5" x14ac:dyDescent="0.2">
      <c r="A6223" t="s">
        <v>4433</v>
      </c>
      <c r="B6223">
        <v>3558</v>
      </c>
      <c r="C6223">
        <v>101</v>
      </c>
      <c r="D6223" t="s">
        <v>191</v>
      </c>
      <c r="E6223" t="s">
        <v>11957</v>
      </c>
    </row>
    <row r="6224" spans="1:5" x14ac:dyDescent="0.2">
      <c r="A6224" t="s">
        <v>4618</v>
      </c>
      <c r="B6224">
        <v>3755</v>
      </c>
      <c r="C6224">
        <v>101</v>
      </c>
      <c r="D6224" t="s">
        <v>191</v>
      </c>
      <c r="E6224" t="s">
        <v>11957</v>
      </c>
    </row>
    <row r="6225" spans="1:5" x14ac:dyDescent="0.2">
      <c r="A6225" t="s">
        <v>5050</v>
      </c>
      <c r="B6225">
        <v>4236</v>
      </c>
      <c r="C6225">
        <v>101</v>
      </c>
      <c r="D6225" t="s">
        <v>191</v>
      </c>
      <c r="E6225" t="s">
        <v>11957</v>
      </c>
    </row>
    <row r="6226" spans="1:5" x14ac:dyDescent="0.2">
      <c r="A6226" t="s">
        <v>5148</v>
      </c>
      <c r="B6226">
        <v>4337</v>
      </c>
      <c r="C6226">
        <v>101</v>
      </c>
      <c r="D6226" t="s">
        <v>191</v>
      </c>
      <c r="E6226" t="s">
        <v>11957</v>
      </c>
    </row>
    <row r="6227" spans="1:5" x14ac:dyDescent="0.2">
      <c r="A6227" t="s">
        <v>5263</v>
      </c>
      <c r="B6227">
        <v>4456</v>
      </c>
      <c r="C6227">
        <v>101</v>
      </c>
      <c r="D6227" t="s">
        <v>191</v>
      </c>
      <c r="E6227" t="s">
        <v>11957</v>
      </c>
    </row>
    <row r="6228" spans="1:5" x14ac:dyDescent="0.2">
      <c r="A6228" t="s">
        <v>5265</v>
      </c>
      <c r="B6228">
        <v>4458</v>
      </c>
      <c r="C6228">
        <v>101</v>
      </c>
      <c r="D6228" t="s">
        <v>191</v>
      </c>
      <c r="E6228" t="s">
        <v>11957</v>
      </c>
    </row>
    <row r="6229" spans="1:5" x14ac:dyDescent="0.2">
      <c r="A6229" t="s">
        <v>5980</v>
      </c>
      <c r="B6229">
        <v>5235</v>
      </c>
      <c r="C6229">
        <v>101</v>
      </c>
      <c r="D6229" t="s">
        <v>191</v>
      </c>
      <c r="E6229" t="s">
        <v>11957</v>
      </c>
    </row>
    <row r="6230" spans="1:5" x14ac:dyDescent="0.2">
      <c r="A6230" t="s">
        <v>6058</v>
      </c>
      <c r="B6230">
        <v>5320</v>
      </c>
      <c r="C6230">
        <v>101</v>
      </c>
      <c r="D6230" t="s">
        <v>191</v>
      </c>
      <c r="E6230" t="s">
        <v>11957</v>
      </c>
    </row>
    <row r="6231" spans="1:5" x14ac:dyDescent="0.2">
      <c r="A6231" t="s">
        <v>6343</v>
      </c>
      <c r="B6231">
        <v>5624</v>
      </c>
      <c r="C6231">
        <v>101</v>
      </c>
      <c r="D6231" t="s">
        <v>191</v>
      </c>
      <c r="E6231" t="s">
        <v>11957</v>
      </c>
    </row>
    <row r="6232" spans="1:5" x14ac:dyDescent="0.2">
      <c r="A6232" t="s">
        <v>6413</v>
      </c>
      <c r="B6232">
        <v>5698</v>
      </c>
      <c r="C6232">
        <v>101</v>
      </c>
      <c r="D6232" t="s">
        <v>191</v>
      </c>
      <c r="E6232" t="s">
        <v>11957</v>
      </c>
    </row>
    <row r="6233" spans="1:5" x14ac:dyDescent="0.2">
      <c r="A6233" t="s">
        <v>6891</v>
      </c>
      <c r="B6233">
        <v>6229</v>
      </c>
      <c r="C6233">
        <v>101</v>
      </c>
      <c r="D6233" t="s">
        <v>191</v>
      </c>
      <c r="E6233" t="s">
        <v>11957</v>
      </c>
    </row>
    <row r="6234" spans="1:5" x14ac:dyDescent="0.2">
      <c r="A6234" t="s">
        <v>6915</v>
      </c>
      <c r="B6234">
        <v>6253</v>
      </c>
      <c r="C6234">
        <v>101</v>
      </c>
      <c r="D6234" t="s">
        <v>191</v>
      </c>
      <c r="E6234" t="s">
        <v>11957</v>
      </c>
    </row>
    <row r="6235" spans="1:5" x14ac:dyDescent="0.2">
      <c r="A6235" t="s">
        <v>7001</v>
      </c>
      <c r="B6235">
        <v>6346</v>
      </c>
      <c r="C6235">
        <v>101</v>
      </c>
      <c r="D6235" t="s">
        <v>191</v>
      </c>
      <c r="E6235" t="s">
        <v>11957</v>
      </c>
    </row>
    <row r="6236" spans="1:5" x14ac:dyDescent="0.2">
      <c r="A6236" t="s">
        <v>7849</v>
      </c>
      <c r="B6236">
        <v>7275</v>
      </c>
      <c r="C6236">
        <v>101</v>
      </c>
      <c r="D6236" t="s">
        <v>191</v>
      </c>
      <c r="E6236" t="s">
        <v>11957</v>
      </c>
    </row>
    <row r="6237" spans="1:5" x14ac:dyDescent="0.2">
      <c r="A6237" t="s">
        <v>8316</v>
      </c>
      <c r="B6237">
        <v>7762</v>
      </c>
      <c r="C6237">
        <v>101</v>
      </c>
      <c r="D6237" t="s">
        <v>191</v>
      </c>
      <c r="E6237" t="s">
        <v>11957</v>
      </c>
    </row>
    <row r="6238" spans="1:5" x14ac:dyDescent="0.2">
      <c r="A6238" t="s">
        <v>8321</v>
      </c>
      <c r="B6238">
        <v>7769</v>
      </c>
      <c r="C6238">
        <v>101</v>
      </c>
      <c r="D6238" t="s">
        <v>191</v>
      </c>
      <c r="E6238" t="s">
        <v>11957</v>
      </c>
    </row>
    <row r="6239" spans="1:5" x14ac:dyDescent="0.2">
      <c r="A6239" t="s">
        <v>8929</v>
      </c>
      <c r="B6239">
        <v>8455</v>
      </c>
      <c r="C6239">
        <v>101</v>
      </c>
      <c r="D6239" t="s">
        <v>191</v>
      </c>
      <c r="E6239" t="s">
        <v>11957</v>
      </c>
    </row>
    <row r="6240" spans="1:5" x14ac:dyDescent="0.2">
      <c r="A6240" t="s">
        <v>9891</v>
      </c>
      <c r="B6240">
        <v>9529</v>
      </c>
      <c r="C6240">
        <v>101</v>
      </c>
      <c r="D6240" t="s">
        <v>191</v>
      </c>
      <c r="E6240" t="s">
        <v>11957</v>
      </c>
    </row>
    <row r="6241" spans="1:5" x14ac:dyDescent="0.2">
      <c r="A6241" t="s">
        <v>10062</v>
      </c>
      <c r="B6241">
        <v>9741</v>
      </c>
      <c r="C6241">
        <v>101</v>
      </c>
      <c r="D6241" t="s">
        <v>191</v>
      </c>
      <c r="E6241" t="s">
        <v>11957</v>
      </c>
    </row>
    <row r="6242" spans="1:5" x14ac:dyDescent="0.2">
      <c r="A6242" t="s">
        <v>10071</v>
      </c>
      <c r="B6242">
        <v>9750</v>
      </c>
      <c r="C6242">
        <v>101</v>
      </c>
      <c r="D6242" t="s">
        <v>191</v>
      </c>
      <c r="E6242" t="s">
        <v>11957</v>
      </c>
    </row>
    <row r="6243" spans="1:5" x14ac:dyDescent="0.2">
      <c r="A6243" t="s">
        <v>10126</v>
      </c>
      <c r="B6243">
        <v>9819</v>
      </c>
      <c r="C6243">
        <v>101</v>
      </c>
      <c r="D6243" t="s">
        <v>191</v>
      </c>
      <c r="E6243" t="s">
        <v>11957</v>
      </c>
    </row>
    <row r="6244" spans="1:5" x14ac:dyDescent="0.2">
      <c r="A6244" t="s">
        <v>10275</v>
      </c>
      <c r="B6244">
        <v>10014</v>
      </c>
      <c r="C6244">
        <v>101</v>
      </c>
      <c r="D6244" t="s">
        <v>191</v>
      </c>
      <c r="E6244" t="s">
        <v>11957</v>
      </c>
    </row>
    <row r="6245" spans="1:5" x14ac:dyDescent="0.2">
      <c r="A6245" t="s">
        <v>10290</v>
      </c>
      <c r="B6245">
        <v>10029</v>
      </c>
      <c r="C6245">
        <v>101</v>
      </c>
      <c r="D6245" t="s">
        <v>191</v>
      </c>
      <c r="E6245" t="s">
        <v>11957</v>
      </c>
    </row>
    <row r="6246" spans="1:5" x14ac:dyDescent="0.2">
      <c r="A6246" t="s">
        <v>10349</v>
      </c>
      <c r="B6246">
        <v>10101</v>
      </c>
      <c r="C6246">
        <v>101</v>
      </c>
      <c r="D6246" t="s">
        <v>191</v>
      </c>
      <c r="E6246" t="s">
        <v>11957</v>
      </c>
    </row>
    <row r="6247" spans="1:5" x14ac:dyDescent="0.2">
      <c r="A6247" t="s">
        <v>10361</v>
      </c>
      <c r="B6247">
        <v>10113</v>
      </c>
      <c r="C6247">
        <v>101</v>
      </c>
      <c r="D6247" t="s">
        <v>191</v>
      </c>
      <c r="E6247" t="s">
        <v>11957</v>
      </c>
    </row>
    <row r="6248" spans="1:5" x14ac:dyDescent="0.2">
      <c r="A6248" t="s">
        <v>10461</v>
      </c>
      <c r="B6248">
        <v>10242</v>
      </c>
      <c r="C6248">
        <v>101</v>
      </c>
      <c r="D6248" t="s">
        <v>191</v>
      </c>
      <c r="E6248" t="s">
        <v>11957</v>
      </c>
    </row>
    <row r="6249" spans="1:5" x14ac:dyDescent="0.2">
      <c r="A6249" t="s">
        <v>10703</v>
      </c>
      <c r="B6249">
        <v>10539</v>
      </c>
      <c r="C6249">
        <v>101</v>
      </c>
      <c r="D6249" t="s">
        <v>191</v>
      </c>
      <c r="E6249" t="s">
        <v>11957</v>
      </c>
    </row>
    <row r="6250" spans="1:5" x14ac:dyDescent="0.2">
      <c r="A6250" t="s">
        <v>10970</v>
      </c>
      <c r="B6250">
        <v>10890</v>
      </c>
      <c r="C6250">
        <v>101</v>
      </c>
      <c r="D6250" t="s">
        <v>191</v>
      </c>
      <c r="E6250" t="s">
        <v>11957</v>
      </c>
    </row>
    <row r="6251" spans="1:5" x14ac:dyDescent="0.2">
      <c r="A6251" t="s">
        <v>11151</v>
      </c>
      <c r="B6251">
        <v>11111</v>
      </c>
      <c r="C6251">
        <v>101</v>
      </c>
      <c r="D6251" t="s">
        <v>191</v>
      </c>
      <c r="E6251" t="s">
        <v>11957</v>
      </c>
    </row>
    <row r="6252" spans="1:5" x14ac:dyDescent="0.2">
      <c r="A6252" t="s">
        <v>11294</v>
      </c>
      <c r="B6252">
        <v>11274</v>
      </c>
      <c r="C6252">
        <v>101</v>
      </c>
      <c r="D6252" t="s">
        <v>191</v>
      </c>
      <c r="E6252" t="s">
        <v>11957</v>
      </c>
    </row>
    <row r="6253" spans="1:5" x14ac:dyDescent="0.2">
      <c r="A6253" t="s">
        <v>11305</v>
      </c>
      <c r="B6253">
        <v>11285</v>
      </c>
      <c r="C6253">
        <v>101</v>
      </c>
      <c r="D6253" t="s">
        <v>191</v>
      </c>
      <c r="E6253" t="s">
        <v>11957</v>
      </c>
    </row>
    <row r="6254" spans="1:5" x14ac:dyDescent="0.2">
      <c r="A6254" t="s">
        <v>11332</v>
      </c>
      <c r="B6254">
        <v>11318</v>
      </c>
      <c r="C6254">
        <v>101</v>
      </c>
      <c r="D6254" t="s">
        <v>191</v>
      </c>
      <c r="E6254" t="s">
        <v>11957</v>
      </c>
    </row>
    <row r="6255" spans="1:5" x14ac:dyDescent="0.2">
      <c r="A6255" t="s">
        <v>1125</v>
      </c>
      <c r="B6255">
        <v>20</v>
      </c>
      <c r="C6255">
        <v>100</v>
      </c>
      <c r="D6255" t="s">
        <v>191</v>
      </c>
      <c r="E6255" t="s">
        <v>11957</v>
      </c>
    </row>
    <row r="6256" spans="1:5" x14ac:dyDescent="0.2">
      <c r="A6256" t="s">
        <v>1170</v>
      </c>
      <c r="B6256">
        <v>65</v>
      </c>
      <c r="C6256">
        <v>100</v>
      </c>
      <c r="D6256" t="s">
        <v>191</v>
      </c>
      <c r="E6256" t="s">
        <v>11957</v>
      </c>
    </row>
    <row r="6257" spans="1:5" x14ac:dyDescent="0.2">
      <c r="A6257" t="s">
        <v>1228</v>
      </c>
      <c r="B6257">
        <v>126</v>
      </c>
      <c r="C6257">
        <v>100</v>
      </c>
      <c r="D6257" t="s">
        <v>191</v>
      </c>
      <c r="E6257" t="s">
        <v>11957</v>
      </c>
    </row>
    <row r="6258" spans="1:5" x14ac:dyDescent="0.2">
      <c r="A6258" t="s">
        <v>1549</v>
      </c>
      <c r="B6258">
        <v>480</v>
      </c>
      <c r="C6258">
        <v>100</v>
      </c>
      <c r="D6258" t="s">
        <v>191</v>
      </c>
      <c r="E6258" t="s">
        <v>11957</v>
      </c>
    </row>
    <row r="6259" spans="1:5" x14ac:dyDescent="0.2">
      <c r="A6259" t="s">
        <v>1603</v>
      </c>
      <c r="B6259">
        <v>536</v>
      </c>
      <c r="C6259">
        <v>100</v>
      </c>
      <c r="D6259" t="s">
        <v>191</v>
      </c>
      <c r="E6259" t="s">
        <v>11957</v>
      </c>
    </row>
    <row r="6260" spans="1:5" x14ac:dyDescent="0.2">
      <c r="A6260" t="s">
        <v>2628</v>
      </c>
      <c r="B6260">
        <v>1633</v>
      </c>
      <c r="C6260">
        <v>100</v>
      </c>
      <c r="D6260" t="s">
        <v>191</v>
      </c>
      <c r="E6260" t="s">
        <v>11957</v>
      </c>
    </row>
    <row r="6261" spans="1:5" x14ac:dyDescent="0.2">
      <c r="A6261" t="s">
        <v>2685</v>
      </c>
      <c r="B6261">
        <v>1692</v>
      </c>
      <c r="C6261">
        <v>100</v>
      </c>
      <c r="D6261" t="s">
        <v>191</v>
      </c>
      <c r="E6261" t="s">
        <v>11957</v>
      </c>
    </row>
    <row r="6262" spans="1:5" x14ac:dyDescent="0.2">
      <c r="A6262" t="s">
        <v>2690</v>
      </c>
      <c r="B6262">
        <v>1697</v>
      </c>
      <c r="C6262">
        <v>100</v>
      </c>
      <c r="D6262" t="s">
        <v>191</v>
      </c>
      <c r="E6262" t="s">
        <v>11957</v>
      </c>
    </row>
    <row r="6263" spans="1:5" x14ac:dyDescent="0.2">
      <c r="A6263" t="s">
        <v>2706</v>
      </c>
      <c r="B6263">
        <v>1715</v>
      </c>
      <c r="C6263">
        <v>100</v>
      </c>
      <c r="D6263" t="s">
        <v>191</v>
      </c>
      <c r="E6263" t="s">
        <v>11957</v>
      </c>
    </row>
    <row r="6264" spans="1:5" x14ac:dyDescent="0.2">
      <c r="A6264" t="s">
        <v>2754</v>
      </c>
      <c r="B6264">
        <v>1767</v>
      </c>
      <c r="C6264">
        <v>100</v>
      </c>
      <c r="D6264" t="s">
        <v>191</v>
      </c>
      <c r="E6264" t="s">
        <v>11957</v>
      </c>
    </row>
    <row r="6265" spans="1:5" x14ac:dyDescent="0.2">
      <c r="A6265" t="s">
        <v>3588</v>
      </c>
      <c r="B6265">
        <v>2619</v>
      </c>
      <c r="C6265">
        <v>100</v>
      </c>
      <c r="D6265" t="s">
        <v>191</v>
      </c>
      <c r="E6265" t="s">
        <v>11957</v>
      </c>
    </row>
    <row r="6266" spans="1:5" x14ac:dyDescent="0.2">
      <c r="A6266" t="s">
        <v>3962</v>
      </c>
      <c r="B6266">
        <v>3014</v>
      </c>
      <c r="C6266">
        <v>100</v>
      </c>
      <c r="D6266" t="s">
        <v>191</v>
      </c>
      <c r="E6266" t="s">
        <v>11957</v>
      </c>
    </row>
    <row r="6267" spans="1:5" x14ac:dyDescent="0.2">
      <c r="A6267" t="s">
        <v>4104</v>
      </c>
      <c r="B6267">
        <v>3182</v>
      </c>
      <c r="C6267">
        <v>100</v>
      </c>
      <c r="D6267" t="s">
        <v>191</v>
      </c>
      <c r="E6267" t="s">
        <v>11957</v>
      </c>
    </row>
    <row r="6268" spans="1:5" x14ac:dyDescent="0.2">
      <c r="A6268" t="s">
        <v>4197</v>
      </c>
      <c r="B6268">
        <v>3285</v>
      </c>
      <c r="C6268">
        <v>100</v>
      </c>
      <c r="D6268" t="s">
        <v>191</v>
      </c>
      <c r="E6268" t="s">
        <v>11957</v>
      </c>
    </row>
    <row r="6269" spans="1:5" x14ac:dyDescent="0.2">
      <c r="A6269" t="s">
        <v>4300</v>
      </c>
      <c r="B6269">
        <v>3409</v>
      </c>
      <c r="C6269">
        <v>100</v>
      </c>
      <c r="D6269" t="s">
        <v>191</v>
      </c>
      <c r="E6269" t="s">
        <v>11957</v>
      </c>
    </row>
    <row r="6270" spans="1:5" x14ac:dyDescent="0.2">
      <c r="A6270" t="s">
        <v>4521</v>
      </c>
      <c r="B6270">
        <v>3654</v>
      </c>
      <c r="C6270">
        <v>100</v>
      </c>
      <c r="D6270" t="s">
        <v>191</v>
      </c>
      <c r="E6270" t="s">
        <v>11957</v>
      </c>
    </row>
    <row r="6271" spans="1:5" x14ac:dyDescent="0.2">
      <c r="A6271" t="s">
        <v>4742</v>
      </c>
      <c r="B6271">
        <v>3889</v>
      </c>
      <c r="C6271">
        <v>100</v>
      </c>
      <c r="D6271" t="s">
        <v>191</v>
      </c>
      <c r="E6271" t="s">
        <v>11957</v>
      </c>
    </row>
    <row r="6272" spans="1:5" x14ac:dyDescent="0.2">
      <c r="A6272" t="s">
        <v>5209</v>
      </c>
      <c r="B6272">
        <v>4401</v>
      </c>
      <c r="C6272">
        <v>100</v>
      </c>
      <c r="D6272" t="s">
        <v>191</v>
      </c>
      <c r="E6272" t="s">
        <v>11957</v>
      </c>
    </row>
    <row r="6273" spans="1:5" x14ac:dyDescent="0.2">
      <c r="A6273" t="s">
        <v>5264</v>
      </c>
      <c r="B6273">
        <v>4457</v>
      </c>
      <c r="C6273">
        <v>100</v>
      </c>
      <c r="D6273" t="s">
        <v>191</v>
      </c>
      <c r="E6273" t="s">
        <v>11957</v>
      </c>
    </row>
    <row r="6274" spans="1:5" x14ac:dyDescent="0.2">
      <c r="A6274" t="s">
        <v>5494</v>
      </c>
      <c r="B6274">
        <v>4699</v>
      </c>
      <c r="C6274">
        <v>100</v>
      </c>
      <c r="D6274" t="s">
        <v>191</v>
      </c>
      <c r="E6274" t="s">
        <v>11957</v>
      </c>
    </row>
    <row r="6275" spans="1:5" x14ac:dyDescent="0.2">
      <c r="A6275" t="s">
        <v>5514</v>
      </c>
      <c r="B6275">
        <v>4726</v>
      </c>
      <c r="C6275">
        <v>100</v>
      </c>
      <c r="D6275" t="s">
        <v>191</v>
      </c>
      <c r="E6275" t="s">
        <v>11957</v>
      </c>
    </row>
    <row r="6276" spans="1:5" x14ac:dyDescent="0.2">
      <c r="A6276" t="s">
        <v>5653</v>
      </c>
      <c r="B6276">
        <v>4882</v>
      </c>
      <c r="C6276">
        <v>100</v>
      </c>
      <c r="D6276" t="s">
        <v>191</v>
      </c>
      <c r="E6276" t="s">
        <v>11957</v>
      </c>
    </row>
    <row r="6277" spans="1:5" x14ac:dyDescent="0.2">
      <c r="A6277" t="s">
        <v>5713</v>
      </c>
      <c r="B6277">
        <v>4955</v>
      </c>
      <c r="C6277">
        <v>100</v>
      </c>
      <c r="D6277" t="s">
        <v>191</v>
      </c>
      <c r="E6277" t="s">
        <v>11957</v>
      </c>
    </row>
    <row r="6278" spans="1:5" x14ac:dyDescent="0.2">
      <c r="A6278" t="s">
        <v>6470</v>
      </c>
      <c r="B6278">
        <v>5756</v>
      </c>
      <c r="C6278">
        <v>100</v>
      </c>
      <c r="D6278" t="s">
        <v>191</v>
      </c>
      <c r="E6278" t="s">
        <v>11957</v>
      </c>
    </row>
    <row r="6279" spans="1:5" x14ac:dyDescent="0.2">
      <c r="A6279" t="s">
        <v>6914</v>
      </c>
      <c r="B6279">
        <v>6252</v>
      </c>
      <c r="C6279">
        <v>100</v>
      </c>
      <c r="D6279" t="s">
        <v>191</v>
      </c>
      <c r="E6279" t="s">
        <v>11957</v>
      </c>
    </row>
    <row r="6280" spans="1:5" x14ac:dyDescent="0.2">
      <c r="A6280" t="s">
        <v>7136</v>
      </c>
      <c r="B6280">
        <v>6498</v>
      </c>
      <c r="C6280">
        <v>100</v>
      </c>
      <c r="D6280" t="s">
        <v>191</v>
      </c>
      <c r="E6280" t="s">
        <v>11957</v>
      </c>
    </row>
    <row r="6281" spans="1:5" x14ac:dyDescent="0.2">
      <c r="A6281" t="s">
        <v>7619</v>
      </c>
      <c r="B6281">
        <v>7042</v>
      </c>
      <c r="C6281">
        <v>100</v>
      </c>
      <c r="D6281" t="s">
        <v>191</v>
      </c>
      <c r="E6281" t="s">
        <v>11957</v>
      </c>
    </row>
    <row r="6282" spans="1:5" x14ac:dyDescent="0.2">
      <c r="A6282" t="s">
        <v>7930</v>
      </c>
      <c r="B6282">
        <v>7358</v>
      </c>
      <c r="C6282">
        <v>100</v>
      </c>
      <c r="D6282" t="s">
        <v>191</v>
      </c>
      <c r="E6282" t="s">
        <v>11957</v>
      </c>
    </row>
    <row r="6283" spans="1:5" x14ac:dyDescent="0.2">
      <c r="A6283" t="s">
        <v>8096</v>
      </c>
      <c r="B6283">
        <v>7529</v>
      </c>
      <c r="C6283">
        <v>100</v>
      </c>
      <c r="D6283" t="s">
        <v>191</v>
      </c>
      <c r="E6283" t="s">
        <v>11957</v>
      </c>
    </row>
    <row r="6284" spans="1:5" x14ac:dyDescent="0.2">
      <c r="A6284" t="s">
        <v>8686</v>
      </c>
      <c r="B6284">
        <v>8173</v>
      </c>
      <c r="C6284">
        <v>100</v>
      </c>
      <c r="D6284" t="s">
        <v>191</v>
      </c>
      <c r="E6284" t="s">
        <v>11957</v>
      </c>
    </row>
    <row r="6285" spans="1:5" x14ac:dyDescent="0.2">
      <c r="A6285" t="s">
        <v>9382</v>
      </c>
      <c r="B6285">
        <v>8955</v>
      </c>
      <c r="C6285">
        <v>100</v>
      </c>
      <c r="D6285" t="s">
        <v>191</v>
      </c>
      <c r="E6285" t="s">
        <v>11957</v>
      </c>
    </row>
    <row r="6286" spans="1:5" x14ac:dyDescent="0.2">
      <c r="A6286" t="s">
        <v>9795</v>
      </c>
      <c r="B6286">
        <v>9424</v>
      </c>
      <c r="C6286">
        <v>100</v>
      </c>
      <c r="D6286" t="s">
        <v>191</v>
      </c>
      <c r="E6286" t="s">
        <v>11957</v>
      </c>
    </row>
    <row r="6287" spans="1:5" x14ac:dyDescent="0.2">
      <c r="A6287" t="s">
        <v>9843</v>
      </c>
      <c r="B6287">
        <v>9479</v>
      </c>
      <c r="C6287">
        <v>100</v>
      </c>
      <c r="D6287" t="s">
        <v>191</v>
      </c>
      <c r="E6287" t="s">
        <v>11957</v>
      </c>
    </row>
    <row r="6288" spans="1:5" x14ac:dyDescent="0.2">
      <c r="A6288" t="s">
        <v>9866</v>
      </c>
      <c r="B6288">
        <v>9504</v>
      </c>
      <c r="C6288">
        <v>100</v>
      </c>
      <c r="D6288" t="s">
        <v>191</v>
      </c>
      <c r="E6288" t="s">
        <v>11957</v>
      </c>
    </row>
    <row r="6289" spans="1:5" x14ac:dyDescent="0.2">
      <c r="A6289" t="s">
        <v>9951</v>
      </c>
      <c r="B6289">
        <v>9602</v>
      </c>
      <c r="C6289">
        <v>100</v>
      </c>
      <c r="D6289" t="s">
        <v>191</v>
      </c>
      <c r="E6289" t="s">
        <v>11957</v>
      </c>
    </row>
    <row r="6290" spans="1:5" x14ac:dyDescent="0.2">
      <c r="A6290" t="s">
        <v>10308</v>
      </c>
      <c r="B6290">
        <v>10047</v>
      </c>
      <c r="C6290">
        <v>100</v>
      </c>
      <c r="D6290" t="s">
        <v>191</v>
      </c>
      <c r="E6290" t="s">
        <v>11957</v>
      </c>
    </row>
    <row r="6291" spans="1:5" x14ac:dyDescent="0.2">
      <c r="A6291" t="s">
        <v>10353</v>
      </c>
      <c r="B6291">
        <v>10105</v>
      </c>
      <c r="C6291">
        <v>100</v>
      </c>
      <c r="D6291" t="s">
        <v>191</v>
      </c>
      <c r="E6291" t="s">
        <v>11957</v>
      </c>
    </row>
    <row r="6292" spans="1:5" x14ac:dyDescent="0.2">
      <c r="A6292" t="s">
        <v>10404</v>
      </c>
      <c r="B6292">
        <v>10170</v>
      </c>
      <c r="C6292">
        <v>100</v>
      </c>
      <c r="D6292" t="s">
        <v>191</v>
      </c>
      <c r="E6292" t="s">
        <v>11957</v>
      </c>
    </row>
    <row r="6293" spans="1:5" x14ac:dyDescent="0.2">
      <c r="A6293" t="s">
        <v>10451</v>
      </c>
      <c r="B6293">
        <v>10232</v>
      </c>
      <c r="C6293">
        <v>100</v>
      </c>
      <c r="D6293" t="s">
        <v>191</v>
      </c>
      <c r="E6293" t="s">
        <v>11957</v>
      </c>
    </row>
    <row r="6294" spans="1:5" x14ac:dyDescent="0.2">
      <c r="A6294" t="s">
        <v>10520</v>
      </c>
      <c r="B6294">
        <v>10309</v>
      </c>
      <c r="C6294">
        <v>100</v>
      </c>
      <c r="D6294" t="s">
        <v>191</v>
      </c>
      <c r="E6294" t="s">
        <v>11957</v>
      </c>
    </row>
    <row r="6295" spans="1:5" x14ac:dyDescent="0.2">
      <c r="A6295" t="s">
        <v>10635</v>
      </c>
      <c r="B6295">
        <v>10462</v>
      </c>
      <c r="C6295">
        <v>100</v>
      </c>
      <c r="D6295" t="s">
        <v>191</v>
      </c>
      <c r="E6295" t="s">
        <v>11957</v>
      </c>
    </row>
    <row r="6296" spans="1:5" x14ac:dyDescent="0.2">
      <c r="A6296" t="s">
        <v>11830</v>
      </c>
      <c r="B6296">
        <v>11823</v>
      </c>
      <c r="C6296">
        <v>100</v>
      </c>
      <c r="D6296" t="s">
        <v>191</v>
      </c>
      <c r="E6296" t="s">
        <v>11957</v>
      </c>
    </row>
    <row r="6297" spans="1:5" x14ac:dyDescent="0.2">
      <c r="A6297" t="s">
        <v>1365</v>
      </c>
      <c r="B6297">
        <v>287</v>
      </c>
      <c r="C6297">
        <v>99</v>
      </c>
      <c r="D6297" t="s">
        <v>191</v>
      </c>
      <c r="E6297" t="s">
        <v>11957</v>
      </c>
    </row>
    <row r="6298" spans="1:5" x14ac:dyDescent="0.2">
      <c r="A6298" t="s">
        <v>2027</v>
      </c>
      <c r="B6298">
        <v>1010</v>
      </c>
      <c r="C6298">
        <v>99</v>
      </c>
      <c r="D6298" t="s">
        <v>191</v>
      </c>
      <c r="E6298" t="s">
        <v>11957</v>
      </c>
    </row>
    <row r="6299" spans="1:5" x14ac:dyDescent="0.2">
      <c r="A6299" t="s">
        <v>2267</v>
      </c>
      <c r="B6299">
        <v>1261</v>
      </c>
      <c r="C6299">
        <v>99</v>
      </c>
      <c r="D6299" t="s">
        <v>191</v>
      </c>
      <c r="E6299" t="s">
        <v>11957</v>
      </c>
    </row>
    <row r="6300" spans="1:5" x14ac:dyDescent="0.2">
      <c r="A6300" t="s">
        <v>2499</v>
      </c>
      <c r="B6300">
        <v>1504</v>
      </c>
      <c r="C6300">
        <v>99</v>
      </c>
      <c r="D6300" t="s">
        <v>191</v>
      </c>
      <c r="E6300" t="s">
        <v>11957</v>
      </c>
    </row>
    <row r="6301" spans="1:5" x14ac:dyDescent="0.2">
      <c r="A6301" t="s">
        <v>2844</v>
      </c>
      <c r="B6301">
        <v>1860</v>
      </c>
      <c r="C6301">
        <v>99</v>
      </c>
      <c r="D6301" t="s">
        <v>191</v>
      </c>
      <c r="E6301" t="s">
        <v>11957</v>
      </c>
    </row>
    <row r="6302" spans="1:5" x14ac:dyDescent="0.2">
      <c r="A6302" t="s">
        <v>2947</v>
      </c>
      <c r="B6302">
        <v>1967</v>
      </c>
      <c r="C6302">
        <v>99</v>
      </c>
      <c r="D6302" t="s">
        <v>191</v>
      </c>
      <c r="E6302" t="s">
        <v>11957</v>
      </c>
    </row>
    <row r="6303" spans="1:5" x14ac:dyDescent="0.2">
      <c r="A6303" t="s">
        <v>3179</v>
      </c>
      <c r="B6303">
        <v>2206</v>
      </c>
      <c r="C6303">
        <v>99</v>
      </c>
      <c r="D6303" t="s">
        <v>191</v>
      </c>
      <c r="E6303" t="s">
        <v>11957</v>
      </c>
    </row>
    <row r="6304" spans="1:5" x14ac:dyDescent="0.2">
      <c r="A6304" t="s">
        <v>3589</v>
      </c>
      <c r="B6304">
        <v>2620</v>
      </c>
      <c r="C6304">
        <v>99</v>
      </c>
      <c r="D6304" t="s">
        <v>191</v>
      </c>
      <c r="E6304" t="s">
        <v>11957</v>
      </c>
    </row>
    <row r="6305" spans="1:5" x14ac:dyDescent="0.2">
      <c r="A6305" t="s">
        <v>3653</v>
      </c>
      <c r="B6305">
        <v>2684</v>
      </c>
      <c r="C6305">
        <v>99</v>
      </c>
      <c r="D6305" t="s">
        <v>191</v>
      </c>
      <c r="E6305" t="s">
        <v>11957</v>
      </c>
    </row>
    <row r="6306" spans="1:5" x14ac:dyDescent="0.2">
      <c r="A6306" t="s">
        <v>3702</v>
      </c>
      <c r="B6306">
        <v>2733</v>
      </c>
      <c r="C6306">
        <v>99</v>
      </c>
      <c r="D6306" t="s">
        <v>191</v>
      </c>
      <c r="E6306" t="s">
        <v>11957</v>
      </c>
    </row>
    <row r="6307" spans="1:5" x14ac:dyDescent="0.2">
      <c r="A6307" t="s">
        <v>4116</v>
      </c>
      <c r="B6307">
        <v>3194</v>
      </c>
      <c r="C6307">
        <v>99</v>
      </c>
      <c r="D6307" t="s">
        <v>191</v>
      </c>
      <c r="E6307" t="s">
        <v>11957</v>
      </c>
    </row>
    <row r="6308" spans="1:5" x14ac:dyDescent="0.2">
      <c r="A6308" t="s">
        <v>4539</v>
      </c>
      <c r="B6308">
        <v>3672</v>
      </c>
      <c r="C6308">
        <v>99</v>
      </c>
      <c r="D6308" t="s">
        <v>191</v>
      </c>
      <c r="E6308" t="s">
        <v>11957</v>
      </c>
    </row>
    <row r="6309" spans="1:5" x14ac:dyDescent="0.2">
      <c r="A6309" t="s">
        <v>4624</v>
      </c>
      <c r="B6309">
        <v>3761</v>
      </c>
      <c r="C6309">
        <v>99</v>
      </c>
      <c r="D6309" t="s">
        <v>191</v>
      </c>
      <c r="E6309" t="s">
        <v>11957</v>
      </c>
    </row>
    <row r="6310" spans="1:5" x14ac:dyDescent="0.2">
      <c r="A6310" t="s">
        <v>4639</v>
      </c>
      <c r="B6310">
        <v>3776</v>
      </c>
      <c r="C6310">
        <v>99</v>
      </c>
      <c r="D6310" t="s">
        <v>191</v>
      </c>
      <c r="E6310" t="s">
        <v>11957</v>
      </c>
    </row>
    <row r="6311" spans="1:5" x14ac:dyDescent="0.2">
      <c r="A6311" t="s">
        <v>4698</v>
      </c>
      <c r="B6311">
        <v>3843</v>
      </c>
      <c r="C6311">
        <v>99</v>
      </c>
      <c r="D6311" t="s">
        <v>191</v>
      </c>
      <c r="E6311" t="s">
        <v>11957</v>
      </c>
    </row>
    <row r="6312" spans="1:5" x14ac:dyDescent="0.2">
      <c r="A6312" t="s">
        <v>4736</v>
      </c>
      <c r="B6312">
        <v>3883</v>
      </c>
      <c r="C6312">
        <v>99</v>
      </c>
      <c r="D6312" t="s">
        <v>191</v>
      </c>
      <c r="E6312" t="s">
        <v>11957</v>
      </c>
    </row>
    <row r="6313" spans="1:5" x14ac:dyDescent="0.2">
      <c r="A6313" t="s">
        <v>5031</v>
      </c>
      <c r="B6313">
        <v>4212</v>
      </c>
      <c r="C6313">
        <v>99</v>
      </c>
      <c r="D6313" t="s">
        <v>191</v>
      </c>
      <c r="E6313" t="s">
        <v>11957</v>
      </c>
    </row>
    <row r="6314" spans="1:5" x14ac:dyDescent="0.2">
      <c r="A6314" t="s">
        <v>5201</v>
      </c>
      <c r="B6314">
        <v>4393</v>
      </c>
      <c r="C6314">
        <v>99</v>
      </c>
      <c r="D6314" t="s">
        <v>191</v>
      </c>
      <c r="E6314" t="s">
        <v>11957</v>
      </c>
    </row>
    <row r="6315" spans="1:5" x14ac:dyDescent="0.2">
      <c r="A6315" t="s">
        <v>5545</v>
      </c>
      <c r="B6315">
        <v>4761</v>
      </c>
      <c r="C6315">
        <v>99</v>
      </c>
      <c r="D6315" t="s">
        <v>191</v>
      </c>
      <c r="E6315" t="s">
        <v>11957</v>
      </c>
    </row>
    <row r="6316" spans="1:5" x14ac:dyDescent="0.2">
      <c r="A6316" t="s">
        <v>5685</v>
      </c>
      <c r="B6316">
        <v>4922</v>
      </c>
      <c r="C6316">
        <v>99</v>
      </c>
      <c r="D6316" t="s">
        <v>191</v>
      </c>
      <c r="E6316" t="s">
        <v>11957</v>
      </c>
    </row>
    <row r="6317" spans="1:5" x14ac:dyDescent="0.2">
      <c r="A6317" t="s">
        <v>5857</v>
      </c>
      <c r="B6317">
        <v>5109</v>
      </c>
      <c r="C6317">
        <v>99</v>
      </c>
      <c r="D6317" t="s">
        <v>191</v>
      </c>
      <c r="E6317" t="s">
        <v>11957</v>
      </c>
    </row>
    <row r="6318" spans="1:5" x14ac:dyDescent="0.2">
      <c r="A6318" t="s">
        <v>6606</v>
      </c>
      <c r="B6318">
        <v>5899</v>
      </c>
      <c r="C6318">
        <v>99</v>
      </c>
      <c r="D6318" t="s">
        <v>191</v>
      </c>
      <c r="E6318" t="s">
        <v>11957</v>
      </c>
    </row>
    <row r="6319" spans="1:5" x14ac:dyDescent="0.2">
      <c r="A6319" t="s">
        <v>6873</v>
      </c>
      <c r="B6319">
        <v>6208</v>
      </c>
      <c r="C6319">
        <v>99</v>
      </c>
      <c r="D6319" t="s">
        <v>191</v>
      </c>
      <c r="E6319" t="s">
        <v>11957</v>
      </c>
    </row>
    <row r="6320" spans="1:5" x14ac:dyDescent="0.2">
      <c r="A6320" t="s">
        <v>7200</v>
      </c>
      <c r="B6320">
        <v>6575</v>
      </c>
      <c r="C6320">
        <v>99</v>
      </c>
      <c r="D6320" t="s">
        <v>191</v>
      </c>
      <c r="E6320" t="s">
        <v>11957</v>
      </c>
    </row>
    <row r="6321" spans="1:5" x14ac:dyDescent="0.2">
      <c r="A6321" t="s">
        <v>7745</v>
      </c>
      <c r="B6321">
        <v>7169</v>
      </c>
      <c r="C6321">
        <v>99</v>
      </c>
      <c r="D6321" t="s">
        <v>191</v>
      </c>
      <c r="E6321" t="s">
        <v>11957</v>
      </c>
    </row>
    <row r="6322" spans="1:5" x14ac:dyDescent="0.2">
      <c r="A6322" t="s">
        <v>7924</v>
      </c>
      <c r="B6322">
        <v>7352</v>
      </c>
      <c r="C6322">
        <v>99</v>
      </c>
      <c r="D6322" t="s">
        <v>191</v>
      </c>
      <c r="E6322" t="s">
        <v>11957</v>
      </c>
    </row>
    <row r="6323" spans="1:5" x14ac:dyDescent="0.2">
      <c r="A6323" t="s">
        <v>7967</v>
      </c>
      <c r="B6323">
        <v>7396</v>
      </c>
      <c r="C6323">
        <v>99</v>
      </c>
      <c r="D6323" t="s">
        <v>191</v>
      </c>
      <c r="E6323" t="s">
        <v>11957</v>
      </c>
    </row>
    <row r="6324" spans="1:5" x14ac:dyDescent="0.2">
      <c r="A6324" t="s">
        <v>8347</v>
      </c>
      <c r="B6324">
        <v>7795</v>
      </c>
      <c r="C6324">
        <v>99</v>
      </c>
      <c r="D6324" t="s">
        <v>191</v>
      </c>
      <c r="E6324" t="s">
        <v>11957</v>
      </c>
    </row>
    <row r="6325" spans="1:5" x14ac:dyDescent="0.2">
      <c r="A6325" t="s">
        <v>8517</v>
      </c>
      <c r="B6325">
        <v>7981</v>
      </c>
      <c r="C6325">
        <v>99</v>
      </c>
      <c r="D6325" t="s">
        <v>191</v>
      </c>
      <c r="E6325" t="s">
        <v>11957</v>
      </c>
    </row>
    <row r="6326" spans="1:5" x14ac:dyDescent="0.2">
      <c r="A6326" t="s">
        <v>8663</v>
      </c>
      <c r="B6326">
        <v>8150</v>
      </c>
      <c r="C6326">
        <v>99</v>
      </c>
      <c r="D6326" t="s">
        <v>191</v>
      </c>
      <c r="E6326" t="s">
        <v>11957</v>
      </c>
    </row>
    <row r="6327" spans="1:5" x14ac:dyDescent="0.2">
      <c r="A6327" t="s">
        <v>8760</v>
      </c>
      <c r="B6327">
        <v>8260</v>
      </c>
      <c r="C6327">
        <v>99</v>
      </c>
      <c r="D6327" t="s">
        <v>191</v>
      </c>
      <c r="E6327" t="s">
        <v>11957</v>
      </c>
    </row>
    <row r="6328" spans="1:5" x14ac:dyDescent="0.2">
      <c r="A6328" t="s">
        <v>8906</v>
      </c>
      <c r="B6328">
        <v>8428</v>
      </c>
      <c r="C6328">
        <v>99</v>
      </c>
      <c r="D6328" t="s">
        <v>191</v>
      </c>
      <c r="E6328" t="s">
        <v>11957</v>
      </c>
    </row>
    <row r="6329" spans="1:5" x14ac:dyDescent="0.2">
      <c r="A6329" t="s">
        <v>8945</v>
      </c>
      <c r="B6329">
        <v>8472</v>
      </c>
      <c r="C6329">
        <v>99</v>
      </c>
      <c r="D6329" t="s">
        <v>191</v>
      </c>
      <c r="E6329" t="s">
        <v>11957</v>
      </c>
    </row>
    <row r="6330" spans="1:5" x14ac:dyDescent="0.2">
      <c r="A6330" t="s">
        <v>9003</v>
      </c>
      <c r="B6330">
        <v>8535</v>
      </c>
      <c r="C6330">
        <v>99</v>
      </c>
      <c r="D6330" t="s">
        <v>191</v>
      </c>
      <c r="E6330" t="s">
        <v>11957</v>
      </c>
    </row>
    <row r="6331" spans="1:5" x14ac:dyDescent="0.2">
      <c r="A6331" t="s">
        <v>9122</v>
      </c>
      <c r="B6331">
        <v>8664</v>
      </c>
      <c r="C6331">
        <v>99</v>
      </c>
      <c r="D6331" t="s">
        <v>191</v>
      </c>
      <c r="E6331" t="s">
        <v>11957</v>
      </c>
    </row>
    <row r="6332" spans="1:5" x14ac:dyDescent="0.2">
      <c r="A6332" t="s">
        <v>9413</v>
      </c>
      <c r="B6332">
        <v>8986</v>
      </c>
      <c r="C6332">
        <v>99</v>
      </c>
      <c r="D6332" t="s">
        <v>191</v>
      </c>
      <c r="E6332" t="s">
        <v>11957</v>
      </c>
    </row>
    <row r="6333" spans="1:5" x14ac:dyDescent="0.2">
      <c r="A6333" t="s">
        <v>9889</v>
      </c>
      <c r="B6333">
        <v>9527</v>
      </c>
      <c r="C6333">
        <v>99</v>
      </c>
      <c r="D6333" t="s">
        <v>191</v>
      </c>
      <c r="E6333" t="s">
        <v>11957</v>
      </c>
    </row>
    <row r="6334" spans="1:5" x14ac:dyDescent="0.2">
      <c r="A6334" t="s">
        <v>10022</v>
      </c>
      <c r="B6334">
        <v>9695</v>
      </c>
      <c r="C6334">
        <v>99</v>
      </c>
      <c r="D6334" t="s">
        <v>191</v>
      </c>
      <c r="E6334" t="s">
        <v>11957</v>
      </c>
    </row>
    <row r="6335" spans="1:5" x14ac:dyDescent="0.2">
      <c r="A6335" t="s">
        <v>10064</v>
      </c>
      <c r="B6335">
        <v>9743</v>
      </c>
      <c r="C6335">
        <v>99</v>
      </c>
      <c r="D6335" t="s">
        <v>191</v>
      </c>
      <c r="E6335" t="s">
        <v>11957</v>
      </c>
    </row>
    <row r="6336" spans="1:5" x14ac:dyDescent="0.2">
      <c r="A6336" t="s">
        <v>10394</v>
      </c>
      <c r="B6336">
        <v>10160</v>
      </c>
      <c r="C6336">
        <v>99</v>
      </c>
      <c r="D6336" t="s">
        <v>191</v>
      </c>
      <c r="E6336" t="s">
        <v>11957</v>
      </c>
    </row>
    <row r="6337" spans="1:5" x14ac:dyDescent="0.2">
      <c r="A6337" t="s">
        <v>10508</v>
      </c>
      <c r="B6337">
        <v>10297</v>
      </c>
      <c r="C6337">
        <v>99</v>
      </c>
      <c r="D6337" t="s">
        <v>191</v>
      </c>
      <c r="E6337" t="s">
        <v>11957</v>
      </c>
    </row>
    <row r="6338" spans="1:5" x14ac:dyDescent="0.2">
      <c r="A6338" t="s">
        <v>10638</v>
      </c>
      <c r="B6338">
        <v>10466</v>
      </c>
      <c r="C6338">
        <v>99</v>
      </c>
      <c r="D6338" t="s">
        <v>191</v>
      </c>
      <c r="E6338" t="s">
        <v>11957</v>
      </c>
    </row>
    <row r="6339" spans="1:5" x14ac:dyDescent="0.2">
      <c r="A6339" t="s">
        <v>11059</v>
      </c>
      <c r="B6339">
        <v>10996</v>
      </c>
      <c r="C6339">
        <v>99</v>
      </c>
      <c r="D6339" t="s">
        <v>191</v>
      </c>
      <c r="E6339" t="s">
        <v>11957</v>
      </c>
    </row>
    <row r="6340" spans="1:5" x14ac:dyDescent="0.2">
      <c r="A6340" t="s">
        <v>11217</v>
      </c>
      <c r="B6340">
        <v>11186</v>
      </c>
      <c r="C6340">
        <v>99</v>
      </c>
      <c r="D6340" t="s">
        <v>191</v>
      </c>
      <c r="E6340" t="s">
        <v>11957</v>
      </c>
    </row>
    <row r="6341" spans="1:5" x14ac:dyDescent="0.2">
      <c r="A6341" t="s">
        <v>11342</v>
      </c>
      <c r="B6341">
        <v>11328</v>
      </c>
      <c r="C6341">
        <v>99</v>
      </c>
      <c r="D6341" t="s">
        <v>191</v>
      </c>
      <c r="E6341" t="s">
        <v>11957</v>
      </c>
    </row>
    <row r="6342" spans="1:5" x14ac:dyDescent="0.2">
      <c r="A6342" t="s">
        <v>11571</v>
      </c>
      <c r="B6342">
        <v>11563</v>
      </c>
      <c r="C6342">
        <v>99</v>
      </c>
      <c r="D6342" t="s">
        <v>191</v>
      </c>
      <c r="E6342" t="s">
        <v>11957</v>
      </c>
    </row>
    <row r="6343" spans="1:5" x14ac:dyDescent="0.2">
      <c r="A6343" t="s">
        <v>11674</v>
      </c>
      <c r="B6343">
        <v>11666</v>
      </c>
      <c r="C6343">
        <v>99</v>
      </c>
      <c r="D6343" t="s">
        <v>191</v>
      </c>
      <c r="E6343" t="s">
        <v>11957</v>
      </c>
    </row>
    <row r="6344" spans="1:5" x14ac:dyDescent="0.2">
      <c r="A6344" t="s">
        <v>11696</v>
      </c>
      <c r="B6344">
        <v>11688</v>
      </c>
      <c r="C6344">
        <v>99</v>
      </c>
      <c r="D6344" t="s">
        <v>191</v>
      </c>
      <c r="E6344" t="s">
        <v>11957</v>
      </c>
    </row>
    <row r="6345" spans="1:5" x14ac:dyDescent="0.2">
      <c r="A6345" t="s">
        <v>166</v>
      </c>
      <c r="B6345">
        <v>10463</v>
      </c>
      <c r="C6345">
        <v>98</v>
      </c>
      <c r="D6345" t="s">
        <v>6</v>
      </c>
      <c r="E6345" t="s">
        <v>11955</v>
      </c>
    </row>
    <row r="6346" spans="1:5" x14ac:dyDescent="0.2">
      <c r="A6346" t="s">
        <v>1564</v>
      </c>
      <c r="B6346">
        <v>495</v>
      </c>
      <c r="C6346">
        <v>98</v>
      </c>
      <c r="D6346" t="s">
        <v>191</v>
      </c>
      <c r="E6346" t="s">
        <v>11957</v>
      </c>
    </row>
    <row r="6347" spans="1:5" x14ac:dyDescent="0.2">
      <c r="A6347" t="s">
        <v>1639</v>
      </c>
      <c r="B6347">
        <v>574</v>
      </c>
      <c r="C6347">
        <v>98</v>
      </c>
      <c r="D6347" t="s">
        <v>191</v>
      </c>
      <c r="E6347" t="s">
        <v>11957</v>
      </c>
    </row>
    <row r="6348" spans="1:5" x14ac:dyDescent="0.2">
      <c r="A6348" t="s">
        <v>2226</v>
      </c>
      <c r="B6348">
        <v>1219</v>
      </c>
      <c r="C6348">
        <v>98</v>
      </c>
      <c r="D6348" t="s">
        <v>191</v>
      </c>
      <c r="E6348" t="s">
        <v>11957</v>
      </c>
    </row>
    <row r="6349" spans="1:5" x14ac:dyDescent="0.2">
      <c r="A6349" t="s">
        <v>2591</v>
      </c>
      <c r="B6349">
        <v>1596</v>
      </c>
      <c r="C6349">
        <v>98</v>
      </c>
      <c r="D6349" t="s">
        <v>191</v>
      </c>
      <c r="E6349" t="s">
        <v>11957</v>
      </c>
    </row>
    <row r="6350" spans="1:5" x14ac:dyDescent="0.2">
      <c r="A6350" t="s">
        <v>2630</v>
      </c>
      <c r="B6350">
        <v>1635</v>
      </c>
      <c r="C6350">
        <v>98</v>
      </c>
      <c r="D6350" t="s">
        <v>191</v>
      </c>
      <c r="E6350" t="s">
        <v>11957</v>
      </c>
    </row>
    <row r="6351" spans="1:5" x14ac:dyDescent="0.2">
      <c r="A6351" t="s">
        <v>2668</v>
      </c>
      <c r="B6351">
        <v>1675</v>
      </c>
      <c r="C6351">
        <v>98</v>
      </c>
      <c r="D6351" t="s">
        <v>191</v>
      </c>
      <c r="E6351" t="s">
        <v>11957</v>
      </c>
    </row>
    <row r="6352" spans="1:5" x14ac:dyDescent="0.2">
      <c r="A6352" t="s">
        <v>2765</v>
      </c>
      <c r="B6352">
        <v>1778</v>
      </c>
      <c r="C6352">
        <v>98</v>
      </c>
      <c r="D6352" t="s">
        <v>191</v>
      </c>
      <c r="E6352" t="s">
        <v>11957</v>
      </c>
    </row>
    <row r="6353" spans="1:5" x14ac:dyDescent="0.2">
      <c r="A6353" t="s">
        <v>3018</v>
      </c>
      <c r="B6353">
        <v>2039</v>
      </c>
      <c r="C6353">
        <v>98</v>
      </c>
      <c r="D6353" t="s">
        <v>191</v>
      </c>
      <c r="E6353" t="s">
        <v>11957</v>
      </c>
    </row>
    <row r="6354" spans="1:5" x14ac:dyDescent="0.2">
      <c r="A6354" t="s">
        <v>3155</v>
      </c>
      <c r="B6354">
        <v>2182</v>
      </c>
      <c r="C6354">
        <v>98</v>
      </c>
      <c r="D6354" t="s">
        <v>191</v>
      </c>
      <c r="E6354" t="s">
        <v>11957</v>
      </c>
    </row>
    <row r="6355" spans="1:5" x14ac:dyDescent="0.2">
      <c r="A6355" t="s">
        <v>3195</v>
      </c>
      <c r="B6355">
        <v>2222</v>
      </c>
      <c r="C6355">
        <v>98</v>
      </c>
      <c r="D6355" t="s">
        <v>191</v>
      </c>
      <c r="E6355" t="s">
        <v>11957</v>
      </c>
    </row>
    <row r="6356" spans="1:5" x14ac:dyDescent="0.2">
      <c r="A6356" t="s">
        <v>3259</v>
      </c>
      <c r="B6356">
        <v>2286</v>
      </c>
      <c r="C6356">
        <v>98</v>
      </c>
      <c r="D6356" t="s">
        <v>191</v>
      </c>
      <c r="E6356" t="s">
        <v>11957</v>
      </c>
    </row>
    <row r="6357" spans="1:5" x14ac:dyDescent="0.2">
      <c r="A6357" t="s">
        <v>3896</v>
      </c>
      <c r="B6357">
        <v>2930</v>
      </c>
      <c r="C6357">
        <v>98</v>
      </c>
      <c r="D6357" t="s">
        <v>191</v>
      </c>
      <c r="E6357" t="s">
        <v>11957</v>
      </c>
    </row>
    <row r="6358" spans="1:5" x14ac:dyDescent="0.2">
      <c r="A6358" t="s">
        <v>4233</v>
      </c>
      <c r="B6358">
        <v>3332</v>
      </c>
      <c r="C6358">
        <v>98</v>
      </c>
      <c r="D6358" t="s">
        <v>191</v>
      </c>
      <c r="E6358" t="s">
        <v>11957</v>
      </c>
    </row>
    <row r="6359" spans="1:5" x14ac:dyDescent="0.2">
      <c r="A6359" t="s">
        <v>4305</v>
      </c>
      <c r="B6359">
        <v>3414</v>
      </c>
      <c r="C6359">
        <v>98</v>
      </c>
      <c r="D6359" t="s">
        <v>191</v>
      </c>
      <c r="E6359" t="s">
        <v>11957</v>
      </c>
    </row>
    <row r="6360" spans="1:5" x14ac:dyDescent="0.2">
      <c r="A6360" t="s">
        <v>4312</v>
      </c>
      <c r="B6360">
        <v>3421</v>
      </c>
      <c r="C6360">
        <v>98</v>
      </c>
      <c r="D6360" t="s">
        <v>191</v>
      </c>
      <c r="E6360" t="s">
        <v>11957</v>
      </c>
    </row>
    <row r="6361" spans="1:5" x14ac:dyDescent="0.2">
      <c r="A6361" t="s">
        <v>4315</v>
      </c>
      <c r="B6361">
        <v>3424</v>
      </c>
      <c r="C6361">
        <v>98</v>
      </c>
      <c r="D6361" t="s">
        <v>191</v>
      </c>
      <c r="E6361" t="s">
        <v>11957</v>
      </c>
    </row>
    <row r="6362" spans="1:5" x14ac:dyDescent="0.2">
      <c r="A6362" t="s">
        <v>4795</v>
      </c>
      <c r="B6362">
        <v>3952</v>
      </c>
      <c r="C6362">
        <v>98</v>
      </c>
      <c r="D6362" t="s">
        <v>191</v>
      </c>
      <c r="E6362" t="s">
        <v>11957</v>
      </c>
    </row>
    <row r="6363" spans="1:5" x14ac:dyDescent="0.2">
      <c r="A6363" t="s">
        <v>4975</v>
      </c>
      <c r="B6363">
        <v>4155</v>
      </c>
      <c r="C6363">
        <v>98</v>
      </c>
      <c r="D6363" t="s">
        <v>191</v>
      </c>
      <c r="E6363" t="s">
        <v>11957</v>
      </c>
    </row>
    <row r="6364" spans="1:5" x14ac:dyDescent="0.2">
      <c r="A6364" t="s">
        <v>5134</v>
      </c>
      <c r="B6364">
        <v>4323</v>
      </c>
      <c r="C6364">
        <v>98</v>
      </c>
      <c r="D6364" t="s">
        <v>191</v>
      </c>
      <c r="E6364" t="s">
        <v>11957</v>
      </c>
    </row>
    <row r="6365" spans="1:5" x14ac:dyDescent="0.2">
      <c r="A6365" t="s">
        <v>5435</v>
      </c>
      <c r="B6365">
        <v>4635</v>
      </c>
      <c r="C6365">
        <v>98</v>
      </c>
      <c r="D6365" t="s">
        <v>191</v>
      </c>
      <c r="E6365" t="s">
        <v>11957</v>
      </c>
    </row>
    <row r="6366" spans="1:5" x14ac:dyDescent="0.2">
      <c r="A6366" t="s">
        <v>5551</v>
      </c>
      <c r="B6366">
        <v>4767</v>
      </c>
      <c r="C6366">
        <v>98</v>
      </c>
      <c r="D6366" t="s">
        <v>191</v>
      </c>
      <c r="E6366" t="s">
        <v>11957</v>
      </c>
    </row>
    <row r="6367" spans="1:5" x14ac:dyDescent="0.2">
      <c r="A6367" t="s">
        <v>5650</v>
      </c>
      <c r="B6367">
        <v>4879</v>
      </c>
      <c r="C6367">
        <v>98</v>
      </c>
      <c r="D6367" t="s">
        <v>191</v>
      </c>
      <c r="E6367" t="s">
        <v>11957</v>
      </c>
    </row>
    <row r="6368" spans="1:5" x14ac:dyDescent="0.2">
      <c r="A6368" t="s">
        <v>5655</v>
      </c>
      <c r="B6368">
        <v>4884</v>
      </c>
      <c r="C6368">
        <v>98</v>
      </c>
      <c r="D6368" t="s">
        <v>191</v>
      </c>
      <c r="E6368" t="s">
        <v>11957</v>
      </c>
    </row>
    <row r="6369" spans="1:5" x14ac:dyDescent="0.2">
      <c r="A6369" t="s">
        <v>6137</v>
      </c>
      <c r="B6369">
        <v>5407</v>
      </c>
      <c r="C6369">
        <v>98</v>
      </c>
      <c r="D6369" t="s">
        <v>191</v>
      </c>
      <c r="E6369" t="s">
        <v>11957</v>
      </c>
    </row>
    <row r="6370" spans="1:5" x14ac:dyDescent="0.2">
      <c r="A6370" t="s">
        <v>6181</v>
      </c>
      <c r="B6370">
        <v>5452</v>
      </c>
      <c r="C6370">
        <v>98</v>
      </c>
      <c r="D6370" t="s">
        <v>191</v>
      </c>
      <c r="E6370" t="s">
        <v>11957</v>
      </c>
    </row>
    <row r="6371" spans="1:5" x14ac:dyDescent="0.2">
      <c r="A6371" t="s">
        <v>6356</v>
      </c>
      <c r="B6371">
        <v>5638</v>
      </c>
      <c r="C6371">
        <v>98</v>
      </c>
      <c r="D6371" t="s">
        <v>191</v>
      </c>
      <c r="E6371" t="s">
        <v>11957</v>
      </c>
    </row>
    <row r="6372" spans="1:5" x14ac:dyDescent="0.2">
      <c r="A6372" t="s">
        <v>6694</v>
      </c>
      <c r="B6372">
        <v>6004</v>
      </c>
      <c r="C6372">
        <v>98</v>
      </c>
      <c r="D6372" t="s">
        <v>191</v>
      </c>
      <c r="E6372" t="s">
        <v>11957</v>
      </c>
    </row>
    <row r="6373" spans="1:5" x14ac:dyDescent="0.2">
      <c r="A6373" t="s">
        <v>6942</v>
      </c>
      <c r="B6373">
        <v>6283</v>
      </c>
      <c r="C6373">
        <v>98</v>
      </c>
      <c r="D6373" t="s">
        <v>191</v>
      </c>
      <c r="E6373" t="s">
        <v>11957</v>
      </c>
    </row>
    <row r="6374" spans="1:5" x14ac:dyDescent="0.2">
      <c r="A6374" t="s">
        <v>7685</v>
      </c>
      <c r="B6374">
        <v>7109</v>
      </c>
      <c r="C6374">
        <v>98</v>
      </c>
      <c r="D6374" t="s">
        <v>191</v>
      </c>
      <c r="E6374" t="s">
        <v>11957</v>
      </c>
    </row>
    <row r="6375" spans="1:5" x14ac:dyDescent="0.2">
      <c r="A6375" t="s">
        <v>7720</v>
      </c>
      <c r="B6375">
        <v>7144</v>
      </c>
      <c r="C6375">
        <v>98</v>
      </c>
      <c r="D6375" t="s">
        <v>191</v>
      </c>
      <c r="E6375" t="s">
        <v>11957</v>
      </c>
    </row>
    <row r="6376" spans="1:5" x14ac:dyDescent="0.2">
      <c r="A6376" t="s">
        <v>8799</v>
      </c>
      <c r="B6376">
        <v>8303</v>
      </c>
      <c r="C6376">
        <v>98</v>
      </c>
      <c r="D6376" t="s">
        <v>191</v>
      </c>
      <c r="E6376" t="s">
        <v>11957</v>
      </c>
    </row>
    <row r="6377" spans="1:5" x14ac:dyDescent="0.2">
      <c r="A6377" t="s">
        <v>9057</v>
      </c>
      <c r="B6377">
        <v>8593</v>
      </c>
      <c r="C6377">
        <v>98</v>
      </c>
      <c r="D6377" t="s">
        <v>191</v>
      </c>
      <c r="E6377" t="s">
        <v>11957</v>
      </c>
    </row>
    <row r="6378" spans="1:5" x14ac:dyDescent="0.2">
      <c r="A6378" t="s">
        <v>9142</v>
      </c>
      <c r="B6378">
        <v>8684</v>
      </c>
      <c r="C6378">
        <v>98</v>
      </c>
      <c r="D6378" t="s">
        <v>191</v>
      </c>
      <c r="E6378" t="s">
        <v>11957</v>
      </c>
    </row>
    <row r="6379" spans="1:5" x14ac:dyDescent="0.2">
      <c r="A6379" t="s">
        <v>9463</v>
      </c>
      <c r="B6379">
        <v>9039</v>
      </c>
      <c r="C6379">
        <v>98</v>
      </c>
      <c r="D6379" t="s">
        <v>191</v>
      </c>
      <c r="E6379" t="s">
        <v>11957</v>
      </c>
    </row>
    <row r="6380" spans="1:5" x14ac:dyDescent="0.2">
      <c r="A6380" t="s">
        <v>9696</v>
      </c>
      <c r="B6380">
        <v>9306</v>
      </c>
      <c r="C6380">
        <v>98</v>
      </c>
      <c r="D6380" t="s">
        <v>191</v>
      </c>
      <c r="E6380" t="s">
        <v>11957</v>
      </c>
    </row>
    <row r="6381" spans="1:5" x14ac:dyDescent="0.2">
      <c r="A6381" t="s">
        <v>10069</v>
      </c>
      <c r="B6381">
        <v>9748</v>
      </c>
      <c r="C6381">
        <v>98</v>
      </c>
      <c r="D6381" t="s">
        <v>191</v>
      </c>
      <c r="E6381" t="s">
        <v>11957</v>
      </c>
    </row>
    <row r="6382" spans="1:5" x14ac:dyDescent="0.2">
      <c r="A6382" t="s">
        <v>10731</v>
      </c>
      <c r="B6382">
        <v>10584</v>
      </c>
      <c r="C6382">
        <v>98</v>
      </c>
      <c r="D6382" t="s">
        <v>191</v>
      </c>
      <c r="E6382" t="s">
        <v>11957</v>
      </c>
    </row>
    <row r="6383" spans="1:5" x14ac:dyDescent="0.2">
      <c r="A6383" t="s">
        <v>11452</v>
      </c>
      <c r="B6383">
        <v>11444</v>
      </c>
      <c r="C6383">
        <v>98</v>
      </c>
      <c r="D6383" t="s">
        <v>191</v>
      </c>
      <c r="E6383" t="s">
        <v>11957</v>
      </c>
    </row>
    <row r="6384" spans="1:5" x14ac:dyDescent="0.2">
      <c r="A6384" t="s">
        <v>11931</v>
      </c>
      <c r="B6384">
        <v>11925</v>
      </c>
      <c r="C6384">
        <v>98</v>
      </c>
      <c r="D6384" t="s">
        <v>191</v>
      </c>
      <c r="E6384" t="s">
        <v>11957</v>
      </c>
    </row>
    <row r="6385" spans="1:5" x14ac:dyDescent="0.2">
      <c r="A6385" t="s">
        <v>1396</v>
      </c>
      <c r="B6385">
        <v>318</v>
      </c>
      <c r="C6385">
        <v>97</v>
      </c>
      <c r="D6385" t="s">
        <v>191</v>
      </c>
      <c r="E6385" t="s">
        <v>11957</v>
      </c>
    </row>
    <row r="6386" spans="1:5" x14ac:dyDescent="0.2">
      <c r="A6386" t="s">
        <v>1480</v>
      </c>
      <c r="B6386">
        <v>409</v>
      </c>
      <c r="C6386">
        <v>97</v>
      </c>
      <c r="D6386" t="s">
        <v>191</v>
      </c>
      <c r="E6386" t="s">
        <v>11957</v>
      </c>
    </row>
    <row r="6387" spans="1:5" x14ac:dyDescent="0.2">
      <c r="A6387" t="s">
        <v>1507</v>
      </c>
      <c r="B6387">
        <v>436</v>
      </c>
      <c r="C6387">
        <v>97</v>
      </c>
      <c r="D6387" t="s">
        <v>191</v>
      </c>
      <c r="E6387" t="s">
        <v>11957</v>
      </c>
    </row>
    <row r="6388" spans="1:5" x14ac:dyDescent="0.2">
      <c r="A6388" t="s">
        <v>1638</v>
      </c>
      <c r="B6388">
        <v>573</v>
      </c>
      <c r="C6388">
        <v>97</v>
      </c>
      <c r="D6388" t="s">
        <v>191</v>
      </c>
      <c r="E6388" t="s">
        <v>11957</v>
      </c>
    </row>
    <row r="6389" spans="1:5" x14ac:dyDescent="0.2">
      <c r="A6389" t="s">
        <v>1644</v>
      </c>
      <c r="B6389">
        <v>579</v>
      </c>
      <c r="C6389">
        <v>97</v>
      </c>
      <c r="D6389" t="s">
        <v>191</v>
      </c>
      <c r="E6389" t="s">
        <v>11957</v>
      </c>
    </row>
    <row r="6390" spans="1:5" x14ac:dyDescent="0.2">
      <c r="A6390" t="s">
        <v>1828</v>
      </c>
      <c r="B6390">
        <v>783</v>
      </c>
      <c r="C6390">
        <v>97</v>
      </c>
      <c r="D6390" t="s">
        <v>191</v>
      </c>
      <c r="E6390" t="s">
        <v>11957</v>
      </c>
    </row>
    <row r="6391" spans="1:5" x14ac:dyDescent="0.2">
      <c r="A6391" t="s">
        <v>1919</v>
      </c>
      <c r="B6391">
        <v>880</v>
      </c>
      <c r="C6391">
        <v>97</v>
      </c>
      <c r="D6391" t="s">
        <v>191</v>
      </c>
      <c r="E6391" t="s">
        <v>11957</v>
      </c>
    </row>
    <row r="6392" spans="1:5" x14ac:dyDescent="0.2">
      <c r="A6392" t="s">
        <v>2374</v>
      </c>
      <c r="B6392">
        <v>1373</v>
      </c>
      <c r="C6392">
        <v>97</v>
      </c>
      <c r="D6392" t="s">
        <v>191</v>
      </c>
      <c r="E6392" t="s">
        <v>11957</v>
      </c>
    </row>
    <row r="6393" spans="1:5" x14ac:dyDescent="0.2">
      <c r="A6393" t="s">
        <v>2397</v>
      </c>
      <c r="B6393">
        <v>1400</v>
      </c>
      <c r="C6393">
        <v>97</v>
      </c>
      <c r="D6393" t="s">
        <v>191</v>
      </c>
      <c r="E6393" t="s">
        <v>11957</v>
      </c>
    </row>
    <row r="6394" spans="1:5" x14ac:dyDescent="0.2">
      <c r="A6394" t="s">
        <v>2424</v>
      </c>
      <c r="B6394">
        <v>1427</v>
      </c>
      <c r="C6394">
        <v>97</v>
      </c>
      <c r="D6394" t="s">
        <v>191</v>
      </c>
      <c r="E6394" t="s">
        <v>11957</v>
      </c>
    </row>
    <row r="6395" spans="1:5" x14ac:dyDescent="0.2">
      <c r="A6395" t="s">
        <v>2767</v>
      </c>
      <c r="B6395">
        <v>1780</v>
      </c>
      <c r="C6395">
        <v>97</v>
      </c>
      <c r="D6395" t="s">
        <v>191</v>
      </c>
      <c r="E6395" t="s">
        <v>11957</v>
      </c>
    </row>
    <row r="6396" spans="1:5" x14ac:dyDescent="0.2">
      <c r="A6396" t="s">
        <v>2912</v>
      </c>
      <c r="B6396">
        <v>1931</v>
      </c>
      <c r="C6396">
        <v>97</v>
      </c>
      <c r="D6396" t="s">
        <v>191</v>
      </c>
      <c r="E6396" t="s">
        <v>11957</v>
      </c>
    </row>
    <row r="6397" spans="1:5" x14ac:dyDescent="0.2">
      <c r="A6397" t="s">
        <v>3134</v>
      </c>
      <c r="B6397">
        <v>2158</v>
      </c>
      <c r="C6397">
        <v>97</v>
      </c>
      <c r="D6397" t="s">
        <v>191</v>
      </c>
      <c r="E6397" t="s">
        <v>11957</v>
      </c>
    </row>
    <row r="6398" spans="1:5" x14ac:dyDescent="0.2">
      <c r="A6398" t="s">
        <v>3221</v>
      </c>
      <c r="B6398">
        <v>2248</v>
      </c>
      <c r="C6398">
        <v>97</v>
      </c>
      <c r="D6398" t="s">
        <v>191</v>
      </c>
      <c r="E6398" t="s">
        <v>11957</v>
      </c>
    </row>
    <row r="6399" spans="1:5" x14ac:dyDescent="0.2">
      <c r="A6399" t="s">
        <v>3354</v>
      </c>
      <c r="B6399">
        <v>2383</v>
      </c>
      <c r="C6399">
        <v>97</v>
      </c>
      <c r="D6399" t="s">
        <v>191</v>
      </c>
      <c r="E6399" t="s">
        <v>11957</v>
      </c>
    </row>
    <row r="6400" spans="1:5" x14ac:dyDescent="0.2">
      <c r="A6400" t="s">
        <v>3547</v>
      </c>
      <c r="B6400">
        <v>2576</v>
      </c>
      <c r="C6400">
        <v>97</v>
      </c>
      <c r="D6400" t="s">
        <v>191</v>
      </c>
      <c r="E6400" t="s">
        <v>11957</v>
      </c>
    </row>
    <row r="6401" spans="1:5" x14ac:dyDescent="0.2">
      <c r="A6401" t="s">
        <v>3662</v>
      </c>
      <c r="B6401">
        <v>2693</v>
      </c>
      <c r="C6401">
        <v>97</v>
      </c>
      <c r="D6401" t="s">
        <v>191</v>
      </c>
      <c r="E6401" t="s">
        <v>11957</v>
      </c>
    </row>
    <row r="6402" spans="1:5" x14ac:dyDescent="0.2">
      <c r="A6402" t="s">
        <v>4833</v>
      </c>
      <c r="B6402">
        <v>3996</v>
      </c>
      <c r="C6402">
        <v>97</v>
      </c>
      <c r="D6402" t="s">
        <v>191</v>
      </c>
      <c r="E6402" t="s">
        <v>11957</v>
      </c>
    </row>
    <row r="6403" spans="1:5" x14ac:dyDescent="0.2">
      <c r="A6403" t="s">
        <v>4845</v>
      </c>
      <c r="B6403">
        <v>4008</v>
      </c>
      <c r="C6403">
        <v>97</v>
      </c>
      <c r="D6403" t="s">
        <v>191</v>
      </c>
      <c r="E6403" t="s">
        <v>11957</v>
      </c>
    </row>
    <row r="6404" spans="1:5" x14ac:dyDescent="0.2">
      <c r="A6404" t="s">
        <v>5079</v>
      </c>
      <c r="B6404">
        <v>4266</v>
      </c>
      <c r="C6404">
        <v>97</v>
      </c>
      <c r="D6404" t="s">
        <v>191</v>
      </c>
      <c r="E6404" t="s">
        <v>11957</v>
      </c>
    </row>
    <row r="6405" spans="1:5" x14ac:dyDescent="0.2">
      <c r="A6405" t="s">
        <v>5102</v>
      </c>
      <c r="B6405">
        <v>4289</v>
      </c>
      <c r="C6405">
        <v>97</v>
      </c>
      <c r="D6405" t="s">
        <v>191</v>
      </c>
      <c r="E6405" t="s">
        <v>11957</v>
      </c>
    </row>
    <row r="6406" spans="1:5" x14ac:dyDescent="0.2">
      <c r="A6406" t="s">
        <v>5295</v>
      </c>
      <c r="B6406">
        <v>4489</v>
      </c>
      <c r="C6406">
        <v>97</v>
      </c>
      <c r="D6406" t="s">
        <v>191</v>
      </c>
      <c r="E6406" t="s">
        <v>11957</v>
      </c>
    </row>
    <row r="6407" spans="1:5" x14ac:dyDescent="0.2">
      <c r="A6407" t="s">
        <v>5389</v>
      </c>
      <c r="B6407">
        <v>4587</v>
      </c>
      <c r="C6407">
        <v>97</v>
      </c>
      <c r="D6407" t="s">
        <v>191</v>
      </c>
      <c r="E6407" t="s">
        <v>11957</v>
      </c>
    </row>
    <row r="6408" spans="1:5" x14ac:dyDescent="0.2">
      <c r="A6408" t="s">
        <v>6387</v>
      </c>
      <c r="B6408">
        <v>5670</v>
      </c>
      <c r="C6408">
        <v>97</v>
      </c>
      <c r="D6408" t="s">
        <v>191</v>
      </c>
      <c r="E6408" t="s">
        <v>11957</v>
      </c>
    </row>
    <row r="6409" spans="1:5" x14ac:dyDescent="0.2">
      <c r="A6409" t="s">
        <v>6632</v>
      </c>
      <c r="B6409">
        <v>5930</v>
      </c>
      <c r="C6409">
        <v>97</v>
      </c>
      <c r="D6409" t="s">
        <v>191</v>
      </c>
      <c r="E6409" t="s">
        <v>11957</v>
      </c>
    </row>
    <row r="6410" spans="1:5" x14ac:dyDescent="0.2">
      <c r="A6410" t="s">
        <v>6643</v>
      </c>
      <c r="B6410">
        <v>5941</v>
      </c>
      <c r="C6410">
        <v>97</v>
      </c>
      <c r="D6410" t="s">
        <v>191</v>
      </c>
      <c r="E6410" t="s">
        <v>11957</v>
      </c>
    </row>
    <row r="6411" spans="1:5" x14ac:dyDescent="0.2">
      <c r="A6411" t="s">
        <v>7043</v>
      </c>
      <c r="B6411">
        <v>6392</v>
      </c>
      <c r="C6411">
        <v>97</v>
      </c>
      <c r="D6411" t="s">
        <v>191</v>
      </c>
      <c r="E6411" t="s">
        <v>11957</v>
      </c>
    </row>
    <row r="6412" spans="1:5" x14ac:dyDescent="0.2">
      <c r="A6412" t="s">
        <v>7152</v>
      </c>
      <c r="B6412">
        <v>6516</v>
      </c>
      <c r="C6412">
        <v>97</v>
      </c>
      <c r="D6412" t="s">
        <v>191</v>
      </c>
      <c r="E6412" t="s">
        <v>11957</v>
      </c>
    </row>
    <row r="6413" spans="1:5" x14ac:dyDescent="0.2">
      <c r="A6413" t="s">
        <v>7424</v>
      </c>
      <c r="B6413">
        <v>6833</v>
      </c>
      <c r="C6413">
        <v>97</v>
      </c>
      <c r="D6413" t="s">
        <v>191</v>
      </c>
      <c r="E6413" t="s">
        <v>11957</v>
      </c>
    </row>
    <row r="6414" spans="1:5" x14ac:dyDescent="0.2">
      <c r="A6414" t="s">
        <v>7489</v>
      </c>
      <c r="B6414">
        <v>6910</v>
      </c>
      <c r="C6414">
        <v>97</v>
      </c>
      <c r="D6414" t="s">
        <v>191</v>
      </c>
      <c r="E6414" t="s">
        <v>11957</v>
      </c>
    </row>
    <row r="6415" spans="1:5" x14ac:dyDescent="0.2">
      <c r="A6415" t="s">
        <v>7911</v>
      </c>
      <c r="B6415">
        <v>7339</v>
      </c>
      <c r="C6415">
        <v>97</v>
      </c>
      <c r="D6415" t="s">
        <v>191</v>
      </c>
      <c r="E6415" t="s">
        <v>11957</v>
      </c>
    </row>
    <row r="6416" spans="1:5" x14ac:dyDescent="0.2">
      <c r="A6416" t="s">
        <v>7973</v>
      </c>
      <c r="B6416">
        <v>7402</v>
      </c>
      <c r="C6416">
        <v>97</v>
      </c>
      <c r="D6416" t="s">
        <v>191</v>
      </c>
      <c r="E6416" t="s">
        <v>11957</v>
      </c>
    </row>
    <row r="6417" spans="1:5" x14ac:dyDescent="0.2">
      <c r="A6417" t="s">
        <v>8139</v>
      </c>
      <c r="B6417">
        <v>7573</v>
      </c>
      <c r="C6417">
        <v>97</v>
      </c>
      <c r="D6417" t="s">
        <v>191</v>
      </c>
      <c r="E6417" t="s">
        <v>11957</v>
      </c>
    </row>
    <row r="6418" spans="1:5" x14ac:dyDescent="0.2">
      <c r="A6418" t="s">
        <v>8505</v>
      </c>
      <c r="B6418">
        <v>7962</v>
      </c>
      <c r="C6418">
        <v>97</v>
      </c>
      <c r="D6418" t="s">
        <v>191</v>
      </c>
      <c r="E6418" t="s">
        <v>11957</v>
      </c>
    </row>
    <row r="6419" spans="1:5" x14ac:dyDescent="0.2">
      <c r="A6419" t="s">
        <v>8989</v>
      </c>
      <c r="B6419">
        <v>8521</v>
      </c>
      <c r="C6419">
        <v>97</v>
      </c>
      <c r="D6419" t="s">
        <v>191</v>
      </c>
      <c r="E6419" t="s">
        <v>11957</v>
      </c>
    </row>
    <row r="6420" spans="1:5" x14ac:dyDescent="0.2">
      <c r="A6420" t="s">
        <v>9176</v>
      </c>
      <c r="B6420">
        <v>8723</v>
      </c>
      <c r="C6420">
        <v>97</v>
      </c>
      <c r="D6420" t="s">
        <v>191</v>
      </c>
      <c r="E6420" t="s">
        <v>11957</v>
      </c>
    </row>
    <row r="6421" spans="1:5" x14ac:dyDescent="0.2">
      <c r="A6421" t="s">
        <v>9247</v>
      </c>
      <c r="B6421">
        <v>8801</v>
      </c>
      <c r="C6421">
        <v>97</v>
      </c>
      <c r="D6421" t="s">
        <v>191</v>
      </c>
      <c r="E6421" t="s">
        <v>11957</v>
      </c>
    </row>
    <row r="6422" spans="1:5" x14ac:dyDescent="0.2">
      <c r="A6422" t="s">
        <v>9531</v>
      </c>
      <c r="B6422">
        <v>9118</v>
      </c>
      <c r="C6422">
        <v>97</v>
      </c>
      <c r="D6422" t="s">
        <v>191</v>
      </c>
      <c r="E6422" t="s">
        <v>11957</v>
      </c>
    </row>
    <row r="6423" spans="1:5" x14ac:dyDescent="0.2">
      <c r="A6423" t="s">
        <v>9647</v>
      </c>
      <c r="B6423">
        <v>9249</v>
      </c>
      <c r="C6423">
        <v>97</v>
      </c>
      <c r="D6423" t="s">
        <v>191</v>
      </c>
      <c r="E6423" t="s">
        <v>11957</v>
      </c>
    </row>
    <row r="6424" spans="1:5" x14ac:dyDescent="0.2">
      <c r="A6424" t="s">
        <v>9724</v>
      </c>
      <c r="B6424">
        <v>9338</v>
      </c>
      <c r="C6424">
        <v>97</v>
      </c>
      <c r="D6424" t="s">
        <v>191</v>
      </c>
      <c r="E6424" t="s">
        <v>11957</v>
      </c>
    </row>
    <row r="6425" spans="1:5" x14ac:dyDescent="0.2">
      <c r="A6425" t="s">
        <v>9952</v>
      </c>
      <c r="B6425">
        <v>9603</v>
      </c>
      <c r="C6425">
        <v>97</v>
      </c>
      <c r="D6425" t="s">
        <v>191</v>
      </c>
      <c r="E6425" t="s">
        <v>11957</v>
      </c>
    </row>
    <row r="6426" spans="1:5" x14ac:dyDescent="0.2">
      <c r="A6426" t="s">
        <v>10345</v>
      </c>
      <c r="B6426">
        <v>10097</v>
      </c>
      <c r="C6426">
        <v>97</v>
      </c>
      <c r="D6426" t="s">
        <v>191</v>
      </c>
      <c r="E6426" t="s">
        <v>11957</v>
      </c>
    </row>
    <row r="6427" spans="1:5" x14ac:dyDescent="0.2">
      <c r="A6427" t="s">
        <v>10548</v>
      </c>
      <c r="B6427">
        <v>10352</v>
      </c>
      <c r="C6427">
        <v>97</v>
      </c>
      <c r="D6427" t="s">
        <v>191</v>
      </c>
      <c r="E6427" t="s">
        <v>11957</v>
      </c>
    </row>
    <row r="6428" spans="1:5" x14ac:dyDescent="0.2">
      <c r="A6428" t="s">
        <v>10723</v>
      </c>
      <c r="B6428">
        <v>10576</v>
      </c>
      <c r="C6428">
        <v>97</v>
      </c>
      <c r="D6428" t="s">
        <v>191</v>
      </c>
      <c r="E6428" t="s">
        <v>11957</v>
      </c>
    </row>
    <row r="6429" spans="1:5" x14ac:dyDescent="0.2">
      <c r="A6429" t="s">
        <v>10859</v>
      </c>
      <c r="B6429">
        <v>10746</v>
      </c>
      <c r="C6429">
        <v>97</v>
      </c>
      <c r="D6429" t="s">
        <v>191</v>
      </c>
      <c r="E6429" t="s">
        <v>11957</v>
      </c>
    </row>
    <row r="6430" spans="1:5" x14ac:dyDescent="0.2">
      <c r="A6430" t="s">
        <v>10897</v>
      </c>
      <c r="B6430">
        <v>10797</v>
      </c>
      <c r="C6430">
        <v>97</v>
      </c>
      <c r="D6430" t="s">
        <v>191</v>
      </c>
      <c r="E6430" t="s">
        <v>11957</v>
      </c>
    </row>
    <row r="6431" spans="1:5" x14ac:dyDescent="0.2">
      <c r="A6431" t="s">
        <v>11092</v>
      </c>
      <c r="B6431">
        <v>11038</v>
      </c>
      <c r="C6431">
        <v>97</v>
      </c>
      <c r="D6431" t="s">
        <v>191</v>
      </c>
      <c r="E6431" t="s">
        <v>11957</v>
      </c>
    </row>
    <row r="6432" spans="1:5" x14ac:dyDescent="0.2">
      <c r="A6432" t="s">
        <v>11178</v>
      </c>
      <c r="B6432">
        <v>11142</v>
      </c>
      <c r="C6432">
        <v>97</v>
      </c>
      <c r="D6432" t="s">
        <v>191</v>
      </c>
      <c r="E6432" t="s">
        <v>11957</v>
      </c>
    </row>
    <row r="6433" spans="1:5" x14ac:dyDescent="0.2">
      <c r="A6433" t="s">
        <v>11318</v>
      </c>
      <c r="B6433">
        <v>11304</v>
      </c>
      <c r="C6433">
        <v>97</v>
      </c>
      <c r="D6433" t="s">
        <v>191</v>
      </c>
      <c r="E6433" t="s">
        <v>11957</v>
      </c>
    </row>
    <row r="6434" spans="1:5" x14ac:dyDescent="0.2">
      <c r="A6434" t="s">
        <v>11371</v>
      </c>
      <c r="B6434">
        <v>11361</v>
      </c>
      <c r="C6434">
        <v>97</v>
      </c>
      <c r="D6434" t="s">
        <v>191</v>
      </c>
      <c r="E6434" t="s">
        <v>11957</v>
      </c>
    </row>
    <row r="6435" spans="1:5" x14ac:dyDescent="0.2">
      <c r="A6435" t="s">
        <v>11605</v>
      </c>
      <c r="B6435">
        <v>11597</v>
      </c>
      <c r="C6435">
        <v>97</v>
      </c>
      <c r="D6435" t="s">
        <v>191</v>
      </c>
      <c r="E6435" t="s">
        <v>11957</v>
      </c>
    </row>
    <row r="6436" spans="1:5" x14ac:dyDescent="0.2">
      <c r="A6436" t="s">
        <v>1201</v>
      </c>
      <c r="B6436">
        <v>99</v>
      </c>
      <c r="C6436">
        <v>96</v>
      </c>
      <c r="D6436" t="s">
        <v>191</v>
      </c>
      <c r="E6436" t="s">
        <v>11957</v>
      </c>
    </row>
    <row r="6437" spans="1:5" x14ac:dyDescent="0.2">
      <c r="A6437" t="s">
        <v>1474</v>
      </c>
      <c r="B6437">
        <v>403</v>
      </c>
      <c r="C6437">
        <v>96</v>
      </c>
      <c r="D6437" t="s">
        <v>191</v>
      </c>
      <c r="E6437" t="s">
        <v>11957</v>
      </c>
    </row>
    <row r="6438" spans="1:5" x14ac:dyDescent="0.2">
      <c r="A6438" t="s">
        <v>1499</v>
      </c>
      <c r="B6438">
        <v>428</v>
      </c>
      <c r="C6438">
        <v>96</v>
      </c>
      <c r="D6438" t="s">
        <v>191</v>
      </c>
      <c r="E6438" t="s">
        <v>11957</v>
      </c>
    </row>
    <row r="6439" spans="1:5" x14ac:dyDescent="0.2">
      <c r="A6439" t="s">
        <v>1863</v>
      </c>
      <c r="B6439">
        <v>818</v>
      </c>
      <c r="C6439">
        <v>96</v>
      </c>
      <c r="D6439" t="s">
        <v>191</v>
      </c>
      <c r="E6439" t="s">
        <v>11957</v>
      </c>
    </row>
    <row r="6440" spans="1:5" x14ac:dyDescent="0.2">
      <c r="A6440" t="s">
        <v>2048</v>
      </c>
      <c r="B6440">
        <v>1031</v>
      </c>
      <c r="C6440">
        <v>96</v>
      </c>
      <c r="D6440" t="s">
        <v>191</v>
      </c>
      <c r="E6440" t="s">
        <v>11957</v>
      </c>
    </row>
    <row r="6441" spans="1:5" x14ac:dyDescent="0.2">
      <c r="A6441" t="s">
        <v>2168</v>
      </c>
      <c r="B6441">
        <v>1157</v>
      </c>
      <c r="C6441">
        <v>96</v>
      </c>
      <c r="D6441" t="s">
        <v>191</v>
      </c>
      <c r="E6441" t="s">
        <v>11957</v>
      </c>
    </row>
    <row r="6442" spans="1:5" x14ac:dyDescent="0.2">
      <c r="A6442" t="s">
        <v>2481</v>
      </c>
      <c r="B6442">
        <v>1486</v>
      </c>
      <c r="C6442">
        <v>96</v>
      </c>
      <c r="D6442" t="s">
        <v>191</v>
      </c>
      <c r="E6442" t="s">
        <v>11957</v>
      </c>
    </row>
    <row r="6443" spans="1:5" x14ac:dyDescent="0.2">
      <c r="A6443" t="s">
        <v>2508</v>
      </c>
      <c r="B6443">
        <v>1513</v>
      </c>
      <c r="C6443">
        <v>96</v>
      </c>
      <c r="D6443" t="s">
        <v>191</v>
      </c>
      <c r="E6443" t="s">
        <v>11957</v>
      </c>
    </row>
    <row r="6444" spans="1:5" x14ac:dyDescent="0.2">
      <c r="A6444" t="s">
        <v>2613</v>
      </c>
      <c r="B6444">
        <v>1618</v>
      </c>
      <c r="C6444">
        <v>96</v>
      </c>
      <c r="D6444" t="s">
        <v>191</v>
      </c>
      <c r="E6444" t="s">
        <v>11957</v>
      </c>
    </row>
    <row r="6445" spans="1:5" x14ac:dyDescent="0.2">
      <c r="A6445" t="s">
        <v>2755</v>
      </c>
      <c r="B6445">
        <v>1768</v>
      </c>
      <c r="C6445">
        <v>96</v>
      </c>
      <c r="D6445" t="s">
        <v>191</v>
      </c>
      <c r="E6445" t="s">
        <v>11957</v>
      </c>
    </row>
    <row r="6446" spans="1:5" x14ac:dyDescent="0.2">
      <c r="A6446" t="s">
        <v>2805</v>
      </c>
      <c r="B6446">
        <v>1818</v>
      </c>
      <c r="C6446">
        <v>96</v>
      </c>
      <c r="D6446" t="s">
        <v>191</v>
      </c>
      <c r="E6446" t="s">
        <v>11957</v>
      </c>
    </row>
    <row r="6447" spans="1:5" x14ac:dyDescent="0.2">
      <c r="A6447" t="s">
        <v>3177</v>
      </c>
      <c r="B6447">
        <v>2204</v>
      </c>
      <c r="C6447">
        <v>96</v>
      </c>
      <c r="D6447" t="s">
        <v>191</v>
      </c>
      <c r="E6447" t="s">
        <v>11957</v>
      </c>
    </row>
    <row r="6448" spans="1:5" x14ac:dyDescent="0.2">
      <c r="A6448" t="s">
        <v>3194</v>
      </c>
      <c r="B6448">
        <v>2221</v>
      </c>
      <c r="C6448">
        <v>96</v>
      </c>
      <c r="D6448" t="s">
        <v>191</v>
      </c>
      <c r="E6448" t="s">
        <v>11957</v>
      </c>
    </row>
    <row r="6449" spans="1:5" x14ac:dyDescent="0.2">
      <c r="A6449" t="s">
        <v>3206</v>
      </c>
      <c r="B6449">
        <v>2233</v>
      </c>
      <c r="C6449">
        <v>96</v>
      </c>
      <c r="D6449" t="s">
        <v>191</v>
      </c>
      <c r="E6449" t="s">
        <v>11957</v>
      </c>
    </row>
    <row r="6450" spans="1:5" x14ac:dyDescent="0.2">
      <c r="A6450" t="s">
        <v>3311</v>
      </c>
      <c r="B6450">
        <v>2340</v>
      </c>
      <c r="C6450">
        <v>96</v>
      </c>
      <c r="D6450" t="s">
        <v>191</v>
      </c>
      <c r="E6450" t="s">
        <v>11957</v>
      </c>
    </row>
    <row r="6451" spans="1:5" x14ac:dyDescent="0.2">
      <c r="A6451" t="s">
        <v>3407</v>
      </c>
      <c r="B6451">
        <v>2436</v>
      </c>
      <c r="C6451">
        <v>96</v>
      </c>
      <c r="D6451" t="s">
        <v>191</v>
      </c>
      <c r="E6451" t="s">
        <v>11957</v>
      </c>
    </row>
    <row r="6452" spans="1:5" x14ac:dyDescent="0.2">
      <c r="A6452" t="s">
        <v>3883</v>
      </c>
      <c r="B6452">
        <v>2917</v>
      </c>
      <c r="C6452">
        <v>96</v>
      </c>
      <c r="D6452" t="s">
        <v>191</v>
      </c>
      <c r="E6452" t="s">
        <v>11957</v>
      </c>
    </row>
    <row r="6453" spans="1:5" x14ac:dyDescent="0.2">
      <c r="A6453" t="s">
        <v>4150</v>
      </c>
      <c r="B6453">
        <v>3238</v>
      </c>
      <c r="C6453">
        <v>96</v>
      </c>
      <c r="D6453" t="s">
        <v>191</v>
      </c>
      <c r="E6453" t="s">
        <v>11957</v>
      </c>
    </row>
    <row r="6454" spans="1:5" x14ac:dyDescent="0.2">
      <c r="A6454" t="s">
        <v>4199</v>
      </c>
      <c r="B6454">
        <v>3287</v>
      </c>
      <c r="C6454">
        <v>96</v>
      </c>
      <c r="D6454" t="s">
        <v>191</v>
      </c>
      <c r="E6454" t="s">
        <v>11957</v>
      </c>
    </row>
    <row r="6455" spans="1:5" x14ac:dyDescent="0.2">
      <c r="A6455" t="s">
        <v>4592</v>
      </c>
      <c r="B6455">
        <v>3729</v>
      </c>
      <c r="C6455">
        <v>96</v>
      </c>
      <c r="D6455" t="s">
        <v>191</v>
      </c>
      <c r="E6455" t="s">
        <v>11957</v>
      </c>
    </row>
    <row r="6456" spans="1:5" x14ac:dyDescent="0.2">
      <c r="A6456" t="s">
        <v>4631</v>
      </c>
      <c r="B6456">
        <v>3768</v>
      </c>
      <c r="C6456">
        <v>96</v>
      </c>
      <c r="D6456" t="s">
        <v>191</v>
      </c>
      <c r="E6456" t="s">
        <v>11957</v>
      </c>
    </row>
    <row r="6457" spans="1:5" x14ac:dyDescent="0.2">
      <c r="A6457" t="s">
        <v>4744</v>
      </c>
      <c r="B6457">
        <v>3891</v>
      </c>
      <c r="C6457">
        <v>96</v>
      </c>
      <c r="D6457" t="s">
        <v>191</v>
      </c>
      <c r="E6457" t="s">
        <v>11957</v>
      </c>
    </row>
    <row r="6458" spans="1:5" x14ac:dyDescent="0.2">
      <c r="A6458" t="s">
        <v>5262</v>
      </c>
      <c r="B6458">
        <v>4455</v>
      </c>
      <c r="C6458">
        <v>96</v>
      </c>
      <c r="D6458" t="s">
        <v>191</v>
      </c>
      <c r="E6458" t="s">
        <v>11957</v>
      </c>
    </row>
    <row r="6459" spans="1:5" x14ac:dyDescent="0.2">
      <c r="A6459" t="s">
        <v>5346</v>
      </c>
      <c r="B6459">
        <v>4541</v>
      </c>
      <c r="C6459">
        <v>96</v>
      </c>
      <c r="D6459" t="s">
        <v>191</v>
      </c>
      <c r="E6459" t="s">
        <v>11957</v>
      </c>
    </row>
    <row r="6460" spans="1:5" x14ac:dyDescent="0.2">
      <c r="A6460" t="s">
        <v>5373</v>
      </c>
      <c r="B6460">
        <v>4569</v>
      </c>
      <c r="C6460">
        <v>96</v>
      </c>
      <c r="D6460" t="s">
        <v>191</v>
      </c>
      <c r="E6460" t="s">
        <v>11957</v>
      </c>
    </row>
    <row r="6461" spans="1:5" x14ac:dyDescent="0.2">
      <c r="A6461" t="s">
        <v>5729</v>
      </c>
      <c r="B6461">
        <v>4971</v>
      </c>
      <c r="C6461">
        <v>96</v>
      </c>
      <c r="D6461" t="s">
        <v>191</v>
      </c>
      <c r="E6461" t="s">
        <v>11957</v>
      </c>
    </row>
    <row r="6462" spans="1:5" x14ac:dyDescent="0.2">
      <c r="A6462" t="s">
        <v>5795</v>
      </c>
      <c r="B6462">
        <v>5043</v>
      </c>
      <c r="C6462">
        <v>96</v>
      </c>
      <c r="D6462" t="s">
        <v>191</v>
      </c>
      <c r="E6462" t="s">
        <v>11957</v>
      </c>
    </row>
    <row r="6463" spans="1:5" x14ac:dyDescent="0.2">
      <c r="A6463" t="s">
        <v>5826</v>
      </c>
      <c r="B6463">
        <v>5075</v>
      </c>
      <c r="C6463">
        <v>96</v>
      </c>
      <c r="D6463" t="s">
        <v>191</v>
      </c>
      <c r="E6463" t="s">
        <v>11957</v>
      </c>
    </row>
    <row r="6464" spans="1:5" x14ac:dyDescent="0.2">
      <c r="A6464" t="s">
        <v>6149</v>
      </c>
      <c r="B6464">
        <v>5419</v>
      </c>
      <c r="C6464">
        <v>96</v>
      </c>
      <c r="D6464" t="s">
        <v>191</v>
      </c>
      <c r="E6464" t="s">
        <v>11957</v>
      </c>
    </row>
    <row r="6465" spans="1:5" x14ac:dyDescent="0.2">
      <c r="A6465" t="s">
        <v>6257</v>
      </c>
      <c r="B6465">
        <v>5535</v>
      </c>
      <c r="C6465">
        <v>96</v>
      </c>
      <c r="D6465" t="s">
        <v>191</v>
      </c>
      <c r="E6465" t="s">
        <v>11957</v>
      </c>
    </row>
    <row r="6466" spans="1:5" x14ac:dyDescent="0.2">
      <c r="A6466" t="s">
        <v>6497</v>
      </c>
      <c r="B6466">
        <v>5784</v>
      </c>
      <c r="C6466">
        <v>96</v>
      </c>
      <c r="D6466" t="s">
        <v>191</v>
      </c>
      <c r="E6466" t="s">
        <v>11957</v>
      </c>
    </row>
    <row r="6467" spans="1:5" x14ac:dyDescent="0.2">
      <c r="A6467" t="s">
        <v>6740</v>
      </c>
      <c r="B6467">
        <v>6053</v>
      </c>
      <c r="C6467">
        <v>96</v>
      </c>
      <c r="D6467" t="s">
        <v>191</v>
      </c>
      <c r="E6467" t="s">
        <v>11957</v>
      </c>
    </row>
    <row r="6468" spans="1:5" x14ac:dyDescent="0.2">
      <c r="A6468" t="s">
        <v>7227</v>
      </c>
      <c r="B6468">
        <v>6604</v>
      </c>
      <c r="C6468">
        <v>96</v>
      </c>
      <c r="D6468" t="s">
        <v>191</v>
      </c>
      <c r="E6468" t="s">
        <v>11957</v>
      </c>
    </row>
    <row r="6469" spans="1:5" x14ac:dyDescent="0.2">
      <c r="A6469" t="s">
        <v>7656</v>
      </c>
      <c r="B6469">
        <v>7080</v>
      </c>
      <c r="C6469">
        <v>96</v>
      </c>
      <c r="D6469" t="s">
        <v>191</v>
      </c>
      <c r="E6469" t="s">
        <v>11957</v>
      </c>
    </row>
    <row r="6470" spans="1:5" x14ac:dyDescent="0.2">
      <c r="A6470" t="s">
        <v>7903</v>
      </c>
      <c r="B6470">
        <v>7331</v>
      </c>
      <c r="C6470">
        <v>96</v>
      </c>
      <c r="D6470" t="s">
        <v>191</v>
      </c>
      <c r="E6470" t="s">
        <v>11957</v>
      </c>
    </row>
    <row r="6471" spans="1:5" x14ac:dyDescent="0.2">
      <c r="A6471" t="s">
        <v>7974</v>
      </c>
      <c r="B6471">
        <v>7403</v>
      </c>
      <c r="C6471">
        <v>96</v>
      </c>
      <c r="D6471" t="s">
        <v>191</v>
      </c>
      <c r="E6471" t="s">
        <v>11957</v>
      </c>
    </row>
    <row r="6472" spans="1:5" x14ac:dyDescent="0.2">
      <c r="A6472" t="s">
        <v>8144</v>
      </c>
      <c r="B6472">
        <v>7578</v>
      </c>
      <c r="C6472">
        <v>96</v>
      </c>
      <c r="D6472" t="s">
        <v>191</v>
      </c>
      <c r="E6472" t="s">
        <v>11957</v>
      </c>
    </row>
    <row r="6473" spans="1:5" x14ac:dyDescent="0.2">
      <c r="A6473" t="s">
        <v>8357</v>
      </c>
      <c r="B6473">
        <v>7805</v>
      </c>
      <c r="C6473">
        <v>96</v>
      </c>
      <c r="D6473" t="s">
        <v>191</v>
      </c>
      <c r="E6473" t="s">
        <v>11957</v>
      </c>
    </row>
    <row r="6474" spans="1:5" x14ac:dyDescent="0.2">
      <c r="A6474" t="s">
        <v>8424</v>
      </c>
      <c r="B6474">
        <v>7876</v>
      </c>
      <c r="C6474">
        <v>96</v>
      </c>
      <c r="D6474" t="s">
        <v>191</v>
      </c>
      <c r="E6474" t="s">
        <v>11957</v>
      </c>
    </row>
    <row r="6475" spans="1:5" x14ac:dyDescent="0.2">
      <c r="A6475" t="s">
        <v>8640</v>
      </c>
      <c r="B6475">
        <v>8119</v>
      </c>
      <c r="C6475">
        <v>96</v>
      </c>
      <c r="D6475" t="s">
        <v>191</v>
      </c>
      <c r="E6475" t="s">
        <v>11957</v>
      </c>
    </row>
    <row r="6476" spans="1:5" x14ac:dyDescent="0.2">
      <c r="A6476" t="s">
        <v>8968</v>
      </c>
      <c r="B6476">
        <v>8495</v>
      </c>
      <c r="C6476">
        <v>96</v>
      </c>
      <c r="D6476" t="s">
        <v>191</v>
      </c>
      <c r="E6476" t="s">
        <v>11957</v>
      </c>
    </row>
    <row r="6477" spans="1:5" x14ac:dyDescent="0.2">
      <c r="A6477" t="s">
        <v>9362</v>
      </c>
      <c r="B6477">
        <v>8930</v>
      </c>
      <c r="C6477">
        <v>96</v>
      </c>
      <c r="D6477" t="s">
        <v>191</v>
      </c>
      <c r="E6477" t="s">
        <v>11957</v>
      </c>
    </row>
    <row r="6478" spans="1:5" x14ac:dyDescent="0.2">
      <c r="A6478" t="s">
        <v>9833</v>
      </c>
      <c r="B6478">
        <v>9462</v>
      </c>
      <c r="C6478">
        <v>96</v>
      </c>
      <c r="D6478" t="s">
        <v>191</v>
      </c>
      <c r="E6478" t="s">
        <v>11957</v>
      </c>
    </row>
    <row r="6479" spans="1:5" x14ac:dyDescent="0.2">
      <c r="A6479" t="s">
        <v>9929</v>
      </c>
      <c r="B6479">
        <v>9580</v>
      </c>
      <c r="C6479">
        <v>96</v>
      </c>
      <c r="D6479" t="s">
        <v>191</v>
      </c>
      <c r="E6479" t="s">
        <v>11957</v>
      </c>
    </row>
    <row r="6480" spans="1:5" x14ac:dyDescent="0.2">
      <c r="A6480" t="s">
        <v>10297</v>
      </c>
      <c r="B6480">
        <v>10036</v>
      </c>
      <c r="C6480">
        <v>96</v>
      </c>
      <c r="D6480" t="s">
        <v>191</v>
      </c>
      <c r="E6480" t="s">
        <v>11957</v>
      </c>
    </row>
    <row r="6481" spans="1:5" x14ac:dyDescent="0.2">
      <c r="A6481" t="s">
        <v>10616</v>
      </c>
      <c r="B6481">
        <v>10441</v>
      </c>
      <c r="C6481">
        <v>96</v>
      </c>
      <c r="D6481" t="s">
        <v>191</v>
      </c>
      <c r="E6481" t="s">
        <v>11957</v>
      </c>
    </row>
    <row r="6482" spans="1:5" x14ac:dyDescent="0.2">
      <c r="A6482" t="s">
        <v>10995</v>
      </c>
      <c r="B6482">
        <v>10924</v>
      </c>
      <c r="C6482">
        <v>96</v>
      </c>
      <c r="D6482" t="s">
        <v>191</v>
      </c>
      <c r="E6482" t="s">
        <v>11957</v>
      </c>
    </row>
    <row r="6483" spans="1:5" x14ac:dyDescent="0.2">
      <c r="A6483" t="s">
        <v>11306</v>
      </c>
      <c r="B6483">
        <v>11286</v>
      </c>
      <c r="C6483">
        <v>96</v>
      </c>
      <c r="D6483" t="s">
        <v>191</v>
      </c>
      <c r="E6483" t="s">
        <v>11957</v>
      </c>
    </row>
    <row r="6484" spans="1:5" x14ac:dyDescent="0.2">
      <c r="A6484" t="s">
        <v>11543</v>
      </c>
      <c r="B6484">
        <v>11535</v>
      </c>
      <c r="C6484">
        <v>96</v>
      </c>
      <c r="D6484" t="s">
        <v>191</v>
      </c>
      <c r="E6484" t="s">
        <v>11957</v>
      </c>
    </row>
    <row r="6485" spans="1:5" x14ac:dyDescent="0.2">
      <c r="A6485" t="s">
        <v>11685</v>
      </c>
      <c r="B6485">
        <v>11677</v>
      </c>
      <c r="C6485">
        <v>96</v>
      </c>
      <c r="D6485" t="s">
        <v>191</v>
      </c>
      <c r="E6485" t="s">
        <v>11957</v>
      </c>
    </row>
    <row r="6486" spans="1:5" x14ac:dyDescent="0.2">
      <c r="A6486" t="s">
        <v>10</v>
      </c>
      <c r="B6486">
        <v>4822</v>
      </c>
      <c r="C6486">
        <v>95</v>
      </c>
      <c r="D6486" t="s">
        <v>6</v>
      </c>
      <c r="E6486" t="s">
        <v>11955</v>
      </c>
    </row>
    <row r="6487" spans="1:5" x14ac:dyDescent="0.2">
      <c r="A6487" t="s">
        <v>27</v>
      </c>
      <c r="B6487">
        <v>5903</v>
      </c>
      <c r="C6487">
        <v>95</v>
      </c>
      <c r="D6487" t="s">
        <v>6</v>
      </c>
      <c r="E6487" t="s">
        <v>11955</v>
      </c>
    </row>
    <row r="6488" spans="1:5" x14ac:dyDescent="0.2">
      <c r="A6488" t="s">
        <v>1176</v>
      </c>
      <c r="B6488">
        <v>71</v>
      </c>
      <c r="C6488">
        <v>95</v>
      </c>
      <c r="D6488" t="s">
        <v>191</v>
      </c>
      <c r="E6488" t="s">
        <v>11957</v>
      </c>
    </row>
    <row r="6489" spans="1:5" x14ac:dyDescent="0.2">
      <c r="A6489" t="s">
        <v>1489</v>
      </c>
      <c r="B6489">
        <v>418</v>
      </c>
      <c r="C6489">
        <v>95</v>
      </c>
      <c r="D6489" t="s">
        <v>191</v>
      </c>
      <c r="E6489" t="s">
        <v>11957</v>
      </c>
    </row>
    <row r="6490" spans="1:5" x14ac:dyDescent="0.2">
      <c r="A6490" t="s">
        <v>1534</v>
      </c>
      <c r="B6490">
        <v>465</v>
      </c>
      <c r="C6490">
        <v>95</v>
      </c>
      <c r="D6490" t="s">
        <v>191</v>
      </c>
      <c r="E6490" t="s">
        <v>11957</v>
      </c>
    </row>
    <row r="6491" spans="1:5" x14ac:dyDescent="0.2">
      <c r="A6491" t="s">
        <v>1725</v>
      </c>
      <c r="B6491">
        <v>665</v>
      </c>
      <c r="C6491">
        <v>95</v>
      </c>
      <c r="D6491" t="s">
        <v>191</v>
      </c>
      <c r="E6491" t="s">
        <v>11957</v>
      </c>
    </row>
    <row r="6492" spans="1:5" x14ac:dyDescent="0.2">
      <c r="A6492" t="s">
        <v>2528</v>
      </c>
      <c r="B6492">
        <v>1533</v>
      </c>
      <c r="C6492">
        <v>95</v>
      </c>
      <c r="D6492" t="s">
        <v>191</v>
      </c>
      <c r="E6492" t="s">
        <v>11957</v>
      </c>
    </row>
    <row r="6493" spans="1:5" x14ac:dyDescent="0.2">
      <c r="A6493" t="s">
        <v>2790</v>
      </c>
      <c r="B6493">
        <v>1803</v>
      </c>
      <c r="C6493">
        <v>95</v>
      </c>
      <c r="D6493" t="s">
        <v>191</v>
      </c>
      <c r="E6493" t="s">
        <v>11957</v>
      </c>
    </row>
    <row r="6494" spans="1:5" x14ac:dyDescent="0.2">
      <c r="A6494" t="s">
        <v>2811</v>
      </c>
      <c r="B6494">
        <v>1827</v>
      </c>
      <c r="C6494">
        <v>95</v>
      </c>
      <c r="D6494" t="s">
        <v>191</v>
      </c>
      <c r="E6494" t="s">
        <v>11957</v>
      </c>
    </row>
    <row r="6495" spans="1:5" x14ac:dyDescent="0.2">
      <c r="A6495" t="s">
        <v>2987</v>
      </c>
      <c r="B6495">
        <v>2008</v>
      </c>
      <c r="C6495">
        <v>95</v>
      </c>
      <c r="D6495" t="s">
        <v>191</v>
      </c>
      <c r="E6495" t="s">
        <v>11957</v>
      </c>
    </row>
    <row r="6496" spans="1:5" x14ac:dyDescent="0.2">
      <c r="A6496" t="s">
        <v>3097</v>
      </c>
      <c r="B6496">
        <v>2121</v>
      </c>
      <c r="C6496">
        <v>95</v>
      </c>
      <c r="D6496" t="s">
        <v>191</v>
      </c>
      <c r="E6496" t="s">
        <v>11957</v>
      </c>
    </row>
    <row r="6497" spans="1:5" x14ac:dyDescent="0.2">
      <c r="A6497" t="s">
        <v>3100</v>
      </c>
      <c r="B6497">
        <v>2124</v>
      </c>
      <c r="C6497">
        <v>95</v>
      </c>
      <c r="D6497" t="s">
        <v>191</v>
      </c>
      <c r="E6497" t="s">
        <v>11957</v>
      </c>
    </row>
    <row r="6498" spans="1:5" x14ac:dyDescent="0.2">
      <c r="A6498" t="s">
        <v>3263</v>
      </c>
      <c r="B6498">
        <v>2290</v>
      </c>
      <c r="C6498">
        <v>95</v>
      </c>
      <c r="D6498" t="s">
        <v>191</v>
      </c>
      <c r="E6498" t="s">
        <v>11957</v>
      </c>
    </row>
    <row r="6499" spans="1:5" x14ac:dyDescent="0.2">
      <c r="A6499" t="s">
        <v>3324</v>
      </c>
      <c r="B6499">
        <v>2353</v>
      </c>
      <c r="C6499">
        <v>95</v>
      </c>
      <c r="D6499" t="s">
        <v>191</v>
      </c>
      <c r="E6499" t="s">
        <v>11957</v>
      </c>
    </row>
    <row r="6500" spans="1:5" x14ac:dyDescent="0.2">
      <c r="A6500" t="s">
        <v>3414</v>
      </c>
      <c r="B6500">
        <v>2443</v>
      </c>
      <c r="C6500">
        <v>95</v>
      </c>
      <c r="D6500" t="s">
        <v>191</v>
      </c>
      <c r="E6500" t="s">
        <v>11957</v>
      </c>
    </row>
    <row r="6501" spans="1:5" x14ac:dyDescent="0.2">
      <c r="A6501" t="s">
        <v>3479</v>
      </c>
      <c r="B6501">
        <v>2508</v>
      </c>
      <c r="C6501">
        <v>95</v>
      </c>
      <c r="D6501" t="s">
        <v>191</v>
      </c>
      <c r="E6501" t="s">
        <v>11957</v>
      </c>
    </row>
    <row r="6502" spans="1:5" x14ac:dyDescent="0.2">
      <c r="A6502" t="s">
        <v>3501</v>
      </c>
      <c r="B6502">
        <v>2530</v>
      </c>
      <c r="C6502">
        <v>95</v>
      </c>
      <c r="D6502" t="s">
        <v>191</v>
      </c>
      <c r="E6502" t="s">
        <v>11957</v>
      </c>
    </row>
    <row r="6503" spans="1:5" x14ac:dyDescent="0.2">
      <c r="A6503" t="s">
        <v>3645</v>
      </c>
      <c r="B6503">
        <v>2676</v>
      </c>
      <c r="C6503">
        <v>95</v>
      </c>
      <c r="D6503" t="s">
        <v>191</v>
      </c>
      <c r="E6503" t="s">
        <v>11957</v>
      </c>
    </row>
    <row r="6504" spans="1:5" x14ac:dyDescent="0.2">
      <c r="A6504" t="s">
        <v>3655</v>
      </c>
      <c r="B6504">
        <v>2686</v>
      </c>
      <c r="C6504">
        <v>95</v>
      </c>
      <c r="D6504" t="s">
        <v>191</v>
      </c>
      <c r="E6504" t="s">
        <v>11957</v>
      </c>
    </row>
    <row r="6505" spans="1:5" x14ac:dyDescent="0.2">
      <c r="A6505" t="s">
        <v>3963</v>
      </c>
      <c r="B6505">
        <v>3015</v>
      </c>
      <c r="C6505">
        <v>95</v>
      </c>
      <c r="D6505" t="s">
        <v>191</v>
      </c>
      <c r="E6505" t="s">
        <v>11957</v>
      </c>
    </row>
    <row r="6506" spans="1:5" x14ac:dyDescent="0.2">
      <c r="A6506" t="s">
        <v>4321</v>
      </c>
      <c r="B6506">
        <v>3430</v>
      </c>
      <c r="C6506">
        <v>95</v>
      </c>
      <c r="D6506" t="s">
        <v>191</v>
      </c>
      <c r="E6506" t="s">
        <v>11957</v>
      </c>
    </row>
    <row r="6507" spans="1:5" x14ac:dyDescent="0.2">
      <c r="A6507" t="s">
        <v>4551</v>
      </c>
      <c r="B6507">
        <v>3684</v>
      </c>
      <c r="C6507">
        <v>95</v>
      </c>
      <c r="D6507" t="s">
        <v>191</v>
      </c>
      <c r="E6507" t="s">
        <v>11957</v>
      </c>
    </row>
    <row r="6508" spans="1:5" x14ac:dyDescent="0.2">
      <c r="A6508" t="s">
        <v>4741</v>
      </c>
      <c r="B6508">
        <v>3888</v>
      </c>
      <c r="C6508">
        <v>95</v>
      </c>
      <c r="D6508" t="s">
        <v>191</v>
      </c>
      <c r="E6508" t="s">
        <v>11957</v>
      </c>
    </row>
    <row r="6509" spans="1:5" x14ac:dyDescent="0.2">
      <c r="A6509" t="s">
        <v>4860</v>
      </c>
      <c r="B6509">
        <v>4025</v>
      </c>
      <c r="C6509">
        <v>95</v>
      </c>
      <c r="D6509" t="s">
        <v>191</v>
      </c>
      <c r="E6509" t="s">
        <v>11957</v>
      </c>
    </row>
    <row r="6510" spans="1:5" x14ac:dyDescent="0.2">
      <c r="A6510" t="s">
        <v>5305</v>
      </c>
      <c r="B6510">
        <v>4500</v>
      </c>
      <c r="C6510">
        <v>95</v>
      </c>
      <c r="D6510" t="s">
        <v>191</v>
      </c>
      <c r="E6510" t="s">
        <v>11957</v>
      </c>
    </row>
    <row r="6511" spans="1:5" x14ac:dyDescent="0.2">
      <c r="A6511" t="s">
        <v>5412</v>
      </c>
      <c r="B6511">
        <v>4610</v>
      </c>
      <c r="C6511">
        <v>95</v>
      </c>
      <c r="D6511" t="s">
        <v>191</v>
      </c>
      <c r="E6511" t="s">
        <v>11957</v>
      </c>
    </row>
    <row r="6512" spans="1:5" x14ac:dyDescent="0.2">
      <c r="A6512" t="s">
        <v>5768</v>
      </c>
      <c r="B6512">
        <v>5012</v>
      </c>
      <c r="C6512">
        <v>95</v>
      </c>
      <c r="D6512" t="s">
        <v>191</v>
      </c>
      <c r="E6512" t="s">
        <v>11957</v>
      </c>
    </row>
    <row r="6513" spans="1:5" x14ac:dyDescent="0.2">
      <c r="A6513" t="s">
        <v>5825</v>
      </c>
      <c r="B6513">
        <v>5074</v>
      </c>
      <c r="C6513">
        <v>95</v>
      </c>
      <c r="D6513" t="s">
        <v>191</v>
      </c>
      <c r="E6513" t="s">
        <v>11957</v>
      </c>
    </row>
    <row r="6514" spans="1:5" x14ac:dyDescent="0.2">
      <c r="A6514" t="s">
        <v>5840</v>
      </c>
      <c r="B6514">
        <v>5090</v>
      </c>
      <c r="C6514">
        <v>95</v>
      </c>
      <c r="D6514" t="s">
        <v>191</v>
      </c>
      <c r="E6514" t="s">
        <v>11957</v>
      </c>
    </row>
    <row r="6515" spans="1:5" x14ac:dyDescent="0.2">
      <c r="A6515" t="s">
        <v>5932</v>
      </c>
      <c r="B6515">
        <v>5186</v>
      </c>
      <c r="C6515">
        <v>95</v>
      </c>
      <c r="D6515" t="s">
        <v>191</v>
      </c>
      <c r="E6515" t="s">
        <v>11957</v>
      </c>
    </row>
    <row r="6516" spans="1:5" x14ac:dyDescent="0.2">
      <c r="A6516" t="s">
        <v>6016</v>
      </c>
      <c r="B6516">
        <v>5274</v>
      </c>
      <c r="C6516">
        <v>95</v>
      </c>
      <c r="D6516" t="s">
        <v>191</v>
      </c>
      <c r="E6516" t="s">
        <v>11957</v>
      </c>
    </row>
    <row r="6517" spans="1:5" x14ac:dyDescent="0.2">
      <c r="A6517" t="s">
        <v>6030</v>
      </c>
      <c r="B6517">
        <v>5291</v>
      </c>
      <c r="C6517">
        <v>95</v>
      </c>
      <c r="D6517" t="s">
        <v>191</v>
      </c>
      <c r="E6517" t="s">
        <v>11957</v>
      </c>
    </row>
    <row r="6518" spans="1:5" x14ac:dyDescent="0.2">
      <c r="A6518" t="s">
        <v>6117</v>
      </c>
      <c r="B6518">
        <v>5382</v>
      </c>
      <c r="C6518">
        <v>95</v>
      </c>
      <c r="D6518" t="s">
        <v>191</v>
      </c>
      <c r="E6518" t="s">
        <v>11957</v>
      </c>
    </row>
    <row r="6519" spans="1:5" x14ac:dyDescent="0.2">
      <c r="A6519" t="s">
        <v>6221</v>
      </c>
      <c r="B6519">
        <v>5497</v>
      </c>
      <c r="C6519">
        <v>95</v>
      </c>
      <c r="D6519" t="s">
        <v>191</v>
      </c>
      <c r="E6519" t="s">
        <v>11957</v>
      </c>
    </row>
    <row r="6520" spans="1:5" x14ac:dyDescent="0.2">
      <c r="A6520" t="s">
        <v>6271</v>
      </c>
      <c r="B6520">
        <v>5549</v>
      </c>
      <c r="C6520">
        <v>95</v>
      </c>
      <c r="D6520" t="s">
        <v>191</v>
      </c>
      <c r="E6520" t="s">
        <v>11957</v>
      </c>
    </row>
    <row r="6521" spans="1:5" x14ac:dyDescent="0.2">
      <c r="A6521" t="s">
        <v>6483</v>
      </c>
      <c r="B6521">
        <v>5769</v>
      </c>
      <c r="C6521">
        <v>95</v>
      </c>
      <c r="D6521" t="s">
        <v>191</v>
      </c>
      <c r="E6521" t="s">
        <v>11957</v>
      </c>
    </row>
    <row r="6522" spans="1:5" x14ac:dyDescent="0.2">
      <c r="A6522" t="s">
        <v>6579</v>
      </c>
      <c r="B6522">
        <v>5872</v>
      </c>
      <c r="C6522">
        <v>95</v>
      </c>
      <c r="D6522" t="s">
        <v>191</v>
      </c>
      <c r="E6522" t="s">
        <v>11957</v>
      </c>
    </row>
    <row r="6523" spans="1:5" x14ac:dyDescent="0.2">
      <c r="A6523" t="s">
        <v>7822</v>
      </c>
      <c r="B6523">
        <v>7248</v>
      </c>
      <c r="C6523">
        <v>95</v>
      </c>
      <c r="D6523" t="s">
        <v>191</v>
      </c>
      <c r="E6523" t="s">
        <v>11957</v>
      </c>
    </row>
    <row r="6524" spans="1:5" x14ac:dyDescent="0.2">
      <c r="A6524" t="s">
        <v>8040</v>
      </c>
      <c r="B6524">
        <v>7469</v>
      </c>
      <c r="C6524">
        <v>95</v>
      </c>
      <c r="D6524" t="s">
        <v>191</v>
      </c>
      <c r="E6524" t="s">
        <v>11957</v>
      </c>
    </row>
    <row r="6525" spans="1:5" x14ac:dyDescent="0.2">
      <c r="A6525" t="s">
        <v>8197</v>
      </c>
      <c r="B6525">
        <v>7634</v>
      </c>
      <c r="C6525">
        <v>95</v>
      </c>
      <c r="D6525" t="s">
        <v>191</v>
      </c>
      <c r="E6525" t="s">
        <v>11957</v>
      </c>
    </row>
    <row r="6526" spans="1:5" x14ac:dyDescent="0.2">
      <c r="A6526" t="s">
        <v>8962</v>
      </c>
      <c r="B6526">
        <v>8489</v>
      </c>
      <c r="C6526">
        <v>95</v>
      </c>
      <c r="D6526" t="s">
        <v>191</v>
      </c>
      <c r="E6526" t="s">
        <v>11957</v>
      </c>
    </row>
    <row r="6527" spans="1:5" x14ac:dyDescent="0.2">
      <c r="A6527" t="s">
        <v>9064</v>
      </c>
      <c r="B6527">
        <v>8600</v>
      </c>
      <c r="C6527">
        <v>95</v>
      </c>
      <c r="D6527" t="s">
        <v>191</v>
      </c>
      <c r="E6527" t="s">
        <v>11957</v>
      </c>
    </row>
    <row r="6528" spans="1:5" x14ac:dyDescent="0.2">
      <c r="A6528" t="s">
        <v>9147</v>
      </c>
      <c r="B6528">
        <v>8689</v>
      </c>
      <c r="C6528">
        <v>95</v>
      </c>
      <c r="D6528" t="s">
        <v>191</v>
      </c>
      <c r="E6528" t="s">
        <v>11957</v>
      </c>
    </row>
    <row r="6529" spans="1:5" x14ac:dyDescent="0.2">
      <c r="A6529" t="s">
        <v>9253</v>
      </c>
      <c r="B6529">
        <v>8807</v>
      </c>
      <c r="C6529">
        <v>95</v>
      </c>
      <c r="D6529" t="s">
        <v>191</v>
      </c>
      <c r="E6529" t="s">
        <v>11957</v>
      </c>
    </row>
    <row r="6530" spans="1:5" x14ac:dyDescent="0.2">
      <c r="A6530" t="s">
        <v>9548</v>
      </c>
      <c r="B6530">
        <v>9135</v>
      </c>
      <c r="C6530">
        <v>95</v>
      </c>
      <c r="D6530" t="s">
        <v>191</v>
      </c>
      <c r="E6530" t="s">
        <v>11957</v>
      </c>
    </row>
    <row r="6531" spans="1:5" x14ac:dyDescent="0.2">
      <c r="A6531" t="s">
        <v>9755</v>
      </c>
      <c r="B6531">
        <v>9374</v>
      </c>
      <c r="C6531">
        <v>95</v>
      </c>
      <c r="D6531" t="s">
        <v>191</v>
      </c>
      <c r="E6531" t="s">
        <v>11957</v>
      </c>
    </row>
    <row r="6532" spans="1:5" x14ac:dyDescent="0.2">
      <c r="A6532" t="s">
        <v>9879</v>
      </c>
      <c r="B6532">
        <v>9517</v>
      </c>
      <c r="C6532">
        <v>95</v>
      </c>
      <c r="D6532" t="s">
        <v>191</v>
      </c>
      <c r="E6532" t="s">
        <v>11957</v>
      </c>
    </row>
    <row r="6533" spans="1:5" x14ac:dyDescent="0.2">
      <c r="A6533" t="s">
        <v>9890</v>
      </c>
      <c r="B6533">
        <v>9528</v>
      </c>
      <c r="C6533">
        <v>95</v>
      </c>
      <c r="D6533" t="s">
        <v>191</v>
      </c>
      <c r="E6533" t="s">
        <v>11957</v>
      </c>
    </row>
    <row r="6534" spans="1:5" x14ac:dyDescent="0.2">
      <c r="A6534" t="s">
        <v>9916</v>
      </c>
      <c r="B6534">
        <v>9567</v>
      </c>
      <c r="C6534">
        <v>95</v>
      </c>
      <c r="D6534" t="s">
        <v>191</v>
      </c>
      <c r="E6534" t="s">
        <v>11957</v>
      </c>
    </row>
    <row r="6535" spans="1:5" x14ac:dyDescent="0.2">
      <c r="A6535" t="s">
        <v>10732</v>
      </c>
      <c r="B6535">
        <v>10585</v>
      </c>
      <c r="C6535">
        <v>95</v>
      </c>
      <c r="D6535" t="s">
        <v>191</v>
      </c>
      <c r="E6535" t="s">
        <v>11957</v>
      </c>
    </row>
    <row r="6536" spans="1:5" x14ac:dyDescent="0.2">
      <c r="A6536" t="s">
        <v>10748</v>
      </c>
      <c r="B6536">
        <v>10601</v>
      </c>
      <c r="C6536">
        <v>95</v>
      </c>
      <c r="D6536" t="s">
        <v>191</v>
      </c>
      <c r="E6536" t="s">
        <v>11957</v>
      </c>
    </row>
    <row r="6537" spans="1:5" x14ac:dyDescent="0.2">
      <c r="A6537" t="s">
        <v>11056</v>
      </c>
      <c r="B6537">
        <v>10993</v>
      </c>
      <c r="C6537">
        <v>95</v>
      </c>
      <c r="D6537" t="s">
        <v>191</v>
      </c>
      <c r="E6537" t="s">
        <v>11957</v>
      </c>
    </row>
    <row r="6538" spans="1:5" x14ac:dyDescent="0.2">
      <c r="A6538" t="s">
        <v>11160</v>
      </c>
      <c r="B6538">
        <v>11123</v>
      </c>
      <c r="C6538">
        <v>95</v>
      </c>
      <c r="D6538" t="s">
        <v>191</v>
      </c>
      <c r="E6538" t="s">
        <v>11957</v>
      </c>
    </row>
    <row r="6539" spans="1:5" x14ac:dyDescent="0.2">
      <c r="A6539" t="s">
        <v>11234</v>
      </c>
      <c r="B6539">
        <v>11204</v>
      </c>
      <c r="C6539">
        <v>95</v>
      </c>
      <c r="D6539" t="s">
        <v>191</v>
      </c>
      <c r="E6539" t="s">
        <v>11957</v>
      </c>
    </row>
    <row r="6540" spans="1:5" x14ac:dyDescent="0.2">
      <c r="A6540" t="s">
        <v>11533</v>
      </c>
      <c r="B6540">
        <v>11525</v>
      </c>
      <c r="C6540">
        <v>95</v>
      </c>
      <c r="D6540" t="s">
        <v>191</v>
      </c>
      <c r="E6540" t="s">
        <v>11957</v>
      </c>
    </row>
    <row r="6541" spans="1:5" x14ac:dyDescent="0.2">
      <c r="A6541" t="s">
        <v>11756</v>
      </c>
      <c r="B6541">
        <v>11748</v>
      </c>
      <c r="C6541">
        <v>95</v>
      </c>
      <c r="D6541" t="s">
        <v>191</v>
      </c>
      <c r="E6541" t="s">
        <v>11957</v>
      </c>
    </row>
    <row r="6542" spans="1:5" x14ac:dyDescent="0.2">
      <c r="A6542" t="s">
        <v>11831</v>
      </c>
      <c r="B6542">
        <v>11824</v>
      </c>
      <c r="C6542">
        <v>95</v>
      </c>
      <c r="D6542" t="s">
        <v>191</v>
      </c>
      <c r="E6542" t="s">
        <v>11957</v>
      </c>
    </row>
    <row r="6543" spans="1:5" x14ac:dyDescent="0.2">
      <c r="A6543" t="s">
        <v>1178</v>
      </c>
      <c r="B6543">
        <v>73</v>
      </c>
      <c r="C6543">
        <v>94</v>
      </c>
      <c r="D6543" t="s">
        <v>191</v>
      </c>
      <c r="E6543" t="s">
        <v>11957</v>
      </c>
    </row>
    <row r="6544" spans="1:5" x14ac:dyDescent="0.2">
      <c r="A6544" t="s">
        <v>1223</v>
      </c>
      <c r="B6544">
        <v>121</v>
      </c>
      <c r="C6544">
        <v>94</v>
      </c>
      <c r="D6544" t="s">
        <v>191</v>
      </c>
      <c r="E6544" t="s">
        <v>11957</v>
      </c>
    </row>
    <row r="6545" spans="1:5" x14ac:dyDescent="0.2">
      <c r="A6545" t="s">
        <v>1829</v>
      </c>
      <c r="B6545">
        <v>784</v>
      </c>
      <c r="C6545">
        <v>94</v>
      </c>
      <c r="D6545" t="s">
        <v>191</v>
      </c>
      <c r="E6545" t="s">
        <v>11957</v>
      </c>
    </row>
    <row r="6546" spans="1:5" x14ac:dyDescent="0.2">
      <c r="A6546" t="s">
        <v>1898</v>
      </c>
      <c r="B6546">
        <v>859</v>
      </c>
      <c r="C6546">
        <v>94</v>
      </c>
      <c r="D6546" t="s">
        <v>191</v>
      </c>
      <c r="E6546" t="s">
        <v>11957</v>
      </c>
    </row>
    <row r="6547" spans="1:5" x14ac:dyDescent="0.2">
      <c r="A6547" t="s">
        <v>1914</v>
      </c>
      <c r="B6547">
        <v>875</v>
      </c>
      <c r="C6547">
        <v>94</v>
      </c>
      <c r="D6547" t="s">
        <v>191</v>
      </c>
      <c r="E6547" t="s">
        <v>11957</v>
      </c>
    </row>
    <row r="6548" spans="1:5" x14ac:dyDescent="0.2">
      <c r="A6548" t="s">
        <v>1986</v>
      </c>
      <c r="B6548">
        <v>959</v>
      </c>
      <c r="C6548">
        <v>94</v>
      </c>
      <c r="D6548" t="s">
        <v>191</v>
      </c>
      <c r="E6548" t="s">
        <v>11957</v>
      </c>
    </row>
    <row r="6549" spans="1:5" x14ac:dyDescent="0.2">
      <c r="A6549" t="s">
        <v>2271</v>
      </c>
      <c r="B6549">
        <v>1265</v>
      </c>
      <c r="C6549">
        <v>94</v>
      </c>
      <c r="D6549" t="s">
        <v>191</v>
      </c>
      <c r="E6549" t="s">
        <v>11957</v>
      </c>
    </row>
    <row r="6550" spans="1:5" x14ac:dyDescent="0.2">
      <c r="A6550" t="s">
        <v>2462</v>
      </c>
      <c r="B6550">
        <v>1467</v>
      </c>
      <c r="C6550">
        <v>94</v>
      </c>
      <c r="D6550" t="s">
        <v>191</v>
      </c>
      <c r="E6550" t="s">
        <v>11957</v>
      </c>
    </row>
    <row r="6551" spans="1:5" x14ac:dyDescent="0.2">
      <c r="A6551" t="s">
        <v>2544</v>
      </c>
      <c r="B6551">
        <v>1549</v>
      </c>
      <c r="C6551">
        <v>94</v>
      </c>
      <c r="D6551" t="s">
        <v>191</v>
      </c>
      <c r="E6551" t="s">
        <v>11957</v>
      </c>
    </row>
    <row r="6552" spans="1:5" x14ac:dyDescent="0.2">
      <c r="A6552" t="s">
        <v>3435</v>
      </c>
      <c r="B6552">
        <v>2464</v>
      </c>
      <c r="C6552">
        <v>94</v>
      </c>
      <c r="D6552" t="s">
        <v>191</v>
      </c>
      <c r="E6552" t="s">
        <v>11957</v>
      </c>
    </row>
    <row r="6553" spans="1:5" x14ac:dyDescent="0.2">
      <c r="A6553" t="s">
        <v>3572</v>
      </c>
      <c r="B6553">
        <v>2603</v>
      </c>
      <c r="C6553">
        <v>94</v>
      </c>
      <c r="D6553" t="s">
        <v>191</v>
      </c>
      <c r="E6553" t="s">
        <v>11957</v>
      </c>
    </row>
    <row r="6554" spans="1:5" x14ac:dyDescent="0.2">
      <c r="A6554" t="s">
        <v>3624</v>
      </c>
      <c r="B6554">
        <v>2655</v>
      </c>
      <c r="C6554">
        <v>94</v>
      </c>
      <c r="D6554" t="s">
        <v>191</v>
      </c>
      <c r="E6554" t="s">
        <v>11957</v>
      </c>
    </row>
    <row r="6555" spans="1:5" x14ac:dyDescent="0.2">
      <c r="A6555" t="s">
        <v>3953</v>
      </c>
      <c r="B6555">
        <v>3004</v>
      </c>
      <c r="C6555">
        <v>94</v>
      </c>
      <c r="D6555" t="s">
        <v>191</v>
      </c>
      <c r="E6555" t="s">
        <v>11957</v>
      </c>
    </row>
    <row r="6556" spans="1:5" x14ac:dyDescent="0.2">
      <c r="A6556" t="s">
        <v>3968</v>
      </c>
      <c r="B6556">
        <v>3020</v>
      </c>
      <c r="C6556">
        <v>94</v>
      </c>
      <c r="D6556" t="s">
        <v>191</v>
      </c>
      <c r="E6556" t="s">
        <v>11957</v>
      </c>
    </row>
    <row r="6557" spans="1:5" x14ac:dyDescent="0.2">
      <c r="A6557" t="s">
        <v>4118</v>
      </c>
      <c r="B6557">
        <v>3196</v>
      </c>
      <c r="C6557">
        <v>94</v>
      </c>
      <c r="D6557" t="s">
        <v>191</v>
      </c>
      <c r="E6557" t="s">
        <v>11957</v>
      </c>
    </row>
    <row r="6558" spans="1:5" x14ac:dyDescent="0.2">
      <c r="A6558" t="s">
        <v>4211</v>
      </c>
      <c r="B6558">
        <v>3306</v>
      </c>
      <c r="C6558">
        <v>94</v>
      </c>
      <c r="D6558" t="s">
        <v>191</v>
      </c>
      <c r="E6558" t="s">
        <v>11957</v>
      </c>
    </row>
    <row r="6559" spans="1:5" x14ac:dyDescent="0.2">
      <c r="A6559" t="s">
        <v>4296</v>
      </c>
      <c r="B6559">
        <v>3405</v>
      </c>
      <c r="C6559">
        <v>94</v>
      </c>
      <c r="D6559" t="s">
        <v>191</v>
      </c>
      <c r="E6559" t="s">
        <v>11957</v>
      </c>
    </row>
    <row r="6560" spans="1:5" x14ac:dyDescent="0.2">
      <c r="A6560" t="s">
        <v>4313</v>
      </c>
      <c r="B6560">
        <v>3422</v>
      </c>
      <c r="C6560">
        <v>94</v>
      </c>
      <c r="D6560" t="s">
        <v>191</v>
      </c>
      <c r="E6560" t="s">
        <v>11957</v>
      </c>
    </row>
    <row r="6561" spans="1:5" x14ac:dyDescent="0.2">
      <c r="A6561" t="s">
        <v>4767</v>
      </c>
      <c r="B6561">
        <v>3921</v>
      </c>
      <c r="C6561">
        <v>94</v>
      </c>
      <c r="D6561" t="s">
        <v>191</v>
      </c>
      <c r="E6561" t="s">
        <v>11957</v>
      </c>
    </row>
    <row r="6562" spans="1:5" x14ac:dyDescent="0.2">
      <c r="A6562" t="s">
        <v>5213</v>
      </c>
      <c r="B6562">
        <v>4405</v>
      </c>
      <c r="C6562">
        <v>94</v>
      </c>
      <c r="D6562" t="s">
        <v>191</v>
      </c>
      <c r="E6562" t="s">
        <v>11957</v>
      </c>
    </row>
    <row r="6563" spans="1:5" x14ac:dyDescent="0.2">
      <c r="A6563" t="s">
        <v>5347</v>
      </c>
      <c r="B6563">
        <v>4542</v>
      </c>
      <c r="C6563">
        <v>94</v>
      </c>
      <c r="D6563" t="s">
        <v>191</v>
      </c>
      <c r="E6563" t="s">
        <v>11957</v>
      </c>
    </row>
    <row r="6564" spans="1:5" x14ac:dyDescent="0.2">
      <c r="A6564" t="s">
        <v>5355</v>
      </c>
      <c r="B6564">
        <v>4550</v>
      </c>
      <c r="C6564">
        <v>94</v>
      </c>
      <c r="D6564" t="s">
        <v>191</v>
      </c>
      <c r="E6564" t="s">
        <v>11957</v>
      </c>
    </row>
    <row r="6565" spans="1:5" x14ac:dyDescent="0.2">
      <c r="A6565" t="s">
        <v>5419</v>
      </c>
      <c r="B6565">
        <v>4617</v>
      </c>
      <c r="C6565">
        <v>94</v>
      </c>
      <c r="D6565" t="s">
        <v>191</v>
      </c>
      <c r="E6565" t="s">
        <v>11957</v>
      </c>
    </row>
    <row r="6566" spans="1:5" x14ac:dyDescent="0.2">
      <c r="A6566" t="s">
        <v>5434</v>
      </c>
      <c r="B6566">
        <v>4634</v>
      </c>
      <c r="C6566">
        <v>94</v>
      </c>
      <c r="D6566" t="s">
        <v>191</v>
      </c>
      <c r="E6566" t="s">
        <v>11957</v>
      </c>
    </row>
    <row r="6567" spans="1:5" x14ac:dyDescent="0.2">
      <c r="A6567" t="s">
        <v>5510</v>
      </c>
      <c r="B6567">
        <v>4722</v>
      </c>
      <c r="C6567">
        <v>94</v>
      </c>
      <c r="D6567" t="s">
        <v>191</v>
      </c>
      <c r="E6567" t="s">
        <v>11957</v>
      </c>
    </row>
    <row r="6568" spans="1:5" x14ac:dyDescent="0.2">
      <c r="A6568" t="s">
        <v>5547</v>
      </c>
      <c r="B6568">
        <v>4763</v>
      </c>
      <c r="C6568">
        <v>94</v>
      </c>
      <c r="D6568" t="s">
        <v>191</v>
      </c>
      <c r="E6568" t="s">
        <v>11957</v>
      </c>
    </row>
    <row r="6569" spans="1:5" x14ac:dyDescent="0.2">
      <c r="A6569" t="s">
        <v>5568</v>
      </c>
      <c r="B6569">
        <v>4784</v>
      </c>
      <c r="C6569">
        <v>94</v>
      </c>
      <c r="D6569" t="s">
        <v>191</v>
      </c>
      <c r="E6569" t="s">
        <v>11957</v>
      </c>
    </row>
    <row r="6570" spans="1:5" x14ac:dyDescent="0.2">
      <c r="A6570" t="s">
        <v>5633</v>
      </c>
      <c r="B6570">
        <v>4862</v>
      </c>
      <c r="C6570">
        <v>94</v>
      </c>
      <c r="D6570" t="s">
        <v>191</v>
      </c>
      <c r="E6570" t="s">
        <v>11957</v>
      </c>
    </row>
    <row r="6571" spans="1:5" x14ac:dyDescent="0.2">
      <c r="A6571" t="s">
        <v>5927</v>
      </c>
      <c r="B6571">
        <v>5181</v>
      </c>
      <c r="C6571">
        <v>94</v>
      </c>
      <c r="D6571" t="s">
        <v>191</v>
      </c>
      <c r="E6571" t="s">
        <v>11957</v>
      </c>
    </row>
    <row r="6572" spans="1:5" x14ac:dyDescent="0.2">
      <c r="A6572" t="s">
        <v>6157</v>
      </c>
      <c r="B6572">
        <v>5427</v>
      </c>
      <c r="C6572">
        <v>94</v>
      </c>
      <c r="D6572" t="s">
        <v>191</v>
      </c>
      <c r="E6572" t="s">
        <v>11957</v>
      </c>
    </row>
    <row r="6573" spans="1:5" x14ac:dyDescent="0.2">
      <c r="A6573" t="s">
        <v>6913</v>
      </c>
      <c r="B6573">
        <v>6251</v>
      </c>
      <c r="C6573">
        <v>94</v>
      </c>
      <c r="D6573" t="s">
        <v>191</v>
      </c>
      <c r="E6573" t="s">
        <v>11957</v>
      </c>
    </row>
    <row r="6574" spans="1:5" x14ac:dyDescent="0.2">
      <c r="A6574" t="s">
        <v>7050</v>
      </c>
      <c r="B6574">
        <v>6399</v>
      </c>
      <c r="C6574">
        <v>94</v>
      </c>
      <c r="D6574" t="s">
        <v>191</v>
      </c>
      <c r="E6574" t="s">
        <v>11957</v>
      </c>
    </row>
    <row r="6575" spans="1:5" x14ac:dyDescent="0.2">
      <c r="A6575" t="s">
        <v>7220</v>
      </c>
      <c r="B6575">
        <v>6597</v>
      </c>
      <c r="C6575">
        <v>94</v>
      </c>
      <c r="D6575" t="s">
        <v>191</v>
      </c>
      <c r="E6575" t="s">
        <v>11957</v>
      </c>
    </row>
    <row r="6576" spans="1:5" x14ac:dyDescent="0.2">
      <c r="A6576" t="s">
        <v>7645</v>
      </c>
      <c r="B6576">
        <v>7068</v>
      </c>
      <c r="C6576">
        <v>94</v>
      </c>
      <c r="D6576" t="s">
        <v>191</v>
      </c>
      <c r="E6576" t="s">
        <v>11957</v>
      </c>
    </row>
    <row r="6577" spans="1:5" x14ac:dyDescent="0.2">
      <c r="A6577" t="s">
        <v>8039</v>
      </c>
      <c r="B6577">
        <v>7468</v>
      </c>
      <c r="C6577">
        <v>94</v>
      </c>
      <c r="D6577" t="s">
        <v>191</v>
      </c>
      <c r="E6577" t="s">
        <v>11957</v>
      </c>
    </row>
    <row r="6578" spans="1:5" x14ac:dyDescent="0.2">
      <c r="A6578" t="s">
        <v>8389</v>
      </c>
      <c r="B6578">
        <v>7838</v>
      </c>
      <c r="C6578">
        <v>94</v>
      </c>
      <c r="D6578" t="s">
        <v>191</v>
      </c>
      <c r="E6578" t="s">
        <v>11957</v>
      </c>
    </row>
    <row r="6579" spans="1:5" x14ac:dyDescent="0.2">
      <c r="A6579" t="s">
        <v>8504</v>
      </c>
      <c r="B6579">
        <v>7961</v>
      </c>
      <c r="C6579">
        <v>94</v>
      </c>
      <c r="D6579" t="s">
        <v>191</v>
      </c>
      <c r="E6579" t="s">
        <v>11957</v>
      </c>
    </row>
    <row r="6580" spans="1:5" x14ac:dyDescent="0.2">
      <c r="A6580" t="s">
        <v>8636</v>
      </c>
      <c r="B6580">
        <v>8115</v>
      </c>
      <c r="C6580">
        <v>94</v>
      </c>
      <c r="D6580" t="s">
        <v>191</v>
      </c>
      <c r="E6580" t="s">
        <v>11957</v>
      </c>
    </row>
    <row r="6581" spans="1:5" x14ac:dyDescent="0.2">
      <c r="A6581" t="s">
        <v>8745</v>
      </c>
      <c r="B6581">
        <v>8240</v>
      </c>
      <c r="C6581">
        <v>94</v>
      </c>
      <c r="D6581" t="s">
        <v>191</v>
      </c>
      <c r="E6581" t="s">
        <v>11957</v>
      </c>
    </row>
    <row r="6582" spans="1:5" x14ac:dyDescent="0.2">
      <c r="A6582" t="s">
        <v>8770</v>
      </c>
      <c r="B6582">
        <v>8274</v>
      </c>
      <c r="C6582">
        <v>94</v>
      </c>
      <c r="D6582" t="s">
        <v>191</v>
      </c>
      <c r="E6582" t="s">
        <v>11957</v>
      </c>
    </row>
    <row r="6583" spans="1:5" x14ac:dyDescent="0.2">
      <c r="A6583" t="s">
        <v>8997</v>
      </c>
      <c r="B6583">
        <v>8529</v>
      </c>
      <c r="C6583">
        <v>94</v>
      </c>
      <c r="D6583" t="s">
        <v>191</v>
      </c>
      <c r="E6583" t="s">
        <v>11957</v>
      </c>
    </row>
    <row r="6584" spans="1:5" x14ac:dyDescent="0.2">
      <c r="A6584" t="s">
        <v>9067</v>
      </c>
      <c r="B6584">
        <v>8603</v>
      </c>
      <c r="C6584">
        <v>94</v>
      </c>
      <c r="D6584" t="s">
        <v>191</v>
      </c>
      <c r="E6584" t="s">
        <v>11957</v>
      </c>
    </row>
    <row r="6585" spans="1:5" x14ac:dyDescent="0.2">
      <c r="A6585" t="s">
        <v>9241</v>
      </c>
      <c r="B6585">
        <v>8795</v>
      </c>
      <c r="C6585">
        <v>94</v>
      </c>
      <c r="D6585" t="s">
        <v>191</v>
      </c>
      <c r="E6585" t="s">
        <v>11957</v>
      </c>
    </row>
    <row r="6586" spans="1:5" x14ac:dyDescent="0.2">
      <c r="A6586" t="s">
        <v>9309</v>
      </c>
      <c r="B6586">
        <v>8868</v>
      </c>
      <c r="C6586">
        <v>94</v>
      </c>
      <c r="D6586" t="s">
        <v>191</v>
      </c>
      <c r="E6586" t="s">
        <v>11957</v>
      </c>
    </row>
    <row r="6587" spans="1:5" x14ac:dyDescent="0.2">
      <c r="A6587" t="s">
        <v>9634</v>
      </c>
      <c r="B6587">
        <v>9236</v>
      </c>
      <c r="C6587">
        <v>94</v>
      </c>
      <c r="D6587" t="s">
        <v>191</v>
      </c>
      <c r="E6587" t="s">
        <v>11957</v>
      </c>
    </row>
    <row r="6588" spans="1:5" x14ac:dyDescent="0.2">
      <c r="A6588" t="s">
        <v>9782</v>
      </c>
      <c r="B6588">
        <v>9409</v>
      </c>
      <c r="C6588">
        <v>94</v>
      </c>
      <c r="D6588" t="s">
        <v>191</v>
      </c>
      <c r="E6588" t="s">
        <v>11957</v>
      </c>
    </row>
    <row r="6589" spans="1:5" x14ac:dyDescent="0.2">
      <c r="A6589" t="s">
        <v>9831</v>
      </c>
      <c r="B6589">
        <v>9460</v>
      </c>
      <c r="C6589">
        <v>94</v>
      </c>
      <c r="D6589" t="s">
        <v>191</v>
      </c>
      <c r="E6589" t="s">
        <v>11957</v>
      </c>
    </row>
    <row r="6590" spans="1:5" x14ac:dyDescent="0.2">
      <c r="A6590" t="s">
        <v>9868</v>
      </c>
      <c r="B6590">
        <v>9506</v>
      </c>
      <c r="C6590">
        <v>94</v>
      </c>
      <c r="D6590" t="s">
        <v>191</v>
      </c>
      <c r="E6590" t="s">
        <v>11957</v>
      </c>
    </row>
    <row r="6591" spans="1:5" x14ac:dyDescent="0.2">
      <c r="A6591" t="s">
        <v>9953</v>
      </c>
      <c r="B6591">
        <v>9604</v>
      </c>
      <c r="C6591">
        <v>94</v>
      </c>
      <c r="D6591" t="s">
        <v>191</v>
      </c>
      <c r="E6591" t="s">
        <v>11957</v>
      </c>
    </row>
    <row r="6592" spans="1:5" x14ac:dyDescent="0.2">
      <c r="A6592" t="s">
        <v>10212</v>
      </c>
      <c r="B6592">
        <v>9932</v>
      </c>
      <c r="C6592">
        <v>94</v>
      </c>
      <c r="D6592" t="s">
        <v>191</v>
      </c>
      <c r="E6592" t="s">
        <v>11957</v>
      </c>
    </row>
    <row r="6593" spans="1:5" x14ac:dyDescent="0.2">
      <c r="A6593" t="s">
        <v>11329</v>
      </c>
      <c r="B6593">
        <v>11315</v>
      </c>
      <c r="C6593">
        <v>94</v>
      </c>
      <c r="D6593" t="s">
        <v>191</v>
      </c>
      <c r="E6593" t="s">
        <v>11957</v>
      </c>
    </row>
    <row r="6594" spans="1:5" x14ac:dyDescent="0.2">
      <c r="A6594" t="s">
        <v>1168</v>
      </c>
      <c r="B6594">
        <v>63</v>
      </c>
      <c r="C6594">
        <v>93</v>
      </c>
      <c r="D6594" t="s">
        <v>191</v>
      </c>
      <c r="E6594" t="s">
        <v>11957</v>
      </c>
    </row>
    <row r="6595" spans="1:5" x14ac:dyDescent="0.2">
      <c r="A6595" t="s">
        <v>1500</v>
      </c>
      <c r="B6595">
        <v>429</v>
      </c>
      <c r="C6595">
        <v>93</v>
      </c>
      <c r="D6595" t="s">
        <v>191</v>
      </c>
      <c r="E6595" t="s">
        <v>11957</v>
      </c>
    </row>
    <row r="6596" spans="1:5" x14ac:dyDescent="0.2">
      <c r="A6596" t="s">
        <v>2167</v>
      </c>
      <c r="B6596">
        <v>1156</v>
      </c>
      <c r="C6596">
        <v>93</v>
      </c>
      <c r="D6596" t="s">
        <v>191</v>
      </c>
      <c r="E6596" t="s">
        <v>11957</v>
      </c>
    </row>
    <row r="6597" spans="1:5" x14ac:dyDescent="0.2">
      <c r="A6597" t="s">
        <v>2564</v>
      </c>
      <c r="B6597">
        <v>1569</v>
      </c>
      <c r="C6597">
        <v>93</v>
      </c>
      <c r="D6597" t="s">
        <v>191</v>
      </c>
      <c r="E6597" t="s">
        <v>11957</v>
      </c>
    </row>
    <row r="6598" spans="1:5" x14ac:dyDescent="0.2">
      <c r="A6598" t="s">
        <v>2653</v>
      </c>
      <c r="B6598">
        <v>1660</v>
      </c>
      <c r="C6598">
        <v>93</v>
      </c>
      <c r="D6598" t="s">
        <v>191</v>
      </c>
      <c r="E6598" t="s">
        <v>11957</v>
      </c>
    </row>
    <row r="6599" spans="1:5" x14ac:dyDescent="0.2">
      <c r="A6599" t="s">
        <v>2728</v>
      </c>
      <c r="B6599">
        <v>1737</v>
      </c>
      <c r="C6599">
        <v>93</v>
      </c>
      <c r="D6599" t="s">
        <v>191</v>
      </c>
      <c r="E6599" t="s">
        <v>11957</v>
      </c>
    </row>
    <row r="6600" spans="1:5" x14ac:dyDescent="0.2">
      <c r="A6600" t="s">
        <v>3205</v>
      </c>
      <c r="B6600">
        <v>2232</v>
      </c>
      <c r="C6600">
        <v>93</v>
      </c>
      <c r="D6600" t="s">
        <v>191</v>
      </c>
      <c r="E6600" t="s">
        <v>11957</v>
      </c>
    </row>
    <row r="6601" spans="1:5" x14ac:dyDescent="0.2">
      <c r="A6601" t="s">
        <v>3428</v>
      </c>
      <c r="B6601">
        <v>2457</v>
      </c>
      <c r="C6601">
        <v>93</v>
      </c>
      <c r="D6601" t="s">
        <v>191</v>
      </c>
      <c r="E6601" t="s">
        <v>11957</v>
      </c>
    </row>
    <row r="6602" spans="1:5" x14ac:dyDescent="0.2">
      <c r="A6602" t="s">
        <v>3488</v>
      </c>
      <c r="B6602">
        <v>2517</v>
      </c>
      <c r="C6602">
        <v>93</v>
      </c>
      <c r="D6602" t="s">
        <v>191</v>
      </c>
      <c r="E6602" t="s">
        <v>11957</v>
      </c>
    </row>
    <row r="6603" spans="1:5" x14ac:dyDescent="0.2">
      <c r="A6603" t="s">
        <v>3788</v>
      </c>
      <c r="B6603">
        <v>2819</v>
      </c>
      <c r="C6603">
        <v>93</v>
      </c>
      <c r="D6603" t="s">
        <v>191</v>
      </c>
      <c r="E6603" t="s">
        <v>11957</v>
      </c>
    </row>
    <row r="6604" spans="1:5" x14ac:dyDescent="0.2">
      <c r="A6604" t="s">
        <v>3812</v>
      </c>
      <c r="B6604">
        <v>2843</v>
      </c>
      <c r="C6604">
        <v>93</v>
      </c>
      <c r="D6604" t="s">
        <v>191</v>
      </c>
      <c r="E6604" t="s">
        <v>11957</v>
      </c>
    </row>
    <row r="6605" spans="1:5" x14ac:dyDescent="0.2">
      <c r="A6605" t="s">
        <v>3982</v>
      </c>
      <c r="B6605">
        <v>3034</v>
      </c>
      <c r="C6605">
        <v>93</v>
      </c>
      <c r="D6605" t="s">
        <v>191</v>
      </c>
      <c r="E6605" t="s">
        <v>11957</v>
      </c>
    </row>
    <row r="6606" spans="1:5" x14ac:dyDescent="0.2">
      <c r="A6606" t="s">
        <v>4049</v>
      </c>
      <c r="B6606">
        <v>3114</v>
      </c>
      <c r="C6606">
        <v>93</v>
      </c>
      <c r="D6606" t="s">
        <v>191</v>
      </c>
      <c r="E6606" t="s">
        <v>11957</v>
      </c>
    </row>
    <row r="6607" spans="1:5" x14ac:dyDescent="0.2">
      <c r="A6607" t="s">
        <v>4174</v>
      </c>
      <c r="B6607">
        <v>3262</v>
      </c>
      <c r="C6607">
        <v>93</v>
      </c>
      <c r="D6607" t="s">
        <v>191</v>
      </c>
      <c r="E6607" t="s">
        <v>11957</v>
      </c>
    </row>
    <row r="6608" spans="1:5" x14ac:dyDescent="0.2">
      <c r="A6608" t="s">
        <v>4308</v>
      </c>
      <c r="B6608">
        <v>3417</v>
      </c>
      <c r="C6608">
        <v>93</v>
      </c>
      <c r="D6608" t="s">
        <v>191</v>
      </c>
      <c r="E6608" t="s">
        <v>11957</v>
      </c>
    </row>
    <row r="6609" spans="1:5" x14ac:dyDescent="0.2">
      <c r="A6609" t="s">
        <v>4486</v>
      </c>
      <c r="B6609">
        <v>3615</v>
      </c>
      <c r="C6609">
        <v>93</v>
      </c>
      <c r="D6609" t="s">
        <v>191</v>
      </c>
      <c r="E6609" t="s">
        <v>11957</v>
      </c>
    </row>
    <row r="6610" spans="1:5" x14ac:dyDescent="0.2">
      <c r="A6610" t="s">
        <v>4825</v>
      </c>
      <c r="B6610">
        <v>3988</v>
      </c>
      <c r="C6610">
        <v>93</v>
      </c>
      <c r="D6610" t="s">
        <v>191</v>
      </c>
      <c r="E6610" t="s">
        <v>11957</v>
      </c>
    </row>
    <row r="6611" spans="1:5" x14ac:dyDescent="0.2">
      <c r="A6611" t="s">
        <v>5042</v>
      </c>
      <c r="B6611">
        <v>4228</v>
      </c>
      <c r="C6611">
        <v>93</v>
      </c>
      <c r="D6611" t="s">
        <v>191</v>
      </c>
      <c r="E6611" t="s">
        <v>11957</v>
      </c>
    </row>
    <row r="6612" spans="1:5" x14ac:dyDescent="0.2">
      <c r="A6612" t="s">
        <v>5549</v>
      </c>
      <c r="B6612">
        <v>4765</v>
      </c>
      <c r="C6612">
        <v>93</v>
      </c>
      <c r="D6612" t="s">
        <v>191</v>
      </c>
      <c r="E6612" t="s">
        <v>11957</v>
      </c>
    </row>
    <row r="6613" spans="1:5" x14ac:dyDescent="0.2">
      <c r="A6613" t="s">
        <v>5832</v>
      </c>
      <c r="B6613">
        <v>5081</v>
      </c>
      <c r="C6613">
        <v>93</v>
      </c>
      <c r="D6613" t="s">
        <v>191</v>
      </c>
      <c r="E6613" t="s">
        <v>11957</v>
      </c>
    </row>
    <row r="6614" spans="1:5" x14ac:dyDescent="0.2">
      <c r="A6614" t="s">
        <v>5998</v>
      </c>
      <c r="B6614">
        <v>5256</v>
      </c>
      <c r="C6614">
        <v>93</v>
      </c>
      <c r="D6614" t="s">
        <v>191</v>
      </c>
      <c r="E6614" t="s">
        <v>11957</v>
      </c>
    </row>
    <row r="6615" spans="1:5" x14ac:dyDescent="0.2">
      <c r="A6615" t="s">
        <v>6222</v>
      </c>
      <c r="B6615">
        <v>5498</v>
      </c>
      <c r="C6615">
        <v>93</v>
      </c>
      <c r="D6615" t="s">
        <v>191</v>
      </c>
      <c r="E6615" t="s">
        <v>11957</v>
      </c>
    </row>
    <row r="6616" spans="1:5" x14ac:dyDescent="0.2">
      <c r="A6616" t="s">
        <v>6230</v>
      </c>
      <c r="B6616">
        <v>5508</v>
      </c>
      <c r="C6616">
        <v>93</v>
      </c>
      <c r="D6616" t="s">
        <v>191</v>
      </c>
      <c r="E6616" t="s">
        <v>11957</v>
      </c>
    </row>
    <row r="6617" spans="1:5" x14ac:dyDescent="0.2">
      <c r="A6617" t="s">
        <v>6273</v>
      </c>
      <c r="B6617">
        <v>5551</v>
      </c>
      <c r="C6617">
        <v>93</v>
      </c>
      <c r="D6617" t="s">
        <v>191</v>
      </c>
      <c r="E6617" t="s">
        <v>11957</v>
      </c>
    </row>
    <row r="6618" spans="1:5" x14ac:dyDescent="0.2">
      <c r="A6618" t="s">
        <v>6364</v>
      </c>
      <c r="B6618">
        <v>5646</v>
      </c>
      <c r="C6618">
        <v>93</v>
      </c>
      <c r="D6618" t="s">
        <v>191</v>
      </c>
      <c r="E6618" t="s">
        <v>11957</v>
      </c>
    </row>
    <row r="6619" spans="1:5" x14ac:dyDescent="0.2">
      <c r="A6619" t="s">
        <v>6402</v>
      </c>
      <c r="B6619">
        <v>5685</v>
      </c>
      <c r="C6619">
        <v>93</v>
      </c>
      <c r="D6619" t="s">
        <v>191</v>
      </c>
      <c r="E6619" t="s">
        <v>11957</v>
      </c>
    </row>
    <row r="6620" spans="1:5" x14ac:dyDescent="0.2">
      <c r="A6620" t="s">
        <v>6414</v>
      </c>
      <c r="B6620">
        <v>5699</v>
      </c>
      <c r="C6620">
        <v>93</v>
      </c>
      <c r="D6620" t="s">
        <v>191</v>
      </c>
      <c r="E6620" t="s">
        <v>11957</v>
      </c>
    </row>
    <row r="6621" spans="1:5" x14ac:dyDescent="0.2">
      <c r="A6621" t="s">
        <v>6895</v>
      </c>
      <c r="B6621">
        <v>6233</v>
      </c>
      <c r="C6621">
        <v>93</v>
      </c>
      <c r="D6621" t="s">
        <v>191</v>
      </c>
      <c r="E6621" t="s">
        <v>11957</v>
      </c>
    </row>
    <row r="6622" spans="1:5" x14ac:dyDescent="0.2">
      <c r="A6622" t="s">
        <v>6974</v>
      </c>
      <c r="B6622">
        <v>6319</v>
      </c>
      <c r="C6622">
        <v>93</v>
      </c>
      <c r="D6622" t="s">
        <v>191</v>
      </c>
      <c r="E6622" t="s">
        <v>11957</v>
      </c>
    </row>
    <row r="6623" spans="1:5" x14ac:dyDescent="0.2">
      <c r="A6623" t="s">
        <v>7134</v>
      </c>
      <c r="B6623">
        <v>6496</v>
      </c>
      <c r="C6623">
        <v>93</v>
      </c>
      <c r="D6623" t="s">
        <v>191</v>
      </c>
      <c r="E6623" t="s">
        <v>11957</v>
      </c>
    </row>
    <row r="6624" spans="1:5" x14ac:dyDescent="0.2">
      <c r="A6624" t="s">
        <v>7153</v>
      </c>
      <c r="B6624">
        <v>6517</v>
      </c>
      <c r="C6624">
        <v>93</v>
      </c>
      <c r="D6624" t="s">
        <v>191</v>
      </c>
      <c r="E6624" t="s">
        <v>11957</v>
      </c>
    </row>
    <row r="6625" spans="1:5" x14ac:dyDescent="0.2">
      <c r="A6625" t="s">
        <v>7610</v>
      </c>
      <c r="B6625">
        <v>7033</v>
      </c>
      <c r="C6625">
        <v>93</v>
      </c>
      <c r="D6625" t="s">
        <v>191</v>
      </c>
      <c r="E6625" t="s">
        <v>11957</v>
      </c>
    </row>
    <row r="6626" spans="1:5" x14ac:dyDescent="0.2">
      <c r="A6626" t="s">
        <v>7832</v>
      </c>
      <c r="B6626">
        <v>7258</v>
      </c>
      <c r="C6626">
        <v>93</v>
      </c>
      <c r="D6626" t="s">
        <v>191</v>
      </c>
      <c r="E6626" t="s">
        <v>11957</v>
      </c>
    </row>
    <row r="6627" spans="1:5" x14ac:dyDescent="0.2">
      <c r="A6627" t="s">
        <v>7883</v>
      </c>
      <c r="B6627">
        <v>7310</v>
      </c>
      <c r="C6627">
        <v>93</v>
      </c>
      <c r="D6627" t="s">
        <v>191</v>
      </c>
      <c r="E6627" t="s">
        <v>11957</v>
      </c>
    </row>
    <row r="6628" spans="1:5" x14ac:dyDescent="0.2">
      <c r="A6628" t="s">
        <v>8026</v>
      </c>
      <c r="B6628">
        <v>7455</v>
      </c>
      <c r="C6628">
        <v>93</v>
      </c>
      <c r="D6628" t="s">
        <v>191</v>
      </c>
      <c r="E6628" t="s">
        <v>11957</v>
      </c>
    </row>
    <row r="6629" spans="1:5" x14ac:dyDescent="0.2">
      <c r="A6629" t="s">
        <v>8110</v>
      </c>
      <c r="B6629">
        <v>7543</v>
      </c>
      <c r="C6629">
        <v>93</v>
      </c>
      <c r="D6629" t="s">
        <v>191</v>
      </c>
      <c r="E6629" t="s">
        <v>11957</v>
      </c>
    </row>
    <row r="6630" spans="1:5" x14ac:dyDescent="0.2">
      <c r="A6630" t="s">
        <v>8549</v>
      </c>
      <c r="B6630">
        <v>8013</v>
      </c>
      <c r="C6630">
        <v>93</v>
      </c>
      <c r="D6630" t="s">
        <v>191</v>
      </c>
      <c r="E6630" t="s">
        <v>11957</v>
      </c>
    </row>
    <row r="6631" spans="1:5" x14ac:dyDescent="0.2">
      <c r="A6631" t="s">
        <v>9187</v>
      </c>
      <c r="B6631">
        <v>8734</v>
      </c>
      <c r="C6631">
        <v>93</v>
      </c>
      <c r="D6631" t="s">
        <v>191</v>
      </c>
      <c r="E6631" t="s">
        <v>11957</v>
      </c>
    </row>
    <row r="6632" spans="1:5" x14ac:dyDescent="0.2">
      <c r="A6632" t="s">
        <v>9640</v>
      </c>
      <c r="B6632">
        <v>9242</v>
      </c>
      <c r="C6632">
        <v>93</v>
      </c>
      <c r="D6632" t="s">
        <v>191</v>
      </c>
      <c r="E6632" t="s">
        <v>11957</v>
      </c>
    </row>
    <row r="6633" spans="1:5" x14ac:dyDescent="0.2">
      <c r="A6633" t="s">
        <v>9926</v>
      </c>
      <c r="B6633">
        <v>9577</v>
      </c>
      <c r="C6633">
        <v>93</v>
      </c>
      <c r="D6633" t="s">
        <v>191</v>
      </c>
      <c r="E6633" t="s">
        <v>11957</v>
      </c>
    </row>
    <row r="6634" spans="1:5" x14ac:dyDescent="0.2">
      <c r="A6634" t="s">
        <v>10445</v>
      </c>
      <c r="B6634">
        <v>10226</v>
      </c>
      <c r="C6634">
        <v>93</v>
      </c>
      <c r="D6634" t="s">
        <v>191</v>
      </c>
      <c r="E6634" t="s">
        <v>11957</v>
      </c>
    </row>
    <row r="6635" spans="1:5" x14ac:dyDescent="0.2">
      <c r="A6635" t="s">
        <v>10641</v>
      </c>
      <c r="B6635">
        <v>10469</v>
      </c>
      <c r="C6635">
        <v>93</v>
      </c>
      <c r="D6635" t="s">
        <v>191</v>
      </c>
      <c r="E6635" t="s">
        <v>11957</v>
      </c>
    </row>
    <row r="6636" spans="1:5" x14ac:dyDescent="0.2">
      <c r="A6636" t="s">
        <v>10738</v>
      </c>
      <c r="B6636">
        <v>10591</v>
      </c>
      <c r="C6636">
        <v>93</v>
      </c>
      <c r="D6636" t="s">
        <v>191</v>
      </c>
      <c r="E6636" t="s">
        <v>11957</v>
      </c>
    </row>
    <row r="6637" spans="1:5" x14ac:dyDescent="0.2">
      <c r="A6637" t="s">
        <v>10973</v>
      </c>
      <c r="B6637">
        <v>10893</v>
      </c>
      <c r="C6637">
        <v>93</v>
      </c>
      <c r="D6637" t="s">
        <v>191</v>
      </c>
      <c r="E6637" t="s">
        <v>11957</v>
      </c>
    </row>
    <row r="6638" spans="1:5" x14ac:dyDescent="0.2">
      <c r="A6638" t="s">
        <v>11126</v>
      </c>
      <c r="B6638">
        <v>11085</v>
      </c>
      <c r="C6638">
        <v>93</v>
      </c>
      <c r="D6638" t="s">
        <v>191</v>
      </c>
      <c r="E6638" t="s">
        <v>11957</v>
      </c>
    </row>
    <row r="6639" spans="1:5" x14ac:dyDescent="0.2">
      <c r="A6639" t="s">
        <v>11247</v>
      </c>
      <c r="B6639">
        <v>11222</v>
      </c>
      <c r="C6639">
        <v>93</v>
      </c>
      <c r="D6639" t="s">
        <v>191</v>
      </c>
      <c r="E6639" t="s">
        <v>11957</v>
      </c>
    </row>
    <row r="6640" spans="1:5" x14ac:dyDescent="0.2">
      <c r="A6640" t="s">
        <v>11751</v>
      </c>
      <c r="B6640">
        <v>11743</v>
      </c>
      <c r="C6640">
        <v>93</v>
      </c>
      <c r="D6640" t="s">
        <v>191</v>
      </c>
      <c r="E6640" t="s">
        <v>11957</v>
      </c>
    </row>
    <row r="6641" spans="1:5" x14ac:dyDescent="0.2">
      <c r="A6641" t="s">
        <v>1236</v>
      </c>
      <c r="B6641">
        <v>134</v>
      </c>
      <c r="C6641">
        <v>92</v>
      </c>
      <c r="D6641" t="s">
        <v>191</v>
      </c>
      <c r="E6641" t="s">
        <v>11957</v>
      </c>
    </row>
    <row r="6642" spans="1:5" x14ac:dyDescent="0.2">
      <c r="A6642" t="s">
        <v>1277</v>
      </c>
      <c r="B6642">
        <v>184</v>
      </c>
      <c r="C6642">
        <v>92</v>
      </c>
      <c r="D6642" t="s">
        <v>191</v>
      </c>
      <c r="E6642" t="s">
        <v>11957</v>
      </c>
    </row>
    <row r="6643" spans="1:5" x14ac:dyDescent="0.2">
      <c r="A6643" t="s">
        <v>1296</v>
      </c>
      <c r="B6643">
        <v>213</v>
      </c>
      <c r="C6643">
        <v>92</v>
      </c>
      <c r="D6643" t="s">
        <v>191</v>
      </c>
      <c r="E6643" t="s">
        <v>11957</v>
      </c>
    </row>
    <row r="6644" spans="1:5" x14ac:dyDescent="0.2">
      <c r="A6644" t="s">
        <v>1400</v>
      </c>
      <c r="B6644">
        <v>322</v>
      </c>
      <c r="C6644">
        <v>92</v>
      </c>
      <c r="D6644" t="s">
        <v>191</v>
      </c>
      <c r="E6644" t="s">
        <v>11957</v>
      </c>
    </row>
    <row r="6645" spans="1:5" x14ac:dyDescent="0.2">
      <c r="A6645" t="s">
        <v>1653</v>
      </c>
      <c r="B6645">
        <v>588</v>
      </c>
      <c r="C6645">
        <v>92</v>
      </c>
      <c r="D6645" t="s">
        <v>191</v>
      </c>
      <c r="E6645" t="s">
        <v>11957</v>
      </c>
    </row>
    <row r="6646" spans="1:5" x14ac:dyDescent="0.2">
      <c r="A6646" t="s">
        <v>1784</v>
      </c>
      <c r="B6646">
        <v>732</v>
      </c>
      <c r="C6646">
        <v>92</v>
      </c>
      <c r="D6646" t="s">
        <v>191</v>
      </c>
      <c r="E6646" t="s">
        <v>11957</v>
      </c>
    </row>
    <row r="6647" spans="1:5" x14ac:dyDescent="0.2">
      <c r="A6647" t="s">
        <v>1824</v>
      </c>
      <c r="B6647">
        <v>779</v>
      </c>
      <c r="C6647">
        <v>92</v>
      </c>
      <c r="D6647" t="s">
        <v>191</v>
      </c>
      <c r="E6647" t="s">
        <v>11957</v>
      </c>
    </row>
    <row r="6648" spans="1:5" x14ac:dyDescent="0.2">
      <c r="A6648" t="s">
        <v>1928</v>
      </c>
      <c r="B6648">
        <v>889</v>
      </c>
      <c r="C6648">
        <v>92</v>
      </c>
      <c r="D6648" t="s">
        <v>191</v>
      </c>
      <c r="E6648" t="s">
        <v>11957</v>
      </c>
    </row>
    <row r="6649" spans="1:5" x14ac:dyDescent="0.2">
      <c r="A6649" t="s">
        <v>1958</v>
      </c>
      <c r="B6649">
        <v>931</v>
      </c>
      <c r="C6649">
        <v>92</v>
      </c>
      <c r="D6649" t="s">
        <v>191</v>
      </c>
      <c r="E6649" t="s">
        <v>11957</v>
      </c>
    </row>
    <row r="6650" spans="1:5" x14ac:dyDescent="0.2">
      <c r="A6650" t="s">
        <v>2091</v>
      </c>
      <c r="B6650">
        <v>1078</v>
      </c>
      <c r="C6650">
        <v>92</v>
      </c>
      <c r="D6650" t="s">
        <v>191</v>
      </c>
      <c r="E6650" t="s">
        <v>11957</v>
      </c>
    </row>
    <row r="6651" spans="1:5" x14ac:dyDescent="0.2">
      <c r="A6651" t="s">
        <v>2416</v>
      </c>
      <c r="B6651">
        <v>1419</v>
      </c>
      <c r="C6651">
        <v>92</v>
      </c>
      <c r="D6651" t="s">
        <v>191</v>
      </c>
      <c r="E6651" t="s">
        <v>11957</v>
      </c>
    </row>
    <row r="6652" spans="1:5" x14ac:dyDescent="0.2">
      <c r="A6652" t="s">
        <v>2465</v>
      </c>
      <c r="B6652">
        <v>1470</v>
      </c>
      <c r="C6652">
        <v>92</v>
      </c>
      <c r="D6652" t="s">
        <v>191</v>
      </c>
      <c r="E6652" t="s">
        <v>11957</v>
      </c>
    </row>
    <row r="6653" spans="1:5" x14ac:dyDescent="0.2">
      <c r="A6653" t="s">
        <v>2689</v>
      </c>
      <c r="B6653">
        <v>1696</v>
      </c>
      <c r="C6653">
        <v>92</v>
      </c>
      <c r="D6653" t="s">
        <v>191</v>
      </c>
      <c r="E6653" t="s">
        <v>11957</v>
      </c>
    </row>
    <row r="6654" spans="1:5" x14ac:dyDescent="0.2">
      <c r="A6654" t="s">
        <v>3355</v>
      </c>
      <c r="B6654">
        <v>2384</v>
      </c>
      <c r="C6654">
        <v>92</v>
      </c>
      <c r="D6654" t="s">
        <v>191</v>
      </c>
      <c r="E6654" t="s">
        <v>11957</v>
      </c>
    </row>
    <row r="6655" spans="1:5" x14ac:dyDescent="0.2">
      <c r="A6655" t="s">
        <v>3411</v>
      </c>
      <c r="B6655">
        <v>2440</v>
      </c>
      <c r="C6655">
        <v>92</v>
      </c>
      <c r="D6655" t="s">
        <v>191</v>
      </c>
      <c r="E6655" t="s">
        <v>11957</v>
      </c>
    </row>
    <row r="6656" spans="1:5" x14ac:dyDescent="0.2">
      <c r="A6656" t="s">
        <v>3466</v>
      </c>
      <c r="B6656">
        <v>2495</v>
      </c>
      <c r="C6656">
        <v>92</v>
      </c>
      <c r="D6656" t="s">
        <v>191</v>
      </c>
      <c r="E6656" t="s">
        <v>11957</v>
      </c>
    </row>
    <row r="6657" spans="1:5" x14ac:dyDescent="0.2">
      <c r="A6657" t="s">
        <v>3778</v>
      </c>
      <c r="B6657">
        <v>2809</v>
      </c>
      <c r="C6657">
        <v>92</v>
      </c>
      <c r="D6657" t="s">
        <v>191</v>
      </c>
      <c r="E6657" t="s">
        <v>11957</v>
      </c>
    </row>
    <row r="6658" spans="1:5" x14ac:dyDescent="0.2">
      <c r="A6658" t="s">
        <v>3906</v>
      </c>
      <c r="B6658">
        <v>2940</v>
      </c>
      <c r="C6658">
        <v>92</v>
      </c>
      <c r="D6658" t="s">
        <v>191</v>
      </c>
      <c r="E6658" t="s">
        <v>11957</v>
      </c>
    </row>
    <row r="6659" spans="1:5" x14ac:dyDescent="0.2">
      <c r="A6659" t="s">
        <v>4033</v>
      </c>
      <c r="B6659">
        <v>3098</v>
      </c>
      <c r="C6659">
        <v>92</v>
      </c>
      <c r="D6659" t="s">
        <v>191</v>
      </c>
      <c r="E6659" t="s">
        <v>11957</v>
      </c>
    </row>
    <row r="6660" spans="1:5" x14ac:dyDescent="0.2">
      <c r="A6660" t="s">
        <v>4224</v>
      </c>
      <c r="B6660">
        <v>3323</v>
      </c>
      <c r="C6660">
        <v>92</v>
      </c>
      <c r="D6660" t="s">
        <v>191</v>
      </c>
      <c r="E6660" t="s">
        <v>11957</v>
      </c>
    </row>
    <row r="6661" spans="1:5" x14ac:dyDescent="0.2">
      <c r="A6661" t="s">
        <v>4304</v>
      </c>
      <c r="B6661">
        <v>3413</v>
      </c>
      <c r="C6661">
        <v>92</v>
      </c>
      <c r="D6661" t="s">
        <v>191</v>
      </c>
      <c r="E6661" t="s">
        <v>11957</v>
      </c>
    </row>
    <row r="6662" spans="1:5" x14ac:dyDescent="0.2">
      <c r="A6662" t="s">
        <v>4398</v>
      </c>
      <c r="B6662">
        <v>3519</v>
      </c>
      <c r="C6662">
        <v>92</v>
      </c>
      <c r="D6662" t="s">
        <v>191</v>
      </c>
      <c r="E6662" t="s">
        <v>11957</v>
      </c>
    </row>
    <row r="6663" spans="1:5" x14ac:dyDescent="0.2">
      <c r="A6663" t="s">
        <v>4457</v>
      </c>
      <c r="B6663">
        <v>3582</v>
      </c>
      <c r="C6663">
        <v>92</v>
      </c>
      <c r="D6663" t="s">
        <v>191</v>
      </c>
      <c r="E6663" t="s">
        <v>11957</v>
      </c>
    </row>
    <row r="6664" spans="1:5" x14ac:dyDescent="0.2">
      <c r="A6664" t="s">
        <v>4674</v>
      </c>
      <c r="B6664">
        <v>3816</v>
      </c>
      <c r="C6664">
        <v>92</v>
      </c>
      <c r="D6664" t="s">
        <v>191</v>
      </c>
      <c r="E6664" t="s">
        <v>11957</v>
      </c>
    </row>
    <row r="6665" spans="1:5" x14ac:dyDescent="0.2">
      <c r="A6665" t="s">
        <v>4722</v>
      </c>
      <c r="B6665">
        <v>3869</v>
      </c>
      <c r="C6665">
        <v>92</v>
      </c>
      <c r="D6665" t="s">
        <v>191</v>
      </c>
      <c r="E6665" t="s">
        <v>11957</v>
      </c>
    </row>
    <row r="6666" spans="1:5" x14ac:dyDescent="0.2">
      <c r="A6666" t="s">
        <v>4831</v>
      </c>
      <c r="B6666">
        <v>3994</v>
      </c>
      <c r="C6666">
        <v>92</v>
      </c>
      <c r="D6666" t="s">
        <v>191</v>
      </c>
      <c r="E6666" t="s">
        <v>11957</v>
      </c>
    </row>
    <row r="6667" spans="1:5" x14ac:dyDescent="0.2">
      <c r="A6667" t="s">
        <v>5602</v>
      </c>
      <c r="B6667">
        <v>4828</v>
      </c>
      <c r="C6667">
        <v>92</v>
      </c>
      <c r="D6667" t="s">
        <v>191</v>
      </c>
      <c r="E6667" t="s">
        <v>11957</v>
      </c>
    </row>
    <row r="6668" spans="1:5" x14ac:dyDescent="0.2">
      <c r="A6668" t="s">
        <v>6204</v>
      </c>
      <c r="B6668">
        <v>5480</v>
      </c>
      <c r="C6668">
        <v>92</v>
      </c>
      <c r="D6668" t="s">
        <v>191</v>
      </c>
      <c r="E6668" t="s">
        <v>11957</v>
      </c>
    </row>
    <row r="6669" spans="1:5" x14ac:dyDescent="0.2">
      <c r="A6669" t="s">
        <v>6357</v>
      </c>
      <c r="B6669">
        <v>5639</v>
      </c>
      <c r="C6669">
        <v>92</v>
      </c>
      <c r="D6669" t="s">
        <v>191</v>
      </c>
      <c r="E6669" t="s">
        <v>11957</v>
      </c>
    </row>
    <row r="6670" spans="1:5" x14ac:dyDescent="0.2">
      <c r="A6670" t="s">
        <v>6361</v>
      </c>
      <c r="B6670">
        <v>5643</v>
      </c>
      <c r="C6670">
        <v>92</v>
      </c>
      <c r="D6670" t="s">
        <v>191</v>
      </c>
      <c r="E6670" t="s">
        <v>11957</v>
      </c>
    </row>
    <row r="6671" spans="1:5" x14ac:dyDescent="0.2">
      <c r="A6671" t="s">
        <v>6710</v>
      </c>
      <c r="B6671">
        <v>6020</v>
      </c>
      <c r="C6671">
        <v>92</v>
      </c>
      <c r="D6671" t="s">
        <v>191</v>
      </c>
      <c r="E6671" t="s">
        <v>11957</v>
      </c>
    </row>
    <row r="6672" spans="1:5" x14ac:dyDescent="0.2">
      <c r="A6672" t="s">
        <v>6787</v>
      </c>
      <c r="B6672">
        <v>6110</v>
      </c>
      <c r="C6672">
        <v>92</v>
      </c>
      <c r="D6672" t="s">
        <v>191</v>
      </c>
      <c r="E6672" t="s">
        <v>11957</v>
      </c>
    </row>
    <row r="6673" spans="1:5" x14ac:dyDescent="0.2">
      <c r="A6673" t="s">
        <v>7108</v>
      </c>
      <c r="B6673">
        <v>6459</v>
      </c>
      <c r="C6673">
        <v>92</v>
      </c>
      <c r="D6673" t="s">
        <v>191</v>
      </c>
      <c r="E6673" t="s">
        <v>11957</v>
      </c>
    </row>
    <row r="6674" spans="1:5" x14ac:dyDescent="0.2">
      <c r="A6674" t="s">
        <v>7450</v>
      </c>
      <c r="B6674">
        <v>6859</v>
      </c>
      <c r="C6674">
        <v>92</v>
      </c>
      <c r="D6674" t="s">
        <v>191</v>
      </c>
      <c r="E6674" t="s">
        <v>11957</v>
      </c>
    </row>
    <row r="6675" spans="1:5" x14ac:dyDescent="0.2">
      <c r="A6675" t="s">
        <v>7668</v>
      </c>
      <c r="B6675">
        <v>7092</v>
      </c>
      <c r="C6675">
        <v>92</v>
      </c>
      <c r="D6675" t="s">
        <v>191</v>
      </c>
      <c r="E6675" t="s">
        <v>11957</v>
      </c>
    </row>
    <row r="6676" spans="1:5" x14ac:dyDescent="0.2">
      <c r="A6676" t="s">
        <v>8289</v>
      </c>
      <c r="B6676">
        <v>7735</v>
      </c>
      <c r="C6676">
        <v>92</v>
      </c>
      <c r="D6676" t="s">
        <v>191</v>
      </c>
      <c r="E6676" t="s">
        <v>11957</v>
      </c>
    </row>
    <row r="6677" spans="1:5" x14ac:dyDescent="0.2">
      <c r="A6677" t="s">
        <v>8474</v>
      </c>
      <c r="B6677">
        <v>7931</v>
      </c>
      <c r="C6677">
        <v>92</v>
      </c>
      <c r="D6677" t="s">
        <v>191</v>
      </c>
      <c r="E6677" t="s">
        <v>11957</v>
      </c>
    </row>
    <row r="6678" spans="1:5" x14ac:dyDescent="0.2">
      <c r="A6678" t="s">
        <v>8590</v>
      </c>
      <c r="B6678">
        <v>8061</v>
      </c>
      <c r="C6678">
        <v>92</v>
      </c>
      <c r="D6678" t="s">
        <v>191</v>
      </c>
      <c r="E6678" t="s">
        <v>11957</v>
      </c>
    </row>
    <row r="6679" spans="1:5" x14ac:dyDescent="0.2">
      <c r="A6679" t="s">
        <v>8793</v>
      </c>
      <c r="B6679">
        <v>8297</v>
      </c>
      <c r="C6679">
        <v>92</v>
      </c>
      <c r="D6679" t="s">
        <v>191</v>
      </c>
      <c r="E6679" t="s">
        <v>11957</v>
      </c>
    </row>
    <row r="6680" spans="1:5" x14ac:dyDescent="0.2">
      <c r="A6680" t="s">
        <v>9029</v>
      </c>
      <c r="B6680">
        <v>8561</v>
      </c>
      <c r="C6680">
        <v>92</v>
      </c>
      <c r="D6680" t="s">
        <v>191</v>
      </c>
      <c r="E6680" t="s">
        <v>11957</v>
      </c>
    </row>
    <row r="6681" spans="1:5" x14ac:dyDescent="0.2">
      <c r="A6681" t="s">
        <v>9051</v>
      </c>
      <c r="B6681">
        <v>8587</v>
      </c>
      <c r="C6681">
        <v>92</v>
      </c>
      <c r="D6681" t="s">
        <v>191</v>
      </c>
      <c r="E6681" t="s">
        <v>11957</v>
      </c>
    </row>
    <row r="6682" spans="1:5" x14ac:dyDescent="0.2">
      <c r="A6682" t="s">
        <v>10355</v>
      </c>
      <c r="B6682">
        <v>10107</v>
      </c>
      <c r="C6682">
        <v>92</v>
      </c>
      <c r="D6682" t="s">
        <v>191</v>
      </c>
      <c r="E6682" t="s">
        <v>11957</v>
      </c>
    </row>
    <row r="6683" spans="1:5" x14ac:dyDescent="0.2">
      <c r="A6683" t="s">
        <v>10787</v>
      </c>
      <c r="B6683">
        <v>10653</v>
      </c>
      <c r="C6683">
        <v>92</v>
      </c>
      <c r="D6683" t="s">
        <v>191</v>
      </c>
      <c r="E6683" t="s">
        <v>11957</v>
      </c>
    </row>
    <row r="6684" spans="1:5" x14ac:dyDescent="0.2">
      <c r="A6684" t="s">
        <v>10866</v>
      </c>
      <c r="B6684">
        <v>10753</v>
      </c>
      <c r="C6684">
        <v>92</v>
      </c>
      <c r="D6684" t="s">
        <v>191</v>
      </c>
      <c r="E6684" t="s">
        <v>11957</v>
      </c>
    </row>
    <row r="6685" spans="1:5" x14ac:dyDescent="0.2">
      <c r="A6685" t="s">
        <v>11078</v>
      </c>
      <c r="B6685">
        <v>11024</v>
      </c>
      <c r="C6685">
        <v>92</v>
      </c>
      <c r="D6685" t="s">
        <v>191</v>
      </c>
      <c r="E6685" t="s">
        <v>11957</v>
      </c>
    </row>
    <row r="6686" spans="1:5" x14ac:dyDescent="0.2">
      <c r="A6686" t="s">
        <v>11184</v>
      </c>
      <c r="B6686">
        <v>11148</v>
      </c>
      <c r="C6686">
        <v>92</v>
      </c>
      <c r="D6686" t="s">
        <v>191</v>
      </c>
      <c r="E6686" t="s">
        <v>11957</v>
      </c>
    </row>
    <row r="6687" spans="1:5" x14ac:dyDescent="0.2">
      <c r="A6687" t="s">
        <v>11229</v>
      </c>
      <c r="B6687">
        <v>11199</v>
      </c>
      <c r="C6687">
        <v>92</v>
      </c>
      <c r="D6687" t="s">
        <v>191</v>
      </c>
      <c r="E6687" t="s">
        <v>11957</v>
      </c>
    </row>
    <row r="6688" spans="1:5" x14ac:dyDescent="0.2">
      <c r="A6688" t="s">
        <v>11557</v>
      </c>
      <c r="B6688">
        <v>11549</v>
      </c>
      <c r="C6688">
        <v>92</v>
      </c>
      <c r="D6688" t="s">
        <v>191</v>
      </c>
      <c r="E6688" t="s">
        <v>11957</v>
      </c>
    </row>
    <row r="6689" spans="1:5" x14ac:dyDescent="0.2">
      <c r="A6689" t="s">
        <v>11591</v>
      </c>
      <c r="B6689">
        <v>11583</v>
      </c>
      <c r="C6689">
        <v>92</v>
      </c>
      <c r="D6689" t="s">
        <v>191</v>
      </c>
      <c r="E6689" t="s">
        <v>11957</v>
      </c>
    </row>
    <row r="6690" spans="1:5" x14ac:dyDescent="0.2">
      <c r="A6690" t="s">
        <v>11781</v>
      </c>
      <c r="B6690">
        <v>11773</v>
      </c>
      <c r="C6690">
        <v>92</v>
      </c>
      <c r="D6690" t="s">
        <v>191</v>
      </c>
      <c r="E6690" t="s">
        <v>11957</v>
      </c>
    </row>
    <row r="6691" spans="1:5" x14ac:dyDescent="0.2">
      <c r="A6691" t="s">
        <v>1206</v>
      </c>
      <c r="B6691">
        <v>104</v>
      </c>
      <c r="C6691">
        <v>91</v>
      </c>
      <c r="D6691" t="s">
        <v>191</v>
      </c>
      <c r="E6691" t="s">
        <v>11957</v>
      </c>
    </row>
    <row r="6692" spans="1:5" x14ac:dyDescent="0.2">
      <c r="A6692" t="s">
        <v>1242</v>
      </c>
      <c r="B6692">
        <v>149</v>
      </c>
      <c r="C6692">
        <v>91</v>
      </c>
      <c r="D6692" t="s">
        <v>191</v>
      </c>
      <c r="E6692" t="s">
        <v>11957</v>
      </c>
    </row>
    <row r="6693" spans="1:5" x14ac:dyDescent="0.2">
      <c r="A6693" t="s">
        <v>1245</v>
      </c>
      <c r="B6693">
        <v>152</v>
      </c>
      <c r="C6693">
        <v>91</v>
      </c>
      <c r="D6693" t="s">
        <v>191</v>
      </c>
      <c r="E6693" t="s">
        <v>11957</v>
      </c>
    </row>
    <row r="6694" spans="1:5" x14ac:dyDescent="0.2">
      <c r="A6694" t="s">
        <v>1394</v>
      </c>
      <c r="B6694">
        <v>316</v>
      </c>
      <c r="C6694">
        <v>91</v>
      </c>
      <c r="D6694" t="s">
        <v>191</v>
      </c>
      <c r="E6694" t="s">
        <v>11957</v>
      </c>
    </row>
    <row r="6695" spans="1:5" x14ac:dyDescent="0.2">
      <c r="A6695" t="s">
        <v>1402</v>
      </c>
      <c r="B6695">
        <v>324</v>
      </c>
      <c r="C6695">
        <v>91</v>
      </c>
      <c r="D6695" t="s">
        <v>191</v>
      </c>
      <c r="E6695" t="s">
        <v>11957</v>
      </c>
    </row>
    <row r="6696" spans="1:5" x14ac:dyDescent="0.2">
      <c r="A6696" t="s">
        <v>1514</v>
      </c>
      <c r="B6696">
        <v>443</v>
      </c>
      <c r="C6696">
        <v>91</v>
      </c>
      <c r="D6696" t="s">
        <v>191</v>
      </c>
      <c r="E6696" t="s">
        <v>11957</v>
      </c>
    </row>
    <row r="6697" spans="1:5" x14ac:dyDescent="0.2">
      <c r="A6697" t="s">
        <v>1584</v>
      </c>
      <c r="B6697">
        <v>517</v>
      </c>
      <c r="C6697">
        <v>91</v>
      </c>
      <c r="D6697" t="s">
        <v>191</v>
      </c>
      <c r="E6697" t="s">
        <v>11957</v>
      </c>
    </row>
    <row r="6698" spans="1:5" x14ac:dyDescent="0.2">
      <c r="A6698" t="s">
        <v>1586</v>
      </c>
      <c r="B6698">
        <v>519</v>
      </c>
      <c r="C6698">
        <v>91</v>
      </c>
      <c r="D6698" t="s">
        <v>191</v>
      </c>
      <c r="E6698" t="s">
        <v>11957</v>
      </c>
    </row>
    <row r="6699" spans="1:5" x14ac:dyDescent="0.2">
      <c r="A6699" t="s">
        <v>1681</v>
      </c>
      <c r="B6699">
        <v>616</v>
      </c>
      <c r="C6699">
        <v>91</v>
      </c>
      <c r="D6699" t="s">
        <v>191</v>
      </c>
      <c r="E6699" t="s">
        <v>11957</v>
      </c>
    </row>
    <row r="6700" spans="1:5" x14ac:dyDescent="0.2">
      <c r="A6700" t="s">
        <v>1788</v>
      </c>
      <c r="B6700">
        <v>736</v>
      </c>
      <c r="C6700">
        <v>91</v>
      </c>
      <c r="D6700" t="s">
        <v>191</v>
      </c>
      <c r="E6700" t="s">
        <v>11957</v>
      </c>
    </row>
    <row r="6701" spans="1:5" x14ac:dyDescent="0.2">
      <c r="A6701" t="s">
        <v>2527</v>
      </c>
      <c r="B6701">
        <v>1532</v>
      </c>
      <c r="C6701">
        <v>91</v>
      </c>
      <c r="D6701" t="s">
        <v>191</v>
      </c>
      <c r="E6701" t="s">
        <v>11957</v>
      </c>
    </row>
    <row r="6702" spans="1:5" x14ac:dyDescent="0.2">
      <c r="A6702" t="s">
        <v>2558</v>
      </c>
      <c r="B6702">
        <v>1563</v>
      </c>
      <c r="C6702">
        <v>91</v>
      </c>
      <c r="D6702" t="s">
        <v>191</v>
      </c>
      <c r="E6702" t="s">
        <v>11957</v>
      </c>
    </row>
    <row r="6703" spans="1:5" x14ac:dyDescent="0.2">
      <c r="A6703" t="s">
        <v>2801</v>
      </c>
      <c r="B6703">
        <v>1814</v>
      </c>
      <c r="C6703">
        <v>91</v>
      </c>
      <c r="D6703" t="s">
        <v>191</v>
      </c>
      <c r="E6703" t="s">
        <v>11957</v>
      </c>
    </row>
    <row r="6704" spans="1:5" x14ac:dyDescent="0.2">
      <c r="A6704" t="s">
        <v>2880</v>
      </c>
      <c r="B6704">
        <v>1899</v>
      </c>
      <c r="C6704">
        <v>91</v>
      </c>
      <c r="D6704" t="s">
        <v>191</v>
      </c>
      <c r="E6704" t="s">
        <v>11957</v>
      </c>
    </row>
    <row r="6705" spans="1:5" x14ac:dyDescent="0.2">
      <c r="A6705" t="s">
        <v>3055</v>
      </c>
      <c r="B6705">
        <v>2076</v>
      </c>
      <c r="C6705">
        <v>91</v>
      </c>
      <c r="D6705" t="s">
        <v>191</v>
      </c>
      <c r="E6705" t="s">
        <v>11957</v>
      </c>
    </row>
    <row r="6706" spans="1:5" x14ac:dyDescent="0.2">
      <c r="A6706" t="s">
        <v>3103</v>
      </c>
      <c r="B6706">
        <v>2127</v>
      </c>
      <c r="C6706">
        <v>91</v>
      </c>
      <c r="D6706" t="s">
        <v>191</v>
      </c>
      <c r="E6706" t="s">
        <v>11957</v>
      </c>
    </row>
    <row r="6707" spans="1:5" x14ac:dyDescent="0.2">
      <c r="A6707" t="s">
        <v>3276</v>
      </c>
      <c r="B6707">
        <v>2305</v>
      </c>
      <c r="C6707">
        <v>91</v>
      </c>
      <c r="D6707" t="s">
        <v>191</v>
      </c>
      <c r="E6707" t="s">
        <v>11957</v>
      </c>
    </row>
    <row r="6708" spans="1:5" x14ac:dyDescent="0.2">
      <c r="A6708" t="s">
        <v>3310</v>
      </c>
      <c r="B6708">
        <v>2339</v>
      </c>
      <c r="C6708">
        <v>91</v>
      </c>
      <c r="D6708" t="s">
        <v>191</v>
      </c>
      <c r="E6708" t="s">
        <v>11957</v>
      </c>
    </row>
    <row r="6709" spans="1:5" x14ac:dyDescent="0.2">
      <c r="A6709" t="s">
        <v>3346</v>
      </c>
      <c r="B6709">
        <v>2375</v>
      </c>
      <c r="C6709">
        <v>91</v>
      </c>
      <c r="D6709" t="s">
        <v>191</v>
      </c>
      <c r="E6709" t="s">
        <v>11957</v>
      </c>
    </row>
    <row r="6710" spans="1:5" x14ac:dyDescent="0.2">
      <c r="A6710" t="s">
        <v>3471</v>
      </c>
      <c r="B6710">
        <v>2500</v>
      </c>
      <c r="C6710">
        <v>91</v>
      </c>
      <c r="D6710" t="s">
        <v>191</v>
      </c>
      <c r="E6710" t="s">
        <v>11957</v>
      </c>
    </row>
    <row r="6711" spans="1:5" x14ac:dyDescent="0.2">
      <c r="A6711" t="s">
        <v>3487</v>
      </c>
      <c r="B6711">
        <v>2516</v>
      </c>
      <c r="C6711">
        <v>91</v>
      </c>
      <c r="D6711" t="s">
        <v>191</v>
      </c>
      <c r="E6711" t="s">
        <v>11957</v>
      </c>
    </row>
    <row r="6712" spans="1:5" x14ac:dyDescent="0.2">
      <c r="A6712" t="s">
        <v>3639</v>
      </c>
      <c r="B6712">
        <v>2670</v>
      </c>
      <c r="C6712">
        <v>91</v>
      </c>
      <c r="D6712" t="s">
        <v>191</v>
      </c>
      <c r="E6712" t="s">
        <v>11957</v>
      </c>
    </row>
    <row r="6713" spans="1:5" x14ac:dyDescent="0.2">
      <c r="A6713" t="s">
        <v>3878</v>
      </c>
      <c r="B6713">
        <v>2912</v>
      </c>
      <c r="C6713">
        <v>91</v>
      </c>
      <c r="D6713" t="s">
        <v>191</v>
      </c>
      <c r="E6713" t="s">
        <v>11957</v>
      </c>
    </row>
    <row r="6714" spans="1:5" x14ac:dyDescent="0.2">
      <c r="A6714" t="s">
        <v>3986</v>
      </c>
      <c r="B6714">
        <v>3038</v>
      </c>
      <c r="C6714">
        <v>91</v>
      </c>
      <c r="D6714" t="s">
        <v>191</v>
      </c>
      <c r="E6714" t="s">
        <v>11957</v>
      </c>
    </row>
    <row r="6715" spans="1:5" x14ac:dyDescent="0.2">
      <c r="A6715" t="s">
        <v>4038</v>
      </c>
      <c r="B6715">
        <v>3103</v>
      </c>
      <c r="C6715">
        <v>91</v>
      </c>
      <c r="D6715" t="s">
        <v>191</v>
      </c>
      <c r="E6715" t="s">
        <v>11957</v>
      </c>
    </row>
    <row r="6716" spans="1:5" x14ac:dyDescent="0.2">
      <c r="A6716" t="s">
        <v>4231</v>
      </c>
      <c r="B6716">
        <v>3330</v>
      </c>
      <c r="C6716">
        <v>91</v>
      </c>
      <c r="D6716" t="s">
        <v>191</v>
      </c>
      <c r="E6716" t="s">
        <v>11957</v>
      </c>
    </row>
    <row r="6717" spans="1:5" x14ac:dyDescent="0.2">
      <c r="A6717" t="s">
        <v>4306</v>
      </c>
      <c r="B6717">
        <v>3415</v>
      </c>
      <c r="C6717">
        <v>91</v>
      </c>
      <c r="D6717" t="s">
        <v>191</v>
      </c>
      <c r="E6717" t="s">
        <v>11957</v>
      </c>
    </row>
    <row r="6718" spans="1:5" x14ac:dyDescent="0.2">
      <c r="A6718" t="s">
        <v>5340</v>
      </c>
      <c r="B6718">
        <v>4535</v>
      </c>
      <c r="C6718">
        <v>91</v>
      </c>
      <c r="D6718" t="s">
        <v>191</v>
      </c>
      <c r="E6718" t="s">
        <v>11957</v>
      </c>
    </row>
    <row r="6719" spans="1:5" x14ac:dyDescent="0.2">
      <c r="A6719" t="s">
        <v>5437</v>
      </c>
      <c r="B6719">
        <v>4637</v>
      </c>
      <c r="C6719">
        <v>91</v>
      </c>
      <c r="D6719" t="s">
        <v>191</v>
      </c>
      <c r="E6719" t="s">
        <v>11957</v>
      </c>
    </row>
    <row r="6720" spans="1:5" x14ac:dyDescent="0.2">
      <c r="A6720" t="s">
        <v>5569</v>
      </c>
      <c r="B6720">
        <v>4785</v>
      </c>
      <c r="C6720">
        <v>91</v>
      </c>
      <c r="D6720" t="s">
        <v>191</v>
      </c>
      <c r="E6720" t="s">
        <v>11957</v>
      </c>
    </row>
    <row r="6721" spans="1:5" x14ac:dyDescent="0.2">
      <c r="A6721" t="s">
        <v>5614</v>
      </c>
      <c r="B6721">
        <v>4843</v>
      </c>
      <c r="C6721">
        <v>91</v>
      </c>
      <c r="D6721" t="s">
        <v>191</v>
      </c>
      <c r="E6721" t="s">
        <v>11957</v>
      </c>
    </row>
    <row r="6722" spans="1:5" x14ac:dyDescent="0.2">
      <c r="A6722" t="s">
        <v>6047</v>
      </c>
      <c r="B6722">
        <v>5308</v>
      </c>
      <c r="C6722">
        <v>91</v>
      </c>
      <c r="D6722" t="s">
        <v>191</v>
      </c>
      <c r="E6722" t="s">
        <v>11957</v>
      </c>
    </row>
    <row r="6723" spans="1:5" x14ac:dyDescent="0.2">
      <c r="A6723" t="s">
        <v>6329</v>
      </c>
      <c r="B6723">
        <v>5610</v>
      </c>
      <c r="C6723">
        <v>91</v>
      </c>
      <c r="D6723" t="s">
        <v>191</v>
      </c>
      <c r="E6723" t="s">
        <v>11957</v>
      </c>
    </row>
    <row r="6724" spans="1:5" x14ac:dyDescent="0.2">
      <c r="A6724" t="s">
        <v>6978</v>
      </c>
      <c r="B6724">
        <v>6323</v>
      </c>
      <c r="C6724">
        <v>91</v>
      </c>
      <c r="D6724" t="s">
        <v>191</v>
      </c>
      <c r="E6724" t="s">
        <v>11957</v>
      </c>
    </row>
    <row r="6725" spans="1:5" x14ac:dyDescent="0.2">
      <c r="A6725" t="s">
        <v>7039</v>
      </c>
      <c r="B6725">
        <v>6388</v>
      </c>
      <c r="C6725">
        <v>91</v>
      </c>
      <c r="D6725" t="s">
        <v>191</v>
      </c>
      <c r="E6725" t="s">
        <v>11957</v>
      </c>
    </row>
    <row r="6726" spans="1:5" x14ac:dyDescent="0.2">
      <c r="A6726" t="s">
        <v>7046</v>
      </c>
      <c r="B6726">
        <v>6395</v>
      </c>
      <c r="C6726">
        <v>91</v>
      </c>
      <c r="D6726" t="s">
        <v>191</v>
      </c>
      <c r="E6726" t="s">
        <v>11957</v>
      </c>
    </row>
    <row r="6727" spans="1:5" x14ac:dyDescent="0.2">
      <c r="A6727" t="s">
        <v>7171</v>
      </c>
      <c r="B6727">
        <v>6536</v>
      </c>
      <c r="C6727">
        <v>91</v>
      </c>
      <c r="D6727" t="s">
        <v>191</v>
      </c>
      <c r="E6727" t="s">
        <v>11957</v>
      </c>
    </row>
    <row r="6728" spans="1:5" x14ac:dyDescent="0.2">
      <c r="A6728" t="s">
        <v>7345</v>
      </c>
      <c r="B6728">
        <v>6740</v>
      </c>
      <c r="C6728">
        <v>91</v>
      </c>
      <c r="D6728" t="s">
        <v>191</v>
      </c>
      <c r="E6728" t="s">
        <v>11957</v>
      </c>
    </row>
    <row r="6729" spans="1:5" x14ac:dyDescent="0.2">
      <c r="A6729" t="s">
        <v>7541</v>
      </c>
      <c r="B6729">
        <v>6963</v>
      </c>
      <c r="C6729">
        <v>91</v>
      </c>
      <c r="D6729" t="s">
        <v>191</v>
      </c>
      <c r="E6729" t="s">
        <v>11957</v>
      </c>
    </row>
    <row r="6730" spans="1:5" x14ac:dyDescent="0.2">
      <c r="A6730" t="s">
        <v>7915</v>
      </c>
      <c r="B6730">
        <v>7343</v>
      </c>
      <c r="C6730">
        <v>91</v>
      </c>
      <c r="D6730" t="s">
        <v>191</v>
      </c>
      <c r="E6730" t="s">
        <v>11957</v>
      </c>
    </row>
    <row r="6731" spans="1:5" x14ac:dyDescent="0.2">
      <c r="A6731" t="s">
        <v>8091</v>
      </c>
      <c r="B6731">
        <v>7524</v>
      </c>
      <c r="C6731">
        <v>91</v>
      </c>
      <c r="D6731" t="s">
        <v>191</v>
      </c>
      <c r="E6731" t="s">
        <v>11957</v>
      </c>
    </row>
    <row r="6732" spans="1:5" x14ac:dyDescent="0.2">
      <c r="A6732" t="s">
        <v>8178</v>
      </c>
      <c r="B6732">
        <v>7614</v>
      </c>
      <c r="C6732">
        <v>91</v>
      </c>
      <c r="D6732" t="s">
        <v>191</v>
      </c>
      <c r="E6732" t="s">
        <v>11957</v>
      </c>
    </row>
    <row r="6733" spans="1:5" x14ac:dyDescent="0.2">
      <c r="A6733" t="s">
        <v>8669</v>
      </c>
      <c r="B6733">
        <v>8156</v>
      </c>
      <c r="C6733">
        <v>91</v>
      </c>
      <c r="D6733" t="s">
        <v>191</v>
      </c>
      <c r="E6733" t="s">
        <v>11957</v>
      </c>
    </row>
    <row r="6734" spans="1:5" x14ac:dyDescent="0.2">
      <c r="A6734" t="s">
        <v>8719</v>
      </c>
      <c r="B6734">
        <v>8214</v>
      </c>
      <c r="C6734">
        <v>91</v>
      </c>
      <c r="D6734" t="s">
        <v>191</v>
      </c>
      <c r="E6734" t="s">
        <v>11957</v>
      </c>
    </row>
    <row r="6735" spans="1:5" x14ac:dyDescent="0.2">
      <c r="A6735" t="s">
        <v>8722</v>
      </c>
      <c r="B6735">
        <v>8217</v>
      </c>
      <c r="C6735">
        <v>91</v>
      </c>
      <c r="D6735" t="s">
        <v>191</v>
      </c>
      <c r="E6735" t="s">
        <v>11957</v>
      </c>
    </row>
    <row r="6736" spans="1:5" x14ac:dyDescent="0.2">
      <c r="A6736" t="s">
        <v>8995</v>
      </c>
      <c r="B6736">
        <v>8527</v>
      </c>
      <c r="C6736">
        <v>91</v>
      </c>
      <c r="D6736" t="s">
        <v>191</v>
      </c>
      <c r="E6736" t="s">
        <v>11957</v>
      </c>
    </row>
    <row r="6737" spans="1:5" x14ac:dyDescent="0.2">
      <c r="A6737" t="s">
        <v>9440</v>
      </c>
      <c r="B6737">
        <v>9016</v>
      </c>
      <c r="C6737">
        <v>91</v>
      </c>
      <c r="D6737" t="s">
        <v>191</v>
      </c>
      <c r="E6737" t="s">
        <v>11957</v>
      </c>
    </row>
    <row r="6738" spans="1:5" x14ac:dyDescent="0.2">
      <c r="A6738" t="s">
        <v>9500</v>
      </c>
      <c r="B6738">
        <v>9080</v>
      </c>
      <c r="C6738">
        <v>91</v>
      </c>
      <c r="D6738" t="s">
        <v>191</v>
      </c>
      <c r="E6738" t="s">
        <v>11957</v>
      </c>
    </row>
    <row r="6739" spans="1:5" x14ac:dyDescent="0.2">
      <c r="A6739" t="s">
        <v>9669</v>
      </c>
      <c r="B6739">
        <v>9277</v>
      </c>
      <c r="C6739">
        <v>91</v>
      </c>
      <c r="D6739" t="s">
        <v>191</v>
      </c>
      <c r="E6739" t="s">
        <v>11957</v>
      </c>
    </row>
    <row r="6740" spans="1:5" x14ac:dyDescent="0.2">
      <c r="A6740" t="s">
        <v>9752</v>
      </c>
      <c r="B6740">
        <v>9371</v>
      </c>
      <c r="C6740">
        <v>91</v>
      </c>
      <c r="D6740" t="s">
        <v>191</v>
      </c>
      <c r="E6740" t="s">
        <v>11957</v>
      </c>
    </row>
    <row r="6741" spans="1:5" x14ac:dyDescent="0.2">
      <c r="A6741" t="s">
        <v>9878</v>
      </c>
      <c r="B6741">
        <v>9516</v>
      </c>
      <c r="C6741">
        <v>91</v>
      </c>
      <c r="D6741" t="s">
        <v>191</v>
      </c>
      <c r="E6741" t="s">
        <v>11957</v>
      </c>
    </row>
    <row r="6742" spans="1:5" x14ac:dyDescent="0.2">
      <c r="A6742" t="s">
        <v>9894</v>
      </c>
      <c r="B6742">
        <v>9532</v>
      </c>
      <c r="C6742">
        <v>91</v>
      </c>
      <c r="D6742" t="s">
        <v>191</v>
      </c>
      <c r="E6742" t="s">
        <v>11957</v>
      </c>
    </row>
    <row r="6743" spans="1:5" x14ac:dyDescent="0.2">
      <c r="A6743" t="s">
        <v>10301</v>
      </c>
      <c r="B6743">
        <v>10040</v>
      </c>
      <c r="C6743">
        <v>91</v>
      </c>
      <c r="D6743" t="s">
        <v>191</v>
      </c>
      <c r="E6743" t="s">
        <v>11957</v>
      </c>
    </row>
    <row r="6744" spans="1:5" x14ac:dyDescent="0.2">
      <c r="A6744" t="s">
        <v>10584</v>
      </c>
      <c r="B6744">
        <v>10400</v>
      </c>
      <c r="C6744">
        <v>91</v>
      </c>
      <c r="D6744" t="s">
        <v>191</v>
      </c>
      <c r="E6744" t="s">
        <v>11957</v>
      </c>
    </row>
    <row r="6745" spans="1:5" x14ac:dyDescent="0.2">
      <c r="A6745" t="s">
        <v>10779</v>
      </c>
      <c r="B6745">
        <v>10645</v>
      </c>
      <c r="C6745">
        <v>91</v>
      </c>
      <c r="D6745" t="s">
        <v>191</v>
      </c>
      <c r="E6745" t="s">
        <v>11957</v>
      </c>
    </row>
    <row r="6746" spans="1:5" x14ac:dyDescent="0.2">
      <c r="A6746" t="s">
        <v>11074</v>
      </c>
      <c r="B6746">
        <v>11020</v>
      </c>
      <c r="C6746">
        <v>91</v>
      </c>
      <c r="D6746" t="s">
        <v>191</v>
      </c>
      <c r="E6746" t="s">
        <v>11957</v>
      </c>
    </row>
    <row r="6747" spans="1:5" x14ac:dyDescent="0.2">
      <c r="A6747" t="s">
        <v>11341</v>
      </c>
      <c r="B6747">
        <v>11327</v>
      </c>
      <c r="C6747">
        <v>91</v>
      </c>
      <c r="D6747" t="s">
        <v>191</v>
      </c>
      <c r="E6747" t="s">
        <v>11957</v>
      </c>
    </row>
    <row r="6748" spans="1:5" x14ac:dyDescent="0.2">
      <c r="A6748" t="s">
        <v>11372</v>
      </c>
      <c r="B6748">
        <v>11362</v>
      </c>
      <c r="C6748">
        <v>91</v>
      </c>
      <c r="D6748" t="s">
        <v>191</v>
      </c>
      <c r="E6748" t="s">
        <v>11957</v>
      </c>
    </row>
    <row r="6749" spans="1:5" x14ac:dyDescent="0.2">
      <c r="A6749" t="s">
        <v>11927</v>
      </c>
      <c r="B6749">
        <v>11921</v>
      </c>
      <c r="C6749">
        <v>91</v>
      </c>
      <c r="D6749" t="s">
        <v>191</v>
      </c>
      <c r="E6749" t="s">
        <v>11957</v>
      </c>
    </row>
    <row r="6750" spans="1:5" x14ac:dyDescent="0.2">
      <c r="A6750" t="s">
        <v>28</v>
      </c>
      <c r="B6750">
        <v>5978</v>
      </c>
      <c r="C6750">
        <v>90</v>
      </c>
      <c r="D6750" t="s">
        <v>6</v>
      </c>
      <c r="E6750" t="s">
        <v>11955</v>
      </c>
    </row>
    <row r="6751" spans="1:5" x14ac:dyDescent="0.2">
      <c r="A6751" t="s">
        <v>1473</v>
      </c>
      <c r="B6751">
        <v>402</v>
      </c>
      <c r="C6751">
        <v>90</v>
      </c>
      <c r="D6751" t="s">
        <v>191</v>
      </c>
      <c r="E6751" t="s">
        <v>11957</v>
      </c>
    </row>
    <row r="6752" spans="1:5" x14ac:dyDescent="0.2">
      <c r="A6752" t="s">
        <v>1555</v>
      </c>
      <c r="B6752">
        <v>486</v>
      </c>
      <c r="C6752">
        <v>90</v>
      </c>
      <c r="D6752" t="s">
        <v>191</v>
      </c>
      <c r="E6752" t="s">
        <v>11957</v>
      </c>
    </row>
    <row r="6753" spans="1:5" x14ac:dyDescent="0.2">
      <c r="A6753" t="s">
        <v>1563</v>
      </c>
      <c r="B6753">
        <v>494</v>
      </c>
      <c r="C6753">
        <v>90</v>
      </c>
      <c r="D6753" t="s">
        <v>191</v>
      </c>
      <c r="E6753" t="s">
        <v>11957</v>
      </c>
    </row>
    <row r="6754" spans="1:5" x14ac:dyDescent="0.2">
      <c r="A6754" t="s">
        <v>1672</v>
      </c>
      <c r="B6754">
        <v>607</v>
      </c>
      <c r="C6754">
        <v>90</v>
      </c>
      <c r="D6754" t="s">
        <v>191</v>
      </c>
      <c r="E6754" t="s">
        <v>11957</v>
      </c>
    </row>
    <row r="6755" spans="1:5" x14ac:dyDescent="0.2">
      <c r="A6755" t="s">
        <v>1817</v>
      </c>
      <c r="B6755">
        <v>772</v>
      </c>
      <c r="C6755">
        <v>90</v>
      </c>
      <c r="D6755" t="s">
        <v>191</v>
      </c>
      <c r="E6755" t="s">
        <v>11957</v>
      </c>
    </row>
    <row r="6756" spans="1:5" x14ac:dyDescent="0.2">
      <c r="A6756" t="s">
        <v>2126</v>
      </c>
      <c r="B6756">
        <v>1113</v>
      </c>
      <c r="C6756">
        <v>90</v>
      </c>
      <c r="D6756" t="s">
        <v>191</v>
      </c>
      <c r="E6756" t="s">
        <v>11957</v>
      </c>
    </row>
    <row r="6757" spans="1:5" x14ac:dyDescent="0.2">
      <c r="A6757" t="s">
        <v>2185</v>
      </c>
      <c r="B6757">
        <v>1174</v>
      </c>
      <c r="C6757">
        <v>90</v>
      </c>
      <c r="D6757" t="s">
        <v>191</v>
      </c>
      <c r="E6757" t="s">
        <v>11957</v>
      </c>
    </row>
    <row r="6758" spans="1:5" x14ac:dyDescent="0.2">
      <c r="A6758" t="s">
        <v>2303</v>
      </c>
      <c r="B6758">
        <v>1297</v>
      </c>
      <c r="C6758">
        <v>90</v>
      </c>
      <c r="D6758" t="s">
        <v>191</v>
      </c>
      <c r="E6758" t="s">
        <v>11957</v>
      </c>
    </row>
    <row r="6759" spans="1:5" x14ac:dyDescent="0.2">
      <c r="A6759" t="s">
        <v>2371</v>
      </c>
      <c r="B6759">
        <v>1370</v>
      </c>
      <c r="C6759">
        <v>90</v>
      </c>
      <c r="D6759" t="s">
        <v>191</v>
      </c>
      <c r="E6759" t="s">
        <v>11957</v>
      </c>
    </row>
    <row r="6760" spans="1:5" x14ac:dyDescent="0.2">
      <c r="A6760" t="s">
        <v>2885</v>
      </c>
      <c r="B6760">
        <v>1904</v>
      </c>
      <c r="C6760">
        <v>90</v>
      </c>
      <c r="D6760" t="s">
        <v>191</v>
      </c>
      <c r="E6760" t="s">
        <v>11957</v>
      </c>
    </row>
    <row r="6761" spans="1:5" x14ac:dyDescent="0.2">
      <c r="A6761" t="s">
        <v>2893</v>
      </c>
      <c r="B6761">
        <v>1912</v>
      </c>
      <c r="C6761">
        <v>90</v>
      </c>
      <c r="D6761" t="s">
        <v>191</v>
      </c>
      <c r="E6761" t="s">
        <v>11957</v>
      </c>
    </row>
    <row r="6762" spans="1:5" x14ac:dyDescent="0.2">
      <c r="A6762" t="s">
        <v>2994</v>
      </c>
      <c r="B6762">
        <v>2015</v>
      </c>
      <c r="C6762">
        <v>90</v>
      </c>
      <c r="D6762" t="s">
        <v>191</v>
      </c>
      <c r="E6762" t="s">
        <v>11957</v>
      </c>
    </row>
    <row r="6763" spans="1:5" x14ac:dyDescent="0.2">
      <c r="A6763" t="s">
        <v>3375</v>
      </c>
      <c r="B6763">
        <v>2404</v>
      </c>
      <c r="C6763">
        <v>90</v>
      </c>
      <c r="D6763" t="s">
        <v>191</v>
      </c>
      <c r="E6763" t="s">
        <v>11957</v>
      </c>
    </row>
    <row r="6764" spans="1:5" x14ac:dyDescent="0.2">
      <c r="A6764" t="s">
        <v>3410</v>
      </c>
      <c r="B6764">
        <v>2439</v>
      </c>
      <c r="C6764">
        <v>90</v>
      </c>
      <c r="D6764" t="s">
        <v>191</v>
      </c>
      <c r="E6764" t="s">
        <v>11957</v>
      </c>
    </row>
    <row r="6765" spans="1:5" x14ac:dyDescent="0.2">
      <c r="A6765" t="s">
        <v>3448</v>
      </c>
      <c r="B6765">
        <v>2477</v>
      </c>
      <c r="C6765">
        <v>90</v>
      </c>
      <c r="D6765" t="s">
        <v>191</v>
      </c>
      <c r="E6765" t="s">
        <v>11957</v>
      </c>
    </row>
    <row r="6766" spans="1:5" x14ac:dyDescent="0.2">
      <c r="A6766" t="s">
        <v>3573</v>
      </c>
      <c r="B6766">
        <v>2604</v>
      </c>
      <c r="C6766">
        <v>90</v>
      </c>
      <c r="D6766" t="s">
        <v>191</v>
      </c>
      <c r="E6766" t="s">
        <v>11957</v>
      </c>
    </row>
    <row r="6767" spans="1:5" x14ac:dyDescent="0.2">
      <c r="A6767" t="s">
        <v>5442</v>
      </c>
      <c r="B6767">
        <v>4643</v>
      </c>
      <c r="C6767">
        <v>90</v>
      </c>
      <c r="D6767" t="s">
        <v>191</v>
      </c>
      <c r="E6767" t="s">
        <v>11957</v>
      </c>
    </row>
    <row r="6768" spans="1:5" x14ac:dyDescent="0.2">
      <c r="A6768" t="s">
        <v>5535</v>
      </c>
      <c r="B6768">
        <v>4751</v>
      </c>
      <c r="C6768">
        <v>90</v>
      </c>
      <c r="D6768" t="s">
        <v>191</v>
      </c>
      <c r="E6768" t="s">
        <v>11957</v>
      </c>
    </row>
    <row r="6769" spans="1:5" x14ac:dyDescent="0.2">
      <c r="A6769" t="s">
        <v>5867</v>
      </c>
      <c r="B6769">
        <v>5119</v>
      </c>
      <c r="C6769">
        <v>90</v>
      </c>
      <c r="D6769" t="s">
        <v>191</v>
      </c>
      <c r="E6769" t="s">
        <v>11957</v>
      </c>
    </row>
    <row r="6770" spans="1:5" x14ac:dyDescent="0.2">
      <c r="A6770" t="s">
        <v>5924</v>
      </c>
      <c r="B6770">
        <v>5178</v>
      </c>
      <c r="C6770">
        <v>90</v>
      </c>
      <c r="D6770" t="s">
        <v>191</v>
      </c>
      <c r="E6770" t="s">
        <v>11957</v>
      </c>
    </row>
    <row r="6771" spans="1:5" x14ac:dyDescent="0.2">
      <c r="A6771" t="s">
        <v>5965</v>
      </c>
      <c r="B6771">
        <v>5219</v>
      </c>
      <c r="C6771">
        <v>90</v>
      </c>
      <c r="D6771" t="s">
        <v>191</v>
      </c>
      <c r="E6771" t="s">
        <v>11957</v>
      </c>
    </row>
    <row r="6772" spans="1:5" x14ac:dyDescent="0.2">
      <c r="A6772" t="s">
        <v>5994</v>
      </c>
      <c r="B6772">
        <v>5252</v>
      </c>
      <c r="C6772">
        <v>90</v>
      </c>
      <c r="D6772" t="s">
        <v>191</v>
      </c>
      <c r="E6772" t="s">
        <v>11957</v>
      </c>
    </row>
    <row r="6773" spans="1:5" x14ac:dyDescent="0.2">
      <c r="A6773" t="s">
        <v>6043</v>
      </c>
      <c r="B6773">
        <v>5304</v>
      </c>
      <c r="C6773">
        <v>90</v>
      </c>
      <c r="D6773" t="s">
        <v>191</v>
      </c>
      <c r="E6773" t="s">
        <v>11957</v>
      </c>
    </row>
    <row r="6774" spans="1:5" x14ac:dyDescent="0.2">
      <c r="A6774" t="s">
        <v>6201</v>
      </c>
      <c r="B6774">
        <v>5477</v>
      </c>
      <c r="C6774">
        <v>90</v>
      </c>
      <c r="D6774" t="s">
        <v>191</v>
      </c>
      <c r="E6774" t="s">
        <v>11957</v>
      </c>
    </row>
    <row r="6775" spans="1:5" x14ac:dyDescent="0.2">
      <c r="A6775" t="s">
        <v>6647</v>
      </c>
      <c r="B6775">
        <v>5945</v>
      </c>
      <c r="C6775">
        <v>90</v>
      </c>
      <c r="D6775" t="s">
        <v>191</v>
      </c>
      <c r="E6775" t="s">
        <v>11957</v>
      </c>
    </row>
    <row r="6776" spans="1:5" x14ac:dyDescent="0.2">
      <c r="A6776" t="s">
        <v>6677</v>
      </c>
      <c r="B6776">
        <v>5976</v>
      </c>
      <c r="C6776">
        <v>90</v>
      </c>
      <c r="D6776" t="s">
        <v>191</v>
      </c>
      <c r="E6776" t="s">
        <v>11957</v>
      </c>
    </row>
    <row r="6777" spans="1:5" x14ac:dyDescent="0.2">
      <c r="A6777" t="s">
        <v>6747</v>
      </c>
      <c r="B6777">
        <v>6067</v>
      </c>
      <c r="C6777">
        <v>90</v>
      </c>
      <c r="D6777" t="s">
        <v>191</v>
      </c>
      <c r="E6777" t="s">
        <v>11957</v>
      </c>
    </row>
    <row r="6778" spans="1:5" x14ac:dyDescent="0.2">
      <c r="A6778" t="s">
        <v>7021</v>
      </c>
      <c r="B6778">
        <v>6368</v>
      </c>
      <c r="C6778">
        <v>90</v>
      </c>
      <c r="D6778" t="s">
        <v>191</v>
      </c>
      <c r="E6778" t="s">
        <v>11957</v>
      </c>
    </row>
    <row r="6779" spans="1:5" x14ac:dyDescent="0.2">
      <c r="A6779" t="s">
        <v>7588</v>
      </c>
      <c r="B6779">
        <v>7010</v>
      </c>
      <c r="C6779">
        <v>90</v>
      </c>
      <c r="D6779" t="s">
        <v>191</v>
      </c>
      <c r="E6779" t="s">
        <v>11957</v>
      </c>
    </row>
    <row r="6780" spans="1:5" x14ac:dyDescent="0.2">
      <c r="A6780" t="s">
        <v>7657</v>
      </c>
      <c r="B6780">
        <v>7081</v>
      </c>
      <c r="C6780">
        <v>90</v>
      </c>
      <c r="D6780" t="s">
        <v>191</v>
      </c>
      <c r="E6780" t="s">
        <v>11957</v>
      </c>
    </row>
    <row r="6781" spans="1:5" x14ac:dyDescent="0.2">
      <c r="A6781" t="s">
        <v>7756</v>
      </c>
      <c r="B6781">
        <v>7181</v>
      </c>
      <c r="C6781">
        <v>90</v>
      </c>
      <c r="D6781" t="s">
        <v>191</v>
      </c>
      <c r="E6781" t="s">
        <v>11957</v>
      </c>
    </row>
    <row r="6782" spans="1:5" x14ac:dyDescent="0.2">
      <c r="A6782" t="s">
        <v>7848</v>
      </c>
      <c r="B6782">
        <v>7274</v>
      </c>
      <c r="C6782">
        <v>90</v>
      </c>
      <c r="D6782" t="s">
        <v>191</v>
      </c>
      <c r="E6782" t="s">
        <v>11957</v>
      </c>
    </row>
    <row r="6783" spans="1:5" x14ac:dyDescent="0.2">
      <c r="A6783" t="s">
        <v>8024</v>
      </c>
      <c r="B6783">
        <v>7453</v>
      </c>
      <c r="C6783">
        <v>90</v>
      </c>
      <c r="D6783" t="s">
        <v>191</v>
      </c>
      <c r="E6783" t="s">
        <v>11957</v>
      </c>
    </row>
    <row r="6784" spans="1:5" x14ac:dyDescent="0.2">
      <c r="A6784" t="s">
        <v>8475</v>
      </c>
      <c r="B6784">
        <v>7932</v>
      </c>
      <c r="C6784">
        <v>90</v>
      </c>
      <c r="D6784" t="s">
        <v>191</v>
      </c>
      <c r="E6784" t="s">
        <v>11957</v>
      </c>
    </row>
    <row r="6785" spans="1:5" x14ac:dyDescent="0.2">
      <c r="A6785" t="s">
        <v>8720</v>
      </c>
      <c r="B6785">
        <v>8215</v>
      </c>
      <c r="C6785">
        <v>90</v>
      </c>
      <c r="D6785" t="s">
        <v>191</v>
      </c>
      <c r="E6785" t="s">
        <v>11957</v>
      </c>
    </row>
    <row r="6786" spans="1:5" x14ac:dyDescent="0.2">
      <c r="A6786" t="s">
        <v>8798</v>
      </c>
      <c r="B6786">
        <v>8302</v>
      </c>
      <c r="C6786">
        <v>90</v>
      </c>
      <c r="D6786" t="s">
        <v>191</v>
      </c>
      <c r="E6786" t="s">
        <v>11957</v>
      </c>
    </row>
    <row r="6787" spans="1:5" x14ac:dyDescent="0.2">
      <c r="A6787" t="s">
        <v>9184</v>
      </c>
      <c r="B6787">
        <v>8731</v>
      </c>
      <c r="C6787">
        <v>90</v>
      </c>
      <c r="D6787" t="s">
        <v>191</v>
      </c>
      <c r="E6787" t="s">
        <v>11957</v>
      </c>
    </row>
    <row r="6788" spans="1:5" x14ac:dyDescent="0.2">
      <c r="A6788" t="s">
        <v>9445</v>
      </c>
      <c r="B6788">
        <v>9021</v>
      </c>
      <c r="C6788">
        <v>90</v>
      </c>
      <c r="D6788" t="s">
        <v>191</v>
      </c>
      <c r="E6788" t="s">
        <v>11957</v>
      </c>
    </row>
    <row r="6789" spans="1:5" x14ac:dyDescent="0.2">
      <c r="A6789" t="s">
        <v>9738</v>
      </c>
      <c r="B6789">
        <v>9357</v>
      </c>
      <c r="C6789">
        <v>90</v>
      </c>
      <c r="D6789" t="s">
        <v>191</v>
      </c>
      <c r="E6789" t="s">
        <v>11957</v>
      </c>
    </row>
    <row r="6790" spans="1:5" x14ac:dyDescent="0.2">
      <c r="A6790" t="s">
        <v>9832</v>
      </c>
      <c r="B6790">
        <v>9461</v>
      </c>
      <c r="C6790">
        <v>90</v>
      </c>
      <c r="D6790" t="s">
        <v>191</v>
      </c>
      <c r="E6790" t="s">
        <v>11957</v>
      </c>
    </row>
    <row r="6791" spans="1:5" x14ac:dyDescent="0.2">
      <c r="A6791" t="s">
        <v>9864</v>
      </c>
      <c r="B6791">
        <v>9502</v>
      </c>
      <c r="C6791">
        <v>90</v>
      </c>
      <c r="D6791" t="s">
        <v>191</v>
      </c>
      <c r="E6791" t="s">
        <v>11957</v>
      </c>
    </row>
    <row r="6792" spans="1:5" x14ac:dyDescent="0.2">
      <c r="A6792" t="s">
        <v>10295</v>
      </c>
      <c r="B6792">
        <v>10034</v>
      </c>
      <c r="C6792">
        <v>90</v>
      </c>
      <c r="D6792" t="s">
        <v>191</v>
      </c>
      <c r="E6792" t="s">
        <v>11957</v>
      </c>
    </row>
    <row r="6793" spans="1:5" x14ac:dyDescent="0.2">
      <c r="A6793" t="s">
        <v>10969</v>
      </c>
      <c r="B6793">
        <v>10889</v>
      </c>
      <c r="C6793">
        <v>90</v>
      </c>
      <c r="D6793" t="s">
        <v>191</v>
      </c>
      <c r="E6793" t="s">
        <v>11957</v>
      </c>
    </row>
    <row r="6794" spans="1:5" x14ac:dyDescent="0.2">
      <c r="A6794" t="s">
        <v>11058</v>
      </c>
      <c r="B6794">
        <v>10995</v>
      </c>
      <c r="C6794">
        <v>90</v>
      </c>
      <c r="D6794" t="s">
        <v>191</v>
      </c>
      <c r="E6794" t="s">
        <v>11957</v>
      </c>
    </row>
    <row r="6795" spans="1:5" x14ac:dyDescent="0.2">
      <c r="A6795" t="s">
        <v>11163</v>
      </c>
      <c r="B6795">
        <v>11126</v>
      </c>
      <c r="C6795">
        <v>90</v>
      </c>
      <c r="D6795" t="s">
        <v>191</v>
      </c>
      <c r="E6795" t="s">
        <v>11957</v>
      </c>
    </row>
    <row r="6796" spans="1:5" x14ac:dyDescent="0.2">
      <c r="A6796" t="s">
        <v>11248</v>
      </c>
      <c r="B6796">
        <v>11223</v>
      </c>
      <c r="C6796">
        <v>90</v>
      </c>
      <c r="D6796" t="s">
        <v>191</v>
      </c>
      <c r="E6796" t="s">
        <v>11957</v>
      </c>
    </row>
    <row r="6797" spans="1:5" x14ac:dyDescent="0.2">
      <c r="A6797" t="s">
        <v>11256</v>
      </c>
      <c r="B6797">
        <v>11231</v>
      </c>
      <c r="C6797">
        <v>90</v>
      </c>
      <c r="D6797" t="s">
        <v>191</v>
      </c>
      <c r="E6797" t="s">
        <v>11957</v>
      </c>
    </row>
    <row r="6798" spans="1:5" x14ac:dyDescent="0.2">
      <c r="A6798" t="s">
        <v>11270</v>
      </c>
      <c r="B6798">
        <v>11245</v>
      </c>
      <c r="C6798">
        <v>90</v>
      </c>
      <c r="D6798" t="s">
        <v>191</v>
      </c>
      <c r="E6798" t="s">
        <v>11957</v>
      </c>
    </row>
    <row r="6799" spans="1:5" x14ac:dyDescent="0.2">
      <c r="A6799" t="s">
        <v>11565</v>
      </c>
      <c r="B6799">
        <v>11557</v>
      </c>
      <c r="C6799">
        <v>90</v>
      </c>
      <c r="D6799" t="s">
        <v>191</v>
      </c>
      <c r="E6799" t="s">
        <v>11957</v>
      </c>
    </row>
    <row r="6800" spans="1:5" x14ac:dyDescent="0.2">
      <c r="A6800" t="s">
        <v>1446</v>
      </c>
      <c r="B6800">
        <v>372</v>
      </c>
      <c r="C6800">
        <v>89</v>
      </c>
      <c r="D6800" t="s">
        <v>191</v>
      </c>
      <c r="E6800" t="s">
        <v>11957</v>
      </c>
    </row>
    <row r="6801" spans="1:5" x14ac:dyDescent="0.2">
      <c r="A6801" t="s">
        <v>1827</v>
      </c>
      <c r="B6801">
        <v>782</v>
      </c>
      <c r="C6801">
        <v>89</v>
      </c>
      <c r="D6801" t="s">
        <v>191</v>
      </c>
      <c r="E6801" t="s">
        <v>11957</v>
      </c>
    </row>
    <row r="6802" spans="1:5" x14ac:dyDescent="0.2">
      <c r="A6802" t="s">
        <v>1851</v>
      </c>
      <c r="B6802">
        <v>806</v>
      </c>
      <c r="C6802">
        <v>89</v>
      </c>
      <c r="D6802" t="s">
        <v>191</v>
      </c>
      <c r="E6802" t="s">
        <v>11957</v>
      </c>
    </row>
    <row r="6803" spans="1:5" x14ac:dyDescent="0.2">
      <c r="A6803" t="s">
        <v>2480</v>
      </c>
      <c r="B6803">
        <v>1485</v>
      </c>
      <c r="C6803">
        <v>89</v>
      </c>
      <c r="D6803" t="s">
        <v>191</v>
      </c>
      <c r="E6803" t="s">
        <v>11957</v>
      </c>
    </row>
    <row r="6804" spans="1:5" x14ac:dyDescent="0.2">
      <c r="A6804" t="s">
        <v>2879</v>
      </c>
      <c r="B6804">
        <v>1898</v>
      </c>
      <c r="C6804">
        <v>89</v>
      </c>
      <c r="D6804" t="s">
        <v>191</v>
      </c>
      <c r="E6804" t="s">
        <v>11957</v>
      </c>
    </row>
    <row r="6805" spans="1:5" x14ac:dyDescent="0.2">
      <c r="A6805" t="s">
        <v>2952</v>
      </c>
      <c r="B6805">
        <v>1972</v>
      </c>
      <c r="C6805">
        <v>89</v>
      </c>
      <c r="D6805" t="s">
        <v>191</v>
      </c>
      <c r="E6805" t="s">
        <v>11957</v>
      </c>
    </row>
    <row r="6806" spans="1:5" x14ac:dyDescent="0.2">
      <c r="A6806" t="s">
        <v>3030</v>
      </c>
      <c r="B6806">
        <v>2051</v>
      </c>
      <c r="C6806">
        <v>89</v>
      </c>
      <c r="D6806" t="s">
        <v>191</v>
      </c>
      <c r="E6806" t="s">
        <v>11957</v>
      </c>
    </row>
    <row r="6807" spans="1:5" x14ac:dyDescent="0.2">
      <c r="A6807" t="s">
        <v>3046</v>
      </c>
      <c r="B6807">
        <v>2067</v>
      </c>
      <c r="C6807">
        <v>89</v>
      </c>
      <c r="D6807" t="s">
        <v>191</v>
      </c>
      <c r="E6807" t="s">
        <v>11957</v>
      </c>
    </row>
    <row r="6808" spans="1:5" x14ac:dyDescent="0.2">
      <c r="A6808" t="s">
        <v>3054</v>
      </c>
      <c r="B6808">
        <v>2075</v>
      </c>
      <c r="C6808">
        <v>89</v>
      </c>
      <c r="D6808" t="s">
        <v>191</v>
      </c>
      <c r="E6808" t="s">
        <v>11957</v>
      </c>
    </row>
    <row r="6809" spans="1:5" x14ac:dyDescent="0.2">
      <c r="A6809" t="s">
        <v>3196</v>
      </c>
      <c r="B6809">
        <v>2223</v>
      </c>
      <c r="C6809">
        <v>89</v>
      </c>
      <c r="D6809" t="s">
        <v>191</v>
      </c>
      <c r="E6809" t="s">
        <v>11957</v>
      </c>
    </row>
    <row r="6810" spans="1:5" x14ac:dyDescent="0.2">
      <c r="A6810" t="s">
        <v>3236</v>
      </c>
      <c r="B6810">
        <v>2263</v>
      </c>
      <c r="C6810">
        <v>89</v>
      </c>
      <c r="D6810" t="s">
        <v>191</v>
      </c>
      <c r="E6810" t="s">
        <v>11957</v>
      </c>
    </row>
    <row r="6811" spans="1:5" x14ac:dyDescent="0.2">
      <c r="A6811" t="s">
        <v>3526</v>
      </c>
      <c r="B6811">
        <v>2555</v>
      </c>
      <c r="C6811">
        <v>89</v>
      </c>
      <c r="D6811" t="s">
        <v>191</v>
      </c>
      <c r="E6811" t="s">
        <v>11957</v>
      </c>
    </row>
    <row r="6812" spans="1:5" x14ac:dyDescent="0.2">
      <c r="A6812" t="s">
        <v>3843</v>
      </c>
      <c r="B6812">
        <v>2874</v>
      </c>
      <c r="C6812">
        <v>89</v>
      </c>
      <c r="D6812" t="s">
        <v>191</v>
      </c>
      <c r="E6812" t="s">
        <v>11957</v>
      </c>
    </row>
    <row r="6813" spans="1:5" x14ac:dyDescent="0.2">
      <c r="A6813" t="s">
        <v>3892</v>
      </c>
      <c r="B6813">
        <v>2926</v>
      </c>
      <c r="C6813">
        <v>89</v>
      </c>
      <c r="D6813" t="s">
        <v>191</v>
      </c>
      <c r="E6813" t="s">
        <v>11957</v>
      </c>
    </row>
    <row r="6814" spans="1:5" x14ac:dyDescent="0.2">
      <c r="A6814" t="s">
        <v>4203</v>
      </c>
      <c r="B6814">
        <v>3291</v>
      </c>
      <c r="C6814">
        <v>89</v>
      </c>
      <c r="D6814" t="s">
        <v>191</v>
      </c>
      <c r="E6814" t="s">
        <v>11957</v>
      </c>
    </row>
    <row r="6815" spans="1:5" x14ac:dyDescent="0.2">
      <c r="A6815" t="s">
        <v>4275</v>
      </c>
      <c r="B6815">
        <v>3374</v>
      </c>
      <c r="C6815">
        <v>89</v>
      </c>
      <c r="D6815" t="s">
        <v>191</v>
      </c>
      <c r="E6815" t="s">
        <v>11957</v>
      </c>
    </row>
    <row r="6816" spans="1:5" x14ac:dyDescent="0.2">
      <c r="A6816" t="s">
        <v>4785</v>
      </c>
      <c r="B6816">
        <v>3942</v>
      </c>
      <c r="C6816">
        <v>89</v>
      </c>
      <c r="D6816" t="s">
        <v>191</v>
      </c>
      <c r="E6816" t="s">
        <v>11957</v>
      </c>
    </row>
    <row r="6817" spans="1:5" x14ac:dyDescent="0.2">
      <c r="A6817" t="s">
        <v>4839</v>
      </c>
      <c r="B6817">
        <v>4002</v>
      </c>
      <c r="C6817">
        <v>89</v>
      </c>
      <c r="D6817" t="s">
        <v>191</v>
      </c>
      <c r="E6817" t="s">
        <v>11957</v>
      </c>
    </row>
    <row r="6818" spans="1:5" x14ac:dyDescent="0.2">
      <c r="A6818" t="s">
        <v>5014</v>
      </c>
      <c r="B6818">
        <v>4195</v>
      </c>
      <c r="C6818">
        <v>89</v>
      </c>
      <c r="D6818" t="s">
        <v>191</v>
      </c>
      <c r="E6818" t="s">
        <v>11957</v>
      </c>
    </row>
    <row r="6819" spans="1:5" x14ac:dyDescent="0.2">
      <c r="A6819" t="s">
        <v>5067</v>
      </c>
      <c r="B6819">
        <v>4254</v>
      </c>
      <c r="C6819">
        <v>89</v>
      </c>
      <c r="D6819" t="s">
        <v>191</v>
      </c>
      <c r="E6819" t="s">
        <v>11957</v>
      </c>
    </row>
    <row r="6820" spans="1:5" x14ac:dyDescent="0.2">
      <c r="A6820" t="s">
        <v>5439</v>
      </c>
      <c r="B6820">
        <v>4639</v>
      </c>
      <c r="C6820">
        <v>89</v>
      </c>
      <c r="D6820" t="s">
        <v>191</v>
      </c>
      <c r="E6820" t="s">
        <v>11957</v>
      </c>
    </row>
    <row r="6821" spans="1:5" x14ac:dyDescent="0.2">
      <c r="A6821" t="s">
        <v>6209</v>
      </c>
      <c r="B6821">
        <v>5485</v>
      </c>
      <c r="C6821">
        <v>89</v>
      </c>
      <c r="D6821" t="s">
        <v>191</v>
      </c>
      <c r="E6821" t="s">
        <v>11957</v>
      </c>
    </row>
    <row r="6822" spans="1:5" x14ac:dyDescent="0.2">
      <c r="A6822" t="s">
        <v>6301</v>
      </c>
      <c r="B6822">
        <v>5579</v>
      </c>
      <c r="C6822">
        <v>89</v>
      </c>
      <c r="D6822" t="s">
        <v>191</v>
      </c>
      <c r="E6822" t="s">
        <v>11957</v>
      </c>
    </row>
    <row r="6823" spans="1:5" x14ac:dyDescent="0.2">
      <c r="A6823" t="s">
        <v>6412</v>
      </c>
      <c r="B6823">
        <v>5697</v>
      </c>
      <c r="C6823">
        <v>89</v>
      </c>
      <c r="D6823" t="s">
        <v>191</v>
      </c>
      <c r="E6823" t="s">
        <v>11957</v>
      </c>
    </row>
    <row r="6824" spans="1:5" x14ac:dyDescent="0.2">
      <c r="A6824" t="s">
        <v>6546</v>
      </c>
      <c r="B6824">
        <v>5833</v>
      </c>
      <c r="C6824">
        <v>89</v>
      </c>
      <c r="D6824" t="s">
        <v>191</v>
      </c>
      <c r="E6824" t="s">
        <v>11957</v>
      </c>
    </row>
    <row r="6825" spans="1:5" x14ac:dyDescent="0.2">
      <c r="A6825" t="s">
        <v>7431</v>
      </c>
      <c r="B6825">
        <v>6840</v>
      </c>
      <c r="C6825">
        <v>89</v>
      </c>
      <c r="D6825" t="s">
        <v>191</v>
      </c>
      <c r="E6825" t="s">
        <v>11957</v>
      </c>
    </row>
    <row r="6826" spans="1:5" x14ac:dyDescent="0.2">
      <c r="A6826" t="s">
        <v>7932</v>
      </c>
      <c r="B6826">
        <v>7360</v>
      </c>
      <c r="C6826">
        <v>89</v>
      </c>
      <c r="D6826" t="s">
        <v>191</v>
      </c>
      <c r="E6826" t="s">
        <v>11957</v>
      </c>
    </row>
    <row r="6827" spans="1:5" x14ac:dyDescent="0.2">
      <c r="A6827" t="s">
        <v>8293</v>
      </c>
      <c r="B6827">
        <v>7739</v>
      </c>
      <c r="C6827">
        <v>89</v>
      </c>
      <c r="D6827" t="s">
        <v>191</v>
      </c>
      <c r="E6827" t="s">
        <v>11957</v>
      </c>
    </row>
    <row r="6828" spans="1:5" x14ac:dyDescent="0.2">
      <c r="A6828" t="s">
        <v>9109</v>
      </c>
      <c r="B6828">
        <v>8651</v>
      </c>
      <c r="C6828">
        <v>89</v>
      </c>
      <c r="D6828" t="s">
        <v>191</v>
      </c>
      <c r="E6828" t="s">
        <v>11957</v>
      </c>
    </row>
    <row r="6829" spans="1:5" x14ac:dyDescent="0.2">
      <c r="A6829" t="s">
        <v>9315</v>
      </c>
      <c r="B6829">
        <v>8875</v>
      </c>
      <c r="C6829">
        <v>89</v>
      </c>
      <c r="D6829" t="s">
        <v>191</v>
      </c>
      <c r="E6829" t="s">
        <v>11957</v>
      </c>
    </row>
    <row r="6830" spans="1:5" x14ac:dyDescent="0.2">
      <c r="A6830" t="s">
        <v>9608</v>
      </c>
      <c r="B6830">
        <v>9202</v>
      </c>
      <c r="C6830">
        <v>89</v>
      </c>
      <c r="D6830" t="s">
        <v>191</v>
      </c>
      <c r="E6830" t="s">
        <v>11957</v>
      </c>
    </row>
    <row r="6831" spans="1:5" x14ac:dyDescent="0.2">
      <c r="A6831" t="s">
        <v>10099</v>
      </c>
      <c r="B6831">
        <v>9792</v>
      </c>
      <c r="C6831">
        <v>89</v>
      </c>
      <c r="D6831" t="s">
        <v>191</v>
      </c>
      <c r="E6831" t="s">
        <v>11957</v>
      </c>
    </row>
    <row r="6832" spans="1:5" x14ac:dyDescent="0.2">
      <c r="A6832" t="s">
        <v>10173</v>
      </c>
      <c r="B6832">
        <v>9879</v>
      </c>
      <c r="C6832">
        <v>89</v>
      </c>
      <c r="D6832" t="s">
        <v>191</v>
      </c>
      <c r="E6832" t="s">
        <v>11957</v>
      </c>
    </row>
    <row r="6833" spans="1:5" x14ac:dyDescent="0.2">
      <c r="A6833" t="s">
        <v>10182</v>
      </c>
      <c r="B6833">
        <v>9888</v>
      </c>
      <c r="C6833">
        <v>89</v>
      </c>
      <c r="D6833" t="s">
        <v>191</v>
      </c>
      <c r="E6833" t="s">
        <v>11957</v>
      </c>
    </row>
    <row r="6834" spans="1:5" x14ac:dyDescent="0.2">
      <c r="A6834" t="s">
        <v>10192</v>
      </c>
      <c r="B6834">
        <v>9898</v>
      </c>
      <c r="C6834">
        <v>89</v>
      </c>
      <c r="D6834" t="s">
        <v>191</v>
      </c>
      <c r="E6834" t="s">
        <v>11957</v>
      </c>
    </row>
    <row r="6835" spans="1:5" x14ac:dyDescent="0.2">
      <c r="A6835" t="s">
        <v>10363</v>
      </c>
      <c r="B6835">
        <v>10115</v>
      </c>
      <c r="C6835">
        <v>89</v>
      </c>
      <c r="D6835" t="s">
        <v>191</v>
      </c>
      <c r="E6835" t="s">
        <v>11957</v>
      </c>
    </row>
    <row r="6836" spans="1:5" x14ac:dyDescent="0.2">
      <c r="A6836" t="s">
        <v>10706</v>
      </c>
      <c r="B6836">
        <v>10542</v>
      </c>
      <c r="C6836">
        <v>89</v>
      </c>
      <c r="D6836" t="s">
        <v>191</v>
      </c>
      <c r="E6836" t="s">
        <v>11957</v>
      </c>
    </row>
    <row r="6837" spans="1:5" x14ac:dyDescent="0.2">
      <c r="A6837" t="s">
        <v>10782</v>
      </c>
      <c r="B6837">
        <v>10648</v>
      </c>
      <c r="C6837">
        <v>89</v>
      </c>
      <c r="D6837" t="s">
        <v>191</v>
      </c>
      <c r="E6837" t="s">
        <v>11957</v>
      </c>
    </row>
    <row r="6838" spans="1:5" x14ac:dyDescent="0.2">
      <c r="A6838" t="s">
        <v>11181</v>
      </c>
      <c r="B6838">
        <v>11145</v>
      </c>
      <c r="C6838">
        <v>89</v>
      </c>
      <c r="D6838" t="s">
        <v>191</v>
      </c>
      <c r="E6838" t="s">
        <v>11957</v>
      </c>
    </row>
    <row r="6839" spans="1:5" x14ac:dyDescent="0.2">
      <c r="A6839" t="s">
        <v>11261</v>
      </c>
      <c r="B6839">
        <v>11236</v>
      </c>
      <c r="C6839">
        <v>89</v>
      </c>
      <c r="D6839" t="s">
        <v>191</v>
      </c>
      <c r="E6839" t="s">
        <v>11957</v>
      </c>
    </row>
    <row r="6840" spans="1:5" x14ac:dyDescent="0.2">
      <c r="A6840" t="s">
        <v>11340</v>
      </c>
      <c r="B6840">
        <v>11326</v>
      </c>
      <c r="C6840">
        <v>89</v>
      </c>
      <c r="D6840" t="s">
        <v>191</v>
      </c>
      <c r="E6840" t="s">
        <v>11957</v>
      </c>
    </row>
    <row r="6841" spans="1:5" x14ac:dyDescent="0.2">
      <c r="A6841" t="s">
        <v>11548</v>
      </c>
      <c r="B6841">
        <v>11540</v>
      </c>
      <c r="C6841">
        <v>89</v>
      </c>
      <c r="D6841" t="s">
        <v>191</v>
      </c>
      <c r="E6841" t="s">
        <v>11957</v>
      </c>
    </row>
    <row r="6842" spans="1:5" x14ac:dyDescent="0.2">
      <c r="A6842" t="s">
        <v>11798</v>
      </c>
      <c r="B6842">
        <v>11790</v>
      </c>
      <c r="C6842">
        <v>89</v>
      </c>
      <c r="D6842" t="s">
        <v>191</v>
      </c>
      <c r="E6842" t="s">
        <v>11957</v>
      </c>
    </row>
    <row r="6843" spans="1:5" x14ac:dyDescent="0.2">
      <c r="A6843" t="s">
        <v>85</v>
      </c>
      <c r="B6843">
        <v>7672</v>
      </c>
      <c r="C6843">
        <v>88</v>
      </c>
      <c r="D6843" t="s">
        <v>6</v>
      </c>
      <c r="E6843" t="s">
        <v>11955</v>
      </c>
    </row>
    <row r="6844" spans="1:5" x14ac:dyDescent="0.2">
      <c r="A6844" t="s">
        <v>1138</v>
      </c>
      <c r="B6844">
        <v>33</v>
      </c>
      <c r="C6844">
        <v>88</v>
      </c>
      <c r="D6844" t="s">
        <v>191</v>
      </c>
      <c r="E6844" t="s">
        <v>11957</v>
      </c>
    </row>
    <row r="6845" spans="1:5" x14ac:dyDescent="0.2">
      <c r="A6845" t="s">
        <v>1260</v>
      </c>
      <c r="B6845">
        <v>167</v>
      </c>
      <c r="C6845">
        <v>88</v>
      </c>
      <c r="D6845" t="s">
        <v>191</v>
      </c>
      <c r="E6845" t="s">
        <v>11957</v>
      </c>
    </row>
    <row r="6846" spans="1:5" x14ac:dyDescent="0.2">
      <c r="A6846" t="s">
        <v>1726</v>
      </c>
      <c r="B6846">
        <v>666</v>
      </c>
      <c r="C6846">
        <v>88</v>
      </c>
      <c r="D6846" t="s">
        <v>191</v>
      </c>
      <c r="E6846" t="s">
        <v>11957</v>
      </c>
    </row>
    <row r="6847" spans="1:5" x14ac:dyDescent="0.2">
      <c r="A6847" t="s">
        <v>1816</v>
      </c>
      <c r="B6847">
        <v>771</v>
      </c>
      <c r="C6847">
        <v>88</v>
      </c>
      <c r="D6847" t="s">
        <v>191</v>
      </c>
      <c r="E6847" t="s">
        <v>11957</v>
      </c>
    </row>
    <row r="6848" spans="1:5" x14ac:dyDescent="0.2">
      <c r="A6848" t="s">
        <v>2348</v>
      </c>
      <c r="B6848">
        <v>1347</v>
      </c>
      <c r="C6848">
        <v>88</v>
      </c>
      <c r="D6848" t="s">
        <v>191</v>
      </c>
      <c r="E6848" t="s">
        <v>11957</v>
      </c>
    </row>
    <row r="6849" spans="1:5" x14ac:dyDescent="0.2">
      <c r="A6849" t="s">
        <v>2778</v>
      </c>
      <c r="B6849">
        <v>1791</v>
      </c>
      <c r="C6849">
        <v>88</v>
      </c>
      <c r="D6849" t="s">
        <v>191</v>
      </c>
      <c r="E6849" t="s">
        <v>11957</v>
      </c>
    </row>
    <row r="6850" spans="1:5" x14ac:dyDescent="0.2">
      <c r="A6850" t="s">
        <v>2824</v>
      </c>
      <c r="B6850">
        <v>1840</v>
      </c>
      <c r="C6850">
        <v>88</v>
      </c>
      <c r="D6850" t="s">
        <v>191</v>
      </c>
      <c r="E6850" t="s">
        <v>11957</v>
      </c>
    </row>
    <row r="6851" spans="1:5" x14ac:dyDescent="0.2">
      <c r="A6851" t="s">
        <v>2923</v>
      </c>
      <c r="B6851">
        <v>1942</v>
      </c>
      <c r="C6851">
        <v>88</v>
      </c>
      <c r="D6851" t="s">
        <v>191</v>
      </c>
      <c r="E6851" t="s">
        <v>11957</v>
      </c>
    </row>
    <row r="6852" spans="1:5" x14ac:dyDescent="0.2">
      <c r="A6852" t="s">
        <v>2990</v>
      </c>
      <c r="B6852">
        <v>2011</v>
      </c>
      <c r="C6852">
        <v>88</v>
      </c>
      <c r="D6852" t="s">
        <v>191</v>
      </c>
      <c r="E6852" t="s">
        <v>11957</v>
      </c>
    </row>
    <row r="6853" spans="1:5" x14ac:dyDescent="0.2">
      <c r="A6853" t="s">
        <v>3023</v>
      </c>
      <c r="B6853">
        <v>2044</v>
      </c>
      <c r="C6853">
        <v>88</v>
      </c>
      <c r="D6853" t="s">
        <v>191</v>
      </c>
      <c r="E6853" t="s">
        <v>11957</v>
      </c>
    </row>
    <row r="6854" spans="1:5" x14ac:dyDescent="0.2">
      <c r="A6854" t="s">
        <v>3484</v>
      </c>
      <c r="B6854">
        <v>2513</v>
      </c>
      <c r="C6854">
        <v>88</v>
      </c>
      <c r="D6854" t="s">
        <v>191</v>
      </c>
      <c r="E6854" t="s">
        <v>11957</v>
      </c>
    </row>
    <row r="6855" spans="1:5" x14ac:dyDescent="0.2">
      <c r="A6855" t="s">
        <v>3574</v>
      </c>
      <c r="B6855">
        <v>2605</v>
      </c>
      <c r="C6855">
        <v>88</v>
      </c>
      <c r="D6855" t="s">
        <v>191</v>
      </c>
      <c r="E6855" t="s">
        <v>11957</v>
      </c>
    </row>
    <row r="6856" spans="1:5" x14ac:dyDescent="0.2">
      <c r="A6856" t="s">
        <v>3578</v>
      </c>
      <c r="B6856">
        <v>2609</v>
      </c>
      <c r="C6856">
        <v>88</v>
      </c>
      <c r="D6856" t="s">
        <v>191</v>
      </c>
      <c r="E6856" t="s">
        <v>11957</v>
      </c>
    </row>
    <row r="6857" spans="1:5" x14ac:dyDescent="0.2">
      <c r="A6857" t="s">
        <v>3671</v>
      </c>
      <c r="B6857">
        <v>2702</v>
      </c>
      <c r="C6857">
        <v>88</v>
      </c>
      <c r="D6857" t="s">
        <v>191</v>
      </c>
      <c r="E6857" t="s">
        <v>11957</v>
      </c>
    </row>
    <row r="6858" spans="1:5" x14ac:dyDescent="0.2">
      <c r="A6858" t="s">
        <v>3672</v>
      </c>
      <c r="B6858">
        <v>2703</v>
      </c>
      <c r="C6858">
        <v>88</v>
      </c>
      <c r="D6858" t="s">
        <v>191</v>
      </c>
      <c r="E6858" t="s">
        <v>11957</v>
      </c>
    </row>
    <row r="6859" spans="1:5" x14ac:dyDescent="0.2">
      <c r="A6859" t="s">
        <v>3903</v>
      </c>
      <c r="B6859">
        <v>2937</v>
      </c>
      <c r="C6859">
        <v>88</v>
      </c>
      <c r="D6859" t="s">
        <v>191</v>
      </c>
      <c r="E6859" t="s">
        <v>11957</v>
      </c>
    </row>
    <row r="6860" spans="1:5" x14ac:dyDescent="0.2">
      <c r="A6860" t="s">
        <v>3924</v>
      </c>
      <c r="B6860">
        <v>2958</v>
      </c>
      <c r="C6860">
        <v>88</v>
      </c>
      <c r="D6860" t="s">
        <v>191</v>
      </c>
      <c r="E6860" t="s">
        <v>11957</v>
      </c>
    </row>
    <row r="6861" spans="1:5" x14ac:dyDescent="0.2">
      <c r="A6861" t="s">
        <v>3954</v>
      </c>
      <c r="B6861">
        <v>3005</v>
      </c>
      <c r="C6861">
        <v>88</v>
      </c>
      <c r="D6861" t="s">
        <v>191</v>
      </c>
      <c r="E6861" t="s">
        <v>11957</v>
      </c>
    </row>
    <row r="6862" spans="1:5" x14ac:dyDescent="0.2">
      <c r="A6862" t="s">
        <v>4052</v>
      </c>
      <c r="B6862">
        <v>3117</v>
      </c>
      <c r="C6862">
        <v>88</v>
      </c>
      <c r="D6862" t="s">
        <v>191</v>
      </c>
      <c r="E6862" t="s">
        <v>11957</v>
      </c>
    </row>
    <row r="6863" spans="1:5" x14ac:dyDescent="0.2">
      <c r="A6863" t="s">
        <v>4274</v>
      </c>
      <c r="B6863">
        <v>3373</v>
      </c>
      <c r="C6863">
        <v>88</v>
      </c>
      <c r="D6863" t="s">
        <v>191</v>
      </c>
      <c r="E6863" t="s">
        <v>11957</v>
      </c>
    </row>
    <row r="6864" spans="1:5" x14ac:dyDescent="0.2">
      <c r="A6864" t="s">
        <v>4656</v>
      </c>
      <c r="B6864">
        <v>3797</v>
      </c>
      <c r="C6864">
        <v>88</v>
      </c>
      <c r="D6864" t="s">
        <v>191</v>
      </c>
      <c r="E6864" t="s">
        <v>11957</v>
      </c>
    </row>
    <row r="6865" spans="1:5" x14ac:dyDescent="0.2">
      <c r="A6865" t="s">
        <v>4726</v>
      </c>
      <c r="B6865">
        <v>3873</v>
      </c>
      <c r="C6865">
        <v>88</v>
      </c>
      <c r="D6865" t="s">
        <v>191</v>
      </c>
      <c r="E6865" t="s">
        <v>11957</v>
      </c>
    </row>
    <row r="6866" spans="1:5" x14ac:dyDescent="0.2">
      <c r="A6866" t="s">
        <v>4907</v>
      </c>
      <c r="B6866">
        <v>4079</v>
      </c>
      <c r="C6866">
        <v>88</v>
      </c>
      <c r="D6866" t="s">
        <v>191</v>
      </c>
      <c r="E6866" t="s">
        <v>11957</v>
      </c>
    </row>
    <row r="6867" spans="1:5" x14ac:dyDescent="0.2">
      <c r="A6867" t="s">
        <v>5130</v>
      </c>
      <c r="B6867">
        <v>4319</v>
      </c>
      <c r="C6867">
        <v>88</v>
      </c>
      <c r="D6867" t="s">
        <v>191</v>
      </c>
      <c r="E6867" t="s">
        <v>11957</v>
      </c>
    </row>
    <row r="6868" spans="1:5" x14ac:dyDescent="0.2">
      <c r="A6868" t="s">
        <v>5317</v>
      </c>
      <c r="B6868">
        <v>4512</v>
      </c>
      <c r="C6868">
        <v>88</v>
      </c>
      <c r="D6868" t="s">
        <v>191</v>
      </c>
      <c r="E6868" t="s">
        <v>11957</v>
      </c>
    </row>
    <row r="6869" spans="1:5" x14ac:dyDescent="0.2">
      <c r="A6869" t="s">
        <v>5415</v>
      </c>
      <c r="B6869">
        <v>4613</v>
      </c>
      <c r="C6869">
        <v>88</v>
      </c>
      <c r="D6869" t="s">
        <v>191</v>
      </c>
      <c r="E6869" t="s">
        <v>11957</v>
      </c>
    </row>
    <row r="6870" spans="1:5" x14ac:dyDescent="0.2">
      <c r="A6870" t="s">
        <v>5641</v>
      </c>
      <c r="B6870">
        <v>4870</v>
      </c>
      <c r="C6870">
        <v>88</v>
      </c>
      <c r="D6870" t="s">
        <v>191</v>
      </c>
      <c r="E6870" t="s">
        <v>11957</v>
      </c>
    </row>
    <row r="6871" spans="1:5" x14ac:dyDescent="0.2">
      <c r="A6871" t="s">
        <v>6406</v>
      </c>
      <c r="B6871">
        <v>5689</v>
      </c>
      <c r="C6871">
        <v>88</v>
      </c>
      <c r="D6871" t="s">
        <v>191</v>
      </c>
      <c r="E6871" t="s">
        <v>11957</v>
      </c>
    </row>
    <row r="6872" spans="1:5" x14ac:dyDescent="0.2">
      <c r="A6872" t="s">
        <v>6429</v>
      </c>
      <c r="B6872">
        <v>5714</v>
      </c>
      <c r="C6872">
        <v>88</v>
      </c>
      <c r="D6872" t="s">
        <v>191</v>
      </c>
      <c r="E6872" t="s">
        <v>11957</v>
      </c>
    </row>
    <row r="6873" spans="1:5" x14ac:dyDescent="0.2">
      <c r="A6873" t="s">
        <v>6443</v>
      </c>
      <c r="B6873">
        <v>5728</v>
      </c>
      <c r="C6873">
        <v>88</v>
      </c>
      <c r="D6873" t="s">
        <v>191</v>
      </c>
      <c r="E6873" t="s">
        <v>11957</v>
      </c>
    </row>
    <row r="6874" spans="1:5" x14ac:dyDescent="0.2">
      <c r="A6874" t="s">
        <v>6594</v>
      </c>
      <c r="B6874">
        <v>5887</v>
      </c>
      <c r="C6874">
        <v>88</v>
      </c>
      <c r="D6874" t="s">
        <v>191</v>
      </c>
      <c r="E6874" t="s">
        <v>11957</v>
      </c>
    </row>
    <row r="6875" spans="1:5" x14ac:dyDescent="0.2">
      <c r="A6875" t="s">
        <v>6733</v>
      </c>
      <c r="B6875">
        <v>6043</v>
      </c>
      <c r="C6875">
        <v>88</v>
      </c>
      <c r="D6875" t="s">
        <v>191</v>
      </c>
      <c r="E6875" t="s">
        <v>11957</v>
      </c>
    </row>
    <row r="6876" spans="1:5" x14ac:dyDescent="0.2">
      <c r="A6876" t="s">
        <v>6767</v>
      </c>
      <c r="B6876">
        <v>6089</v>
      </c>
      <c r="C6876">
        <v>88</v>
      </c>
      <c r="D6876" t="s">
        <v>191</v>
      </c>
      <c r="E6876" t="s">
        <v>11957</v>
      </c>
    </row>
    <row r="6877" spans="1:5" x14ac:dyDescent="0.2">
      <c r="A6877" t="s">
        <v>7612</v>
      </c>
      <c r="B6877">
        <v>7035</v>
      </c>
      <c r="C6877">
        <v>88</v>
      </c>
      <c r="D6877" t="s">
        <v>191</v>
      </c>
      <c r="E6877" t="s">
        <v>11957</v>
      </c>
    </row>
    <row r="6878" spans="1:5" x14ac:dyDescent="0.2">
      <c r="A6878" t="s">
        <v>8002</v>
      </c>
      <c r="B6878">
        <v>7431</v>
      </c>
      <c r="C6878">
        <v>88</v>
      </c>
      <c r="D6878" t="s">
        <v>191</v>
      </c>
      <c r="E6878" t="s">
        <v>11957</v>
      </c>
    </row>
    <row r="6879" spans="1:5" x14ac:dyDescent="0.2">
      <c r="A6879" t="s">
        <v>8330</v>
      </c>
      <c r="B6879">
        <v>7778</v>
      </c>
      <c r="C6879">
        <v>88</v>
      </c>
      <c r="D6879" t="s">
        <v>191</v>
      </c>
      <c r="E6879" t="s">
        <v>11957</v>
      </c>
    </row>
    <row r="6880" spans="1:5" x14ac:dyDescent="0.2">
      <c r="A6880" t="s">
        <v>8337</v>
      </c>
      <c r="B6880">
        <v>7785</v>
      </c>
      <c r="C6880">
        <v>88</v>
      </c>
      <c r="D6880" t="s">
        <v>191</v>
      </c>
      <c r="E6880" t="s">
        <v>11957</v>
      </c>
    </row>
    <row r="6881" spans="1:5" x14ac:dyDescent="0.2">
      <c r="A6881" t="s">
        <v>8387</v>
      </c>
      <c r="B6881">
        <v>7836</v>
      </c>
      <c r="C6881">
        <v>88</v>
      </c>
      <c r="D6881" t="s">
        <v>191</v>
      </c>
      <c r="E6881" t="s">
        <v>11957</v>
      </c>
    </row>
    <row r="6882" spans="1:5" x14ac:dyDescent="0.2">
      <c r="A6882" t="s">
        <v>8674</v>
      </c>
      <c r="B6882">
        <v>8161</v>
      </c>
      <c r="C6882">
        <v>88</v>
      </c>
      <c r="D6882" t="s">
        <v>191</v>
      </c>
      <c r="E6882" t="s">
        <v>11957</v>
      </c>
    </row>
    <row r="6883" spans="1:5" x14ac:dyDescent="0.2">
      <c r="A6883" t="s">
        <v>9257</v>
      </c>
      <c r="B6883">
        <v>8811</v>
      </c>
      <c r="C6883">
        <v>88</v>
      </c>
      <c r="D6883" t="s">
        <v>191</v>
      </c>
      <c r="E6883" t="s">
        <v>11957</v>
      </c>
    </row>
    <row r="6884" spans="1:5" x14ac:dyDescent="0.2">
      <c r="A6884" t="s">
        <v>9352</v>
      </c>
      <c r="B6884">
        <v>8920</v>
      </c>
      <c r="C6884">
        <v>88</v>
      </c>
      <c r="D6884" t="s">
        <v>191</v>
      </c>
      <c r="E6884" t="s">
        <v>11957</v>
      </c>
    </row>
    <row r="6885" spans="1:5" x14ac:dyDescent="0.2">
      <c r="A6885" t="s">
        <v>9540</v>
      </c>
      <c r="B6885">
        <v>9127</v>
      </c>
      <c r="C6885">
        <v>88</v>
      </c>
      <c r="D6885" t="s">
        <v>191</v>
      </c>
      <c r="E6885" t="s">
        <v>11957</v>
      </c>
    </row>
    <row r="6886" spans="1:5" x14ac:dyDescent="0.2">
      <c r="A6886" t="s">
        <v>9567</v>
      </c>
      <c r="B6886">
        <v>9157</v>
      </c>
      <c r="C6886">
        <v>88</v>
      </c>
      <c r="D6886" t="s">
        <v>191</v>
      </c>
      <c r="E6886" t="s">
        <v>11957</v>
      </c>
    </row>
    <row r="6887" spans="1:5" x14ac:dyDescent="0.2">
      <c r="A6887" t="s">
        <v>9743</v>
      </c>
      <c r="B6887">
        <v>9362</v>
      </c>
      <c r="C6887">
        <v>88</v>
      </c>
      <c r="D6887" t="s">
        <v>191</v>
      </c>
      <c r="E6887" t="s">
        <v>11957</v>
      </c>
    </row>
    <row r="6888" spans="1:5" x14ac:dyDescent="0.2">
      <c r="A6888" t="s">
        <v>10823</v>
      </c>
      <c r="B6888">
        <v>10700</v>
      </c>
      <c r="C6888">
        <v>88</v>
      </c>
      <c r="D6888" t="s">
        <v>191</v>
      </c>
      <c r="E6888" t="s">
        <v>11957</v>
      </c>
    </row>
    <row r="6889" spans="1:5" x14ac:dyDescent="0.2">
      <c r="A6889" t="s">
        <v>10888</v>
      </c>
      <c r="B6889">
        <v>10788</v>
      </c>
      <c r="C6889">
        <v>88</v>
      </c>
      <c r="D6889" t="s">
        <v>191</v>
      </c>
      <c r="E6889" t="s">
        <v>11957</v>
      </c>
    </row>
    <row r="6890" spans="1:5" x14ac:dyDescent="0.2">
      <c r="A6890" t="s">
        <v>11100</v>
      </c>
      <c r="B6890">
        <v>11046</v>
      </c>
      <c r="C6890">
        <v>88</v>
      </c>
      <c r="D6890" t="s">
        <v>191</v>
      </c>
      <c r="E6890" t="s">
        <v>11957</v>
      </c>
    </row>
    <row r="6891" spans="1:5" x14ac:dyDescent="0.2">
      <c r="A6891" t="s">
        <v>11187</v>
      </c>
      <c r="B6891">
        <v>11151</v>
      </c>
      <c r="C6891">
        <v>88</v>
      </c>
      <c r="D6891" t="s">
        <v>191</v>
      </c>
      <c r="E6891" t="s">
        <v>11957</v>
      </c>
    </row>
    <row r="6892" spans="1:5" x14ac:dyDescent="0.2">
      <c r="A6892" t="s">
        <v>11259</v>
      </c>
      <c r="B6892">
        <v>11234</v>
      </c>
      <c r="C6892">
        <v>88</v>
      </c>
      <c r="D6892" t="s">
        <v>191</v>
      </c>
      <c r="E6892" t="s">
        <v>11957</v>
      </c>
    </row>
    <row r="6893" spans="1:5" x14ac:dyDescent="0.2">
      <c r="A6893" t="s">
        <v>11435</v>
      </c>
      <c r="B6893">
        <v>11427</v>
      </c>
      <c r="C6893">
        <v>88</v>
      </c>
      <c r="D6893" t="s">
        <v>191</v>
      </c>
      <c r="E6893" t="s">
        <v>11957</v>
      </c>
    </row>
    <row r="6894" spans="1:5" x14ac:dyDescent="0.2">
      <c r="A6894" t="s">
        <v>11467</v>
      </c>
      <c r="B6894">
        <v>11459</v>
      </c>
      <c r="C6894">
        <v>88</v>
      </c>
      <c r="D6894" t="s">
        <v>191</v>
      </c>
      <c r="E6894" t="s">
        <v>11957</v>
      </c>
    </row>
    <row r="6895" spans="1:5" x14ac:dyDescent="0.2">
      <c r="A6895" t="s">
        <v>11507</v>
      </c>
      <c r="B6895">
        <v>11499</v>
      </c>
      <c r="C6895">
        <v>88</v>
      </c>
      <c r="D6895" t="s">
        <v>191</v>
      </c>
      <c r="E6895" t="s">
        <v>11957</v>
      </c>
    </row>
    <row r="6896" spans="1:5" x14ac:dyDescent="0.2">
      <c r="A6896" t="s">
        <v>1640</v>
      </c>
      <c r="B6896">
        <v>575</v>
      </c>
      <c r="C6896">
        <v>87</v>
      </c>
      <c r="D6896" t="s">
        <v>191</v>
      </c>
      <c r="E6896" t="s">
        <v>11957</v>
      </c>
    </row>
    <row r="6897" spans="1:5" x14ac:dyDescent="0.2">
      <c r="A6897" t="s">
        <v>1906</v>
      </c>
      <c r="B6897">
        <v>867</v>
      </c>
      <c r="C6897">
        <v>87</v>
      </c>
      <c r="D6897" t="s">
        <v>191</v>
      </c>
      <c r="E6897" t="s">
        <v>11957</v>
      </c>
    </row>
    <row r="6898" spans="1:5" x14ac:dyDescent="0.2">
      <c r="A6898" t="s">
        <v>1915</v>
      </c>
      <c r="B6898">
        <v>876</v>
      </c>
      <c r="C6898">
        <v>87</v>
      </c>
      <c r="D6898" t="s">
        <v>191</v>
      </c>
      <c r="E6898" t="s">
        <v>11957</v>
      </c>
    </row>
    <row r="6899" spans="1:5" x14ac:dyDescent="0.2">
      <c r="A6899" t="s">
        <v>1974</v>
      </c>
      <c r="B6899">
        <v>947</v>
      </c>
      <c r="C6899">
        <v>87</v>
      </c>
      <c r="D6899" t="s">
        <v>191</v>
      </c>
      <c r="E6899" t="s">
        <v>11957</v>
      </c>
    </row>
    <row r="6900" spans="1:5" x14ac:dyDescent="0.2">
      <c r="A6900" t="s">
        <v>2092</v>
      </c>
      <c r="B6900">
        <v>1079</v>
      </c>
      <c r="C6900">
        <v>87</v>
      </c>
      <c r="D6900" t="s">
        <v>191</v>
      </c>
      <c r="E6900" t="s">
        <v>11957</v>
      </c>
    </row>
    <row r="6901" spans="1:5" x14ac:dyDescent="0.2">
      <c r="A6901" t="s">
        <v>2339</v>
      </c>
      <c r="B6901">
        <v>1338</v>
      </c>
      <c r="C6901">
        <v>87</v>
      </c>
      <c r="D6901" t="s">
        <v>191</v>
      </c>
      <c r="E6901" t="s">
        <v>11957</v>
      </c>
    </row>
    <row r="6902" spans="1:5" x14ac:dyDescent="0.2">
      <c r="A6902" t="s">
        <v>2772</v>
      </c>
      <c r="B6902">
        <v>1785</v>
      </c>
      <c r="C6902">
        <v>87</v>
      </c>
      <c r="D6902" t="s">
        <v>191</v>
      </c>
      <c r="E6902" t="s">
        <v>11957</v>
      </c>
    </row>
    <row r="6903" spans="1:5" x14ac:dyDescent="0.2">
      <c r="A6903" t="s">
        <v>2795</v>
      </c>
      <c r="B6903">
        <v>1808</v>
      </c>
      <c r="C6903">
        <v>87</v>
      </c>
      <c r="D6903" t="s">
        <v>191</v>
      </c>
      <c r="E6903" t="s">
        <v>11957</v>
      </c>
    </row>
    <row r="6904" spans="1:5" x14ac:dyDescent="0.2">
      <c r="A6904" t="s">
        <v>3028</v>
      </c>
      <c r="B6904">
        <v>2049</v>
      </c>
      <c r="C6904">
        <v>87</v>
      </c>
      <c r="D6904" t="s">
        <v>191</v>
      </c>
      <c r="E6904" t="s">
        <v>11957</v>
      </c>
    </row>
    <row r="6905" spans="1:5" x14ac:dyDescent="0.2">
      <c r="A6905" t="s">
        <v>3138</v>
      </c>
      <c r="B6905">
        <v>2162</v>
      </c>
      <c r="C6905">
        <v>87</v>
      </c>
      <c r="D6905" t="s">
        <v>191</v>
      </c>
      <c r="E6905" t="s">
        <v>11957</v>
      </c>
    </row>
    <row r="6906" spans="1:5" x14ac:dyDescent="0.2">
      <c r="A6906" t="s">
        <v>3267</v>
      </c>
      <c r="B6906">
        <v>2294</v>
      </c>
      <c r="C6906">
        <v>87</v>
      </c>
      <c r="D6906" t="s">
        <v>191</v>
      </c>
      <c r="E6906" t="s">
        <v>11957</v>
      </c>
    </row>
    <row r="6907" spans="1:5" x14ac:dyDescent="0.2">
      <c r="A6907" t="s">
        <v>3326</v>
      </c>
      <c r="B6907">
        <v>2355</v>
      </c>
      <c r="C6907">
        <v>87</v>
      </c>
      <c r="D6907" t="s">
        <v>191</v>
      </c>
      <c r="E6907" t="s">
        <v>11957</v>
      </c>
    </row>
    <row r="6908" spans="1:5" x14ac:dyDescent="0.2">
      <c r="A6908" t="s">
        <v>3525</v>
      </c>
      <c r="B6908">
        <v>2554</v>
      </c>
      <c r="C6908">
        <v>87</v>
      </c>
      <c r="D6908" t="s">
        <v>191</v>
      </c>
      <c r="E6908" t="s">
        <v>11957</v>
      </c>
    </row>
    <row r="6909" spans="1:5" x14ac:dyDescent="0.2">
      <c r="A6909" t="s">
        <v>3614</v>
      </c>
      <c r="B6909">
        <v>2645</v>
      </c>
      <c r="C6909">
        <v>87</v>
      </c>
      <c r="D6909" t="s">
        <v>191</v>
      </c>
      <c r="E6909" t="s">
        <v>11957</v>
      </c>
    </row>
    <row r="6910" spans="1:5" x14ac:dyDescent="0.2">
      <c r="A6910" t="s">
        <v>3775</v>
      </c>
      <c r="B6910">
        <v>2806</v>
      </c>
      <c r="C6910">
        <v>87</v>
      </c>
      <c r="D6910" t="s">
        <v>191</v>
      </c>
      <c r="E6910" t="s">
        <v>11957</v>
      </c>
    </row>
    <row r="6911" spans="1:5" x14ac:dyDescent="0.2">
      <c r="A6911" t="s">
        <v>4040</v>
      </c>
      <c r="B6911">
        <v>3105</v>
      </c>
      <c r="C6911">
        <v>87</v>
      </c>
      <c r="D6911" t="s">
        <v>191</v>
      </c>
      <c r="E6911" t="s">
        <v>11957</v>
      </c>
    </row>
    <row r="6912" spans="1:5" x14ac:dyDescent="0.2">
      <c r="A6912" t="s">
        <v>4232</v>
      </c>
      <c r="B6912">
        <v>3331</v>
      </c>
      <c r="C6912">
        <v>87</v>
      </c>
      <c r="D6912" t="s">
        <v>191</v>
      </c>
      <c r="E6912" t="s">
        <v>11957</v>
      </c>
    </row>
    <row r="6913" spans="1:5" x14ac:dyDescent="0.2">
      <c r="A6913" t="s">
        <v>4464</v>
      </c>
      <c r="B6913">
        <v>3589</v>
      </c>
      <c r="C6913">
        <v>87</v>
      </c>
      <c r="D6913" t="s">
        <v>191</v>
      </c>
      <c r="E6913" t="s">
        <v>11957</v>
      </c>
    </row>
    <row r="6914" spans="1:5" x14ac:dyDescent="0.2">
      <c r="A6914" t="s">
        <v>4468</v>
      </c>
      <c r="B6914">
        <v>3597</v>
      </c>
      <c r="C6914">
        <v>87</v>
      </c>
      <c r="D6914" t="s">
        <v>191</v>
      </c>
      <c r="E6914" t="s">
        <v>11957</v>
      </c>
    </row>
    <row r="6915" spans="1:5" x14ac:dyDescent="0.2">
      <c r="A6915" t="s">
        <v>4567</v>
      </c>
      <c r="B6915">
        <v>3700</v>
      </c>
      <c r="C6915">
        <v>87</v>
      </c>
      <c r="D6915" t="s">
        <v>191</v>
      </c>
      <c r="E6915" t="s">
        <v>11957</v>
      </c>
    </row>
    <row r="6916" spans="1:5" x14ac:dyDescent="0.2">
      <c r="A6916" t="s">
        <v>4908</v>
      </c>
      <c r="B6916">
        <v>4080</v>
      </c>
      <c r="C6916">
        <v>87</v>
      </c>
      <c r="D6916" t="s">
        <v>191</v>
      </c>
      <c r="E6916" t="s">
        <v>11957</v>
      </c>
    </row>
    <row r="6917" spans="1:5" x14ac:dyDescent="0.2">
      <c r="A6917" t="s">
        <v>5116</v>
      </c>
      <c r="B6917">
        <v>4305</v>
      </c>
      <c r="C6917">
        <v>87</v>
      </c>
      <c r="D6917" t="s">
        <v>191</v>
      </c>
      <c r="E6917" t="s">
        <v>11957</v>
      </c>
    </row>
    <row r="6918" spans="1:5" x14ac:dyDescent="0.2">
      <c r="A6918" t="s">
        <v>5519</v>
      </c>
      <c r="B6918">
        <v>4732</v>
      </c>
      <c r="C6918">
        <v>87</v>
      </c>
      <c r="D6918" t="s">
        <v>191</v>
      </c>
      <c r="E6918" t="s">
        <v>11957</v>
      </c>
    </row>
    <row r="6919" spans="1:5" x14ac:dyDescent="0.2">
      <c r="A6919" t="s">
        <v>5642</v>
      </c>
      <c r="B6919">
        <v>4871</v>
      </c>
      <c r="C6919">
        <v>87</v>
      </c>
      <c r="D6919" t="s">
        <v>191</v>
      </c>
      <c r="E6919" t="s">
        <v>11957</v>
      </c>
    </row>
    <row r="6920" spans="1:5" x14ac:dyDescent="0.2">
      <c r="A6920" t="s">
        <v>5707</v>
      </c>
      <c r="B6920">
        <v>4949</v>
      </c>
      <c r="C6920">
        <v>87</v>
      </c>
      <c r="D6920" t="s">
        <v>191</v>
      </c>
      <c r="E6920" t="s">
        <v>11957</v>
      </c>
    </row>
    <row r="6921" spans="1:5" x14ac:dyDescent="0.2">
      <c r="A6921" t="s">
        <v>5866</v>
      </c>
      <c r="B6921">
        <v>5118</v>
      </c>
      <c r="C6921">
        <v>87</v>
      </c>
      <c r="D6921" t="s">
        <v>191</v>
      </c>
      <c r="E6921" t="s">
        <v>11957</v>
      </c>
    </row>
    <row r="6922" spans="1:5" x14ac:dyDescent="0.2">
      <c r="A6922" t="s">
        <v>5936</v>
      </c>
      <c r="B6922">
        <v>5190</v>
      </c>
      <c r="C6922">
        <v>87</v>
      </c>
      <c r="D6922" t="s">
        <v>191</v>
      </c>
      <c r="E6922" t="s">
        <v>11957</v>
      </c>
    </row>
    <row r="6923" spans="1:5" x14ac:dyDescent="0.2">
      <c r="A6923" t="s">
        <v>6320</v>
      </c>
      <c r="B6923">
        <v>5600</v>
      </c>
      <c r="C6923">
        <v>87</v>
      </c>
      <c r="D6923" t="s">
        <v>191</v>
      </c>
      <c r="E6923" t="s">
        <v>11957</v>
      </c>
    </row>
    <row r="6924" spans="1:5" x14ac:dyDescent="0.2">
      <c r="A6924" t="s">
        <v>6456</v>
      </c>
      <c r="B6924">
        <v>5742</v>
      </c>
      <c r="C6924">
        <v>87</v>
      </c>
      <c r="D6924" t="s">
        <v>191</v>
      </c>
      <c r="E6924" t="s">
        <v>11957</v>
      </c>
    </row>
    <row r="6925" spans="1:5" x14ac:dyDescent="0.2">
      <c r="A6925" t="s">
        <v>6788</v>
      </c>
      <c r="B6925">
        <v>6111</v>
      </c>
      <c r="C6925">
        <v>87</v>
      </c>
      <c r="D6925" t="s">
        <v>191</v>
      </c>
      <c r="E6925" t="s">
        <v>11957</v>
      </c>
    </row>
    <row r="6926" spans="1:5" x14ac:dyDescent="0.2">
      <c r="A6926" t="s">
        <v>7529</v>
      </c>
      <c r="B6926">
        <v>6950</v>
      </c>
      <c r="C6926">
        <v>87</v>
      </c>
      <c r="D6926" t="s">
        <v>191</v>
      </c>
      <c r="E6926" t="s">
        <v>11957</v>
      </c>
    </row>
    <row r="6927" spans="1:5" x14ac:dyDescent="0.2">
      <c r="A6927" t="s">
        <v>7662</v>
      </c>
      <c r="B6927">
        <v>7086</v>
      </c>
      <c r="C6927">
        <v>87</v>
      </c>
      <c r="D6927" t="s">
        <v>191</v>
      </c>
      <c r="E6927" t="s">
        <v>11957</v>
      </c>
    </row>
    <row r="6928" spans="1:5" x14ac:dyDescent="0.2">
      <c r="A6928" t="s">
        <v>7693</v>
      </c>
      <c r="B6928">
        <v>7117</v>
      </c>
      <c r="C6928">
        <v>87</v>
      </c>
      <c r="D6928" t="s">
        <v>191</v>
      </c>
      <c r="E6928" t="s">
        <v>11957</v>
      </c>
    </row>
    <row r="6929" spans="1:5" x14ac:dyDescent="0.2">
      <c r="A6929" t="s">
        <v>8276</v>
      </c>
      <c r="B6929">
        <v>7721</v>
      </c>
      <c r="C6929">
        <v>87</v>
      </c>
      <c r="D6929" t="s">
        <v>191</v>
      </c>
      <c r="E6929" t="s">
        <v>11957</v>
      </c>
    </row>
    <row r="6930" spans="1:5" x14ac:dyDescent="0.2">
      <c r="A6930" t="s">
        <v>8631</v>
      </c>
      <c r="B6930">
        <v>8110</v>
      </c>
      <c r="C6930">
        <v>87</v>
      </c>
      <c r="D6930" t="s">
        <v>191</v>
      </c>
      <c r="E6930" t="s">
        <v>11957</v>
      </c>
    </row>
    <row r="6931" spans="1:5" x14ac:dyDescent="0.2">
      <c r="A6931" t="s">
        <v>8772</v>
      </c>
      <c r="B6931">
        <v>8276</v>
      </c>
      <c r="C6931">
        <v>87</v>
      </c>
      <c r="D6931" t="s">
        <v>191</v>
      </c>
      <c r="E6931" t="s">
        <v>11957</v>
      </c>
    </row>
    <row r="6932" spans="1:5" x14ac:dyDescent="0.2">
      <c r="A6932" t="s">
        <v>8943</v>
      </c>
      <c r="B6932">
        <v>8470</v>
      </c>
      <c r="C6932">
        <v>87</v>
      </c>
      <c r="D6932" t="s">
        <v>191</v>
      </c>
      <c r="E6932" t="s">
        <v>11957</v>
      </c>
    </row>
    <row r="6933" spans="1:5" x14ac:dyDescent="0.2">
      <c r="A6933" t="s">
        <v>8947</v>
      </c>
      <c r="B6933">
        <v>8474</v>
      </c>
      <c r="C6933">
        <v>87</v>
      </c>
      <c r="D6933" t="s">
        <v>191</v>
      </c>
      <c r="E6933" t="s">
        <v>11957</v>
      </c>
    </row>
    <row r="6934" spans="1:5" x14ac:dyDescent="0.2">
      <c r="A6934" t="s">
        <v>9292</v>
      </c>
      <c r="B6934">
        <v>8851</v>
      </c>
      <c r="C6934">
        <v>87</v>
      </c>
      <c r="D6934" t="s">
        <v>191</v>
      </c>
      <c r="E6934" t="s">
        <v>11957</v>
      </c>
    </row>
    <row r="6935" spans="1:5" x14ac:dyDescent="0.2">
      <c r="A6935" t="s">
        <v>9641</v>
      </c>
      <c r="B6935">
        <v>9243</v>
      </c>
      <c r="C6935">
        <v>87</v>
      </c>
      <c r="D6935" t="s">
        <v>191</v>
      </c>
      <c r="E6935" t="s">
        <v>11957</v>
      </c>
    </row>
    <row r="6936" spans="1:5" x14ac:dyDescent="0.2">
      <c r="A6936" t="s">
        <v>9725</v>
      </c>
      <c r="B6936">
        <v>9339</v>
      </c>
      <c r="C6936">
        <v>87</v>
      </c>
      <c r="D6936" t="s">
        <v>191</v>
      </c>
      <c r="E6936" t="s">
        <v>11957</v>
      </c>
    </row>
    <row r="6937" spans="1:5" x14ac:dyDescent="0.2">
      <c r="A6937" t="s">
        <v>9762</v>
      </c>
      <c r="B6937">
        <v>9381</v>
      </c>
      <c r="C6937">
        <v>87</v>
      </c>
      <c r="D6937" t="s">
        <v>191</v>
      </c>
      <c r="E6937" t="s">
        <v>11957</v>
      </c>
    </row>
    <row r="6938" spans="1:5" x14ac:dyDescent="0.2">
      <c r="A6938" t="s">
        <v>9784</v>
      </c>
      <c r="B6938">
        <v>9411</v>
      </c>
      <c r="C6938">
        <v>87</v>
      </c>
      <c r="D6938" t="s">
        <v>191</v>
      </c>
      <c r="E6938" t="s">
        <v>11957</v>
      </c>
    </row>
    <row r="6939" spans="1:5" x14ac:dyDescent="0.2">
      <c r="A6939" t="s">
        <v>9870</v>
      </c>
      <c r="B6939">
        <v>9508</v>
      </c>
      <c r="C6939">
        <v>87</v>
      </c>
      <c r="D6939" t="s">
        <v>191</v>
      </c>
      <c r="E6939" t="s">
        <v>11957</v>
      </c>
    </row>
    <row r="6940" spans="1:5" x14ac:dyDescent="0.2">
      <c r="A6940" t="s">
        <v>10416</v>
      </c>
      <c r="B6940">
        <v>10182</v>
      </c>
      <c r="C6940">
        <v>87</v>
      </c>
      <c r="D6940" t="s">
        <v>191</v>
      </c>
      <c r="E6940" t="s">
        <v>11957</v>
      </c>
    </row>
    <row r="6941" spans="1:5" x14ac:dyDescent="0.2">
      <c r="A6941" t="s">
        <v>10442</v>
      </c>
      <c r="B6941">
        <v>10223</v>
      </c>
      <c r="C6941">
        <v>87</v>
      </c>
      <c r="D6941" t="s">
        <v>191</v>
      </c>
      <c r="E6941" t="s">
        <v>11957</v>
      </c>
    </row>
    <row r="6942" spans="1:5" x14ac:dyDescent="0.2">
      <c r="A6942" t="s">
        <v>10471</v>
      </c>
      <c r="B6942">
        <v>10252</v>
      </c>
      <c r="C6942">
        <v>87</v>
      </c>
      <c r="D6942" t="s">
        <v>191</v>
      </c>
      <c r="E6942" t="s">
        <v>11957</v>
      </c>
    </row>
    <row r="6943" spans="1:5" x14ac:dyDescent="0.2">
      <c r="A6943" t="s">
        <v>10747</v>
      </c>
      <c r="B6943">
        <v>10600</v>
      </c>
      <c r="C6943">
        <v>87</v>
      </c>
      <c r="D6943" t="s">
        <v>191</v>
      </c>
      <c r="E6943" t="s">
        <v>11957</v>
      </c>
    </row>
    <row r="6944" spans="1:5" x14ac:dyDescent="0.2">
      <c r="A6944" t="s">
        <v>10853</v>
      </c>
      <c r="B6944">
        <v>10740</v>
      </c>
      <c r="C6944">
        <v>87</v>
      </c>
      <c r="D6944" t="s">
        <v>191</v>
      </c>
      <c r="E6944" t="s">
        <v>11957</v>
      </c>
    </row>
    <row r="6945" spans="1:5" x14ac:dyDescent="0.2">
      <c r="A6945" t="s">
        <v>11013</v>
      </c>
      <c r="B6945">
        <v>10942</v>
      </c>
      <c r="C6945">
        <v>87</v>
      </c>
      <c r="D6945" t="s">
        <v>191</v>
      </c>
      <c r="E6945" t="s">
        <v>11957</v>
      </c>
    </row>
    <row r="6946" spans="1:5" x14ac:dyDescent="0.2">
      <c r="A6946" t="s">
        <v>11433</v>
      </c>
      <c r="B6946">
        <v>11425</v>
      </c>
      <c r="C6946">
        <v>87</v>
      </c>
      <c r="D6946" t="s">
        <v>191</v>
      </c>
      <c r="E6946" t="s">
        <v>11957</v>
      </c>
    </row>
    <row r="6947" spans="1:5" x14ac:dyDescent="0.2">
      <c r="A6947" t="s">
        <v>11615</v>
      </c>
      <c r="B6947">
        <v>11607</v>
      </c>
      <c r="C6947">
        <v>87</v>
      </c>
      <c r="D6947" t="s">
        <v>191</v>
      </c>
      <c r="E6947" t="s">
        <v>11957</v>
      </c>
    </row>
    <row r="6948" spans="1:5" x14ac:dyDescent="0.2">
      <c r="A6948" t="s">
        <v>11779</v>
      </c>
      <c r="B6948">
        <v>11771</v>
      </c>
      <c r="C6948">
        <v>87</v>
      </c>
      <c r="D6948" t="s">
        <v>191</v>
      </c>
      <c r="E6948" t="s">
        <v>11957</v>
      </c>
    </row>
    <row r="6949" spans="1:5" x14ac:dyDescent="0.2">
      <c r="A6949" t="s">
        <v>1137</v>
      </c>
      <c r="B6949">
        <v>32</v>
      </c>
      <c r="C6949">
        <v>86</v>
      </c>
      <c r="D6949" t="s">
        <v>191</v>
      </c>
      <c r="E6949" t="s">
        <v>11957</v>
      </c>
    </row>
    <row r="6950" spans="1:5" x14ac:dyDescent="0.2">
      <c r="A6950" t="s">
        <v>1276</v>
      </c>
      <c r="B6950">
        <v>183</v>
      </c>
      <c r="C6950">
        <v>86</v>
      </c>
      <c r="D6950" t="s">
        <v>191</v>
      </c>
      <c r="E6950" t="s">
        <v>11957</v>
      </c>
    </row>
    <row r="6951" spans="1:5" x14ac:dyDescent="0.2">
      <c r="A6951" t="s">
        <v>1395</v>
      </c>
      <c r="B6951">
        <v>317</v>
      </c>
      <c r="C6951">
        <v>86</v>
      </c>
      <c r="D6951" t="s">
        <v>191</v>
      </c>
      <c r="E6951" t="s">
        <v>11957</v>
      </c>
    </row>
    <row r="6952" spans="1:5" x14ac:dyDescent="0.2">
      <c r="A6952" t="s">
        <v>1501</v>
      </c>
      <c r="B6952">
        <v>430</v>
      </c>
      <c r="C6952">
        <v>86</v>
      </c>
      <c r="D6952" t="s">
        <v>191</v>
      </c>
      <c r="E6952" t="s">
        <v>11957</v>
      </c>
    </row>
    <row r="6953" spans="1:5" x14ac:dyDescent="0.2">
      <c r="A6953" t="s">
        <v>1551</v>
      </c>
      <c r="B6953">
        <v>482</v>
      </c>
      <c r="C6953">
        <v>86</v>
      </c>
      <c r="D6953" t="s">
        <v>191</v>
      </c>
      <c r="E6953" t="s">
        <v>11957</v>
      </c>
    </row>
    <row r="6954" spans="1:5" x14ac:dyDescent="0.2">
      <c r="A6954" t="s">
        <v>1670</v>
      </c>
      <c r="B6954">
        <v>605</v>
      </c>
      <c r="C6954">
        <v>86</v>
      </c>
      <c r="D6954" t="s">
        <v>191</v>
      </c>
      <c r="E6954" t="s">
        <v>11957</v>
      </c>
    </row>
    <row r="6955" spans="1:5" x14ac:dyDescent="0.2">
      <c r="A6955" t="s">
        <v>1950</v>
      </c>
      <c r="B6955">
        <v>923</v>
      </c>
      <c r="C6955">
        <v>86</v>
      </c>
      <c r="D6955" t="s">
        <v>191</v>
      </c>
      <c r="E6955" t="s">
        <v>11957</v>
      </c>
    </row>
    <row r="6956" spans="1:5" x14ac:dyDescent="0.2">
      <c r="A6956" t="s">
        <v>1963</v>
      </c>
      <c r="B6956">
        <v>936</v>
      </c>
      <c r="C6956">
        <v>86</v>
      </c>
      <c r="D6956" t="s">
        <v>191</v>
      </c>
      <c r="E6956" t="s">
        <v>11957</v>
      </c>
    </row>
    <row r="6957" spans="1:5" x14ac:dyDescent="0.2">
      <c r="A6957" t="s">
        <v>1966</v>
      </c>
      <c r="B6957">
        <v>939</v>
      </c>
      <c r="C6957">
        <v>86</v>
      </c>
      <c r="D6957" t="s">
        <v>191</v>
      </c>
      <c r="E6957" t="s">
        <v>11957</v>
      </c>
    </row>
    <row r="6958" spans="1:5" x14ac:dyDescent="0.2">
      <c r="A6958" t="s">
        <v>2026</v>
      </c>
      <c r="B6958">
        <v>1009</v>
      </c>
      <c r="C6958">
        <v>86</v>
      </c>
      <c r="D6958" t="s">
        <v>191</v>
      </c>
      <c r="E6958" t="s">
        <v>11957</v>
      </c>
    </row>
    <row r="6959" spans="1:5" x14ac:dyDescent="0.2">
      <c r="A6959" t="s">
        <v>2150</v>
      </c>
      <c r="B6959">
        <v>1139</v>
      </c>
      <c r="C6959">
        <v>86</v>
      </c>
      <c r="D6959" t="s">
        <v>191</v>
      </c>
      <c r="E6959" t="s">
        <v>11957</v>
      </c>
    </row>
    <row r="6960" spans="1:5" x14ac:dyDescent="0.2">
      <c r="A6960" t="s">
        <v>2171</v>
      </c>
      <c r="B6960">
        <v>1160</v>
      </c>
      <c r="C6960">
        <v>86</v>
      </c>
      <c r="D6960" t="s">
        <v>191</v>
      </c>
      <c r="E6960" t="s">
        <v>11957</v>
      </c>
    </row>
    <row r="6961" spans="1:5" x14ac:dyDescent="0.2">
      <c r="A6961" t="s">
        <v>2177</v>
      </c>
      <c r="B6961">
        <v>1166</v>
      </c>
      <c r="C6961">
        <v>86</v>
      </c>
      <c r="D6961" t="s">
        <v>191</v>
      </c>
      <c r="E6961" t="s">
        <v>11957</v>
      </c>
    </row>
    <row r="6962" spans="1:5" x14ac:dyDescent="0.2">
      <c r="A6962" t="s">
        <v>2766</v>
      </c>
      <c r="B6962">
        <v>1779</v>
      </c>
      <c r="C6962">
        <v>86</v>
      </c>
      <c r="D6962" t="s">
        <v>191</v>
      </c>
      <c r="E6962" t="s">
        <v>11957</v>
      </c>
    </row>
    <row r="6963" spans="1:5" x14ac:dyDescent="0.2">
      <c r="A6963" t="s">
        <v>2812</v>
      </c>
      <c r="B6963">
        <v>1828</v>
      </c>
      <c r="C6963">
        <v>86</v>
      </c>
      <c r="D6963" t="s">
        <v>191</v>
      </c>
      <c r="E6963" t="s">
        <v>11957</v>
      </c>
    </row>
    <row r="6964" spans="1:5" x14ac:dyDescent="0.2">
      <c r="A6964" t="s">
        <v>2949</v>
      </c>
      <c r="B6964">
        <v>1969</v>
      </c>
      <c r="C6964">
        <v>86</v>
      </c>
      <c r="D6964" t="s">
        <v>191</v>
      </c>
      <c r="E6964" t="s">
        <v>11957</v>
      </c>
    </row>
    <row r="6965" spans="1:5" x14ac:dyDescent="0.2">
      <c r="A6965" t="s">
        <v>3115</v>
      </c>
      <c r="B6965">
        <v>2139</v>
      </c>
      <c r="C6965">
        <v>86</v>
      </c>
      <c r="D6965" t="s">
        <v>191</v>
      </c>
      <c r="E6965" t="s">
        <v>11957</v>
      </c>
    </row>
    <row r="6966" spans="1:5" x14ac:dyDescent="0.2">
      <c r="A6966" t="s">
        <v>3341</v>
      </c>
      <c r="B6966">
        <v>2370</v>
      </c>
      <c r="C6966">
        <v>86</v>
      </c>
      <c r="D6966" t="s">
        <v>191</v>
      </c>
      <c r="E6966" t="s">
        <v>11957</v>
      </c>
    </row>
    <row r="6967" spans="1:5" x14ac:dyDescent="0.2">
      <c r="A6967" t="s">
        <v>3490</v>
      </c>
      <c r="B6967">
        <v>2519</v>
      </c>
      <c r="C6967">
        <v>86</v>
      </c>
      <c r="D6967" t="s">
        <v>191</v>
      </c>
      <c r="E6967" t="s">
        <v>11957</v>
      </c>
    </row>
    <row r="6968" spans="1:5" x14ac:dyDescent="0.2">
      <c r="A6968" t="s">
        <v>3531</v>
      </c>
      <c r="B6968">
        <v>2560</v>
      </c>
      <c r="C6968">
        <v>86</v>
      </c>
      <c r="D6968" t="s">
        <v>191</v>
      </c>
      <c r="E6968" t="s">
        <v>11957</v>
      </c>
    </row>
    <row r="6969" spans="1:5" x14ac:dyDescent="0.2">
      <c r="A6969" t="s">
        <v>4087</v>
      </c>
      <c r="B6969">
        <v>3165</v>
      </c>
      <c r="C6969">
        <v>86</v>
      </c>
      <c r="D6969" t="s">
        <v>191</v>
      </c>
      <c r="E6969" t="s">
        <v>11957</v>
      </c>
    </row>
    <row r="6970" spans="1:5" x14ac:dyDescent="0.2">
      <c r="A6970" t="s">
        <v>4152</v>
      </c>
      <c r="B6970">
        <v>3240</v>
      </c>
      <c r="C6970">
        <v>86</v>
      </c>
      <c r="D6970" t="s">
        <v>191</v>
      </c>
      <c r="E6970" t="s">
        <v>11957</v>
      </c>
    </row>
    <row r="6971" spans="1:5" x14ac:dyDescent="0.2">
      <c r="A6971" t="s">
        <v>4395</v>
      </c>
      <c r="B6971">
        <v>3516</v>
      </c>
      <c r="C6971">
        <v>86</v>
      </c>
      <c r="D6971" t="s">
        <v>191</v>
      </c>
      <c r="E6971" t="s">
        <v>11957</v>
      </c>
    </row>
    <row r="6972" spans="1:5" x14ac:dyDescent="0.2">
      <c r="A6972" t="s">
        <v>4609</v>
      </c>
      <c r="B6972">
        <v>3746</v>
      </c>
      <c r="C6972">
        <v>86</v>
      </c>
      <c r="D6972" t="s">
        <v>191</v>
      </c>
      <c r="E6972" t="s">
        <v>11957</v>
      </c>
    </row>
    <row r="6973" spans="1:5" x14ac:dyDescent="0.2">
      <c r="A6973" t="s">
        <v>4685</v>
      </c>
      <c r="B6973">
        <v>3827</v>
      </c>
      <c r="C6973">
        <v>86</v>
      </c>
      <c r="D6973" t="s">
        <v>191</v>
      </c>
      <c r="E6973" t="s">
        <v>11957</v>
      </c>
    </row>
    <row r="6974" spans="1:5" x14ac:dyDescent="0.2">
      <c r="A6974" t="s">
        <v>5028</v>
      </c>
      <c r="B6974">
        <v>4209</v>
      </c>
      <c r="C6974">
        <v>86</v>
      </c>
      <c r="D6974" t="s">
        <v>191</v>
      </c>
      <c r="E6974" t="s">
        <v>11957</v>
      </c>
    </row>
    <row r="6975" spans="1:5" x14ac:dyDescent="0.2">
      <c r="A6975" t="s">
        <v>5476</v>
      </c>
      <c r="B6975">
        <v>4681</v>
      </c>
      <c r="C6975">
        <v>86</v>
      </c>
      <c r="D6975" t="s">
        <v>191</v>
      </c>
      <c r="E6975" t="s">
        <v>11957</v>
      </c>
    </row>
    <row r="6976" spans="1:5" x14ac:dyDescent="0.2">
      <c r="A6976" t="s">
        <v>5915</v>
      </c>
      <c r="B6976">
        <v>5168</v>
      </c>
      <c r="C6976">
        <v>86</v>
      </c>
      <c r="D6976" t="s">
        <v>191</v>
      </c>
      <c r="E6976" t="s">
        <v>11957</v>
      </c>
    </row>
    <row r="6977" spans="1:5" x14ac:dyDescent="0.2">
      <c r="A6977" t="s">
        <v>6237</v>
      </c>
      <c r="B6977">
        <v>5515</v>
      </c>
      <c r="C6977">
        <v>86</v>
      </c>
      <c r="D6977" t="s">
        <v>191</v>
      </c>
      <c r="E6977" t="s">
        <v>11957</v>
      </c>
    </row>
    <row r="6978" spans="1:5" x14ac:dyDescent="0.2">
      <c r="A6978" t="s">
        <v>6253</v>
      </c>
      <c r="B6978">
        <v>5531</v>
      </c>
      <c r="C6978">
        <v>86</v>
      </c>
      <c r="D6978" t="s">
        <v>191</v>
      </c>
      <c r="E6978" t="s">
        <v>11957</v>
      </c>
    </row>
    <row r="6979" spans="1:5" x14ac:dyDescent="0.2">
      <c r="A6979" t="s">
        <v>6326</v>
      </c>
      <c r="B6979">
        <v>5607</v>
      </c>
      <c r="C6979">
        <v>86</v>
      </c>
      <c r="D6979" t="s">
        <v>191</v>
      </c>
      <c r="E6979" t="s">
        <v>11957</v>
      </c>
    </row>
    <row r="6980" spans="1:5" x14ac:dyDescent="0.2">
      <c r="A6980" t="s">
        <v>6396</v>
      </c>
      <c r="B6980">
        <v>5679</v>
      </c>
      <c r="C6980">
        <v>86</v>
      </c>
      <c r="D6980" t="s">
        <v>191</v>
      </c>
      <c r="E6980" t="s">
        <v>11957</v>
      </c>
    </row>
    <row r="6981" spans="1:5" x14ac:dyDescent="0.2">
      <c r="A6981" t="s">
        <v>7177</v>
      </c>
      <c r="B6981">
        <v>6542</v>
      </c>
      <c r="C6981">
        <v>86</v>
      </c>
      <c r="D6981" t="s">
        <v>191</v>
      </c>
      <c r="E6981" t="s">
        <v>11957</v>
      </c>
    </row>
    <row r="6982" spans="1:5" x14ac:dyDescent="0.2">
      <c r="A6982" t="s">
        <v>7229</v>
      </c>
      <c r="B6982">
        <v>6606</v>
      </c>
      <c r="C6982">
        <v>86</v>
      </c>
      <c r="D6982" t="s">
        <v>191</v>
      </c>
      <c r="E6982" t="s">
        <v>11957</v>
      </c>
    </row>
    <row r="6983" spans="1:5" x14ac:dyDescent="0.2">
      <c r="A6983" t="s">
        <v>7604</v>
      </c>
      <c r="B6983">
        <v>7027</v>
      </c>
      <c r="C6983">
        <v>86</v>
      </c>
      <c r="D6983" t="s">
        <v>191</v>
      </c>
      <c r="E6983" t="s">
        <v>11957</v>
      </c>
    </row>
    <row r="6984" spans="1:5" x14ac:dyDescent="0.2">
      <c r="A6984" t="s">
        <v>7781</v>
      </c>
      <c r="B6984">
        <v>7206</v>
      </c>
      <c r="C6984">
        <v>86</v>
      </c>
      <c r="D6984" t="s">
        <v>191</v>
      </c>
      <c r="E6984" t="s">
        <v>11957</v>
      </c>
    </row>
    <row r="6985" spans="1:5" x14ac:dyDescent="0.2">
      <c r="A6985" t="s">
        <v>7823</v>
      </c>
      <c r="B6985">
        <v>7249</v>
      </c>
      <c r="C6985">
        <v>86</v>
      </c>
      <c r="D6985" t="s">
        <v>191</v>
      </c>
      <c r="E6985" t="s">
        <v>11957</v>
      </c>
    </row>
    <row r="6986" spans="1:5" x14ac:dyDescent="0.2">
      <c r="A6986" t="s">
        <v>7931</v>
      </c>
      <c r="B6986">
        <v>7359</v>
      </c>
      <c r="C6986">
        <v>86</v>
      </c>
      <c r="D6986" t="s">
        <v>191</v>
      </c>
      <c r="E6986" t="s">
        <v>11957</v>
      </c>
    </row>
    <row r="6987" spans="1:5" x14ac:dyDescent="0.2">
      <c r="A6987" t="s">
        <v>8256</v>
      </c>
      <c r="B6987">
        <v>7697</v>
      </c>
      <c r="C6987">
        <v>86</v>
      </c>
      <c r="D6987" t="s">
        <v>191</v>
      </c>
      <c r="E6987" t="s">
        <v>11957</v>
      </c>
    </row>
    <row r="6988" spans="1:5" x14ac:dyDescent="0.2">
      <c r="A6988" t="s">
        <v>8299</v>
      </c>
      <c r="B6988">
        <v>7745</v>
      </c>
      <c r="C6988">
        <v>86</v>
      </c>
      <c r="D6988" t="s">
        <v>191</v>
      </c>
      <c r="E6988" t="s">
        <v>11957</v>
      </c>
    </row>
    <row r="6989" spans="1:5" x14ac:dyDescent="0.2">
      <c r="A6989" t="s">
        <v>9013</v>
      </c>
      <c r="B6989">
        <v>8545</v>
      </c>
      <c r="C6989">
        <v>86</v>
      </c>
      <c r="D6989" t="s">
        <v>191</v>
      </c>
      <c r="E6989" t="s">
        <v>11957</v>
      </c>
    </row>
    <row r="6990" spans="1:5" x14ac:dyDescent="0.2">
      <c r="A6990" t="s">
        <v>9299</v>
      </c>
      <c r="B6990">
        <v>8858</v>
      </c>
      <c r="C6990">
        <v>86</v>
      </c>
      <c r="D6990" t="s">
        <v>191</v>
      </c>
      <c r="E6990" t="s">
        <v>11957</v>
      </c>
    </row>
    <row r="6991" spans="1:5" x14ac:dyDescent="0.2">
      <c r="A6991" t="s">
        <v>9644</v>
      </c>
      <c r="B6991">
        <v>9246</v>
      </c>
      <c r="C6991">
        <v>86</v>
      </c>
      <c r="D6991" t="s">
        <v>191</v>
      </c>
      <c r="E6991" t="s">
        <v>11957</v>
      </c>
    </row>
    <row r="6992" spans="1:5" x14ac:dyDescent="0.2">
      <c r="A6992" t="s">
        <v>9838</v>
      </c>
      <c r="B6992">
        <v>9472</v>
      </c>
      <c r="C6992">
        <v>86</v>
      </c>
      <c r="D6992" t="s">
        <v>191</v>
      </c>
      <c r="E6992" t="s">
        <v>11957</v>
      </c>
    </row>
    <row r="6993" spans="1:5" x14ac:dyDescent="0.2">
      <c r="A6993" t="s">
        <v>9881</v>
      </c>
      <c r="B6993">
        <v>9519</v>
      </c>
      <c r="C6993">
        <v>86</v>
      </c>
      <c r="D6993" t="s">
        <v>191</v>
      </c>
      <c r="E6993" t="s">
        <v>11957</v>
      </c>
    </row>
    <row r="6994" spans="1:5" x14ac:dyDescent="0.2">
      <c r="A6994" t="s">
        <v>9922</v>
      </c>
      <c r="B6994">
        <v>9573</v>
      </c>
      <c r="C6994">
        <v>86</v>
      </c>
      <c r="D6994" t="s">
        <v>191</v>
      </c>
      <c r="E6994" t="s">
        <v>11957</v>
      </c>
    </row>
    <row r="6995" spans="1:5" x14ac:dyDescent="0.2">
      <c r="A6995" t="s">
        <v>9974</v>
      </c>
      <c r="B6995">
        <v>9636</v>
      </c>
      <c r="C6995">
        <v>86</v>
      </c>
      <c r="D6995" t="s">
        <v>191</v>
      </c>
      <c r="E6995" t="s">
        <v>11957</v>
      </c>
    </row>
    <row r="6996" spans="1:5" x14ac:dyDescent="0.2">
      <c r="A6996" t="s">
        <v>10087</v>
      </c>
      <c r="B6996">
        <v>9779</v>
      </c>
      <c r="C6996">
        <v>86</v>
      </c>
      <c r="D6996" t="s">
        <v>191</v>
      </c>
      <c r="E6996" t="s">
        <v>11957</v>
      </c>
    </row>
    <row r="6997" spans="1:5" x14ac:dyDescent="0.2">
      <c r="A6997" t="s">
        <v>10149</v>
      </c>
      <c r="B6997">
        <v>9854</v>
      </c>
      <c r="C6997">
        <v>86</v>
      </c>
      <c r="D6997" t="s">
        <v>191</v>
      </c>
      <c r="E6997" t="s">
        <v>11957</v>
      </c>
    </row>
    <row r="6998" spans="1:5" x14ac:dyDescent="0.2">
      <c r="A6998" t="s">
        <v>10198</v>
      </c>
      <c r="B6998">
        <v>9904</v>
      </c>
      <c r="C6998">
        <v>86</v>
      </c>
      <c r="D6998" t="s">
        <v>191</v>
      </c>
      <c r="E6998" t="s">
        <v>11957</v>
      </c>
    </row>
    <row r="6999" spans="1:5" x14ac:dyDescent="0.2">
      <c r="A6999" t="s">
        <v>10784</v>
      </c>
      <c r="B6999">
        <v>10650</v>
      </c>
      <c r="C6999">
        <v>86</v>
      </c>
      <c r="D6999" t="s">
        <v>191</v>
      </c>
      <c r="E6999" t="s">
        <v>11957</v>
      </c>
    </row>
    <row r="7000" spans="1:5" x14ac:dyDescent="0.2">
      <c r="A7000" t="s">
        <v>10867</v>
      </c>
      <c r="B7000">
        <v>10754</v>
      </c>
      <c r="C7000">
        <v>86</v>
      </c>
      <c r="D7000" t="s">
        <v>191</v>
      </c>
      <c r="E7000" t="s">
        <v>11957</v>
      </c>
    </row>
    <row r="7001" spans="1:5" x14ac:dyDescent="0.2">
      <c r="A7001" t="s">
        <v>10936</v>
      </c>
      <c r="B7001">
        <v>10848</v>
      </c>
      <c r="C7001">
        <v>86</v>
      </c>
      <c r="D7001" t="s">
        <v>191</v>
      </c>
      <c r="E7001" t="s">
        <v>11957</v>
      </c>
    </row>
    <row r="7002" spans="1:5" x14ac:dyDescent="0.2">
      <c r="A7002" t="s">
        <v>10972</v>
      </c>
      <c r="B7002">
        <v>10892</v>
      </c>
      <c r="C7002">
        <v>86</v>
      </c>
      <c r="D7002" t="s">
        <v>191</v>
      </c>
      <c r="E7002" t="s">
        <v>11957</v>
      </c>
    </row>
    <row r="7003" spans="1:5" x14ac:dyDescent="0.2">
      <c r="A7003" t="s">
        <v>11114</v>
      </c>
      <c r="B7003">
        <v>11072</v>
      </c>
      <c r="C7003">
        <v>86</v>
      </c>
      <c r="D7003" t="s">
        <v>191</v>
      </c>
      <c r="E7003" t="s">
        <v>11957</v>
      </c>
    </row>
    <row r="7004" spans="1:5" x14ac:dyDescent="0.2">
      <c r="A7004" t="s">
        <v>11230</v>
      </c>
      <c r="B7004">
        <v>11200</v>
      </c>
      <c r="C7004">
        <v>86</v>
      </c>
      <c r="D7004" t="s">
        <v>191</v>
      </c>
      <c r="E7004" t="s">
        <v>11957</v>
      </c>
    </row>
    <row r="7005" spans="1:5" x14ac:dyDescent="0.2">
      <c r="A7005" t="s">
        <v>11232</v>
      </c>
      <c r="B7005">
        <v>11202</v>
      </c>
      <c r="C7005">
        <v>86</v>
      </c>
      <c r="D7005" t="s">
        <v>191</v>
      </c>
      <c r="E7005" t="s">
        <v>11957</v>
      </c>
    </row>
    <row r="7006" spans="1:5" x14ac:dyDescent="0.2">
      <c r="A7006" t="s">
        <v>11405</v>
      </c>
      <c r="B7006">
        <v>11397</v>
      </c>
      <c r="C7006">
        <v>86</v>
      </c>
      <c r="D7006" t="s">
        <v>191</v>
      </c>
      <c r="E7006" t="s">
        <v>11957</v>
      </c>
    </row>
    <row r="7007" spans="1:5" x14ac:dyDescent="0.2">
      <c r="A7007" t="s">
        <v>11486</v>
      </c>
      <c r="B7007">
        <v>11478</v>
      </c>
      <c r="C7007">
        <v>86</v>
      </c>
      <c r="D7007" t="s">
        <v>191</v>
      </c>
      <c r="E7007" t="s">
        <v>11957</v>
      </c>
    </row>
    <row r="7008" spans="1:5" x14ac:dyDescent="0.2">
      <c r="A7008" t="s">
        <v>11518</v>
      </c>
      <c r="B7008">
        <v>11510</v>
      </c>
      <c r="C7008">
        <v>86</v>
      </c>
      <c r="D7008" t="s">
        <v>191</v>
      </c>
      <c r="E7008" t="s">
        <v>11957</v>
      </c>
    </row>
    <row r="7009" spans="1:5" x14ac:dyDescent="0.2">
      <c r="A7009" t="s">
        <v>11544</v>
      </c>
      <c r="B7009">
        <v>11536</v>
      </c>
      <c r="C7009">
        <v>86</v>
      </c>
      <c r="D7009" t="s">
        <v>191</v>
      </c>
      <c r="E7009" t="s">
        <v>11957</v>
      </c>
    </row>
    <row r="7010" spans="1:5" x14ac:dyDescent="0.2">
      <c r="A7010" t="s">
        <v>11569</v>
      </c>
      <c r="B7010">
        <v>11561</v>
      </c>
      <c r="C7010">
        <v>86</v>
      </c>
      <c r="D7010" t="s">
        <v>191</v>
      </c>
      <c r="E7010" t="s">
        <v>11957</v>
      </c>
    </row>
    <row r="7011" spans="1:5" x14ac:dyDescent="0.2">
      <c r="A7011" t="s">
        <v>110</v>
      </c>
      <c r="B7011">
        <v>8395</v>
      </c>
      <c r="C7011">
        <v>85</v>
      </c>
      <c r="D7011" t="s">
        <v>6</v>
      </c>
      <c r="E7011" t="s">
        <v>11955</v>
      </c>
    </row>
    <row r="7012" spans="1:5" x14ac:dyDescent="0.2">
      <c r="A7012" t="s">
        <v>1149</v>
      </c>
      <c r="B7012">
        <v>44</v>
      </c>
      <c r="C7012">
        <v>85</v>
      </c>
      <c r="D7012" t="s">
        <v>191</v>
      </c>
      <c r="E7012" t="s">
        <v>11957</v>
      </c>
    </row>
    <row r="7013" spans="1:5" x14ac:dyDescent="0.2">
      <c r="A7013" t="s">
        <v>1666</v>
      </c>
      <c r="B7013">
        <v>601</v>
      </c>
      <c r="C7013">
        <v>85</v>
      </c>
      <c r="D7013" t="s">
        <v>191</v>
      </c>
      <c r="E7013" t="s">
        <v>11957</v>
      </c>
    </row>
    <row r="7014" spans="1:5" x14ac:dyDescent="0.2">
      <c r="A7014" t="s">
        <v>2165</v>
      </c>
      <c r="B7014">
        <v>1154</v>
      </c>
      <c r="C7014">
        <v>85</v>
      </c>
      <c r="D7014" t="s">
        <v>191</v>
      </c>
      <c r="E7014" t="s">
        <v>11957</v>
      </c>
    </row>
    <row r="7015" spans="1:5" x14ac:dyDescent="0.2">
      <c r="A7015" t="s">
        <v>2227</v>
      </c>
      <c r="B7015">
        <v>1220</v>
      </c>
      <c r="C7015">
        <v>85</v>
      </c>
      <c r="D7015" t="s">
        <v>191</v>
      </c>
      <c r="E7015" t="s">
        <v>11957</v>
      </c>
    </row>
    <row r="7016" spans="1:5" x14ac:dyDescent="0.2">
      <c r="A7016" t="s">
        <v>2479</v>
      </c>
      <c r="B7016">
        <v>1484</v>
      </c>
      <c r="C7016">
        <v>85</v>
      </c>
      <c r="D7016" t="s">
        <v>191</v>
      </c>
      <c r="E7016" t="s">
        <v>11957</v>
      </c>
    </row>
    <row r="7017" spans="1:5" x14ac:dyDescent="0.2">
      <c r="A7017" t="s">
        <v>2484</v>
      </c>
      <c r="B7017">
        <v>1489</v>
      </c>
      <c r="C7017">
        <v>85</v>
      </c>
      <c r="D7017" t="s">
        <v>191</v>
      </c>
      <c r="E7017" t="s">
        <v>11957</v>
      </c>
    </row>
    <row r="7018" spans="1:5" x14ac:dyDescent="0.2">
      <c r="A7018" t="s">
        <v>2634</v>
      </c>
      <c r="B7018">
        <v>1639</v>
      </c>
      <c r="C7018">
        <v>85</v>
      </c>
      <c r="D7018" t="s">
        <v>191</v>
      </c>
      <c r="E7018" t="s">
        <v>11957</v>
      </c>
    </row>
    <row r="7019" spans="1:5" x14ac:dyDescent="0.2">
      <c r="A7019" t="s">
        <v>2978</v>
      </c>
      <c r="B7019">
        <v>1999</v>
      </c>
      <c r="C7019">
        <v>85</v>
      </c>
      <c r="D7019" t="s">
        <v>191</v>
      </c>
      <c r="E7019" t="s">
        <v>11957</v>
      </c>
    </row>
    <row r="7020" spans="1:5" x14ac:dyDescent="0.2">
      <c r="A7020" t="s">
        <v>3192</v>
      </c>
      <c r="B7020">
        <v>2219</v>
      </c>
      <c r="C7020">
        <v>85</v>
      </c>
      <c r="D7020" t="s">
        <v>191</v>
      </c>
      <c r="E7020" t="s">
        <v>11957</v>
      </c>
    </row>
    <row r="7021" spans="1:5" x14ac:dyDescent="0.2">
      <c r="A7021" t="s">
        <v>3245</v>
      </c>
      <c r="B7021">
        <v>2272</v>
      </c>
      <c r="C7021">
        <v>85</v>
      </c>
      <c r="D7021" t="s">
        <v>191</v>
      </c>
      <c r="E7021" t="s">
        <v>11957</v>
      </c>
    </row>
    <row r="7022" spans="1:5" x14ac:dyDescent="0.2">
      <c r="A7022" t="s">
        <v>3377</v>
      </c>
      <c r="B7022">
        <v>2406</v>
      </c>
      <c r="C7022">
        <v>85</v>
      </c>
      <c r="D7022" t="s">
        <v>191</v>
      </c>
      <c r="E7022" t="s">
        <v>11957</v>
      </c>
    </row>
    <row r="7023" spans="1:5" x14ac:dyDescent="0.2">
      <c r="A7023" t="s">
        <v>3489</v>
      </c>
      <c r="B7023">
        <v>2518</v>
      </c>
      <c r="C7023">
        <v>85</v>
      </c>
      <c r="D7023" t="s">
        <v>191</v>
      </c>
      <c r="E7023" t="s">
        <v>11957</v>
      </c>
    </row>
    <row r="7024" spans="1:5" x14ac:dyDescent="0.2">
      <c r="A7024" t="s">
        <v>3529</v>
      </c>
      <c r="B7024">
        <v>2558</v>
      </c>
      <c r="C7024">
        <v>85</v>
      </c>
      <c r="D7024" t="s">
        <v>191</v>
      </c>
      <c r="E7024" t="s">
        <v>11957</v>
      </c>
    </row>
    <row r="7025" spans="1:5" x14ac:dyDescent="0.2">
      <c r="A7025" t="s">
        <v>3539</v>
      </c>
      <c r="B7025">
        <v>2568</v>
      </c>
      <c r="C7025">
        <v>85</v>
      </c>
      <c r="D7025" t="s">
        <v>191</v>
      </c>
      <c r="E7025" t="s">
        <v>11957</v>
      </c>
    </row>
    <row r="7026" spans="1:5" x14ac:dyDescent="0.2">
      <c r="A7026" t="s">
        <v>3560</v>
      </c>
      <c r="B7026">
        <v>2589</v>
      </c>
      <c r="C7026">
        <v>85</v>
      </c>
      <c r="D7026" t="s">
        <v>191</v>
      </c>
      <c r="E7026" t="s">
        <v>11957</v>
      </c>
    </row>
    <row r="7027" spans="1:5" x14ac:dyDescent="0.2">
      <c r="A7027" t="s">
        <v>3571</v>
      </c>
      <c r="B7027">
        <v>2602</v>
      </c>
      <c r="C7027">
        <v>85</v>
      </c>
      <c r="D7027" t="s">
        <v>191</v>
      </c>
      <c r="E7027" t="s">
        <v>11957</v>
      </c>
    </row>
    <row r="7028" spans="1:5" x14ac:dyDescent="0.2">
      <c r="A7028" t="s">
        <v>3635</v>
      </c>
      <c r="B7028">
        <v>2666</v>
      </c>
      <c r="C7028">
        <v>85</v>
      </c>
      <c r="D7028" t="s">
        <v>191</v>
      </c>
      <c r="E7028" t="s">
        <v>11957</v>
      </c>
    </row>
    <row r="7029" spans="1:5" x14ac:dyDescent="0.2">
      <c r="A7029" t="s">
        <v>3851</v>
      </c>
      <c r="B7029">
        <v>2882</v>
      </c>
      <c r="C7029">
        <v>85</v>
      </c>
      <c r="D7029" t="s">
        <v>191</v>
      </c>
      <c r="E7029" t="s">
        <v>11957</v>
      </c>
    </row>
    <row r="7030" spans="1:5" x14ac:dyDescent="0.2">
      <c r="A7030" t="s">
        <v>4048</v>
      </c>
      <c r="B7030">
        <v>3113</v>
      </c>
      <c r="C7030">
        <v>85</v>
      </c>
      <c r="D7030" t="s">
        <v>191</v>
      </c>
      <c r="E7030" t="s">
        <v>11957</v>
      </c>
    </row>
    <row r="7031" spans="1:5" x14ac:dyDescent="0.2">
      <c r="A7031" t="s">
        <v>4159</v>
      </c>
      <c r="B7031">
        <v>3247</v>
      </c>
      <c r="C7031">
        <v>85</v>
      </c>
      <c r="D7031" t="s">
        <v>191</v>
      </c>
      <c r="E7031" t="s">
        <v>11957</v>
      </c>
    </row>
    <row r="7032" spans="1:5" x14ac:dyDescent="0.2">
      <c r="A7032" t="s">
        <v>4608</v>
      </c>
      <c r="B7032">
        <v>3745</v>
      </c>
      <c r="C7032">
        <v>85</v>
      </c>
      <c r="D7032" t="s">
        <v>191</v>
      </c>
      <c r="E7032" t="s">
        <v>11957</v>
      </c>
    </row>
    <row r="7033" spans="1:5" x14ac:dyDescent="0.2">
      <c r="A7033" t="s">
        <v>4756</v>
      </c>
      <c r="B7033">
        <v>3910</v>
      </c>
      <c r="C7033">
        <v>85</v>
      </c>
      <c r="D7033" t="s">
        <v>191</v>
      </c>
      <c r="E7033" t="s">
        <v>11957</v>
      </c>
    </row>
    <row r="7034" spans="1:5" x14ac:dyDescent="0.2">
      <c r="A7034" t="s">
        <v>4834</v>
      </c>
      <c r="B7034">
        <v>3997</v>
      </c>
      <c r="C7034">
        <v>85</v>
      </c>
      <c r="D7034" t="s">
        <v>191</v>
      </c>
      <c r="E7034" t="s">
        <v>11957</v>
      </c>
    </row>
    <row r="7035" spans="1:5" x14ac:dyDescent="0.2">
      <c r="A7035" t="s">
        <v>5964</v>
      </c>
      <c r="B7035">
        <v>5218</v>
      </c>
      <c r="C7035">
        <v>85</v>
      </c>
      <c r="D7035" t="s">
        <v>191</v>
      </c>
      <c r="E7035" t="s">
        <v>11957</v>
      </c>
    </row>
    <row r="7036" spans="1:5" x14ac:dyDescent="0.2">
      <c r="A7036" t="s">
        <v>6067</v>
      </c>
      <c r="B7036">
        <v>5329</v>
      </c>
      <c r="C7036">
        <v>85</v>
      </c>
      <c r="D7036" t="s">
        <v>191</v>
      </c>
      <c r="E7036" t="s">
        <v>11957</v>
      </c>
    </row>
    <row r="7037" spans="1:5" x14ac:dyDescent="0.2">
      <c r="A7037" t="s">
        <v>6266</v>
      </c>
      <c r="B7037">
        <v>5544</v>
      </c>
      <c r="C7037">
        <v>85</v>
      </c>
      <c r="D7037" t="s">
        <v>191</v>
      </c>
      <c r="E7037" t="s">
        <v>11957</v>
      </c>
    </row>
    <row r="7038" spans="1:5" x14ac:dyDescent="0.2">
      <c r="A7038" t="s">
        <v>6498</v>
      </c>
      <c r="B7038">
        <v>5785</v>
      </c>
      <c r="C7038">
        <v>85</v>
      </c>
      <c r="D7038" t="s">
        <v>191</v>
      </c>
      <c r="E7038" t="s">
        <v>11957</v>
      </c>
    </row>
    <row r="7039" spans="1:5" x14ac:dyDescent="0.2">
      <c r="A7039" t="s">
        <v>6922</v>
      </c>
      <c r="B7039">
        <v>6260</v>
      </c>
      <c r="C7039">
        <v>85</v>
      </c>
      <c r="D7039" t="s">
        <v>191</v>
      </c>
      <c r="E7039" t="s">
        <v>11957</v>
      </c>
    </row>
    <row r="7040" spans="1:5" x14ac:dyDescent="0.2">
      <c r="A7040" t="s">
        <v>7098</v>
      </c>
      <c r="B7040">
        <v>6449</v>
      </c>
      <c r="C7040">
        <v>85</v>
      </c>
      <c r="D7040" t="s">
        <v>191</v>
      </c>
      <c r="E7040" t="s">
        <v>11957</v>
      </c>
    </row>
    <row r="7041" spans="1:5" x14ac:dyDescent="0.2">
      <c r="A7041" t="s">
        <v>7138</v>
      </c>
      <c r="B7041">
        <v>6500</v>
      </c>
      <c r="C7041">
        <v>85</v>
      </c>
      <c r="D7041" t="s">
        <v>191</v>
      </c>
      <c r="E7041" t="s">
        <v>11957</v>
      </c>
    </row>
    <row r="7042" spans="1:5" x14ac:dyDescent="0.2">
      <c r="A7042" t="s">
        <v>7513</v>
      </c>
      <c r="B7042">
        <v>6934</v>
      </c>
      <c r="C7042">
        <v>85</v>
      </c>
      <c r="D7042" t="s">
        <v>191</v>
      </c>
      <c r="E7042" t="s">
        <v>11957</v>
      </c>
    </row>
    <row r="7043" spans="1:5" x14ac:dyDescent="0.2">
      <c r="A7043" t="s">
        <v>7716</v>
      </c>
      <c r="B7043">
        <v>7140</v>
      </c>
      <c r="C7043">
        <v>85</v>
      </c>
      <c r="D7043" t="s">
        <v>191</v>
      </c>
      <c r="E7043" t="s">
        <v>11957</v>
      </c>
    </row>
    <row r="7044" spans="1:5" x14ac:dyDescent="0.2">
      <c r="A7044" t="s">
        <v>7902</v>
      </c>
      <c r="B7044">
        <v>7330</v>
      </c>
      <c r="C7044">
        <v>85</v>
      </c>
      <c r="D7044" t="s">
        <v>191</v>
      </c>
      <c r="E7044" t="s">
        <v>11957</v>
      </c>
    </row>
    <row r="7045" spans="1:5" x14ac:dyDescent="0.2">
      <c r="A7045" t="s">
        <v>8362</v>
      </c>
      <c r="B7045">
        <v>7810</v>
      </c>
      <c r="C7045">
        <v>85</v>
      </c>
      <c r="D7045" t="s">
        <v>191</v>
      </c>
      <c r="E7045" t="s">
        <v>11957</v>
      </c>
    </row>
    <row r="7046" spans="1:5" x14ac:dyDescent="0.2">
      <c r="A7046" t="s">
        <v>8375</v>
      </c>
      <c r="B7046">
        <v>7824</v>
      </c>
      <c r="C7046">
        <v>85</v>
      </c>
      <c r="D7046" t="s">
        <v>191</v>
      </c>
      <c r="E7046" t="s">
        <v>11957</v>
      </c>
    </row>
    <row r="7047" spans="1:5" x14ac:dyDescent="0.2">
      <c r="A7047" t="s">
        <v>9074</v>
      </c>
      <c r="B7047">
        <v>8610</v>
      </c>
      <c r="C7047">
        <v>85</v>
      </c>
      <c r="D7047" t="s">
        <v>191</v>
      </c>
      <c r="E7047" t="s">
        <v>11957</v>
      </c>
    </row>
    <row r="7048" spans="1:5" x14ac:dyDescent="0.2">
      <c r="A7048" t="s">
        <v>9370</v>
      </c>
      <c r="B7048">
        <v>8938</v>
      </c>
      <c r="C7048">
        <v>85</v>
      </c>
      <c r="D7048" t="s">
        <v>191</v>
      </c>
      <c r="E7048" t="s">
        <v>11957</v>
      </c>
    </row>
    <row r="7049" spans="1:5" x14ac:dyDescent="0.2">
      <c r="A7049" t="s">
        <v>9794</v>
      </c>
      <c r="B7049">
        <v>9423</v>
      </c>
      <c r="C7049">
        <v>85</v>
      </c>
      <c r="D7049" t="s">
        <v>191</v>
      </c>
      <c r="E7049" t="s">
        <v>11957</v>
      </c>
    </row>
    <row r="7050" spans="1:5" x14ac:dyDescent="0.2">
      <c r="A7050" t="s">
        <v>10073</v>
      </c>
      <c r="B7050">
        <v>9752</v>
      </c>
      <c r="C7050">
        <v>85</v>
      </c>
      <c r="D7050" t="s">
        <v>191</v>
      </c>
      <c r="E7050" t="s">
        <v>11957</v>
      </c>
    </row>
    <row r="7051" spans="1:5" x14ac:dyDescent="0.2">
      <c r="A7051" t="s">
        <v>10395</v>
      </c>
      <c r="B7051">
        <v>10161</v>
      </c>
      <c r="C7051">
        <v>85</v>
      </c>
      <c r="D7051" t="s">
        <v>191</v>
      </c>
      <c r="E7051" t="s">
        <v>11957</v>
      </c>
    </row>
    <row r="7052" spans="1:5" x14ac:dyDescent="0.2">
      <c r="A7052" t="s">
        <v>10689</v>
      </c>
      <c r="B7052">
        <v>10525</v>
      </c>
      <c r="C7052">
        <v>85</v>
      </c>
      <c r="D7052" t="s">
        <v>191</v>
      </c>
      <c r="E7052" t="s">
        <v>11957</v>
      </c>
    </row>
    <row r="7053" spans="1:5" x14ac:dyDescent="0.2">
      <c r="A7053" t="s">
        <v>10740</v>
      </c>
      <c r="B7053">
        <v>10593</v>
      </c>
      <c r="C7053">
        <v>85</v>
      </c>
      <c r="D7053" t="s">
        <v>191</v>
      </c>
      <c r="E7053" t="s">
        <v>11957</v>
      </c>
    </row>
    <row r="7054" spans="1:5" x14ac:dyDescent="0.2">
      <c r="A7054" t="s">
        <v>10827</v>
      </c>
      <c r="B7054">
        <v>10704</v>
      </c>
      <c r="C7054">
        <v>85</v>
      </c>
      <c r="D7054" t="s">
        <v>191</v>
      </c>
      <c r="E7054" t="s">
        <v>11957</v>
      </c>
    </row>
    <row r="7055" spans="1:5" x14ac:dyDescent="0.2">
      <c r="A7055" t="s">
        <v>11220</v>
      </c>
      <c r="B7055">
        <v>11189</v>
      </c>
      <c r="C7055">
        <v>85</v>
      </c>
      <c r="D7055" t="s">
        <v>191</v>
      </c>
      <c r="E7055" t="s">
        <v>11957</v>
      </c>
    </row>
    <row r="7056" spans="1:5" x14ac:dyDescent="0.2">
      <c r="A7056" t="s">
        <v>11326</v>
      </c>
      <c r="B7056">
        <v>11312</v>
      </c>
      <c r="C7056">
        <v>85</v>
      </c>
      <c r="D7056" t="s">
        <v>191</v>
      </c>
      <c r="E7056" t="s">
        <v>11957</v>
      </c>
    </row>
    <row r="7057" spans="1:5" x14ac:dyDescent="0.2">
      <c r="A7057" t="s">
        <v>11684</v>
      </c>
      <c r="B7057">
        <v>11676</v>
      </c>
      <c r="C7057">
        <v>85</v>
      </c>
      <c r="D7057" t="s">
        <v>191</v>
      </c>
      <c r="E7057" t="s">
        <v>11957</v>
      </c>
    </row>
    <row r="7058" spans="1:5" x14ac:dyDescent="0.2">
      <c r="A7058" t="s">
        <v>11797</v>
      </c>
      <c r="B7058">
        <v>11789</v>
      </c>
      <c r="C7058">
        <v>85</v>
      </c>
      <c r="D7058" t="s">
        <v>191</v>
      </c>
      <c r="E7058" t="s">
        <v>11957</v>
      </c>
    </row>
    <row r="7059" spans="1:5" x14ac:dyDescent="0.2">
      <c r="A7059" t="s">
        <v>1175</v>
      </c>
      <c r="B7059">
        <v>70</v>
      </c>
      <c r="C7059">
        <v>84</v>
      </c>
      <c r="D7059" t="s">
        <v>191</v>
      </c>
      <c r="E7059" t="s">
        <v>11957</v>
      </c>
    </row>
    <row r="7060" spans="1:5" x14ac:dyDescent="0.2">
      <c r="A7060" t="s">
        <v>1435</v>
      </c>
      <c r="B7060">
        <v>361</v>
      </c>
      <c r="C7060">
        <v>84</v>
      </c>
      <c r="D7060" t="s">
        <v>191</v>
      </c>
      <c r="E7060" t="s">
        <v>11957</v>
      </c>
    </row>
    <row r="7061" spans="1:5" x14ac:dyDescent="0.2">
      <c r="A7061" t="s">
        <v>1637</v>
      </c>
      <c r="B7061">
        <v>572</v>
      </c>
      <c r="C7061">
        <v>84</v>
      </c>
      <c r="D7061" t="s">
        <v>191</v>
      </c>
      <c r="E7061" t="s">
        <v>11957</v>
      </c>
    </row>
    <row r="7062" spans="1:5" x14ac:dyDescent="0.2">
      <c r="A7062" t="s">
        <v>1830</v>
      </c>
      <c r="B7062">
        <v>785</v>
      </c>
      <c r="C7062">
        <v>84</v>
      </c>
      <c r="D7062" t="s">
        <v>191</v>
      </c>
      <c r="E7062" t="s">
        <v>11957</v>
      </c>
    </row>
    <row r="7063" spans="1:5" x14ac:dyDescent="0.2">
      <c r="A7063" t="s">
        <v>2133</v>
      </c>
      <c r="B7063">
        <v>1120</v>
      </c>
      <c r="C7063">
        <v>84</v>
      </c>
      <c r="D7063" t="s">
        <v>191</v>
      </c>
      <c r="E7063" t="s">
        <v>11957</v>
      </c>
    </row>
    <row r="7064" spans="1:5" x14ac:dyDescent="0.2">
      <c r="A7064" t="s">
        <v>2635</v>
      </c>
      <c r="B7064">
        <v>1640</v>
      </c>
      <c r="C7064">
        <v>84</v>
      </c>
      <c r="D7064" t="s">
        <v>191</v>
      </c>
      <c r="E7064" t="s">
        <v>11957</v>
      </c>
    </row>
    <row r="7065" spans="1:5" x14ac:dyDescent="0.2">
      <c r="A7065" t="s">
        <v>2787</v>
      </c>
      <c r="B7065">
        <v>1800</v>
      </c>
      <c r="C7065">
        <v>84</v>
      </c>
      <c r="D7065" t="s">
        <v>191</v>
      </c>
      <c r="E7065" t="s">
        <v>11957</v>
      </c>
    </row>
    <row r="7066" spans="1:5" x14ac:dyDescent="0.2">
      <c r="A7066" t="s">
        <v>2948</v>
      </c>
      <c r="B7066">
        <v>1968</v>
      </c>
      <c r="C7066">
        <v>84</v>
      </c>
      <c r="D7066" t="s">
        <v>191</v>
      </c>
      <c r="E7066" t="s">
        <v>11957</v>
      </c>
    </row>
    <row r="7067" spans="1:5" x14ac:dyDescent="0.2">
      <c r="A7067" t="s">
        <v>3060</v>
      </c>
      <c r="B7067">
        <v>2081</v>
      </c>
      <c r="C7067">
        <v>84</v>
      </c>
      <c r="D7067" t="s">
        <v>191</v>
      </c>
      <c r="E7067" t="s">
        <v>11957</v>
      </c>
    </row>
    <row r="7068" spans="1:5" x14ac:dyDescent="0.2">
      <c r="A7068" t="s">
        <v>3234</v>
      </c>
      <c r="B7068">
        <v>2261</v>
      </c>
      <c r="C7068">
        <v>84</v>
      </c>
      <c r="D7068" t="s">
        <v>191</v>
      </c>
      <c r="E7068" t="s">
        <v>11957</v>
      </c>
    </row>
    <row r="7069" spans="1:5" x14ac:dyDescent="0.2">
      <c r="A7069" t="s">
        <v>3237</v>
      </c>
      <c r="B7069">
        <v>2264</v>
      </c>
      <c r="C7069">
        <v>84</v>
      </c>
      <c r="D7069" t="s">
        <v>191</v>
      </c>
      <c r="E7069" t="s">
        <v>11957</v>
      </c>
    </row>
    <row r="7070" spans="1:5" x14ac:dyDescent="0.2">
      <c r="A7070" t="s">
        <v>3242</v>
      </c>
      <c r="B7070">
        <v>2269</v>
      </c>
      <c r="C7070">
        <v>84</v>
      </c>
      <c r="D7070" t="s">
        <v>191</v>
      </c>
      <c r="E7070" t="s">
        <v>11957</v>
      </c>
    </row>
    <row r="7071" spans="1:5" x14ac:dyDescent="0.2">
      <c r="A7071" t="s">
        <v>3286</v>
      </c>
      <c r="B7071">
        <v>2315</v>
      </c>
      <c r="C7071">
        <v>84</v>
      </c>
      <c r="D7071" t="s">
        <v>191</v>
      </c>
      <c r="E7071" t="s">
        <v>11957</v>
      </c>
    </row>
    <row r="7072" spans="1:5" x14ac:dyDescent="0.2">
      <c r="A7072" t="s">
        <v>3446</v>
      </c>
      <c r="B7072">
        <v>2475</v>
      </c>
      <c r="C7072">
        <v>84</v>
      </c>
      <c r="D7072" t="s">
        <v>191</v>
      </c>
      <c r="E7072" t="s">
        <v>11957</v>
      </c>
    </row>
    <row r="7073" spans="1:5" x14ac:dyDescent="0.2">
      <c r="A7073" t="s">
        <v>3586</v>
      </c>
      <c r="B7073">
        <v>2617</v>
      </c>
      <c r="C7073">
        <v>84</v>
      </c>
      <c r="D7073" t="s">
        <v>191</v>
      </c>
      <c r="E7073" t="s">
        <v>11957</v>
      </c>
    </row>
    <row r="7074" spans="1:5" x14ac:dyDescent="0.2">
      <c r="A7074" t="s">
        <v>3611</v>
      </c>
      <c r="B7074">
        <v>2642</v>
      </c>
      <c r="C7074">
        <v>84</v>
      </c>
      <c r="D7074" t="s">
        <v>191</v>
      </c>
      <c r="E7074" t="s">
        <v>11957</v>
      </c>
    </row>
    <row r="7075" spans="1:5" x14ac:dyDescent="0.2">
      <c r="A7075" t="s">
        <v>4229</v>
      </c>
      <c r="B7075">
        <v>3328</v>
      </c>
      <c r="C7075">
        <v>84</v>
      </c>
      <c r="D7075" t="s">
        <v>191</v>
      </c>
      <c r="E7075" t="s">
        <v>11957</v>
      </c>
    </row>
    <row r="7076" spans="1:5" x14ac:dyDescent="0.2">
      <c r="A7076" t="s">
        <v>4322</v>
      </c>
      <c r="B7076">
        <v>3431</v>
      </c>
      <c r="C7076">
        <v>84</v>
      </c>
      <c r="D7076" t="s">
        <v>191</v>
      </c>
      <c r="E7076" t="s">
        <v>11957</v>
      </c>
    </row>
    <row r="7077" spans="1:5" x14ac:dyDescent="0.2">
      <c r="A7077" t="s">
        <v>4982</v>
      </c>
      <c r="B7077">
        <v>4163</v>
      </c>
      <c r="C7077">
        <v>84</v>
      </c>
      <c r="D7077" t="s">
        <v>191</v>
      </c>
      <c r="E7077" t="s">
        <v>11957</v>
      </c>
    </row>
    <row r="7078" spans="1:5" x14ac:dyDescent="0.2">
      <c r="A7078" t="s">
        <v>5066</v>
      </c>
      <c r="B7078">
        <v>4253</v>
      </c>
      <c r="C7078">
        <v>84</v>
      </c>
      <c r="D7078" t="s">
        <v>191</v>
      </c>
      <c r="E7078" t="s">
        <v>11957</v>
      </c>
    </row>
    <row r="7079" spans="1:5" x14ac:dyDescent="0.2">
      <c r="A7079" t="s">
        <v>5149</v>
      </c>
      <c r="B7079">
        <v>4338</v>
      </c>
      <c r="C7079">
        <v>84</v>
      </c>
      <c r="D7079" t="s">
        <v>191</v>
      </c>
      <c r="E7079" t="s">
        <v>11957</v>
      </c>
    </row>
    <row r="7080" spans="1:5" x14ac:dyDescent="0.2">
      <c r="A7080" t="s">
        <v>5290</v>
      </c>
      <c r="B7080">
        <v>4484</v>
      </c>
      <c r="C7080">
        <v>84</v>
      </c>
      <c r="D7080" t="s">
        <v>191</v>
      </c>
      <c r="E7080" t="s">
        <v>11957</v>
      </c>
    </row>
    <row r="7081" spans="1:5" x14ac:dyDescent="0.2">
      <c r="A7081" t="s">
        <v>6441</v>
      </c>
      <c r="B7081">
        <v>5726</v>
      </c>
      <c r="C7081">
        <v>84</v>
      </c>
      <c r="D7081" t="s">
        <v>191</v>
      </c>
      <c r="E7081" t="s">
        <v>11957</v>
      </c>
    </row>
    <row r="7082" spans="1:5" x14ac:dyDescent="0.2">
      <c r="A7082" t="s">
        <v>7445</v>
      </c>
      <c r="B7082">
        <v>6854</v>
      </c>
      <c r="C7082">
        <v>84</v>
      </c>
      <c r="D7082" t="s">
        <v>191</v>
      </c>
      <c r="E7082" t="s">
        <v>11957</v>
      </c>
    </row>
    <row r="7083" spans="1:5" x14ac:dyDescent="0.2">
      <c r="A7083" t="s">
        <v>7611</v>
      </c>
      <c r="B7083">
        <v>7034</v>
      </c>
      <c r="C7083">
        <v>84</v>
      </c>
      <c r="D7083" t="s">
        <v>191</v>
      </c>
      <c r="E7083" t="s">
        <v>11957</v>
      </c>
    </row>
    <row r="7084" spans="1:5" x14ac:dyDescent="0.2">
      <c r="A7084" t="s">
        <v>7739</v>
      </c>
      <c r="B7084">
        <v>7163</v>
      </c>
      <c r="C7084">
        <v>84</v>
      </c>
      <c r="D7084" t="s">
        <v>191</v>
      </c>
      <c r="E7084" t="s">
        <v>11957</v>
      </c>
    </row>
    <row r="7085" spans="1:5" x14ac:dyDescent="0.2">
      <c r="A7085" t="s">
        <v>7814</v>
      </c>
      <c r="B7085">
        <v>7240</v>
      </c>
      <c r="C7085">
        <v>84</v>
      </c>
      <c r="D7085" t="s">
        <v>191</v>
      </c>
      <c r="E7085" t="s">
        <v>11957</v>
      </c>
    </row>
    <row r="7086" spans="1:5" x14ac:dyDescent="0.2">
      <c r="A7086" t="s">
        <v>7943</v>
      </c>
      <c r="B7086">
        <v>7371</v>
      </c>
      <c r="C7086">
        <v>84</v>
      </c>
      <c r="D7086" t="s">
        <v>191</v>
      </c>
      <c r="E7086" t="s">
        <v>11957</v>
      </c>
    </row>
    <row r="7087" spans="1:5" x14ac:dyDescent="0.2">
      <c r="A7087" t="s">
        <v>7951</v>
      </c>
      <c r="B7087">
        <v>7380</v>
      </c>
      <c r="C7087">
        <v>84</v>
      </c>
      <c r="D7087" t="s">
        <v>191</v>
      </c>
      <c r="E7087" t="s">
        <v>11957</v>
      </c>
    </row>
    <row r="7088" spans="1:5" x14ac:dyDescent="0.2">
      <c r="A7088" t="s">
        <v>8423</v>
      </c>
      <c r="B7088">
        <v>7875</v>
      </c>
      <c r="C7088">
        <v>84</v>
      </c>
      <c r="D7088" t="s">
        <v>191</v>
      </c>
      <c r="E7088" t="s">
        <v>11957</v>
      </c>
    </row>
    <row r="7089" spans="1:5" x14ac:dyDescent="0.2">
      <c r="A7089" t="s">
        <v>8446</v>
      </c>
      <c r="B7089">
        <v>7898</v>
      </c>
      <c r="C7089">
        <v>84</v>
      </c>
      <c r="D7089" t="s">
        <v>191</v>
      </c>
      <c r="E7089" t="s">
        <v>11957</v>
      </c>
    </row>
    <row r="7090" spans="1:5" x14ac:dyDescent="0.2">
      <c r="A7090" t="s">
        <v>9009</v>
      </c>
      <c r="B7090">
        <v>8541</v>
      </c>
      <c r="C7090">
        <v>84</v>
      </c>
      <c r="D7090" t="s">
        <v>191</v>
      </c>
      <c r="E7090" t="s">
        <v>11957</v>
      </c>
    </row>
    <row r="7091" spans="1:5" x14ac:dyDescent="0.2">
      <c r="A7091" t="s">
        <v>9138</v>
      </c>
      <c r="B7091">
        <v>8680</v>
      </c>
      <c r="C7091">
        <v>84</v>
      </c>
      <c r="D7091" t="s">
        <v>191</v>
      </c>
      <c r="E7091" t="s">
        <v>11957</v>
      </c>
    </row>
    <row r="7092" spans="1:5" x14ac:dyDescent="0.2">
      <c r="A7092" t="s">
        <v>9976</v>
      </c>
      <c r="B7092">
        <v>9638</v>
      </c>
      <c r="C7092">
        <v>84</v>
      </c>
      <c r="D7092" t="s">
        <v>191</v>
      </c>
      <c r="E7092" t="s">
        <v>11957</v>
      </c>
    </row>
    <row r="7093" spans="1:5" x14ac:dyDescent="0.2">
      <c r="A7093" t="s">
        <v>10300</v>
      </c>
      <c r="B7093">
        <v>10039</v>
      </c>
      <c r="C7093">
        <v>84</v>
      </c>
      <c r="D7093" t="s">
        <v>191</v>
      </c>
      <c r="E7093" t="s">
        <v>11957</v>
      </c>
    </row>
    <row r="7094" spans="1:5" x14ac:dyDescent="0.2">
      <c r="A7094" t="s">
        <v>10824</v>
      </c>
      <c r="B7094">
        <v>10701</v>
      </c>
      <c r="C7094">
        <v>84</v>
      </c>
      <c r="D7094" t="s">
        <v>191</v>
      </c>
      <c r="E7094" t="s">
        <v>11957</v>
      </c>
    </row>
    <row r="7095" spans="1:5" x14ac:dyDescent="0.2">
      <c r="A7095" t="s">
        <v>10989</v>
      </c>
      <c r="B7095">
        <v>10918</v>
      </c>
      <c r="C7095">
        <v>84</v>
      </c>
      <c r="D7095" t="s">
        <v>191</v>
      </c>
      <c r="E7095" t="s">
        <v>11957</v>
      </c>
    </row>
    <row r="7096" spans="1:5" x14ac:dyDescent="0.2">
      <c r="A7096" t="s">
        <v>11284</v>
      </c>
      <c r="B7096">
        <v>11264</v>
      </c>
      <c r="C7096">
        <v>84</v>
      </c>
      <c r="D7096" t="s">
        <v>191</v>
      </c>
      <c r="E7096" t="s">
        <v>11957</v>
      </c>
    </row>
    <row r="7097" spans="1:5" x14ac:dyDescent="0.2">
      <c r="A7097" t="s">
        <v>11418</v>
      </c>
      <c r="B7097">
        <v>11410</v>
      </c>
      <c r="C7097">
        <v>84</v>
      </c>
      <c r="D7097" t="s">
        <v>191</v>
      </c>
      <c r="E7097" t="s">
        <v>11957</v>
      </c>
    </row>
    <row r="7098" spans="1:5" x14ac:dyDescent="0.2">
      <c r="A7098" t="s">
        <v>11641</v>
      </c>
      <c r="B7098">
        <v>11633</v>
      </c>
      <c r="C7098">
        <v>84</v>
      </c>
      <c r="D7098" t="s">
        <v>191</v>
      </c>
      <c r="E7098" t="s">
        <v>11957</v>
      </c>
    </row>
    <row r="7099" spans="1:5" x14ac:dyDescent="0.2">
      <c r="A7099" t="s">
        <v>1233</v>
      </c>
      <c r="B7099">
        <v>131</v>
      </c>
      <c r="C7099">
        <v>83</v>
      </c>
      <c r="D7099" t="s">
        <v>191</v>
      </c>
      <c r="E7099" t="s">
        <v>11957</v>
      </c>
    </row>
    <row r="7100" spans="1:5" x14ac:dyDescent="0.2">
      <c r="A7100" t="s">
        <v>1329</v>
      </c>
      <c r="B7100">
        <v>246</v>
      </c>
      <c r="C7100">
        <v>83</v>
      </c>
      <c r="D7100" t="s">
        <v>191</v>
      </c>
      <c r="E7100" t="s">
        <v>11957</v>
      </c>
    </row>
    <row r="7101" spans="1:5" x14ac:dyDescent="0.2">
      <c r="A7101" t="s">
        <v>1447</v>
      </c>
      <c r="B7101">
        <v>373</v>
      </c>
      <c r="C7101">
        <v>83</v>
      </c>
      <c r="D7101" t="s">
        <v>191</v>
      </c>
      <c r="E7101" t="s">
        <v>11957</v>
      </c>
    </row>
    <row r="7102" spans="1:5" x14ac:dyDescent="0.2">
      <c r="A7102" t="s">
        <v>1450</v>
      </c>
      <c r="B7102">
        <v>376</v>
      </c>
      <c r="C7102">
        <v>83</v>
      </c>
      <c r="D7102" t="s">
        <v>191</v>
      </c>
      <c r="E7102" t="s">
        <v>11957</v>
      </c>
    </row>
    <row r="7103" spans="1:5" x14ac:dyDescent="0.2">
      <c r="A7103" t="s">
        <v>1491</v>
      </c>
      <c r="B7103">
        <v>420</v>
      </c>
      <c r="C7103">
        <v>83</v>
      </c>
      <c r="D7103" t="s">
        <v>191</v>
      </c>
      <c r="E7103" t="s">
        <v>11957</v>
      </c>
    </row>
    <row r="7104" spans="1:5" x14ac:dyDescent="0.2">
      <c r="A7104" t="s">
        <v>1727</v>
      </c>
      <c r="B7104">
        <v>667</v>
      </c>
      <c r="C7104">
        <v>83</v>
      </c>
      <c r="D7104" t="s">
        <v>191</v>
      </c>
      <c r="E7104" t="s">
        <v>11957</v>
      </c>
    </row>
    <row r="7105" spans="1:5" x14ac:dyDescent="0.2">
      <c r="A7105" t="s">
        <v>1819</v>
      </c>
      <c r="B7105">
        <v>774</v>
      </c>
      <c r="C7105">
        <v>83</v>
      </c>
      <c r="D7105" t="s">
        <v>191</v>
      </c>
      <c r="E7105" t="s">
        <v>11957</v>
      </c>
    </row>
    <row r="7106" spans="1:5" x14ac:dyDescent="0.2">
      <c r="A7106" t="s">
        <v>2179</v>
      </c>
      <c r="B7106">
        <v>1168</v>
      </c>
      <c r="C7106">
        <v>83</v>
      </c>
      <c r="D7106" t="s">
        <v>191</v>
      </c>
      <c r="E7106" t="s">
        <v>11957</v>
      </c>
    </row>
    <row r="7107" spans="1:5" x14ac:dyDescent="0.2">
      <c r="A7107" t="s">
        <v>2191</v>
      </c>
      <c r="B7107">
        <v>1180</v>
      </c>
      <c r="C7107">
        <v>83</v>
      </c>
      <c r="D7107" t="s">
        <v>191</v>
      </c>
      <c r="E7107" t="s">
        <v>11957</v>
      </c>
    </row>
    <row r="7108" spans="1:5" x14ac:dyDescent="0.2">
      <c r="A7108" t="s">
        <v>2243</v>
      </c>
      <c r="B7108">
        <v>1236</v>
      </c>
      <c r="C7108">
        <v>83</v>
      </c>
      <c r="D7108" t="s">
        <v>191</v>
      </c>
      <c r="E7108" t="s">
        <v>11957</v>
      </c>
    </row>
    <row r="7109" spans="1:5" x14ac:dyDescent="0.2">
      <c r="A7109" t="s">
        <v>2373</v>
      </c>
      <c r="B7109">
        <v>1372</v>
      </c>
      <c r="C7109">
        <v>83</v>
      </c>
      <c r="D7109" t="s">
        <v>191</v>
      </c>
      <c r="E7109" t="s">
        <v>11957</v>
      </c>
    </row>
    <row r="7110" spans="1:5" x14ac:dyDescent="0.2">
      <c r="A7110" t="s">
        <v>2497</v>
      </c>
      <c r="B7110">
        <v>1502</v>
      </c>
      <c r="C7110">
        <v>83</v>
      </c>
      <c r="D7110" t="s">
        <v>191</v>
      </c>
      <c r="E7110" t="s">
        <v>11957</v>
      </c>
    </row>
    <row r="7111" spans="1:5" x14ac:dyDescent="0.2">
      <c r="A7111" t="s">
        <v>2721</v>
      </c>
      <c r="B7111">
        <v>1730</v>
      </c>
      <c r="C7111">
        <v>83</v>
      </c>
      <c r="D7111" t="s">
        <v>191</v>
      </c>
      <c r="E7111" t="s">
        <v>11957</v>
      </c>
    </row>
    <row r="7112" spans="1:5" x14ac:dyDescent="0.2">
      <c r="A7112" t="s">
        <v>2741</v>
      </c>
      <c r="B7112">
        <v>1750</v>
      </c>
      <c r="C7112">
        <v>83</v>
      </c>
      <c r="D7112" t="s">
        <v>191</v>
      </c>
      <c r="E7112" t="s">
        <v>11957</v>
      </c>
    </row>
    <row r="7113" spans="1:5" x14ac:dyDescent="0.2">
      <c r="A7113" t="s">
        <v>3061</v>
      </c>
      <c r="B7113">
        <v>2082</v>
      </c>
      <c r="C7113">
        <v>83</v>
      </c>
      <c r="D7113" t="s">
        <v>191</v>
      </c>
      <c r="E7113" t="s">
        <v>11957</v>
      </c>
    </row>
    <row r="7114" spans="1:5" x14ac:dyDescent="0.2">
      <c r="A7114" t="s">
        <v>3118</v>
      </c>
      <c r="B7114">
        <v>2142</v>
      </c>
      <c r="C7114">
        <v>83</v>
      </c>
      <c r="D7114" t="s">
        <v>191</v>
      </c>
      <c r="E7114" t="s">
        <v>11957</v>
      </c>
    </row>
    <row r="7115" spans="1:5" x14ac:dyDescent="0.2">
      <c r="A7115" t="s">
        <v>3220</v>
      </c>
      <c r="B7115">
        <v>2247</v>
      </c>
      <c r="C7115">
        <v>83</v>
      </c>
      <c r="D7115" t="s">
        <v>191</v>
      </c>
      <c r="E7115" t="s">
        <v>11957</v>
      </c>
    </row>
    <row r="7116" spans="1:5" x14ac:dyDescent="0.2">
      <c r="A7116" t="s">
        <v>3238</v>
      </c>
      <c r="B7116">
        <v>2265</v>
      </c>
      <c r="C7116">
        <v>83</v>
      </c>
      <c r="D7116" t="s">
        <v>191</v>
      </c>
      <c r="E7116" t="s">
        <v>11957</v>
      </c>
    </row>
    <row r="7117" spans="1:5" x14ac:dyDescent="0.2">
      <c r="A7117" t="s">
        <v>3606</v>
      </c>
      <c r="B7117">
        <v>2637</v>
      </c>
      <c r="C7117">
        <v>83</v>
      </c>
      <c r="D7117" t="s">
        <v>191</v>
      </c>
      <c r="E7117" t="s">
        <v>11957</v>
      </c>
    </row>
    <row r="7118" spans="1:5" x14ac:dyDescent="0.2">
      <c r="A7118" t="s">
        <v>3857</v>
      </c>
      <c r="B7118">
        <v>2888</v>
      </c>
      <c r="C7118">
        <v>83</v>
      </c>
      <c r="D7118" t="s">
        <v>191</v>
      </c>
      <c r="E7118" t="s">
        <v>11957</v>
      </c>
    </row>
    <row r="7119" spans="1:5" x14ac:dyDescent="0.2">
      <c r="A7119" t="s">
        <v>4006</v>
      </c>
      <c r="B7119">
        <v>3070</v>
      </c>
      <c r="C7119">
        <v>83</v>
      </c>
      <c r="D7119" t="s">
        <v>191</v>
      </c>
      <c r="E7119" t="s">
        <v>11957</v>
      </c>
    </row>
    <row r="7120" spans="1:5" x14ac:dyDescent="0.2">
      <c r="A7120" t="s">
        <v>4035</v>
      </c>
      <c r="B7120">
        <v>3100</v>
      </c>
      <c r="C7120">
        <v>83</v>
      </c>
      <c r="D7120" t="s">
        <v>191</v>
      </c>
      <c r="E7120" t="s">
        <v>11957</v>
      </c>
    </row>
    <row r="7121" spans="1:5" x14ac:dyDescent="0.2">
      <c r="A7121" t="s">
        <v>4242</v>
      </c>
      <c r="B7121">
        <v>3341</v>
      </c>
      <c r="C7121">
        <v>83</v>
      </c>
      <c r="D7121" t="s">
        <v>191</v>
      </c>
      <c r="E7121" t="s">
        <v>11957</v>
      </c>
    </row>
    <row r="7122" spans="1:5" x14ac:dyDescent="0.2">
      <c r="A7122" t="s">
        <v>4483</v>
      </c>
      <c r="B7122">
        <v>3612</v>
      </c>
      <c r="C7122">
        <v>83</v>
      </c>
      <c r="D7122" t="s">
        <v>191</v>
      </c>
      <c r="E7122" t="s">
        <v>11957</v>
      </c>
    </row>
    <row r="7123" spans="1:5" x14ac:dyDescent="0.2">
      <c r="A7123" t="s">
        <v>4832</v>
      </c>
      <c r="B7123">
        <v>3995</v>
      </c>
      <c r="C7123">
        <v>83</v>
      </c>
      <c r="D7123" t="s">
        <v>191</v>
      </c>
      <c r="E7123" t="s">
        <v>11957</v>
      </c>
    </row>
    <row r="7124" spans="1:5" x14ac:dyDescent="0.2">
      <c r="A7124" t="s">
        <v>4844</v>
      </c>
      <c r="B7124">
        <v>4007</v>
      </c>
      <c r="C7124">
        <v>83</v>
      </c>
      <c r="D7124" t="s">
        <v>191</v>
      </c>
      <c r="E7124" t="s">
        <v>11957</v>
      </c>
    </row>
    <row r="7125" spans="1:5" x14ac:dyDescent="0.2">
      <c r="A7125" t="s">
        <v>6219</v>
      </c>
      <c r="B7125">
        <v>5495</v>
      </c>
      <c r="C7125">
        <v>83</v>
      </c>
      <c r="D7125" t="s">
        <v>191</v>
      </c>
      <c r="E7125" t="s">
        <v>11957</v>
      </c>
    </row>
    <row r="7126" spans="1:5" x14ac:dyDescent="0.2">
      <c r="A7126" t="s">
        <v>6316</v>
      </c>
      <c r="B7126">
        <v>5596</v>
      </c>
      <c r="C7126">
        <v>83</v>
      </c>
      <c r="D7126" t="s">
        <v>191</v>
      </c>
      <c r="E7126" t="s">
        <v>11957</v>
      </c>
    </row>
    <row r="7127" spans="1:5" x14ac:dyDescent="0.2">
      <c r="A7127" t="s">
        <v>6755</v>
      </c>
      <c r="B7127">
        <v>6077</v>
      </c>
      <c r="C7127">
        <v>83</v>
      </c>
      <c r="D7127" t="s">
        <v>191</v>
      </c>
      <c r="E7127" t="s">
        <v>11957</v>
      </c>
    </row>
    <row r="7128" spans="1:5" x14ac:dyDescent="0.2">
      <c r="A7128" t="s">
        <v>6963</v>
      </c>
      <c r="B7128">
        <v>6308</v>
      </c>
      <c r="C7128">
        <v>83</v>
      </c>
      <c r="D7128" t="s">
        <v>191</v>
      </c>
      <c r="E7128" t="s">
        <v>11957</v>
      </c>
    </row>
    <row r="7129" spans="1:5" x14ac:dyDescent="0.2">
      <c r="A7129" t="s">
        <v>7217</v>
      </c>
      <c r="B7129">
        <v>6594</v>
      </c>
      <c r="C7129">
        <v>83</v>
      </c>
      <c r="D7129" t="s">
        <v>191</v>
      </c>
      <c r="E7129" t="s">
        <v>11957</v>
      </c>
    </row>
    <row r="7130" spans="1:5" x14ac:dyDescent="0.2">
      <c r="A7130" t="s">
        <v>7228</v>
      </c>
      <c r="B7130">
        <v>6605</v>
      </c>
      <c r="C7130">
        <v>83</v>
      </c>
      <c r="D7130" t="s">
        <v>191</v>
      </c>
      <c r="E7130" t="s">
        <v>11957</v>
      </c>
    </row>
    <row r="7131" spans="1:5" x14ac:dyDescent="0.2">
      <c r="A7131" t="s">
        <v>7382</v>
      </c>
      <c r="B7131">
        <v>6780</v>
      </c>
      <c r="C7131">
        <v>83</v>
      </c>
      <c r="D7131" t="s">
        <v>191</v>
      </c>
      <c r="E7131" t="s">
        <v>11957</v>
      </c>
    </row>
    <row r="7132" spans="1:5" x14ac:dyDescent="0.2">
      <c r="A7132" t="s">
        <v>7548</v>
      </c>
      <c r="B7132">
        <v>6970</v>
      </c>
      <c r="C7132">
        <v>83</v>
      </c>
      <c r="D7132" t="s">
        <v>191</v>
      </c>
      <c r="E7132" t="s">
        <v>11957</v>
      </c>
    </row>
    <row r="7133" spans="1:5" x14ac:dyDescent="0.2">
      <c r="A7133" t="s">
        <v>7789</v>
      </c>
      <c r="B7133">
        <v>7214</v>
      </c>
      <c r="C7133">
        <v>83</v>
      </c>
      <c r="D7133" t="s">
        <v>191</v>
      </c>
      <c r="E7133" t="s">
        <v>11957</v>
      </c>
    </row>
    <row r="7134" spans="1:5" x14ac:dyDescent="0.2">
      <c r="A7134" t="s">
        <v>7904</v>
      </c>
      <c r="B7134">
        <v>7332</v>
      </c>
      <c r="C7134">
        <v>83</v>
      </c>
      <c r="D7134" t="s">
        <v>191</v>
      </c>
      <c r="E7134" t="s">
        <v>11957</v>
      </c>
    </row>
    <row r="7135" spans="1:5" x14ac:dyDescent="0.2">
      <c r="A7135" t="s">
        <v>8202</v>
      </c>
      <c r="B7135">
        <v>7639</v>
      </c>
      <c r="C7135">
        <v>83</v>
      </c>
      <c r="D7135" t="s">
        <v>191</v>
      </c>
      <c r="E7135" t="s">
        <v>11957</v>
      </c>
    </row>
    <row r="7136" spans="1:5" x14ac:dyDescent="0.2">
      <c r="A7136" t="s">
        <v>8221</v>
      </c>
      <c r="B7136">
        <v>7658</v>
      </c>
      <c r="C7136">
        <v>83</v>
      </c>
      <c r="D7136" t="s">
        <v>191</v>
      </c>
      <c r="E7136" t="s">
        <v>11957</v>
      </c>
    </row>
    <row r="7137" spans="1:5" x14ac:dyDescent="0.2">
      <c r="A7137" t="s">
        <v>8340</v>
      </c>
      <c r="B7137">
        <v>7788</v>
      </c>
      <c r="C7137">
        <v>83</v>
      </c>
      <c r="D7137" t="s">
        <v>191</v>
      </c>
      <c r="E7137" t="s">
        <v>11957</v>
      </c>
    </row>
    <row r="7138" spans="1:5" x14ac:dyDescent="0.2">
      <c r="A7138" t="s">
        <v>8378</v>
      </c>
      <c r="B7138">
        <v>7827</v>
      </c>
      <c r="C7138">
        <v>83</v>
      </c>
      <c r="D7138" t="s">
        <v>191</v>
      </c>
      <c r="E7138" t="s">
        <v>11957</v>
      </c>
    </row>
    <row r="7139" spans="1:5" x14ac:dyDescent="0.2">
      <c r="A7139" t="s">
        <v>8623</v>
      </c>
      <c r="B7139">
        <v>8101</v>
      </c>
      <c r="C7139">
        <v>83</v>
      </c>
      <c r="D7139" t="s">
        <v>191</v>
      </c>
      <c r="E7139" t="s">
        <v>11957</v>
      </c>
    </row>
    <row r="7140" spans="1:5" x14ac:dyDescent="0.2">
      <c r="A7140" t="s">
        <v>8848</v>
      </c>
      <c r="B7140">
        <v>8362</v>
      </c>
      <c r="C7140">
        <v>83</v>
      </c>
      <c r="D7140" t="s">
        <v>191</v>
      </c>
      <c r="E7140" t="s">
        <v>11957</v>
      </c>
    </row>
    <row r="7141" spans="1:5" x14ac:dyDescent="0.2">
      <c r="A7141" t="s">
        <v>8872</v>
      </c>
      <c r="B7141">
        <v>8393</v>
      </c>
      <c r="C7141">
        <v>83</v>
      </c>
      <c r="D7141" t="s">
        <v>191</v>
      </c>
      <c r="E7141" t="s">
        <v>11957</v>
      </c>
    </row>
    <row r="7142" spans="1:5" x14ac:dyDescent="0.2">
      <c r="A7142" t="s">
        <v>8963</v>
      </c>
      <c r="B7142">
        <v>8490</v>
      </c>
      <c r="C7142">
        <v>83</v>
      </c>
      <c r="D7142" t="s">
        <v>191</v>
      </c>
      <c r="E7142" t="s">
        <v>11957</v>
      </c>
    </row>
    <row r="7143" spans="1:5" x14ac:dyDescent="0.2">
      <c r="A7143" t="s">
        <v>9065</v>
      </c>
      <c r="B7143">
        <v>8601</v>
      </c>
      <c r="C7143">
        <v>83</v>
      </c>
      <c r="D7143" t="s">
        <v>191</v>
      </c>
      <c r="E7143" t="s">
        <v>11957</v>
      </c>
    </row>
    <row r="7144" spans="1:5" x14ac:dyDescent="0.2">
      <c r="A7144" t="s">
        <v>9443</v>
      </c>
      <c r="B7144">
        <v>9019</v>
      </c>
      <c r="C7144">
        <v>83</v>
      </c>
      <c r="D7144" t="s">
        <v>191</v>
      </c>
      <c r="E7144" t="s">
        <v>11957</v>
      </c>
    </row>
    <row r="7145" spans="1:5" x14ac:dyDescent="0.2">
      <c r="A7145" t="s">
        <v>9998</v>
      </c>
      <c r="B7145">
        <v>9660</v>
      </c>
      <c r="C7145">
        <v>83</v>
      </c>
      <c r="D7145" t="s">
        <v>191</v>
      </c>
      <c r="E7145" t="s">
        <v>11957</v>
      </c>
    </row>
    <row r="7146" spans="1:5" x14ac:dyDescent="0.2">
      <c r="A7146" t="s">
        <v>10409</v>
      </c>
      <c r="B7146">
        <v>10175</v>
      </c>
      <c r="C7146">
        <v>83</v>
      </c>
      <c r="D7146" t="s">
        <v>191</v>
      </c>
      <c r="E7146" t="s">
        <v>11957</v>
      </c>
    </row>
    <row r="7147" spans="1:5" x14ac:dyDescent="0.2">
      <c r="A7147" t="s">
        <v>10585</v>
      </c>
      <c r="B7147">
        <v>10401</v>
      </c>
      <c r="C7147">
        <v>83</v>
      </c>
      <c r="D7147" t="s">
        <v>191</v>
      </c>
      <c r="E7147" t="s">
        <v>11957</v>
      </c>
    </row>
    <row r="7148" spans="1:5" x14ac:dyDescent="0.2">
      <c r="A7148" t="s">
        <v>10793</v>
      </c>
      <c r="B7148">
        <v>10666</v>
      </c>
      <c r="C7148">
        <v>83</v>
      </c>
      <c r="D7148" t="s">
        <v>191</v>
      </c>
      <c r="E7148" t="s">
        <v>11957</v>
      </c>
    </row>
    <row r="7149" spans="1:5" x14ac:dyDescent="0.2">
      <c r="A7149" t="s">
        <v>11060</v>
      </c>
      <c r="B7149">
        <v>10997</v>
      </c>
      <c r="C7149">
        <v>83</v>
      </c>
      <c r="D7149" t="s">
        <v>191</v>
      </c>
      <c r="E7149" t="s">
        <v>11957</v>
      </c>
    </row>
    <row r="7150" spans="1:5" x14ac:dyDescent="0.2">
      <c r="A7150" t="s">
        <v>11469</v>
      </c>
      <c r="B7150">
        <v>11461</v>
      </c>
      <c r="C7150">
        <v>83</v>
      </c>
      <c r="D7150" t="s">
        <v>191</v>
      </c>
      <c r="E7150" t="s">
        <v>11957</v>
      </c>
    </row>
    <row r="7151" spans="1:5" x14ac:dyDescent="0.2">
      <c r="A7151" t="s">
        <v>11529</v>
      </c>
      <c r="B7151">
        <v>11521</v>
      </c>
      <c r="C7151">
        <v>83</v>
      </c>
      <c r="D7151" t="s">
        <v>191</v>
      </c>
      <c r="E7151" t="s">
        <v>11957</v>
      </c>
    </row>
    <row r="7152" spans="1:5" x14ac:dyDescent="0.2">
      <c r="A7152" t="s">
        <v>11792</v>
      </c>
      <c r="B7152">
        <v>11784</v>
      </c>
      <c r="C7152">
        <v>83</v>
      </c>
      <c r="D7152" t="s">
        <v>191</v>
      </c>
      <c r="E7152" t="s">
        <v>11957</v>
      </c>
    </row>
    <row r="7153" spans="1:5" x14ac:dyDescent="0.2">
      <c r="A7153" t="s">
        <v>1167</v>
      </c>
      <c r="B7153">
        <v>62</v>
      </c>
      <c r="C7153">
        <v>82</v>
      </c>
      <c r="D7153" t="s">
        <v>191</v>
      </c>
      <c r="E7153" t="s">
        <v>11957</v>
      </c>
    </row>
    <row r="7154" spans="1:5" x14ac:dyDescent="0.2">
      <c r="A7154" t="s">
        <v>1330</v>
      </c>
      <c r="B7154">
        <v>247</v>
      </c>
      <c r="C7154">
        <v>82</v>
      </c>
      <c r="D7154" t="s">
        <v>191</v>
      </c>
      <c r="E7154" t="s">
        <v>11957</v>
      </c>
    </row>
    <row r="7155" spans="1:5" x14ac:dyDescent="0.2">
      <c r="A7155" t="s">
        <v>1498</v>
      </c>
      <c r="B7155">
        <v>427</v>
      </c>
      <c r="C7155">
        <v>82</v>
      </c>
      <c r="D7155" t="s">
        <v>191</v>
      </c>
      <c r="E7155" t="s">
        <v>11957</v>
      </c>
    </row>
    <row r="7156" spans="1:5" x14ac:dyDescent="0.2">
      <c r="A7156" t="s">
        <v>1715</v>
      </c>
      <c r="B7156">
        <v>655</v>
      </c>
      <c r="C7156">
        <v>82</v>
      </c>
      <c r="D7156" t="s">
        <v>191</v>
      </c>
      <c r="E7156" t="s">
        <v>11957</v>
      </c>
    </row>
    <row r="7157" spans="1:5" x14ac:dyDescent="0.2">
      <c r="A7157" t="s">
        <v>1728</v>
      </c>
      <c r="B7157">
        <v>668</v>
      </c>
      <c r="C7157">
        <v>82</v>
      </c>
      <c r="D7157" t="s">
        <v>191</v>
      </c>
      <c r="E7157" t="s">
        <v>11957</v>
      </c>
    </row>
    <row r="7158" spans="1:5" x14ac:dyDescent="0.2">
      <c r="A7158" t="s">
        <v>1770</v>
      </c>
      <c r="B7158">
        <v>718</v>
      </c>
      <c r="C7158">
        <v>82</v>
      </c>
      <c r="D7158" t="s">
        <v>191</v>
      </c>
      <c r="E7158" t="s">
        <v>11957</v>
      </c>
    </row>
    <row r="7159" spans="1:5" x14ac:dyDescent="0.2">
      <c r="A7159" t="s">
        <v>1988</v>
      </c>
      <c r="B7159">
        <v>961</v>
      </c>
      <c r="C7159">
        <v>82</v>
      </c>
      <c r="D7159" t="s">
        <v>191</v>
      </c>
      <c r="E7159" t="s">
        <v>11957</v>
      </c>
    </row>
    <row r="7160" spans="1:5" x14ac:dyDescent="0.2">
      <c r="A7160" t="s">
        <v>2086</v>
      </c>
      <c r="B7160">
        <v>1073</v>
      </c>
      <c r="C7160">
        <v>82</v>
      </c>
      <c r="D7160" t="s">
        <v>191</v>
      </c>
      <c r="E7160" t="s">
        <v>11957</v>
      </c>
    </row>
    <row r="7161" spans="1:5" x14ac:dyDescent="0.2">
      <c r="A7161" t="s">
        <v>2192</v>
      </c>
      <c r="B7161">
        <v>1181</v>
      </c>
      <c r="C7161">
        <v>82</v>
      </c>
      <c r="D7161" t="s">
        <v>191</v>
      </c>
      <c r="E7161" t="s">
        <v>11957</v>
      </c>
    </row>
    <row r="7162" spans="1:5" x14ac:dyDescent="0.2">
      <c r="A7162" t="s">
        <v>2222</v>
      </c>
      <c r="B7162">
        <v>1215</v>
      </c>
      <c r="C7162">
        <v>82</v>
      </c>
      <c r="D7162" t="s">
        <v>191</v>
      </c>
      <c r="E7162" t="s">
        <v>11957</v>
      </c>
    </row>
    <row r="7163" spans="1:5" x14ac:dyDescent="0.2">
      <c r="A7163" t="s">
        <v>2423</v>
      </c>
      <c r="B7163">
        <v>1426</v>
      </c>
      <c r="C7163">
        <v>82</v>
      </c>
      <c r="D7163" t="s">
        <v>191</v>
      </c>
      <c r="E7163" t="s">
        <v>11957</v>
      </c>
    </row>
    <row r="7164" spans="1:5" x14ac:dyDescent="0.2">
      <c r="A7164" t="s">
        <v>2813</v>
      </c>
      <c r="B7164">
        <v>1829</v>
      </c>
      <c r="C7164">
        <v>82</v>
      </c>
      <c r="D7164" t="s">
        <v>191</v>
      </c>
      <c r="E7164" t="s">
        <v>11957</v>
      </c>
    </row>
    <row r="7165" spans="1:5" x14ac:dyDescent="0.2">
      <c r="A7165" t="s">
        <v>3230</v>
      </c>
      <c r="B7165">
        <v>2257</v>
      </c>
      <c r="C7165">
        <v>82</v>
      </c>
      <c r="D7165" t="s">
        <v>191</v>
      </c>
      <c r="E7165" t="s">
        <v>11957</v>
      </c>
    </row>
    <row r="7166" spans="1:5" x14ac:dyDescent="0.2">
      <c r="A7166" t="s">
        <v>3561</v>
      </c>
      <c r="B7166">
        <v>2590</v>
      </c>
      <c r="C7166">
        <v>82</v>
      </c>
      <c r="D7166" t="s">
        <v>191</v>
      </c>
      <c r="E7166" t="s">
        <v>11957</v>
      </c>
    </row>
    <row r="7167" spans="1:5" x14ac:dyDescent="0.2">
      <c r="A7167" t="s">
        <v>4037</v>
      </c>
      <c r="B7167">
        <v>3102</v>
      </c>
      <c r="C7167">
        <v>82</v>
      </c>
      <c r="D7167" t="s">
        <v>191</v>
      </c>
      <c r="E7167" t="s">
        <v>11957</v>
      </c>
    </row>
    <row r="7168" spans="1:5" x14ac:dyDescent="0.2">
      <c r="A7168" t="s">
        <v>4400</v>
      </c>
      <c r="B7168">
        <v>3521</v>
      </c>
      <c r="C7168">
        <v>82</v>
      </c>
      <c r="D7168" t="s">
        <v>191</v>
      </c>
      <c r="E7168" t="s">
        <v>11957</v>
      </c>
    </row>
    <row r="7169" spans="1:5" x14ac:dyDescent="0.2">
      <c r="A7169" t="s">
        <v>4709</v>
      </c>
      <c r="B7169">
        <v>3854</v>
      </c>
      <c r="C7169">
        <v>82</v>
      </c>
      <c r="D7169" t="s">
        <v>191</v>
      </c>
      <c r="E7169" t="s">
        <v>11957</v>
      </c>
    </row>
    <row r="7170" spans="1:5" x14ac:dyDescent="0.2">
      <c r="A7170" t="s">
        <v>4725</v>
      </c>
      <c r="B7170">
        <v>3872</v>
      </c>
      <c r="C7170">
        <v>82</v>
      </c>
      <c r="D7170" t="s">
        <v>191</v>
      </c>
      <c r="E7170" t="s">
        <v>11957</v>
      </c>
    </row>
    <row r="7171" spans="1:5" x14ac:dyDescent="0.2">
      <c r="A7171" t="s">
        <v>4796</v>
      </c>
      <c r="B7171">
        <v>3953</v>
      </c>
      <c r="C7171">
        <v>82</v>
      </c>
      <c r="D7171" t="s">
        <v>191</v>
      </c>
      <c r="E7171" t="s">
        <v>11957</v>
      </c>
    </row>
    <row r="7172" spans="1:5" x14ac:dyDescent="0.2">
      <c r="A7172" t="s">
        <v>5086</v>
      </c>
      <c r="B7172">
        <v>4273</v>
      </c>
      <c r="C7172">
        <v>82</v>
      </c>
      <c r="D7172" t="s">
        <v>191</v>
      </c>
      <c r="E7172" t="s">
        <v>11957</v>
      </c>
    </row>
    <row r="7173" spans="1:5" x14ac:dyDescent="0.2">
      <c r="A7173" t="s">
        <v>5233</v>
      </c>
      <c r="B7173">
        <v>4426</v>
      </c>
      <c r="C7173">
        <v>82</v>
      </c>
      <c r="D7173" t="s">
        <v>191</v>
      </c>
      <c r="E7173" t="s">
        <v>11957</v>
      </c>
    </row>
    <row r="7174" spans="1:5" x14ac:dyDescent="0.2">
      <c r="A7174" t="s">
        <v>5288</v>
      </c>
      <c r="B7174">
        <v>4482</v>
      </c>
      <c r="C7174">
        <v>82</v>
      </c>
      <c r="D7174" t="s">
        <v>191</v>
      </c>
      <c r="E7174" t="s">
        <v>11957</v>
      </c>
    </row>
    <row r="7175" spans="1:5" x14ac:dyDescent="0.2">
      <c r="A7175" t="s">
        <v>5718</v>
      </c>
      <c r="B7175">
        <v>4960</v>
      </c>
      <c r="C7175">
        <v>82</v>
      </c>
      <c r="D7175" t="s">
        <v>191</v>
      </c>
      <c r="E7175" t="s">
        <v>11957</v>
      </c>
    </row>
    <row r="7176" spans="1:5" x14ac:dyDescent="0.2">
      <c r="A7176" t="s">
        <v>5935</v>
      </c>
      <c r="B7176">
        <v>5189</v>
      </c>
      <c r="C7176">
        <v>82</v>
      </c>
      <c r="D7176" t="s">
        <v>191</v>
      </c>
      <c r="E7176" t="s">
        <v>11957</v>
      </c>
    </row>
    <row r="7177" spans="1:5" x14ac:dyDescent="0.2">
      <c r="A7177" t="s">
        <v>5963</v>
      </c>
      <c r="B7177">
        <v>5217</v>
      </c>
      <c r="C7177">
        <v>82</v>
      </c>
      <c r="D7177" t="s">
        <v>191</v>
      </c>
      <c r="E7177" t="s">
        <v>11957</v>
      </c>
    </row>
    <row r="7178" spans="1:5" x14ac:dyDescent="0.2">
      <c r="A7178" t="s">
        <v>6059</v>
      </c>
      <c r="B7178">
        <v>5321</v>
      </c>
      <c r="C7178">
        <v>82</v>
      </c>
      <c r="D7178" t="s">
        <v>191</v>
      </c>
      <c r="E7178" t="s">
        <v>11957</v>
      </c>
    </row>
    <row r="7179" spans="1:5" x14ac:dyDescent="0.2">
      <c r="A7179" t="s">
        <v>6177</v>
      </c>
      <c r="B7179">
        <v>5448</v>
      </c>
      <c r="C7179">
        <v>82</v>
      </c>
      <c r="D7179" t="s">
        <v>191</v>
      </c>
      <c r="E7179" t="s">
        <v>11957</v>
      </c>
    </row>
    <row r="7180" spans="1:5" x14ac:dyDescent="0.2">
      <c r="A7180" t="s">
        <v>6279</v>
      </c>
      <c r="B7180">
        <v>5557</v>
      </c>
      <c r="C7180">
        <v>82</v>
      </c>
      <c r="D7180" t="s">
        <v>191</v>
      </c>
      <c r="E7180" t="s">
        <v>11957</v>
      </c>
    </row>
    <row r="7181" spans="1:5" x14ac:dyDescent="0.2">
      <c r="A7181" t="s">
        <v>7073</v>
      </c>
      <c r="B7181">
        <v>6423</v>
      </c>
      <c r="C7181">
        <v>82</v>
      </c>
      <c r="D7181" t="s">
        <v>191</v>
      </c>
      <c r="E7181" t="s">
        <v>11957</v>
      </c>
    </row>
    <row r="7182" spans="1:5" x14ac:dyDescent="0.2">
      <c r="A7182" t="s">
        <v>7444</v>
      </c>
      <c r="B7182">
        <v>6853</v>
      </c>
      <c r="C7182">
        <v>82</v>
      </c>
      <c r="D7182" t="s">
        <v>191</v>
      </c>
      <c r="E7182" t="s">
        <v>11957</v>
      </c>
    </row>
    <row r="7183" spans="1:5" x14ac:dyDescent="0.2">
      <c r="A7183" t="s">
        <v>7447</v>
      </c>
      <c r="B7183">
        <v>6856</v>
      </c>
      <c r="C7183">
        <v>82</v>
      </c>
      <c r="D7183" t="s">
        <v>191</v>
      </c>
      <c r="E7183" t="s">
        <v>11957</v>
      </c>
    </row>
    <row r="7184" spans="1:5" x14ac:dyDescent="0.2">
      <c r="A7184" t="s">
        <v>7870</v>
      </c>
      <c r="B7184">
        <v>7297</v>
      </c>
      <c r="C7184">
        <v>82</v>
      </c>
      <c r="D7184" t="s">
        <v>191</v>
      </c>
      <c r="E7184" t="s">
        <v>11957</v>
      </c>
    </row>
    <row r="7185" spans="1:5" x14ac:dyDescent="0.2">
      <c r="A7185" t="s">
        <v>8196</v>
      </c>
      <c r="B7185">
        <v>7633</v>
      </c>
      <c r="C7185">
        <v>82</v>
      </c>
      <c r="D7185" t="s">
        <v>191</v>
      </c>
      <c r="E7185" t="s">
        <v>11957</v>
      </c>
    </row>
    <row r="7186" spans="1:5" x14ac:dyDescent="0.2">
      <c r="A7186" t="s">
        <v>8412</v>
      </c>
      <c r="B7186">
        <v>7861</v>
      </c>
      <c r="C7186">
        <v>82</v>
      </c>
      <c r="D7186" t="s">
        <v>191</v>
      </c>
      <c r="E7186" t="s">
        <v>11957</v>
      </c>
    </row>
    <row r="7187" spans="1:5" x14ac:dyDescent="0.2">
      <c r="A7187" t="s">
        <v>8988</v>
      </c>
      <c r="B7187">
        <v>8520</v>
      </c>
      <c r="C7187">
        <v>82</v>
      </c>
      <c r="D7187" t="s">
        <v>191</v>
      </c>
      <c r="E7187" t="s">
        <v>11957</v>
      </c>
    </row>
    <row r="7188" spans="1:5" x14ac:dyDescent="0.2">
      <c r="A7188" t="s">
        <v>9062</v>
      </c>
      <c r="B7188">
        <v>8598</v>
      </c>
      <c r="C7188">
        <v>82</v>
      </c>
      <c r="D7188" t="s">
        <v>191</v>
      </c>
      <c r="E7188" t="s">
        <v>11957</v>
      </c>
    </row>
    <row r="7189" spans="1:5" x14ac:dyDescent="0.2">
      <c r="A7189" t="s">
        <v>9546</v>
      </c>
      <c r="B7189">
        <v>9133</v>
      </c>
      <c r="C7189">
        <v>82</v>
      </c>
      <c r="D7189" t="s">
        <v>191</v>
      </c>
      <c r="E7189" t="s">
        <v>11957</v>
      </c>
    </row>
    <row r="7190" spans="1:5" x14ac:dyDescent="0.2">
      <c r="A7190" t="s">
        <v>9596</v>
      </c>
      <c r="B7190">
        <v>9190</v>
      </c>
      <c r="C7190">
        <v>82</v>
      </c>
      <c r="D7190" t="s">
        <v>191</v>
      </c>
      <c r="E7190" t="s">
        <v>11957</v>
      </c>
    </row>
    <row r="7191" spans="1:5" x14ac:dyDescent="0.2">
      <c r="A7191" t="s">
        <v>9649</v>
      </c>
      <c r="B7191">
        <v>9251</v>
      </c>
      <c r="C7191">
        <v>82</v>
      </c>
      <c r="D7191" t="s">
        <v>191</v>
      </c>
      <c r="E7191" t="s">
        <v>11957</v>
      </c>
    </row>
    <row r="7192" spans="1:5" x14ac:dyDescent="0.2">
      <c r="A7192" t="s">
        <v>9867</v>
      </c>
      <c r="B7192">
        <v>9505</v>
      </c>
      <c r="C7192">
        <v>82</v>
      </c>
      <c r="D7192" t="s">
        <v>191</v>
      </c>
      <c r="E7192" t="s">
        <v>11957</v>
      </c>
    </row>
    <row r="7193" spans="1:5" x14ac:dyDescent="0.2">
      <c r="A7193" t="s">
        <v>10121</v>
      </c>
      <c r="B7193">
        <v>9814</v>
      </c>
      <c r="C7193">
        <v>82</v>
      </c>
      <c r="D7193" t="s">
        <v>191</v>
      </c>
      <c r="E7193" t="s">
        <v>11957</v>
      </c>
    </row>
    <row r="7194" spans="1:5" x14ac:dyDescent="0.2">
      <c r="A7194" t="s">
        <v>10130</v>
      </c>
      <c r="B7194">
        <v>9823</v>
      </c>
      <c r="C7194">
        <v>82</v>
      </c>
      <c r="D7194" t="s">
        <v>191</v>
      </c>
      <c r="E7194" t="s">
        <v>11957</v>
      </c>
    </row>
    <row r="7195" spans="1:5" x14ac:dyDescent="0.2">
      <c r="A7195" t="s">
        <v>10162</v>
      </c>
      <c r="B7195">
        <v>9867</v>
      </c>
      <c r="C7195">
        <v>82</v>
      </c>
      <c r="D7195" t="s">
        <v>191</v>
      </c>
      <c r="E7195" t="s">
        <v>11957</v>
      </c>
    </row>
    <row r="7196" spans="1:5" x14ac:dyDescent="0.2">
      <c r="A7196" t="s">
        <v>10211</v>
      </c>
      <c r="B7196">
        <v>9931</v>
      </c>
      <c r="C7196">
        <v>82</v>
      </c>
      <c r="D7196" t="s">
        <v>191</v>
      </c>
      <c r="E7196" t="s">
        <v>11957</v>
      </c>
    </row>
    <row r="7197" spans="1:5" x14ac:dyDescent="0.2">
      <c r="A7197" t="s">
        <v>10253</v>
      </c>
      <c r="B7197">
        <v>9974</v>
      </c>
      <c r="C7197">
        <v>82</v>
      </c>
      <c r="D7197" t="s">
        <v>191</v>
      </c>
      <c r="E7197" t="s">
        <v>11957</v>
      </c>
    </row>
    <row r="7198" spans="1:5" x14ac:dyDescent="0.2">
      <c r="A7198" t="s">
        <v>10482</v>
      </c>
      <c r="B7198">
        <v>10271</v>
      </c>
      <c r="C7198">
        <v>82</v>
      </c>
      <c r="D7198" t="s">
        <v>191</v>
      </c>
      <c r="E7198" t="s">
        <v>11957</v>
      </c>
    </row>
    <row r="7199" spans="1:5" x14ac:dyDescent="0.2">
      <c r="A7199" t="s">
        <v>10494</v>
      </c>
      <c r="B7199">
        <v>10283</v>
      </c>
      <c r="C7199">
        <v>82</v>
      </c>
      <c r="D7199" t="s">
        <v>191</v>
      </c>
      <c r="E7199" t="s">
        <v>11957</v>
      </c>
    </row>
    <row r="7200" spans="1:5" x14ac:dyDescent="0.2">
      <c r="A7200" t="s">
        <v>10868</v>
      </c>
      <c r="B7200">
        <v>10755</v>
      </c>
      <c r="C7200">
        <v>82</v>
      </c>
      <c r="D7200" t="s">
        <v>191</v>
      </c>
      <c r="E7200" t="s">
        <v>11957</v>
      </c>
    </row>
    <row r="7201" spans="1:5" x14ac:dyDescent="0.2">
      <c r="A7201" t="s">
        <v>11190</v>
      </c>
      <c r="B7201">
        <v>11154</v>
      </c>
      <c r="C7201">
        <v>82</v>
      </c>
      <c r="D7201" t="s">
        <v>191</v>
      </c>
      <c r="E7201" t="s">
        <v>11957</v>
      </c>
    </row>
    <row r="7202" spans="1:5" x14ac:dyDescent="0.2">
      <c r="A7202" t="s">
        <v>11485</v>
      </c>
      <c r="B7202">
        <v>11477</v>
      </c>
      <c r="C7202">
        <v>82</v>
      </c>
      <c r="D7202" t="s">
        <v>191</v>
      </c>
      <c r="E7202" t="s">
        <v>11957</v>
      </c>
    </row>
    <row r="7203" spans="1:5" x14ac:dyDescent="0.2">
      <c r="A7203" t="s">
        <v>11545</v>
      </c>
      <c r="B7203">
        <v>11537</v>
      </c>
      <c r="C7203">
        <v>82</v>
      </c>
      <c r="D7203" t="s">
        <v>191</v>
      </c>
      <c r="E7203" t="s">
        <v>11957</v>
      </c>
    </row>
    <row r="7204" spans="1:5" x14ac:dyDescent="0.2">
      <c r="A7204" t="s">
        <v>11575</v>
      </c>
      <c r="B7204">
        <v>11567</v>
      </c>
      <c r="C7204">
        <v>82</v>
      </c>
      <c r="D7204" t="s">
        <v>191</v>
      </c>
      <c r="E7204" t="s">
        <v>11957</v>
      </c>
    </row>
    <row r="7205" spans="1:5" x14ac:dyDescent="0.2">
      <c r="A7205" t="s">
        <v>1612</v>
      </c>
      <c r="B7205">
        <v>545</v>
      </c>
      <c r="C7205">
        <v>81</v>
      </c>
      <c r="D7205" t="s">
        <v>191</v>
      </c>
      <c r="E7205" t="s">
        <v>11957</v>
      </c>
    </row>
    <row r="7206" spans="1:5" x14ac:dyDescent="0.2">
      <c r="A7206" t="s">
        <v>1701</v>
      </c>
      <c r="B7206">
        <v>641</v>
      </c>
      <c r="C7206">
        <v>81</v>
      </c>
      <c r="D7206" t="s">
        <v>191</v>
      </c>
      <c r="E7206" t="s">
        <v>11957</v>
      </c>
    </row>
    <row r="7207" spans="1:5" x14ac:dyDescent="0.2">
      <c r="A7207" t="s">
        <v>1887</v>
      </c>
      <c r="B7207">
        <v>848</v>
      </c>
      <c r="C7207">
        <v>81</v>
      </c>
      <c r="D7207" t="s">
        <v>191</v>
      </c>
      <c r="E7207" t="s">
        <v>11957</v>
      </c>
    </row>
    <row r="7208" spans="1:5" x14ac:dyDescent="0.2">
      <c r="A7208" t="s">
        <v>1981</v>
      </c>
      <c r="B7208">
        <v>954</v>
      </c>
      <c r="C7208">
        <v>81</v>
      </c>
      <c r="D7208" t="s">
        <v>191</v>
      </c>
      <c r="E7208" t="s">
        <v>11957</v>
      </c>
    </row>
    <row r="7209" spans="1:5" x14ac:dyDescent="0.2">
      <c r="A7209" t="s">
        <v>2014</v>
      </c>
      <c r="B7209">
        <v>997</v>
      </c>
      <c r="C7209">
        <v>81</v>
      </c>
      <c r="D7209" t="s">
        <v>191</v>
      </c>
      <c r="E7209" t="s">
        <v>11957</v>
      </c>
    </row>
    <row r="7210" spans="1:5" x14ac:dyDescent="0.2">
      <c r="A7210" t="s">
        <v>2025</v>
      </c>
      <c r="B7210">
        <v>1008</v>
      </c>
      <c r="C7210">
        <v>81</v>
      </c>
      <c r="D7210" t="s">
        <v>191</v>
      </c>
      <c r="E7210" t="s">
        <v>11957</v>
      </c>
    </row>
    <row r="7211" spans="1:5" x14ac:dyDescent="0.2">
      <c r="A7211" t="s">
        <v>2082</v>
      </c>
      <c r="B7211">
        <v>1069</v>
      </c>
      <c r="C7211">
        <v>81</v>
      </c>
      <c r="D7211" t="s">
        <v>191</v>
      </c>
      <c r="E7211" t="s">
        <v>11957</v>
      </c>
    </row>
    <row r="7212" spans="1:5" x14ac:dyDescent="0.2">
      <c r="A7212" t="s">
        <v>2196</v>
      </c>
      <c r="B7212">
        <v>1185</v>
      </c>
      <c r="C7212">
        <v>81</v>
      </c>
      <c r="D7212" t="s">
        <v>191</v>
      </c>
      <c r="E7212" t="s">
        <v>11957</v>
      </c>
    </row>
    <row r="7213" spans="1:5" x14ac:dyDescent="0.2">
      <c r="A7213" t="s">
        <v>2242</v>
      </c>
      <c r="B7213">
        <v>1235</v>
      </c>
      <c r="C7213">
        <v>81</v>
      </c>
      <c r="D7213" t="s">
        <v>191</v>
      </c>
      <c r="E7213" t="s">
        <v>11957</v>
      </c>
    </row>
    <row r="7214" spans="1:5" x14ac:dyDescent="0.2">
      <c r="A7214" t="s">
        <v>2278</v>
      </c>
      <c r="B7214">
        <v>1272</v>
      </c>
      <c r="C7214">
        <v>81</v>
      </c>
      <c r="D7214" t="s">
        <v>191</v>
      </c>
      <c r="E7214" t="s">
        <v>11957</v>
      </c>
    </row>
    <row r="7215" spans="1:5" x14ac:dyDescent="0.2">
      <c r="A7215" t="s">
        <v>2436</v>
      </c>
      <c r="B7215">
        <v>1439</v>
      </c>
      <c r="C7215">
        <v>81</v>
      </c>
      <c r="D7215" t="s">
        <v>191</v>
      </c>
      <c r="E7215" t="s">
        <v>11957</v>
      </c>
    </row>
    <row r="7216" spans="1:5" x14ac:dyDescent="0.2">
      <c r="A7216" t="s">
        <v>2496</v>
      </c>
      <c r="B7216">
        <v>1501</v>
      </c>
      <c r="C7216">
        <v>81</v>
      </c>
      <c r="D7216" t="s">
        <v>191</v>
      </c>
      <c r="E7216" t="s">
        <v>11957</v>
      </c>
    </row>
    <row r="7217" spans="1:5" x14ac:dyDescent="0.2">
      <c r="A7217" t="s">
        <v>2610</v>
      </c>
      <c r="B7217">
        <v>1615</v>
      </c>
      <c r="C7217">
        <v>81</v>
      </c>
      <c r="D7217" t="s">
        <v>191</v>
      </c>
      <c r="E7217" t="s">
        <v>11957</v>
      </c>
    </row>
    <row r="7218" spans="1:5" x14ac:dyDescent="0.2">
      <c r="A7218" t="s">
        <v>2648</v>
      </c>
      <c r="B7218">
        <v>1655</v>
      </c>
      <c r="C7218">
        <v>81</v>
      </c>
      <c r="D7218" t="s">
        <v>191</v>
      </c>
      <c r="E7218" t="s">
        <v>11957</v>
      </c>
    </row>
    <row r="7219" spans="1:5" x14ac:dyDescent="0.2">
      <c r="A7219" t="s">
        <v>2682</v>
      </c>
      <c r="B7219">
        <v>1689</v>
      </c>
      <c r="C7219">
        <v>81</v>
      </c>
      <c r="D7219" t="s">
        <v>191</v>
      </c>
      <c r="E7219" t="s">
        <v>11957</v>
      </c>
    </row>
    <row r="7220" spans="1:5" x14ac:dyDescent="0.2">
      <c r="A7220" t="s">
        <v>2986</v>
      </c>
      <c r="B7220">
        <v>2007</v>
      </c>
      <c r="C7220">
        <v>81</v>
      </c>
      <c r="D7220" t="s">
        <v>191</v>
      </c>
      <c r="E7220" t="s">
        <v>11957</v>
      </c>
    </row>
    <row r="7221" spans="1:5" x14ac:dyDescent="0.2">
      <c r="A7221" t="s">
        <v>3342</v>
      </c>
      <c r="B7221">
        <v>2371</v>
      </c>
      <c r="C7221">
        <v>81</v>
      </c>
      <c r="D7221" t="s">
        <v>191</v>
      </c>
      <c r="E7221" t="s">
        <v>11957</v>
      </c>
    </row>
    <row r="7222" spans="1:5" x14ac:dyDescent="0.2">
      <c r="A7222" t="s">
        <v>3344</v>
      </c>
      <c r="B7222">
        <v>2373</v>
      </c>
      <c r="C7222">
        <v>81</v>
      </c>
      <c r="D7222" t="s">
        <v>191</v>
      </c>
      <c r="E7222" t="s">
        <v>11957</v>
      </c>
    </row>
    <row r="7223" spans="1:5" x14ac:dyDescent="0.2">
      <c r="A7223" t="s">
        <v>3477</v>
      </c>
      <c r="B7223">
        <v>2506</v>
      </c>
      <c r="C7223">
        <v>81</v>
      </c>
      <c r="D7223" t="s">
        <v>191</v>
      </c>
      <c r="E7223" t="s">
        <v>11957</v>
      </c>
    </row>
    <row r="7224" spans="1:5" x14ac:dyDescent="0.2">
      <c r="A7224" t="s">
        <v>3690</v>
      </c>
      <c r="B7224">
        <v>2721</v>
      </c>
      <c r="C7224">
        <v>81</v>
      </c>
      <c r="D7224" t="s">
        <v>191</v>
      </c>
      <c r="E7224" t="s">
        <v>11957</v>
      </c>
    </row>
    <row r="7225" spans="1:5" x14ac:dyDescent="0.2">
      <c r="A7225" t="s">
        <v>3741</v>
      </c>
      <c r="B7225">
        <v>2772</v>
      </c>
      <c r="C7225">
        <v>81</v>
      </c>
      <c r="D7225" t="s">
        <v>191</v>
      </c>
      <c r="E7225" t="s">
        <v>11957</v>
      </c>
    </row>
    <row r="7226" spans="1:5" x14ac:dyDescent="0.2">
      <c r="A7226" t="s">
        <v>3861</v>
      </c>
      <c r="B7226">
        <v>2892</v>
      </c>
      <c r="C7226">
        <v>81</v>
      </c>
      <c r="D7226" t="s">
        <v>191</v>
      </c>
      <c r="E7226" t="s">
        <v>11957</v>
      </c>
    </row>
    <row r="7227" spans="1:5" x14ac:dyDescent="0.2">
      <c r="A7227" t="s">
        <v>4700</v>
      </c>
      <c r="B7227">
        <v>3845</v>
      </c>
      <c r="C7227">
        <v>81</v>
      </c>
      <c r="D7227" t="s">
        <v>191</v>
      </c>
      <c r="E7227" t="s">
        <v>11957</v>
      </c>
    </row>
    <row r="7228" spans="1:5" x14ac:dyDescent="0.2">
      <c r="A7228" t="s">
        <v>4724</v>
      </c>
      <c r="B7228">
        <v>3871</v>
      </c>
      <c r="C7228">
        <v>81</v>
      </c>
      <c r="D7228" t="s">
        <v>191</v>
      </c>
      <c r="E7228" t="s">
        <v>11957</v>
      </c>
    </row>
    <row r="7229" spans="1:5" x14ac:dyDescent="0.2">
      <c r="A7229" t="s">
        <v>4801</v>
      </c>
      <c r="B7229">
        <v>3958</v>
      </c>
      <c r="C7229">
        <v>81</v>
      </c>
      <c r="D7229" t="s">
        <v>191</v>
      </c>
      <c r="E7229" t="s">
        <v>11957</v>
      </c>
    </row>
    <row r="7230" spans="1:5" x14ac:dyDescent="0.2">
      <c r="A7230" t="s">
        <v>5375</v>
      </c>
      <c r="B7230">
        <v>4571</v>
      </c>
      <c r="C7230">
        <v>81</v>
      </c>
      <c r="D7230" t="s">
        <v>191</v>
      </c>
      <c r="E7230" t="s">
        <v>11957</v>
      </c>
    </row>
    <row r="7231" spans="1:5" x14ac:dyDescent="0.2">
      <c r="A7231" t="s">
        <v>5386</v>
      </c>
      <c r="B7231">
        <v>4584</v>
      </c>
      <c r="C7231">
        <v>81</v>
      </c>
      <c r="D7231" t="s">
        <v>191</v>
      </c>
      <c r="E7231" t="s">
        <v>11957</v>
      </c>
    </row>
    <row r="7232" spans="1:5" x14ac:dyDescent="0.2">
      <c r="A7232" t="s">
        <v>5440</v>
      </c>
      <c r="B7232">
        <v>4640</v>
      </c>
      <c r="C7232">
        <v>81</v>
      </c>
      <c r="D7232" t="s">
        <v>191</v>
      </c>
      <c r="E7232" t="s">
        <v>11957</v>
      </c>
    </row>
    <row r="7233" spans="1:5" x14ac:dyDescent="0.2">
      <c r="A7233" t="s">
        <v>5710</v>
      </c>
      <c r="B7233">
        <v>4952</v>
      </c>
      <c r="C7233">
        <v>81</v>
      </c>
      <c r="D7233" t="s">
        <v>191</v>
      </c>
      <c r="E7233" t="s">
        <v>11957</v>
      </c>
    </row>
    <row r="7234" spans="1:5" x14ac:dyDescent="0.2">
      <c r="A7234" t="s">
        <v>5839</v>
      </c>
      <c r="B7234">
        <v>5089</v>
      </c>
      <c r="C7234">
        <v>81</v>
      </c>
      <c r="D7234" t="s">
        <v>191</v>
      </c>
      <c r="E7234" t="s">
        <v>11957</v>
      </c>
    </row>
    <row r="7235" spans="1:5" x14ac:dyDescent="0.2">
      <c r="A7235" t="s">
        <v>5868</v>
      </c>
      <c r="B7235">
        <v>5120</v>
      </c>
      <c r="C7235">
        <v>81</v>
      </c>
      <c r="D7235" t="s">
        <v>191</v>
      </c>
      <c r="E7235" t="s">
        <v>11957</v>
      </c>
    </row>
    <row r="7236" spans="1:5" x14ac:dyDescent="0.2">
      <c r="A7236" t="s">
        <v>6007</v>
      </c>
      <c r="B7236">
        <v>5265</v>
      </c>
      <c r="C7236">
        <v>81</v>
      </c>
      <c r="D7236" t="s">
        <v>191</v>
      </c>
      <c r="E7236" t="s">
        <v>11957</v>
      </c>
    </row>
    <row r="7237" spans="1:5" x14ac:dyDescent="0.2">
      <c r="A7237" t="s">
        <v>6078</v>
      </c>
      <c r="B7237">
        <v>5340</v>
      </c>
      <c r="C7237">
        <v>81</v>
      </c>
      <c r="D7237" t="s">
        <v>191</v>
      </c>
      <c r="E7237" t="s">
        <v>11957</v>
      </c>
    </row>
    <row r="7238" spans="1:5" x14ac:dyDescent="0.2">
      <c r="A7238" t="s">
        <v>6199</v>
      </c>
      <c r="B7238">
        <v>5475</v>
      </c>
      <c r="C7238">
        <v>81</v>
      </c>
      <c r="D7238" t="s">
        <v>191</v>
      </c>
      <c r="E7238" t="s">
        <v>11957</v>
      </c>
    </row>
    <row r="7239" spans="1:5" x14ac:dyDescent="0.2">
      <c r="A7239" t="s">
        <v>6547</v>
      </c>
      <c r="B7239">
        <v>5834</v>
      </c>
      <c r="C7239">
        <v>81</v>
      </c>
      <c r="D7239" t="s">
        <v>191</v>
      </c>
      <c r="E7239" t="s">
        <v>11957</v>
      </c>
    </row>
    <row r="7240" spans="1:5" x14ac:dyDescent="0.2">
      <c r="A7240" t="s">
        <v>6607</v>
      </c>
      <c r="B7240">
        <v>5900</v>
      </c>
      <c r="C7240">
        <v>81</v>
      </c>
      <c r="D7240" t="s">
        <v>191</v>
      </c>
      <c r="E7240" t="s">
        <v>11957</v>
      </c>
    </row>
    <row r="7241" spans="1:5" x14ac:dyDescent="0.2">
      <c r="A7241" t="s">
        <v>6887</v>
      </c>
      <c r="B7241">
        <v>6225</v>
      </c>
      <c r="C7241">
        <v>81</v>
      </c>
      <c r="D7241" t="s">
        <v>191</v>
      </c>
      <c r="E7241" t="s">
        <v>11957</v>
      </c>
    </row>
    <row r="7242" spans="1:5" x14ac:dyDescent="0.2">
      <c r="A7242" t="s">
        <v>7178</v>
      </c>
      <c r="B7242">
        <v>6543</v>
      </c>
      <c r="C7242">
        <v>81</v>
      </c>
      <c r="D7242" t="s">
        <v>191</v>
      </c>
      <c r="E7242" t="s">
        <v>11957</v>
      </c>
    </row>
    <row r="7243" spans="1:5" x14ac:dyDescent="0.2">
      <c r="A7243" t="s">
        <v>7465</v>
      </c>
      <c r="B7243">
        <v>6874</v>
      </c>
      <c r="C7243">
        <v>81</v>
      </c>
      <c r="D7243" t="s">
        <v>191</v>
      </c>
      <c r="E7243" t="s">
        <v>11957</v>
      </c>
    </row>
    <row r="7244" spans="1:5" x14ac:dyDescent="0.2">
      <c r="A7244" t="s">
        <v>8055</v>
      </c>
      <c r="B7244">
        <v>7486</v>
      </c>
      <c r="C7244">
        <v>81</v>
      </c>
      <c r="D7244" t="s">
        <v>191</v>
      </c>
      <c r="E7244" t="s">
        <v>11957</v>
      </c>
    </row>
    <row r="7245" spans="1:5" x14ac:dyDescent="0.2">
      <c r="A7245" t="s">
        <v>8183</v>
      </c>
      <c r="B7245">
        <v>7620</v>
      </c>
      <c r="C7245">
        <v>81</v>
      </c>
      <c r="D7245" t="s">
        <v>191</v>
      </c>
      <c r="E7245" t="s">
        <v>11957</v>
      </c>
    </row>
    <row r="7246" spans="1:5" x14ac:dyDescent="0.2">
      <c r="A7246" t="s">
        <v>8246</v>
      </c>
      <c r="B7246">
        <v>7687</v>
      </c>
      <c r="C7246">
        <v>81</v>
      </c>
      <c r="D7246" t="s">
        <v>191</v>
      </c>
      <c r="E7246" t="s">
        <v>11957</v>
      </c>
    </row>
    <row r="7247" spans="1:5" x14ac:dyDescent="0.2">
      <c r="A7247" t="s">
        <v>8350</v>
      </c>
      <c r="B7247">
        <v>7798</v>
      </c>
      <c r="C7247">
        <v>81</v>
      </c>
      <c r="D7247" t="s">
        <v>191</v>
      </c>
      <c r="E7247" t="s">
        <v>11957</v>
      </c>
    </row>
    <row r="7248" spans="1:5" x14ac:dyDescent="0.2">
      <c r="A7248" t="s">
        <v>8417</v>
      </c>
      <c r="B7248">
        <v>7868</v>
      </c>
      <c r="C7248">
        <v>81</v>
      </c>
      <c r="D7248" t="s">
        <v>191</v>
      </c>
      <c r="E7248" t="s">
        <v>11957</v>
      </c>
    </row>
    <row r="7249" spans="1:5" x14ac:dyDescent="0.2">
      <c r="A7249" t="s">
        <v>8750</v>
      </c>
      <c r="B7249">
        <v>8245</v>
      </c>
      <c r="C7249">
        <v>81</v>
      </c>
      <c r="D7249" t="s">
        <v>191</v>
      </c>
      <c r="E7249" t="s">
        <v>11957</v>
      </c>
    </row>
    <row r="7250" spans="1:5" x14ac:dyDescent="0.2">
      <c r="A7250" t="s">
        <v>8897</v>
      </c>
      <c r="B7250">
        <v>8419</v>
      </c>
      <c r="C7250">
        <v>81</v>
      </c>
      <c r="D7250" t="s">
        <v>191</v>
      </c>
      <c r="E7250" t="s">
        <v>11957</v>
      </c>
    </row>
    <row r="7251" spans="1:5" x14ac:dyDescent="0.2">
      <c r="A7251" t="s">
        <v>9359</v>
      </c>
      <c r="B7251">
        <v>8927</v>
      </c>
      <c r="C7251">
        <v>81</v>
      </c>
      <c r="D7251" t="s">
        <v>191</v>
      </c>
      <c r="E7251" t="s">
        <v>11957</v>
      </c>
    </row>
    <row r="7252" spans="1:5" x14ac:dyDescent="0.2">
      <c r="A7252" t="s">
        <v>9780</v>
      </c>
      <c r="B7252">
        <v>9407</v>
      </c>
      <c r="C7252">
        <v>81</v>
      </c>
      <c r="D7252" t="s">
        <v>191</v>
      </c>
      <c r="E7252" t="s">
        <v>11957</v>
      </c>
    </row>
    <row r="7253" spans="1:5" x14ac:dyDescent="0.2">
      <c r="A7253" t="s">
        <v>10510</v>
      </c>
      <c r="B7253">
        <v>10299</v>
      </c>
      <c r="C7253">
        <v>81</v>
      </c>
      <c r="D7253" t="s">
        <v>191</v>
      </c>
      <c r="E7253" t="s">
        <v>11957</v>
      </c>
    </row>
    <row r="7254" spans="1:5" x14ac:dyDescent="0.2">
      <c r="A7254" t="s">
        <v>10596</v>
      </c>
      <c r="B7254">
        <v>10413</v>
      </c>
      <c r="C7254">
        <v>81</v>
      </c>
      <c r="D7254" t="s">
        <v>191</v>
      </c>
      <c r="E7254" t="s">
        <v>11957</v>
      </c>
    </row>
    <row r="7255" spans="1:5" x14ac:dyDescent="0.2">
      <c r="A7255" t="s">
        <v>10896</v>
      </c>
      <c r="B7255">
        <v>10796</v>
      </c>
      <c r="C7255">
        <v>81</v>
      </c>
      <c r="D7255" t="s">
        <v>191</v>
      </c>
      <c r="E7255" t="s">
        <v>11957</v>
      </c>
    </row>
    <row r="7256" spans="1:5" x14ac:dyDescent="0.2">
      <c r="A7256" t="s">
        <v>10899</v>
      </c>
      <c r="B7256">
        <v>10799</v>
      </c>
      <c r="C7256">
        <v>81</v>
      </c>
      <c r="D7256" t="s">
        <v>191</v>
      </c>
      <c r="E7256" t="s">
        <v>11957</v>
      </c>
    </row>
    <row r="7257" spans="1:5" x14ac:dyDescent="0.2">
      <c r="A7257" t="s">
        <v>11219</v>
      </c>
      <c r="B7257">
        <v>11188</v>
      </c>
      <c r="C7257">
        <v>81</v>
      </c>
      <c r="D7257" t="s">
        <v>191</v>
      </c>
      <c r="E7257" t="s">
        <v>11957</v>
      </c>
    </row>
    <row r="7258" spans="1:5" x14ac:dyDescent="0.2">
      <c r="A7258" t="s">
        <v>11304</v>
      </c>
      <c r="B7258">
        <v>11284</v>
      </c>
      <c r="C7258">
        <v>81</v>
      </c>
      <c r="D7258" t="s">
        <v>191</v>
      </c>
      <c r="E7258" t="s">
        <v>11957</v>
      </c>
    </row>
    <row r="7259" spans="1:5" x14ac:dyDescent="0.2">
      <c r="A7259" t="s">
        <v>11411</v>
      </c>
      <c r="B7259">
        <v>11403</v>
      </c>
      <c r="C7259">
        <v>81</v>
      </c>
      <c r="D7259" t="s">
        <v>191</v>
      </c>
      <c r="E7259" t="s">
        <v>11957</v>
      </c>
    </row>
    <row r="7260" spans="1:5" x14ac:dyDescent="0.2">
      <c r="A7260" t="s">
        <v>11559</v>
      </c>
      <c r="B7260">
        <v>11551</v>
      </c>
      <c r="C7260">
        <v>81</v>
      </c>
      <c r="D7260" t="s">
        <v>191</v>
      </c>
      <c r="E7260" t="s">
        <v>11957</v>
      </c>
    </row>
    <row r="7261" spans="1:5" x14ac:dyDescent="0.2">
      <c r="A7261" t="s">
        <v>11669</v>
      </c>
      <c r="B7261">
        <v>11661</v>
      </c>
      <c r="C7261">
        <v>81</v>
      </c>
      <c r="D7261" t="s">
        <v>191</v>
      </c>
      <c r="E7261" t="s">
        <v>11957</v>
      </c>
    </row>
    <row r="7262" spans="1:5" x14ac:dyDescent="0.2">
      <c r="A7262" t="s">
        <v>11730</v>
      </c>
      <c r="B7262">
        <v>11722</v>
      </c>
      <c r="C7262">
        <v>81</v>
      </c>
      <c r="D7262" t="s">
        <v>191</v>
      </c>
      <c r="E7262" t="s">
        <v>11957</v>
      </c>
    </row>
    <row r="7263" spans="1:5" x14ac:dyDescent="0.2">
      <c r="A7263" t="s">
        <v>11852</v>
      </c>
      <c r="B7263">
        <v>11845</v>
      </c>
      <c r="C7263">
        <v>81</v>
      </c>
      <c r="D7263" t="s">
        <v>191</v>
      </c>
      <c r="E7263" t="s">
        <v>11957</v>
      </c>
    </row>
    <row r="7264" spans="1:5" x14ac:dyDescent="0.2">
      <c r="A7264" t="s">
        <v>11904</v>
      </c>
      <c r="B7264">
        <v>11898</v>
      </c>
      <c r="C7264">
        <v>81</v>
      </c>
      <c r="D7264" t="s">
        <v>191</v>
      </c>
      <c r="E7264" t="s">
        <v>11957</v>
      </c>
    </row>
    <row r="7265" spans="1:5" x14ac:dyDescent="0.2">
      <c r="A7265" t="s">
        <v>1302</v>
      </c>
      <c r="B7265">
        <v>219</v>
      </c>
      <c r="C7265">
        <v>80</v>
      </c>
      <c r="D7265" t="s">
        <v>191</v>
      </c>
      <c r="E7265" t="s">
        <v>11957</v>
      </c>
    </row>
    <row r="7266" spans="1:5" x14ac:dyDescent="0.2">
      <c r="A7266" t="s">
        <v>1355</v>
      </c>
      <c r="B7266">
        <v>277</v>
      </c>
      <c r="C7266">
        <v>80</v>
      </c>
      <c r="D7266" t="s">
        <v>191</v>
      </c>
      <c r="E7266" t="s">
        <v>11957</v>
      </c>
    </row>
    <row r="7267" spans="1:5" x14ac:dyDescent="0.2">
      <c r="A7267" t="s">
        <v>1422</v>
      </c>
      <c r="B7267">
        <v>348</v>
      </c>
      <c r="C7267">
        <v>80</v>
      </c>
      <c r="D7267" t="s">
        <v>191</v>
      </c>
      <c r="E7267" t="s">
        <v>11957</v>
      </c>
    </row>
    <row r="7268" spans="1:5" x14ac:dyDescent="0.2">
      <c r="A7268" t="s">
        <v>1723</v>
      </c>
      <c r="B7268">
        <v>663</v>
      </c>
      <c r="C7268">
        <v>80</v>
      </c>
      <c r="D7268" t="s">
        <v>191</v>
      </c>
      <c r="E7268" t="s">
        <v>11957</v>
      </c>
    </row>
    <row r="7269" spans="1:5" x14ac:dyDescent="0.2">
      <c r="A7269" t="s">
        <v>1779</v>
      </c>
      <c r="B7269">
        <v>727</v>
      </c>
      <c r="C7269">
        <v>80</v>
      </c>
      <c r="D7269" t="s">
        <v>191</v>
      </c>
      <c r="E7269" t="s">
        <v>11957</v>
      </c>
    </row>
    <row r="7270" spans="1:5" x14ac:dyDescent="0.2">
      <c r="A7270" t="s">
        <v>1835</v>
      </c>
      <c r="B7270">
        <v>790</v>
      </c>
      <c r="C7270">
        <v>80</v>
      </c>
      <c r="D7270" t="s">
        <v>191</v>
      </c>
      <c r="E7270" t="s">
        <v>11957</v>
      </c>
    </row>
    <row r="7271" spans="1:5" x14ac:dyDescent="0.2">
      <c r="A7271" t="s">
        <v>1929</v>
      </c>
      <c r="B7271">
        <v>890</v>
      </c>
      <c r="C7271">
        <v>80</v>
      </c>
      <c r="D7271" t="s">
        <v>191</v>
      </c>
      <c r="E7271" t="s">
        <v>11957</v>
      </c>
    </row>
    <row r="7272" spans="1:5" x14ac:dyDescent="0.2">
      <c r="A7272" t="s">
        <v>2175</v>
      </c>
      <c r="B7272">
        <v>1164</v>
      </c>
      <c r="C7272">
        <v>80</v>
      </c>
      <c r="D7272" t="s">
        <v>191</v>
      </c>
      <c r="E7272" t="s">
        <v>11957</v>
      </c>
    </row>
    <row r="7273" spans="1:5" x14ac:dyDescent="0.2">
      <c r="A7273" t="s">
        <v>2330</v>
      </c>
      <c r="B7273">
        <v>1329</v>
      </c>
      <c r="C7273">
        <v>80</v>
      </c>
      <c r="D7273" t="s">
        <v>191</v>
      </c>
      <c r="E7273" t="s">
        <v>11957</v>
      </c>
    </row>
    <row r="7274" spans="1:5" x14ac:dyDescent="0.2">
      <c r="A7274" t="s">
        <v>2783</v>
      </c>
      <c r="B7274">
        <v>1796</v>
      </c>
      <c r="C7274">
        <v>80</v>
      </c>
      <c r="D7274" t="s">
        <v>191</v>
      </c>
      <c r="E7274" t="s">
        <v>11957</v>
      </c>
    </row>
    <row r="7275" spans="1:5" x14ac:dyDescent="0.2">
      <c r="A7275" t="s">
        <v>2803</v>
      </c>
      <c r="B7275">
        <v>1816</v>
      </c>
      <c r="C7275">
        <v>80</v>
      </c>
      <c r="D7275" t="s">
        <v>191</v>
      </c>
      <c r="E7275" t="s">
        <v>11957</v>
      </c>
    </row>
    <row r="7276" spans="1:5" x14ac:dyDescent="0.2">
      <c r="A7276" t="s">
        <v>2822</v>
      </c>
      <c r="B7276">
        <v>1838</v>
      </c>
      <c r="C7276">
        <v>80</v>
      </c>
      <c r="D7276" t="s">
        <v>191</v>
      </c>
      <c r="E7276" t="s">
        <v>11957</v>
      </c>
    </row>
    <row r="7277" spans="1:5" x14ac:dyDescent="0.2">
      <c r="A7277" t="s">
        <v>3294</v>
      </c>
      <c r="B7277">
        <v>2323</v>
      </c>
      <c r="C7277">
        <v>80</v>
      </c>
      <c r="D7277" t="s">
        <v>191</v>
      </c>
      <c r="E7277" t="s">
        <v>11957</v>
      </c>
    </row>
    <row r="7278" spans="1:5" x14ac:dyDescent="0.2">
      <c r="A7278" t="s">
        <v>3299</v>
      </c>
      <c r="B7278">
        <v>2328</v>
      </c>
      <c r="C7278">
        <v>80</v>
      </c>
      <c r="D7278" t="s">
        <v>191</v>
      </c>
      <c r="E7278" t="s">
        <v>11957</v>
      </c>
    </row>
    <row r="7279" spans="1:5" x14ac:dyDescent="0.2">
      <c r="A7279" t="s">
        <v>3476</v>
      </c>
      <c r="B7279">
        <v>2505</v>
      </c>
      <c r="C7279">
        <v>80</v>
      </c>
      <c r="D7279" t="s">
        <v>191</v>
      </c>
      <c r="E7279" t="s">
        <v>11957</v>
      </c>
    </row>
    <row r="7280" spans="1:5" x14ac:dyDescent="0.2">
      <c r="A7280" t="s">
        <v>3478</v>
      </c>
      <c r="B7280">
        <v>2507</v>
      </c>
      <c r="C7280">
        <v>80</v>
      </c>
      <c r="D7280" t="s">
        <v>191</v>
      </c>
      <c r="E7280" t="s">
        <v>11957</v>
      </c>
    </row>
    <row r="7281" spans="1:5" x14ac:dyDescent="0.2">
      <c r="A7281" t="s">
        <v>3587</v>
      </c>
      <c r="B7281">
        <v>2618</v>
      </c>
      <c r="C7281">
        <v>80</v>
      </c>
      <c r="D7281" t="s">
        <v>191</v>
      </c>
      <c r="E7281" t="s">
        <v>11957</v>
      </c>
    </row>
    <row r="7282" spans="1:5" x14ac:dyDescent="0.2">
      <c r="A7282" t="s">
        <v>3711</v>
      </c>
      <c r="B7282">
        <v>2742</v>
      </c>
      <c r="C7282">
        <v>80</v>
      </c>
      <c r="D7282" t="s">
        <v>191</v>
      </c>
      <c r="E7282" t="s">
        <v>11957</v>
      </c>
    </row>
    <row r="7283" spans="1:5" x14ac:dyDescent="0.2">
      <c r="A7283" t="s">
        <v>3905</v>
      </c>
      <c r="B7283">
        <v>2939</v>
      </c>
      <c r="C7283">
        <v>80</v>
      </c>
      <c r="D7283" t="s">
        <v>191</v>
      </c>
      <c r="E7283" t="s">
        <v>11957</v>
      </c>
    </row>
    <row r="7284" spans="1:5" x14ac:dyDescent="0.2">
      <c r="A7284" t="s">
        <v>4227</v>
      </c>
      <c r="B7284">
        <v>3326</v>
      </c>
      <c r="C7284">
        <v>80</v>
      </c>
      <c r="D7284" t="s">
        <v>191</v>
      </c>
      <c r="E7284" t="s">
        <v>11957</v>
      </c>
    </row>
    <row r="7285" spans="1:5" x14ac:dyDescent="0.2">
      <c r="A7285" t="s">
        <v>4328</v>
      </c>
      <c r="B7285">
        <v>3437</v>
      </c>
      <c r="C7285">
        <v>80</v>
      </c>
      <c r="D7285" t="s">
        <v>191</v>
      </c>
      <c r="E7285" t="s">
        <v>11957</v>
      </c>
    </row>
    <row r="7286" spans="1:5" x14ac:dyDescent="0.2">
      <c r="A7286" t="s">
        <v>4739</v>
      </c>
      <c r="B7286">
        <v>3886</v>
      </c>
      <c r="C7286">
        <v>80</v>
      </c>
      <c r="D7286" t="s">
        <v>191</v>
      </c>
      <c r="E7286" t="s">
        <v>11957</v>
      </c>
    </row>
    <row r="7287" spans="1:5" x14ac:dyDescent="0.2">
      <c r="A7287" t="s">
        <v>4774</v>
      </c>
      <c r="B7287">
        <v>3928</v>
      </c>
      <c r="C7287">
        <v>80</v>
      </c>
      <c r="D7287" t="s">
        <v>191</v>
      </c>
      <c r="E7287" t="s">
        <v>11957</v>
      </c>
    </row>
    <row r="7288" spans="1:5" x14ac:dyDescent="0.2">
      <c r="A7288" t="s">
        <v>4903</v>
      </c>
      <c r="B7288">
        <v>4075</v>
      </c>
      <c r="C7288">
        <v>80</v>
      </c>
      <c r="D7288" t="s">
        <v>191</v>
      </c>
      <c r="E7288" t="s">
        <v>11957</v>
      </c>
    </row>
    <row r="7289" spans="1:5" x14ac:dyDescent="0.2">
      <c r="A7289" t="s">
        <v>5234</v>
      </c>
      <c r="B7289">
        <v>4427</v>
      </c>
      <c r="C7289">
        <v>80</v>
      </c>
      <c r="D7289" t="s">
        <v>191</v>
      </c>
      <c r="E7289" t="s">
        <v>11957</v>
      </c>
    </row>
    <row r="7290" spans="1:5" x14ac:dyDescent="0.2">
      <c r="A7290" t="s">
        <v>5404</v>
      </c>
      <c r="B7290">
        <v>4602</v>
      </c>
      <c r="C7290">
        <v>80</v>
      </c>
      <c r="D7290" t="s">
        <v>191</v>
      </c>
      <c r="E7290" t="s">
        <v>11957</v>
      </c>
    </row>
    <row r="7291" spans="1:5" x14ac:dyDescent="0.2">
      <c r="A7291" t="s">
        <v>5497</v>
      </c>
      <c r="B7291">
        <v>4702</v>
      </c>
      <c r="C7291">
        <v>80</v>
      </c>
      <c r="D7291" t="s">
        <v>191</v>
      </c>
      <c r="E7291" t="s">
        <v>11957</v>
      </c>
    </row>
    <row r="7292" spans="1:5" x14ac:dyDescent="0.2">
      <c r="A7292" t="s">
        <v>5786</v>
      </c>
      <c r="B7292">
        <v>5034</v>
      </c>
      <c r="C7292">
        <v>80</v>
      </c>
      <c r="D7292" t="s">
        <v>191</v>
      </c>
      <c r="E7292" t="s">
        <v>11957</v>
      </c>
    </row>
    <row r="7293" spans="1:5" x14ac:dyDescent="0.2">
      <c r="A7293" t="s">
        <v>6039</v>
      </c>
      <c r="B7293">
        <v>5300</v>
      </c>
      <c r="C7293">
        <v>80</v>
      </c>
      <c r="D7293" t="s">
        <v>191</v>
      </c>
      <c r="E7293" t="s">
        <v>11957</v>
      </c>
    </row>
    <row r="7294" spans="1:5" x14ac:dyDescent="0.2">
      <c r="A7294" t="s">
        <v>6482</v>
      </c>
      <c r="B7294">
        <v>5768</v>
      </c>
      <c r="C7294">
        <v>80</v>
      </c>
      <c r="D7294" t="s">
        <v>191</v>
      </c>
      <c r="E7294" t="s">
        <v>11957</v>
      </c>
    </row>
    <row r="7295" spans="1:5" x14ac:dyDescent="0.2">
      <c r="A7295" t="s">
        <v>6517</v>
      </c>
      <c r="B7295">
        <v>5804</v>
      </c>
      <c r="C7295">
        <v>80</v>
      </c>
      <c r="D7295" t="s">
        <v>191</v>
      </c>
      <c r="E7295" t="s">
        <v>11957</v>
      </c>
    </row>
    <row r="7296" spans="1:5" x14ac:dyDescent="0.2">
      <c r="A7296" t="s">
        <v>6818</v>
      </c>
      <c r="B7296">
        <v>6149</v>
      </c>
      <c r="C7296">
        <v>80</v>
      </c>
      <c r="D7296" t="s">
        <v>191</v>
      </c>
      <c r="E7296" t="s">
        <v>11957</v>
      </c>
    </row>
    <row r="7297" spans="1:5" x14ac:dyDescent="0.2">
      <c r="A7297" t="s">
        <v>7020</v>
      </c>
      <c r="B7297">
        <v>6367</v>
      </c>
      <c r="C7297">
        <v>80</v>
      </c>
      <c r="D7297" t="s">
        <v>191</v>
      </c>
      <c r="E7297" t="s">
        <v>11957</v>
      </c>
    </row>
    <row r="7298" spans="1:5" x14ac:dyDescent="0.2">
      <c r="A7298" t="s">
        <v>7296</v>
      </c>
      <c r="B7298">
        <v>6685</v>
      </c>
      <c r="C7298">
        <v>80</v>
      </c>
      <c r="D7298" t="s">
        <v>191</v>
      </c>
      <c r="E7298" t="s">
        <v>11957</v>
      </c>
    </row>
    <row r="7299" spans="1:5" x14ac:dyDescent="0.2">
      <c r="A7299" t="s">
        <v>7464</v>
      </c>
      <c r="B7299">
        <v>6873</v>
      </c>
      <c r="C7299">
        <v>80</v>
      </c>
      <c r="D7299" t="s">
        <v>191</v>
      </c>
      <c r="E7299" t="s">
        <v>11957</v>
      </c>
    </row>
    <row r="7300" spans="1:5" x14ac:dyDescent="0.2">
      <c r="A7300" t="s">
        <v>8023</v>
      </c>
      <c r="B7300">
        <v>7452</v>
      </c>
      <c r="C7300">
        <v>80</v>
      </c>
      <c r="D7300" t="s">
        <v>191</v>
      </c>
      <c r="E7300" t="s">
        <v>11957</v>
      </c>
    </row>
    <row r="7301" spans="1:5" x14ac:dyDescent="0.2">
      <c r="A7301" t="s">
        <v>8067</v>
      </c>
      <c r="B7301">
        <v>7498</v>
      </c>
      <c r="C7301">
        <v>80</v>
      </c>
      <c r="D7301" t="s">
        <v>191</v>
      </c>
      <c r="E7301" t="s">
        <v>11957</v>
      </c>
    </row>
    <row r="7302" spans="1:5" x14ac:dyDescent="0.2">
      <c r="A7302" t="s">
        <v>8211</v>
      </c>
      <c r="B7302">
        <v>7648</v>
      </c>
      <c r="C7302">
        <v>80</v>
      </c>
      <c r="D7302" t="s">
        <v>191</v>
      </c>
      <c r="E7302" t="s">
        <v>11957</v>
      </c>
    </row>
    <row r="7303" spans="1:5" x14ac:dyDescent="0.2">
      <c r="A7303" t="s">
        <v>8282</v>
      </c>
      <c r="B7303">
        <v>7728</v>
      </c>
      <c r="C7303">
        <v>80</v>
      </c>
      <c r="D7303" t="s">
        <v>191</v>
      </c>
      <c r="E7303" t="s">
        <v>11957</v>
      </c>
    </row>
    <row r="7304" spans="1:5" x14ac:dyDescent="0.2">
      <c r="A7304" t="s">
        <v>8437</v>
      </c>
      <c r="B7304">
        <v>7889</v>
      </c>
      <c r="C7304">
        <v>80</v>
      </c>
      <c r="D7304" t="s">
        <v>191</v>
      </c>
      <c r="E7304" t="s">
        <v>11957</v>
      </c>
    </row>
    <row r="7305" spans="1:5" x14ac:dyDescent="0.2">
      <c r="A7305" t="s">
        <v>8621</v>
      </c>
      <c r="B7305">
        <v>8099</v>
      </c>
      <c r="C7305">
        <v>80</v>
      </c>
      <c r="D7305" t="s">
        <v>191</v>
      </c>
      <c r="E7305" t="s">
        <v>11957</v>
      </c>
    </row>
    <row r="7306" spans="1:5" x14ac:dyDescent="0.2">
      <c r="A7306" t="s">
        <v>8741</v>
      </c>
      <c r="B7306">
        <v>8236</v>
      </c>
      <c r="C7306">
        <v>80</v>
      </c>
      <c r="D7306" t="s">
        <v>191</v>
      </c>
      <c r="E7306" t="s">
        <v>11957</v>
      </c>
    </row>
    <row r="7307" spans="1:5" x14ac:dyDescent="0.2">
      <c r="A7307" t="s">
        <v>8824</v>
      </c>
      <c r="B7307">
        <v>8338</v>
      </c>
      <c r="C7307">
        <v>80</v>
      </c>
      <c r="D7307" t="s">
        <v>191</v>
      </c>
      <c r="E7307" t="s">
        <v>11957</v>
      </c>
    </row>
    <row r="7308" spans="1:5" x14ac:dyDescent="0.2">
      <c r="A7308" t="s">
        <v>8840</v>
      </c>
      <c r="B7308">
        <v>8354</v>
      </c>
      <c r="C7308">
        <v>80</v>
      </c>
      <c r="D7308" t="s">
        <v>191</v>
      </c>
      <c r="E7308" t="s">
        <v>11957</v>
      </c>
    </row>
    <row r="7309" spans="1:5" x14ac:dyDescent="0.2">
      <c r="A7309" t="s">
        <v>9007</v>
      </c>
      <c r="B7309">
        <v>8539</v>
      </c>
      <c r="C7309">
        <v>80</v>
      </c>
      <c r="D7309" t="s">
        <v>191</v>
      </c>
      <c r="E7309" t="s">
        <v>11957</v>
      </c>
    </row>
    <row r="7310" spans="1:5" x14ac:dyDescent="0.2">
      <c r="A7310" t="s">
        <v>9355</v>
      </c>
      <c r="B7310">
        <v>8923</v>
      </c>
      <c r="C7310">
        <v>80</v>
      </c>
      <c r="D7310" t="s">
        <v>191</v>
      </c>
      <c r="E7310" t="s">
        <v>11957</v>
      </c>
    </row>
    <row r="7311" spans="1:5" x14ac:dyDescent="0.2">
      <c r="A7311" t="s">
        <v>9493</v>
      </c>
      <c r="B7311">
        <v>9073</v>
      </c>
      <c r="C7311">
        <v>80</v>
      </c>
      <c r="D7311" t="s">
        <v>191</v>
      </c>
      <c r="E7311" t="s">
        <v>11957</v>
      </c>
    </row>
    <row r="7312" spans="1:5" x14ac:dyDescent="0.2">
      <c r="A7312" t="s">
        <v>9502</v>
      </c>
      <c r="B7312">
        <v>9082</v>
      </c>
      <c r="C7312">
        <v>80</v>
      </c>
      <c r="D7312" t="s">
        <v>191</v>
      </c>
      <c r="E7312" t="s">
        <v>11957</v>
      </c>
    </row>
    <row r="7313" spans="1:5" x14ac:dyDescent="0.2">
      <c r="A7313" t="s">
        <v>9993</v>
      </c>
      <c r="B7313">
        <v>9655</v>
      </c>
      <c r="C7313">
        <v>80</v>
      </c>
      <c r="D7313" t="s">
        <v>191</v>
      </c>
      <c r="E7313" t="s">
        <v>11957</v>
      </c>
    </row>
    <row r="7314" spans="1:5" x14ac:dyDescent="0.2">
      <c r="A7314" t="s">
        <v>10000</v>
      </c>
      <c r="B7314">
        <v>9662</v>
      </c>
      <c r="C7314">
        <v>80</v>
      </c>
      <c r="D7314" t="s">
        <v>191</v>
      </c>
      <c r="E7314" t="s">
        <v>11957</v>
      </c>
    </row>
    <row r="7315" spans="1:5" x14ac:dyDescent="0.2">
      <c r="A7315" t="s">
        <v>10250</v>
      </c>
      <c r="B7315">
        <v>9971</v>
      </c>
      <c r="C7315">
        <v>80</v>
      </c>
      <c r="D7315" t="s">
        <v>191</v>
      </c>
      <c r="E7315" t="s">
        <v>11957</v>
      </c>
    </row>
    <row r="7316" spans="1:5" x14ac:dyDescent="0.2">
      <c r="A7316" t="s">
        <v>10453</v>
      </c>
      <c r="B7316">
        <v>10234</v>
      </c>
      <c r="C7316">
        <v>80</v>
      </c>
      <c r="D7316" t="s">
        <v>191</v>
      </c>
      <c r="E7316" t="s">
        <v>11957</v>
      </c>
    </row>
    <row r="7317" spans="1:5" x14ac:dyDescent="0.2">
      <c r="A7317" t="s">
        <v>10460</v>
      </c>
      <c r="B7317">
        <v>10241</v>
      </c>
      <c r="C7317">
        <v>80</v>
      </c>
      <c r="D7317" t="s">
        <v>191</v>
      </c>
      <c r="E7317" t="s">
        <v>11957</v>
      </c>
    </row>
    <row r="7318" spans="1:5" x14ac:dyDescent="0.2">
      <c r="A7318" t="s">
        <v>10519</v>
      </c>
      <c r="B7318">
        <v>10308</v>
      </c>
      <c r="C7318">
        <v>80</v>
      </c>
      <c r="D7318" t="s">
        <v>191</v>
      </c>
      <c r="E7318" t="s">
        <v>11957</v>
      </c>
    </row>
    <row r="7319" spans="1:5" x14ac:dyDescent="0.2">
      <c r="A7319" t="s">
        <v>10541</v>
      </c>
      <c r="B7319">
        <v>10345</v>
      </c>
      <c r="C7319">
        <v>80</v>
      </c>
      <c r="D7319" t="s">
        <v>191</v>
      </c>
      <c r="E7319" t="s">
        <v>11957</v>
      </c>
    </row>
    <row r="7320" spans="1:5" x14ac:dyDescent="0.2">
      <c r="A7320" t="s">
        <v>10739</v>
      </c>
      <c r="B7320">
        <v>10592</v>
      </c>
      <c r="C7320">
        <v>80</v>
      </c>
      <c r="D7320" t="s">
        <v>191</v>
      </c>
      <c r="E7320" t="s">
        <v>11957</v>
      </c>
    </row>
    <row r="7321" spans="1:5" x14ac:dyDescent="0.2">
      <c r="A7321" t="s">
        <v>10958</v>
      </c>
      <c r="B7321">
        <v>10878</v>
      </c>
      <c r="C7321">
        <v>80</v>
      </c>
      <c r="D7321" t="s">
        <v>191</v>
      </c>
      <c r="E7321" t="s">
        <v>11957</v>
      </c>
    </row>
    <row r="7322" spans="1:5" x14ac:dyDescent="0.2">
      <c r="A7322" t="s">
        <v>11008</v>
      </c>
      <c r="B7322">
        <v>10937</v>
      </c>
      <c r="C7322">
        <v>80</v>
      </c>
      <c r="D7322" t="s">
        <v>191</v>
      </c>
      <c r="E7322" t="s">
        <v>11957</v>
      </c>
    </row>
    <row r="7323" spans="1:5" x14ac:dyDescent="0.2">
      <c r="A7323" t="s">
        <v>11382</v>
      </c>
      <c r="B7323">
        <v>11372</v>
      </c>
      <c r="C7323">
        <v>80</v>
      </c>
      <c r="D7323" t="s">
        <v>191</v>
      </c>
      <c r="E7323" t="s">
        <v>11957</v>
      </c>
    </row>
    <row r="7324" spans="1:5" x14ac:dyDescent="0.2">
      <c r="A7324" t="s">
        <v>11444</v>
      </c>
      <c r="B7324">
        <v>11436</v>
      </c>
      <c r="C7324">
        <v>80</v>
      </c>
      <c r="D7324" t="s">
        <v>191</v>
      </c>
      <c r="E7324" t="s">
        <v>11957</v>
      </c>
    </row>
    <row r="7325" spans="1:5" x14ac:dyDescent="0.2">
      <c r="A7325" t="s">
        <v>11711</v>
      </c>
      <c r="B7325">
        <v>11703</v>
      </c>
      <c r="C7325">
        <v>80</v>
      </c>
      <c r="D7325" t="s">
        <v>191</v>
      </c>
      <c r="E7325" t="s">
        <v>11957</v>
      </c>
    </row>
    <row r="7326" spans="1:5" x14ac:dyDescent="0.2">
      <c r="A7326" t="s">
        <v>1131</v>
      </c>
      <c r="B7326">
        <v>26</v>
      </c>
      <c r="C7326">
        <v>79</v>
      </c>
      <c r="D7326" t="s">
        <v>191</v>
      </c>
      <c r="E7326" t="s">
        <v>11957</v>
      </c>
    </row>
    <row r="7327" spans="1:5" x14ac:dyDescent="0.2">
      <c r="A7327" t="s">
        <v>1420</v>
      </c>
      <c r="B7327">
        <v>346</v>
      </c>
      <c r="C7327">
        <v>79</v>
      </c>
      <c r="D7327" t="s">
        <v>191</v>
      </c>
      <c r="E7327" t="s">
        <v>11957</v>
      </c>
    </row>
    <row r="7328" spans="1:5" x14ac:dyDescent="0.2">
      <c r="A7328" t="s">
        <v>1476</v>
      </c>
      <c r="B7328">
        <v>405</v>
      </c>
      <c r="C7328">
        <v>79</v>
      </c>
      <c r="D7328" t="s">
        <v>191</v>
      </c>
      <c r="E7328" t="s">
        <v>11957</v>
      </c>
    </row>
    <row r="7329" spans="1:5" x14ac:dyDescent="0.2">
      <c r="A7329" t="s">
        <v>1497</v>
      </c>
      <c r="B7329">
        <v>426</v>
      </c>
      <c r="C7329">
        <v>79</v>
      </c>
      <c r="D7329" t="s">
        <v>191</v>
      </c>
      <c r="E7329" t="s">
        <v>11957</v>
      </c>
    </row>
    <row r="7330" spans="1:5" x14ac:dyDescent="0.2">
      <c r="A7330" t="s">
        <v>1667</v>
      </c>
      <c r="B7330">
        <v>602</v>
      </c>
      <c r="C7330">
        <v>79</v>
      </c>
      <c r="D7330" t="s">
        <v>191</v>
      </c>
      <c r="E7330" t="s">
        <v>11957</v>
      </c>
    </row>
    <row r="7331" spans="1:5" x14ac:dyDescent="0.2">
      <c r="A7331" t="s">
        <v>1673</v>
      </c>
      <c r="B7331">
        <v>608</v>
      </c>
      <c r="C7331">
        <v>79</v>
      </c>
      <c r="D7331" t="s">
        <v>191</v>
      </c>
      <c r="E7331" t="s">
        <v>11957</v>
      </c>
    </row>
    <row r="7332" spans="1:5" x14ac:dyDescent="0.2">
      <c r="A7332" t="s">
        <v>1857</v>
      </c>
      <c r="B7332">
        <v>812</v>
      </c>
      <c r="C7332">
        <v>79</v>
      </c>
      <c r="D7332" t="s">
        <v>191</v>
      </c>
      <c r="E7332" t="s">
        <v>11957</v>
      </c>
    </row>
    <row r="7333" spans="1:5" x14ac:dyDescent="0.2">
      <c r="A7333" t="s">
        <v>1980</v>
      </c>
      <c r="B7333">
        <v>953</v>
      </c>
      <c r="C7333">
        <v>79</v>
      </c>
      <c r="D7333" t="s">
        <v>191</v>
      </c>
      <c r="E7333" t="s">
        <v>11957</v>
      </c>
    </row>
    <row r="7334" spans="1:5" x14ac:dyDescent="0.2">
      <c r="A7334" t="s">
        <v>2353</v>
      </c>
      <c r="B7334">
        <v>1352</v>
      </c>
      <c r="C7334">
        <v>79</v>
      </c>
      <c r="D7334" t="s">
        <v>191</v>
      </c>
      <c r="E7334" t="s">
        <v>11957</v>
      </c>
    </row>
    <row r="7335" spans="1:5" x14ac:dyDescent="0.2">
      <c r="A7335" t="s">
        <v>2491</v>
      </c>
      <c r="B7335">
        <v>1496</v>
      </c>
      <c r="C7335">
        <v>79</v>
      </c>
      <c r="D7335" t="s">
        <v>191</v>
      </c>
      <c r="E7335" t="s">
        <v>11957</v>
      </c>
    </row>
    <row r="7336" spans="1:5" x14ac:dyDescent="0.2">
      <c r="A7336" t="s">
        <v>2505</v>
      </c>
      <c r="B7336">
        <v>1510</v>
      </c>
      <c r="C7336">
        <v>79</v>
      </c>
      <c r="D7336" t="s">
        <v>191</v>
      </c>
      <c r="E7336" t="s">
        <v>11957</v>
      </c>
    </row>
    <row r="7337" spans="1:5" x14ac:dyDescent="0.2">
      <c r="A7337" t="s">
        <v>2555</v>
      </c>
      <c r="B7337">
        <v>1560</v>
      </c>
      <c r="C7337">
        <v>79</v>
      </c>
      <c r="D7337" t="s">
        <v>191</v>
      </c>
      <c r="E7337" t="s">
        <v>11957</v>
      </c>
    </row>
    <row r="7338" spans="1:5" x14ac:dyDescent="0.2">
      <c r="A7338" t="s">
        <v>2760</v>
      </c>
      <c r="B7338">
        <v>1773</v>
      </c>
      <c r="C7338">
        <v>79</v>
      </c>
      <c r="D7338" t="s">
        <v>191</v>
      </c>
      <c r="E7338" t="s">
        <v>11957</v>
      </c>
    </row>
    <row r="7339" spans="1:5" x14ac:dyDescent="0.2">
      <c r="A7339" t="s">
        <v>2780</v>
      </c>
      <c r="B7339">
        <v>1793</v>
      </c>
      <c r="C7339">
        <v>79</v>
      </c>
      <c r="D7339" t="s">
        <v>191</v>
      </c>
      <c r="E7339" t="s">
        <v>11957</v>
      </c>
    </row>
    <row r="7340" spans="1:5" x14ac:dyDescent="0.2">
      <c r="A7340" t="s">
        <v>2785</v>
      </c>
      <c r="B7340">
        <v>1798</v>
      </c>
      <c r="C7340">
        <v>79</v>
      </c>
      <c r="D7340" t="s">
        <v>191</v>
      </c>
      <c r="E7340" t="s">
        <v>11957</v>
      </c>
    </row>
    <row r="7341" spans="1:5" x14ac:dyDescent="0.2">
      <c r="A7341" t="s">
        <v>2793</v>
      </c>
      <c r="B7341">
        <v>1806</v>
      </c>
      <c r="C7341">
        <v>79</v>
      </c>
      <c r="D7341" t="s">
        <v>191</v>
      </c>
      <c r="E7341" t="s">
        <v>11957</v>
      </c>
    </row>
    <row r="7342" spans="1:5" x14ac:dyDescent="0.2">
      <c r="A7342" t="s">
        <v>2894</v>
      </c>
      <c r="B7342">
        <v>1913</v>
      </c>
      <c r="C7342">
        <v>79</v>
      </c>
      <c r="D7342" t="s">
        <v>191</v>
      </c>
      <c r="E7342" t="s">
        <v>11957</v>
      </c>
    </row>
    <row r="7343" spans="1:5" x14ac:dyDescent="0.2">
      <c r="A7343" t="s">
        <v>2977</v>
      </c>
      <c r="B7343">
        <v>1998</v>
      </c>
      <c r="C7343">
        <v>79</v>
      </c>
      <c r="D7343" t="s">
        <v>191</v>
      </c>
      <c r="E7343" t="s">
        <v>11957</v>
      </c>
    </row>
    <row r="7344" spans="1:5" x14ac:dyDescent="0.2">
      <c r="A7344" t="s">
        <v>3031</v>
      </c>
      <c r="B7344">
        <v>2052</v>
      </c>
      <c r="C7344">
        <v>79</v>
      </c>
      <c r="D7344" t="s">
        <v>191</v>
      </c>
      <c r="E7344" t="s">
        <v>11957</v>
      </c>
    </row>
    <row r="7345" spans="1:5" x14ac:dyDescent="0.2">
      <c r="A7345" t="s">
        <v>3207</v>
      </c>
      <c r="B7345">
        <v>2234</v>
      </c>
      <c r="C7345">
        <v>79</v>
      </c>
      <c r="D7345" t="s">
        <v>191</v>
      </c>
      <c r="E7345" t="s">
        <v>11957</v>
      </c>
    </row>
    <row r="7346" spans="1:5" x14ac:dyDescent="0.2">
      <c r="A7346" t="s">
        <v>3243</v>
      </c>
      <c r="B7346">
        <v>2270</v>
      </c>
      <c r="C7346">
        <v>79</v>
      </c>
      <c r="D7346" t="s">
        <v>191</v>
      </c>
      <c r="E7346" t="s">
        <v>11957</v>
      </c>
    </row>
    <row r="7347" spans="1:5" x14ac:dyDescent="0.2">
      <c r="A7347" t="s">
        <v>3502</v>
      </c>
      <c r="B7347">
        <v>2531</v>
      </c>
      <c r="C7347">
        <v>79</v>
      </c>
      <c r="D7347" t="s">
        <v>191</v>
      </c>
      <c r="E7347" t="s">
        <v>11957</v>
      </c>
    </row>
    <row r="7348" spans="1:5" x14ac:dyDescent="0.2">
      <c r="A7348" t="s">
        <v>3524</v>
      </c>
      <c r="B7348">
        <v>2553</v>
      </c>
      <c r="C7348">
        <v>79</v>
      </c>
      <c r="D7348" t="s">
        <v>191</v>
      </c>
      <c r="E7348" t="s">
        <v>11957</v>
      </c>
    </row>
    <row r="7349" spans="1:5" x14ac:dyDescent="0.2">
      <c r="A7349" t="s">
        <v>3703</v>
      </c>
      <c r="B7349">
        <v>2734</v>
      </c>
      <c r="C7349">
        <v>79</v>
      </c>
      <c r="D7349" t="s">
        <v>191</v>
      </c>
      <c r="E7349" t="s">
        <v>11957</v>
      </c>
    </row>
    <row r="7350" spans="1:5" x14ac:dyDescent="0.2">
      <c r="A7350" t="s">
        <v>4195</v>
      </c>
      <c r="B7350">
        <v>3283</v>
      </c>
      <c r="C7350">
        <v>79</v>
      </c>
      <c r="D7350" t="s">
        <v>191</v>
      </c>
      <c r="E7350" t="s">
        <v>11957</v>
      </c>
    </row>
    <row r="7351" spans="1:5" x14ac:dyDescent="0.2">
      <c r="A7351" t="s">
        <v>4276</v>
      </c>
      <c r="B7351">
        <v>3375</v>
      </c>
      <c r="C7351">
        <v>79</v>
      </c>
      <c r="D7351" t="s">
        <v>191</v>
      </c>
      <c r="E7351" t="s">
        <v>11957</v>
      </c>
    </row>
    <row r="7352" spans="1:5" x14ac:dyDescent="0.2">
      <c r="A7352" t="s">
        <v>4348</v>
      </c>
      <c r="B7352">
        <v>3457</v>
      </c>
      <c r="C7352">
        <v>79</v>
      </c>
      <c r="D7352" t="s">
        <v>191</v>
      </c>
      <c r="E7352" t="s">
        <v>11957</v>
      </c>
    </row>
    <row r="7353" spans="1:5" x14ac:dyDescent="0.2">
      <c r="A7353" t="s">
        <v>4378</v>
      </c>
      <c r="B7353">
        <v>3495</v>
      </c>
      <c r="C7353">
        <v>79</v>
      </c>
      <c r="D7353" t="s">
        <v>191</v>
      </c>
      <c r="E7353" t="s">
        <v>11957</v>
      </c>
    </row>
    <row r="7354" spans="1:5" x14ac:dyDescent="0.2">
      <c r="A7354" t="s">
        <v>5085</v>
      </c>
      <c r="B7354">
        <v>4272</v>
      </c>
      <c r="C7354">
        <v>79</v>
      </c>
      <c r="D7354" t="s">
        <v>191</v>
      </c>
      <c r="E7354" t="s">
        <v>11957</v>
      </c>
    </row>
    <row r="7355" spans="1:5" x14ac:dyDescent="0.2">
      <c r="A7355" t="s">
        <v>5150</v>
      </c>
      <c r="B7355">
        <v>4339</v>
      </c>
      <c r="C7355">
        <v>79</v>
      </c>
      <c r="D7355" t="s">
        <v>191</v>
      </c>
      <c r="E7355" t="s">
        <v>11957</v>
      </c>
    </row>
    <row r="7356" spans="1:5" x14ac:dyDescent="0.2">
      <c r="A7356" t="s">
        <v>5200</v>
      </c>
      <c r="B7356">
        <v>4392</v>
      </c>
      <c r="C7356">
        <v>79</v>
      </c>
      <c r="D7356" t="s">
        <v>191</v>
      </c>
      <c r="E7356" t="s">
        <v>11957</v>
      </c>
    </row>
    <row r="7357" spans="1:5" x14ac:dyDescent="0.2">
      <c r="A7357" t="s">
        <v>5214</v>
      </c>
      <c r="B7357">
        <v>4406</v>
      </c>
      <c r="C7357">
        <v>79</v>
      </c>
      <c r="D7357" t="s">
        <v>191</v>
      </c>
      <c r="E7357" t="s">
        <v>11957</v>
      </c>
    </row>
    <row r="7358" spans="1:5" x14ac:dyDescent="0.2">
      <c r="A7358" t="s">
        <v>5286</v>
      </c>
      <c r="B7358">
        <v>4480</v>
      </c>
      <c r="C7358">
        <v>79</v>
      </c>
      <c r="D7358" t="s">
        <v>191</v>
      </c>
      <c r="E7358" t="s">
        <v>11957</v>
      </c>
    </row>
    <row r="7359" spans="1:5" x14ac:dyDescent="0.2">
      <c r="A7359" t="s">
        <v>5337</v>
      </c>
      <c r="B7359">
        <v>4532</v>
      </c>
      <c r="C7359">
        <v>79</v>
      </c>
      <c r="D7359" t="s">
        <v>191</v>
      </c>
      <c r="E7359" t="s">
        <v>11957</v>
      </c>
    </row>
    <row r="7360" spans="1:5" x14ac:dyDescent="0.2">
      <c r="A7360" t="s">
        <v>5923</v>
      </c>
      <c r="B7360">
        <v>5177</v>
      </c>
      <c r="C7360">
        <v>79</v>
      </c>
      <c r="D7360" t="s">
        <v>191</v>
      </c>
      <c r="E7360" t="s">
        <v>11957</v>
      </c>
    </row>
    <row r="7361" spans="1:5" x14ac:dyDescent="0.2">
      <c r="A7361" t="s">
        <v>6041</v>
      </c>
      <c r="B7361">
        <v>5302</v>
      </c>
      <c r="C7361">
        <v>79</v>
      </c>
      <c r="D7361" t="s">
        <v>191</v>
      </c>
      <c r="E7361" t="s">
        <v>11957</v>
      </c>
    </row>
    <row r="7362" spans="1:5" x14ac:dyDescent="0.2">
      <c r="A7362" t="s">
        <v>6197</v>
      </c>
      <c r="B7362">
        <v>5473</v>
      </c>
      <c r="C7362">
        <v>79</v>
      </c>
      <c r="D7362" t="s">
        <v>191</v>
      </c>
      <c r="E7362" t="s">
        <v>11957</v>
      </c>
    </row>
    <row r="7363" spans="1:5" x14ac:dyDescent="0.2">
      <c r="A7363" t="s">
        <v>6258</v>
      </c>
      <c r="B7363">
        <v>5536</v>
      </c>
      <c r="C7363">
        <v>79</v>
      </c>
      <c r="D7363" t="s">
        <v>191</v>
      </c>
      <c r="E7363" t="s">
        <v>11957</v>
      </c>
    </row>
    <row r="7364" spans="1:5" x14ac:dyDescent="0.2">
      <c r="A7364" t="s">
        <v>6350</v>
      </c>
      <c r="B7364">
        <v>5632</v>
      </c>
      <c r="C7364">
        <v>79</v>
      </c>
      <c r="D7364" t="s">
        <v>191</v>
      </c>
      <c r="E7364" t="s">
        <v>11957</v>
      </c>
    </row>
    <row r="7365" spans="1:5" x14ac:dyDescent="0.2">
      <c r="A7365" t="s">
        <v>6550</v>
      </c>
      <c r="B7365">
        <v>5838</v>
      </c>
      <c r="C7365">
        <v>79</v>
      </c>
      <c r="D7365" t="s">
        <v>191</v>
      </c>
      <c r="E7365" t="s">
        <v>11957</v>
      </c>
    </row>
    <row r="7366" spans="1:5" x14ac:dyDescent="0.2">
      <c r="A7366" t="s">
        <v>6664</v>
      </c>
      <c r="B7366">
        <v>5963</v>
      </c>
      <c r="C7366">
        <v>79</v>
      </c>
      <c r="D7366" t="s">
        <v>191</v>
      </c>
      <c r="E7366" t="s">
        <v>11957</v>
      </c>
    </row>
    <row r="7367" spans="1:5" x14ac:dyDescent="0.2">
      <c r="A7367" t="s">
        <v>7167</v>
      </c>
      <c r="B7367">
        <v>6531</v>
      </c>
      <c r="C7367">
        <v>79</v>
      </c>
      <c r="D7367" t="s">
        <v>191</v>
      </c>
      <c r="E7367" t="s">
        <v>11957</v>
      </c>
    </row>
    <row r="7368" spans="1:5" x14ac:dyDescent="0.2">
      <c r="A7368" t="s">
        <v>7746</v>
      </c>
      <c r="B7368">
        <v>7170</v>
      </c>
      <c r="C7368">
        <v>79</v>
      </c>
      <c r="D7368" t="s">
        <v>191</v>
      </c>
      <c r="E7368" t="s">
        <v>11957</v>
      </c>
    </row>
    <row r="7369" spans="1:5" x14ac:dyDescent="0.2">
      <c r="A7369" t="s">
        <v>7831</v>
      </c>
      <c r="B7369">
        <v>7257</v>
      </c>
      <c r="C7369">
        <v>79</v>
      </c>
      <c r="D7369" t="s">
        <v>191</v>
      </c>
      <c r="E7369" t="s">
        <v>11957</v>
      </c>
    </row>
    <row r="7370" spans="1:5" x14ac:dyDescent="0.2">
      <c r="A7370" t="s">
        <v>7882</v>
      </c>
      <c r="B7370">
        <v>7309</v>
      </c>
      <c r="C7370">
        <v>79</v>
      </c>
      <c r="D7370" t="s">
        <v>191</v>
      </c>
      <c r="E7370" t="s">
        <v>11957</v>
      </c>
    </row>
    <row r="7371" spans="1:5" x14ac:dyDescent="0.2">
      <c r="A7371" t="s">
        <v>8331</v>
      </c>
      <c r="B7371">
        <v>7779</v>
      </c>
      <c r="C7371">
        <v>79</v>
      </c>
      <c r="D7371" t="s">
        <v>191</v>
      </c>
      <c r="E7371" t="s">
        <v>11957</v>
      </c>
    </row>
    <row r="7372" spans="1:5" x14ac:dyDescent="0.2">
      <c r="A7372" t="s">
        <v>8449</v>
      </c>
      <c r="B7372">
        <v>7901</v>
      </c>
      <c r="C7372">
        <v>79</v>
      </c>
      <c r="D7372" t="s">
        <v>191</v>
      </c>
      <c r="E7372" t="s">
        <v>11957</v>
      </c>
    </row>
    <row r="7373" spans="1:5" x14ac:dyDescent="0.2">
      <c r="A7373" t="s">
        <v>8547</v>
      </c>
      <c r="B7373">
        <v>8011</v>
      </c>
      <c r="C7373">
        <v>79</v>
      </c>
      <c r="D7373" t="s">
        <v>191</v>
      </c>
      <c r="E7373" t="s">
        <v>11957</v>
      </c>
    </row>
    <row r="7374" spans="1:5" x14ac:dyDescent="0.2">
      <c r="A7374" t="s">
        <v>8729</v>
      </c>
      <c r="B7374">
        <v>8224</v>
      </c>
      <c r="C7374">
        <v>79</v>
      </c>
      <c r="D7374" t="s">
        <v>191</v>
      </c>
      <c r="E7374" t="s">
        <v>11957</v>
      </c>
    </row>
    <row r="7375" spans="1:5" x14ac:dyDescent="0.2">
      <c r="A7375" t="s">
        <v>8762</v>
      </c>
      <c r="B7375">
        <v>8262</v>
      </c>
      <c r="C7375">
        <v>79</v>
      </c>
      <c r="D7375" t="s">
        <v>191</v>
      </c>
      <c r="E7375" t="s">
        <v>11957</v>
      </c>
    </row>
    <row r="7376" spans="1:5" x14ac:dyDescent="0.2">
      <c r="A7376" t="s">
        <v>8782</v>
      </c>
      <c r="B7376">
        <v>8286</v>
      </c>
      <c r="C7376">
        <v>79</v>
      </c>
      <c r="D7376" t="s">
        <v>191</v>
      </c>
      <c r="E7376" t="s">
        <v>11957</v>
      </c>
    </row>
    <row r="7377" spans="1:5" x14ac:dyDescent="0.2">
      <c r="A7377" t="s">
        <v>8823</v>
      </c>
      <c r="B7377">
        <v>8337</v>
      </c>
      <c r="C7377">
        <v>79</v>
      </c>
      <c r="D7377" t="s">
        <v>191</v>
      </c>
      <c r="E7377" t="s">
        <v>11957</v>
      </c>
    </row>
    <row r="7378" spans="1:5" x14ac:dyDescent="0.2">
      <c r="A7378" t="s">
        <v>8838</v>
      </c>
      <c r="B7378">
        <v>8352</v>
      </c>
      <c r="C7378">
        <v>79</v>
      </c>
      <c r="D7378" t="s">
        <v>191</v>
      </c>
      <c r="E7378" t="s">
        <v>11957</v>
      </c>
    </row>
    <row r="7379" spans="1:5" x14ac:dyDescent="0.2">
      <c r="A7379" t="s">
        <v>9156</v>
      </c>
      <c r="B7379">
        <v>8698</v>
      </c>
      <c r="C7379">
        <v>79</v>
      </c>
      <c r="D7379" t="s">
        <v>191</v>
      </c>
      <c r="E7379" t="s">
        <v>11957</v>
      </c>
    </row>
    <row r="7380" spans="1:5" x14ac:dyDescent="0.2">
      <c r="A7380" t="s">
        <v>9173</v>
      </c>
      <c r="B7380">
        <v>8720</v>
      </c>
      <c r="C7380">
        <v>79</v>
      </c>
      <c r="D7380" t="s">
        <v>191</v>
      </c>
      <c r="E7380" t="s">
        <v>11957</v>
      </c>
    </row>
    <row r="7381" spans="1:5" x14ac:dyDescent="0.2">
      <c r="A7381" t="s">
        <v>9281</v>
      </c>
      <c r="B7381">
        <v>8840</v>
      </c>
      <c r="C7381">
        <v>79</v>
      </c>
      <c r="D7381" t="s">
        <v>191</v>
      </c>
      <c r="E7381" t="s">
        <v>11957</v>
      </c>
    </row>
    <row r="7382" spans="1:5" x14ac:dyDescent="0.2">
      <c r="A7382" t="s">
        <v>9347</v>
      </c>
      <c r="B7382">
        <v>8915</v>
      </c>
      <c r="C7382">
        <v>79</v>
      </c>
      <c r="D7382" t="s">
        <v>191</v>
      </c>
      <c r="E7382" t="s">
        <v>11957</v>
      </c>
    </row>
    <row r="7383" spans="1:5" x14ac:dyDescent="0.2">
      <c r="A7383" t="s">
        <v>9499</v>
      </c>
      <c r="B7383">
        <v>9079</v>
      </c>
      <c r="C7383">
        <v>79</v>
      </c>
      <c r="D7383" t="s">
        <v>191</v>
      </c>
      <c r="E7383" t="s">
        <v>11957</v>
      </c>
    </row>
    <row r="7384" spans="1:5" x14ac:dyDescent="0.2">
      <c r="A7384" t="s">
        <v>9969</v>
      </c>
      <c r="B7384">
        <v>9629</v>
      </c>
      <c r="C7384">
        <v>79</v>
      </c>
      <c r="D7384" t="s">
        <v>191</v>
      </c>
      <c r="E7384" t="s">
        <v>11957</v>
      </c>
    </row>
    <row r="7385" spans="1:5" x14ac:dyDescent="0.2">
      <c r="A7385" t="s">
        <v>10329</v>
      </c>
      <c r="B7385">
        <v>10081</v>
      </c>
      <c r="C7385">
        <v>79</v>
      </c>
      <c r="D7385" t="s">
        <v>191</v>
      </c>
      <c r="E7385" t="s">
        <v>11957</v>
      </c>
    </row>
    <row r="7386" spans="1:5" x14ac:dyDescent="0.2">
      <c r="A7386" t="s">
        <v>10344</v>
      </c>
      <c r="B7386">
        <v>10096</v>
      </c>
      <c r="C7386">
        <v>79</v>
      </c>
      <c r="D7386" t="s">
        <v>191</v>
      </c>
      <c r="E7386" t="s">
        <v>11957</v>
      </c>
    </row>
    <row r="7387" spans="1:5" x14ac:dyDescent="0.2">
      <c r="A7387" t="s">
        <v>10603</v>
      </c>
      <c r="B7387">
        <v>10420</v>
      </c>
      <c r="C7387">
        <v>79</v>
      </c>
      <c r="D7387" t="s">
        <v>191</v>
      </c>
      <c r="E7387" t="s">
        <v>11957</v>
      </c>
    </row>
    <row r="7388" spans="1:5" x14ac:dyDescent="0.2">
      <c r="A7388" t="s">
        <v>10649</v>
      </c>
      <c r="B7388">
        <v>10477</v>
      </c>
      <c r="C7388">
        <v>79</v>
      </c>
      <c r="D7388" t="s">
        <v>191</v>
      </c>
      <c r="E7388" t="s">
        <v>11957</v>
      </c>
    </row>
    <row r="7389" spans="1:5" x14ac:dyDescent="0.2">
      <c r="A7389" t="s">
        <v>10729</v>
      </c>
      <c r="B7389">
        <v>10582</v>
      </c>
      <c r="C7389">
        <v>79</v>
      </c>
      <c r="D7389" t="s">
        <v>191</v>
      </c>
      <c r="E7389" t="s">
        <v>11957</v>
      </c>
    </row>
    <row r="7390" spans="1:5" x14ac:dyDescent="0.2">
      <c r="A7390" t="s">
        <v>10746</v>
      </c>
      <c r="B7390">
        <v>10599</v>
      </c>
      <c r="C7390">
        <v>79</v>
      </c>
      <c r="D7390" t="s">
        <v>191</v>
      </c>
      <c r="E7390" t="s">
        <v>11957</v>
      </c>
    </row>
    <row r="7391" spans="1:5" x14ac:dyDescent="0.2">
      <c r="A7391" t="s">
        <v>11038</v>
      </c>
      <c r="B7391">
        <v>10975</v>
      </c>
      <c r="C7391">
        <v>79</v>
      </c>
      <c r="D7391" t="s">
        <v>191</v>
      </c>
      <c r="E7391" t="s">
        <v>11957</v>
      </c>
    </row>
    <row r="7392" spans="1:5" x14ac:dyDescent="0.2">
      <c r="A7392" t="s">
        <v>11275</v>
      </c>
      <c r="B7392">
        <v>11250</v>
      </c>
      <c r="C7392">
        <v>79</v>
      </c>
      <c r="D7392" t="s">
        <v>191</v>
      </c>
      <c r="E7392" t="s">
        <v>11957</v>
      </c>
    </row>
    <row r="7393" spans="1:5" x14ac:dyDescent="0.2">
      <c r="A7393" t="s">
        <v>11378</v>
      </c>
      <c r="B7393">
        <v>11368</v>
      </c>
      <c r="C7393">
        <v>79</v>
      </c>
      <c r="D7393" t="s">
        <v>191</v>
      </c>
      <c r="E7393" t="s">
        <v>11957</v>
      </c>
    </row>
    <row r="7394" spans="1:5" x14ac:dyDescent="0.2">
      <c r="A7394" t="s">
        <v>11502</v>
      </c>
      <c r="B7394">
        <v>11494</v>
      </c>
      <c r="C7394">
        <v>79</v>
      </c>
      <c r="D7394" t="s">
        <v>191</v>
      </c>
      <c r="E7394" t="s">
        <v>11957</v>
      </c>
    </row>
    <row r="7395" spans="1:5" x14ac:dyDescent="0.2">
      <c r="A7395" t="s">
        <v>11834</v>
      </c>
      <c r="B7395">
        <v>11827</v>
      </c>
      <c r="C7395">
        <v>79</v>
      </c>
      <c r="D7395" t="s">
        <v>191</v>
      </c>
      <c r="E7395" t="s">
        <v>11957</v>
      </c>
    </row>
    <row r="7396" spans="1:5" x14ac:dyDescent="0.2">
      <c r="A7396" t="s">
        <v>1247</v>
      </c>
      <c r="B7396">
        <v>154</v>
      </c>
      <c r="C7396">
        <v>78</v>
      </c>
      <c r="D7396" t="s">
        <v>191</v>
      </c>
      <c r="E7396" t="s">
        <v>11957</v>
      </c>
    </row>
    <row r="7397" spans="1:5" x14ac:dyDescent="0.2">
      <c r="A7397" t="s">
        <v>1306</v>
      </c>
      <c r="B7397">
        <v>223</v>
      </c>
      <c r="C7397">
        <v>78</v>
      </c>
      <c r="D7397" t="s">
        <v>191</v>
      </c>
      <c r="E7397" t="s">
        <v>11957</v>
      </c>
    </row>
    <row r="7398" spans="1:5" x14ac:dyDescent="0.2">
      <c r="A7398" t="s">
        <v>1341</v>
      </c>
      <c r="B7398">
        <v>258</v>
      </c>
      <c r="C7398">
        <v>78</v>
      </c>
      <c r="D7398" t="s">
        <v>191</v>
      </c>
      <c r="E7398" t="s">
        <v>11957</v>
      </c>
    </row>
    <row r="7399" spans="1:5" x14ac:dyDescent="0.2">
      <c r="A7399" t="s">
        <v>1371</v>
      </c>
      <c r="B7399">
        <v>293</v>
      </c>
      <c r="C7399">
        <v>78</v>
      </c>
      <c r="D7399" t="s">
        <v>191</v>
      </c>
      <c r="E7399" t="s">
        <v>11957</v>
      </c>
    </row>
    <row r="7400" spans="1:5" x14ac:dyDescent="0.2">
      <c r="A7400" t="s">
        <v>1391</v>
      </c>
      <c r="B7400">
        <v>313</v>
      </c>
      <c r="C7400">
        <v>78</v>
      </c>
      <c r="D7400" t="s">
        <v>191</v>
      </c>
      <c r="E7400" t="s">
        <v>11957</v>
      </c>
    </row>
    <row r="7401" spans="1:5" x14ac:dyDescent="0.2">
      <c r="A7401" t="s">
        <v>1505</v>
      </c>
      <c r="B7401">
        <v>434</v>
      </c>
      <c r="C7401">
        <v>78</v>
      </c>
      <c r="D7401" t="s">
        <v>191</v>
      </c>
      <c r="E7401" t="s">
        <v>11957</v>
      </c>
    </row>
    <row r="7402" spans="1:5" x14ac:dyDescent="0.2">
      <c r="A7402" t="s">
        <v>2021</v>
      </c>
      <c r="B7402">
        <v>1004</v>
      </c>
      <c r="C7402">
        <v>78</v>
      </c>
      <c r="D7402" t="s">
        <v>191</v>
      </c>
      <c r="E7402" t="s">
        <v>11957</v>
      </c>
    </row>
    <row r="7403" spans="1:5" x14ac:dyDescent="0.2">
      <c r="A7403" t="s">
        <v>2153</v>
      </c>
      <c r="B7403">
        <v>1142</v>
      </c>
      <c r="C7403">
        <v>78</v>
      </c>
      <c r="D7403" t="s">
        <v>191</v>
      </c>
      <c r="E7403" t="s">
        <v>11957</v>
      </c>
    </row>
    <row r="7404" spans="1:5" x14ac:dyDescent="0.2">
      <c r="A7404" t="s">
        <v>2244</v>
      </c>
      <c r="B7404">
        <v>1237</v>
      </c>
      <c r="C7404">
        <v>78</v>
      </c>
      <c r="D7404" t="s">
        <v>191</v>
      </c>
      <c r="E7404" t="s">
        <v>11957</v>
      </c>
    </row>
    <row r="7405" spans="1:5" x14ac:dyDescent="0.2">
      <c r="A7405" t="s">
        <v>2482</v>
      </c>
      <c r="B7405">
        <v>1487</v>
      </c>
      <c r="C7405">
        <v>78</v>
      </c>
      <c r="D7405" t="s">
        <v>191</v>
      </c>
      <c r="E7405" t="s">
        <v>11957</v>
      </c>
    </row>
    <row r="7406" spans="1:5" x14ac:dyDescent="0.2">
      <c r="A7406" t="s">
        <v>2698</v>
      </c>
      <c r="B7406">
        <v>1707</v>
      </c>
      <c r="C7406">
        <v>78</v>
      </c>
      <c r="D7406" t="s">
        <v>191</v>
      </c>
      <c r="E7406" t="s">
        <v>11957</v>
      </c>
    </row>
    <row r="7407" spans="1:5" x14ac:dyDescent="0.2">
      <c r="A7407" t="s">
        <v>2802</v>
      </c>
      <c r="B7407">
        <v>1815</v>
      </c>
      <c r="C7407">
        <v>78</v>
      </c>
      <c r="D7407" t="s">
        <v>191</v>
      </c>
      <c r="E7407" t="s">
        <v>11957</v>
      </c>
    </row>
    <row r="7408" spans="1:5" x14ac:dyDescent="0.2">
      <c r="A7408" t="s">
        <v>3116</v>
      </c>
      <c r="B7408">
        <v>2140</v>
      </c>
      <c r="C7408">
        <v>78</v>
      </c>
      <c r="D7408" t="s">
        <v>191</v>
      </c>
      <c r="E7408" t="s">
        <v>11957</v>
      </c>
    </row>
    <row r="7409" spans="1:5" x14ac:dyDescent="0.2">
      <c r="A7409" t="s">
        <v>3119</v>
      </c>
      <c r="B7409">
        <v>2143</v>
      </c>
      <c r="C7409">
        <v>78</v>
      </c>
      <c r="D7409" t="s">
        <v>191</v>
      </c>
      <c r="E7409" t="s">
        <v>11957</v>
      </c>
    </row>
    <row r="7410" spans="1:5" x14ac:dyDescent="0.2">
      <c r="A7410" t="s">
        <v>3178</v>
      </c>
      <c r="B7410">
        <v>2205</v>
      </c>
      <c r="C7410">
        <v>78</v>
      </c>
      <c r="D7410" t="s">
        <v>191</v>
      </c>
      <c r="E7410" t="s">
        <v>11957</v>
      </c>
    </row>
    <row r="7411" spans="1:5" x14ac:dyDescent="0.2">
      <c r="A7411" t="s">
        <v>3367</v>
      </c>
      <c r="B7411">
        <v>2396</v>
      </c>
      <c r="C7411">
        <v>78</v>
      </c>
      <c r="D7411" t="s">
        <v>191</v>
      </c>
      <c r="E7411" t="s">
        <v>11957</v>
      </c>
    </row>
    <row r="7412" spans="1:5" x14ac:dyDescent="0.2">
      <c r="A7412" t="s">
        <v>3598</v>
      </c>
      <c r="B7412">
        <v>2629</v>
      </c>
      <c r="C7412">
        <v>78</v>
      </c>
      <c r="D7412" t="s">
        <v>191</v>
      </c>
      <c r="E7412" t="s">
        <v>11957</v>
      </c>
    </row>
    <row r="7413" spans="1:5" x14ac:dyDescent="0.2">
      <c r="A7413" t="s">
        <v>3718</v>
      </c>
      <c r="B7413">
        <v>2749</v>
      </c>
      <c r="C7413">
        <v>78</v>
      </c>
      <c r="D7413" t="s">
        <v>191</v>
      </c>
      <c r="E7413" t="s">
        <v>11957</v>
      </c>
    </row>
    <row r="7414" spans="1:5" x14ac:dyDescent="0.2">
      <c r="A7414" t="s">
        <v>4079</v>
      </c>
      <c r="B7414">
        <v>3157</v>
      </c>
      <c r="C7414">
        <v>78</v>
      </c>
      <c r="D7414" t="s">
        <v>191</v>
      </c>
      <c r="E7414" t="s">
        <v>11957</v>
      </c>
    </row>
    <row r="7415" spans="1:5" x14ac:dyDescent="0.2">
      <c r="A7415" t="s">
        <v>4113</v>
      </c>
      <c r="B7415">
        <v>3191</v>
      </c>
      <c r="C7415">
        <v>78</v>
      </c>
      <c r="D7415" t="s">
        <v>191</v>
      </c>
      <c r="E7415" t="s">
        <v>11957</v>
      </c>
    </row>
    <row r="7416" spans="1:5" x14ac:dyDescent="0.2">
      <c r="A7416" t="s">
        <v>4677</v>
      </c>
      <c r="B7416">
        <v>3819</v>
      </c>
      <c r="C7416">
        <v>78</v>
      </c>
      <c r="D7416" t="s">
        <v>191</v>
      </c>
      <c r="E7416" t="s">
        <v>11957</v>
      </c>
    </row>
    <row r="7417" spans="1:5" x14ac:dyDescent="0.2">
      <c r="A7417" t="s">
        <v>4999</v>
      </c>
      <c r="B7417">
        <v>4180</v>
      </c>
      <c r="C7417">
        <v>78</v>
      </c>
      <c r="D7417" t="s">
        <v>191</v>
      </c>
      <c r="E7417" t="s">
        <v>11957</v>
      </c>
    </row>
    <row r="7418" spans="1:5" x14ac:dyDescent="0.2">
      <c r="A7418" t="s">
        <v>5009</v>
      </c>
      <c r="B7418">
        <v>4190</v>
      </c>
      <c r="C7418">
        <v>78</v>
      </c>
      <c r="D7418" t="s">
        <v>191</v>
      </c>
      <c r="E7418" t="s">
        <v>11957</v>
      </c>
    </row>
    <row r="7419" spans="1:5" x14ac:dyDescent="0.2">
      <c r="A7419" t="s">
        <v>5021</v>
      </c>
      <c r="B7419">
        <v>4202</v>
      </c>
      <c r="C7419">
        <v>78</v>
      </c>
      <c r="D7419" t="s">
        <v>191</v>
      </c>
      <c r="E7419" t="s">
        <v>11957</v>
      </c>
    </row>
    <row r="7420" spans="1:5" x14ac:dyDescent="0.2">
      <c r="A7420" t="s">
        <v>5051</v>
      </c>
      <c r="B7420">
        <v>4237</v>
      </c>
      <c r="C7420">
        <v>78</v>
      </c>
      <c r="D7420" t="s">
        <v>191</v>
      </c>
      <c r="E7420" t="s">
        <v>11957</v>
      </c>
    </row>
    <row r="7421" spans="1:5" x14ac:dyDescent="0.2">
      <c r="A7421" t="s">
        <v>5324</v>
      </c>
      <c r="B7421">
        <v>4519</v>
      </c>
      <c r="C7421">
        <v>78</v>
      </c>
      <c r="D7421" t="s">
        <v>191</v>
      </c>
      <c r="E7421" t="s">
        <v>11957</v>
      </c>
    </row>
    <row r="7422" spans="1:5" x14ac:dyDescent="0.2">
      <c r="A7422" t="s">
        <v>6109</v>
      </c>
      <c r="B7422">
        <v>5374</v>
      </c>
      <c r="C7422">
        <v>78</v>
      </c>
      <c r="D7422" t="s">
        <v>191</v>
      </c>
      <c r="E7422" t="s">
        <v>11957</v>
      </c>
    </row>
    <row r="7423" spans="1:5" x14ac:dyDescent="0.2">
      <c r="A7423" t="s">
        <v>6136</v>
      </c>
      <c r="B7423">
        <v>5406</v>
      </c>
      <c r="C7423">
        <v>78</v>
      </c>
      <c r="D7423" t="s">
        <v>191</v>
      </c>
      <c r="E7423" t="s">
        <v>11957</v>
      </c>
    </row>
    <row r="7424" spans="1:5" x14ac:dyDescent="0.2">
      <c r="A7424" t="s">
        <v>6180</v>
      </c>
      <c r="B7424">
        <v>5451</v>
      </c>
      <c r="C7424">
        <v>78</v>
      </c>
      <c r="D7424" t="s">
        <v>191</v>
      </c>
      <c r="E7424" t="s">
        <v>11957</v>
      </c>
    </row>
    <row r="7425" spans="1:5" x14ac:dyDescent="0.2">
      <c r="A7425" t="s">
        <v>6359</v>
      </c>
      <c r="B7425">
        <v>5641</v>
      </c>
      <c r="C7425">
        <v>78</v>
      </c>
      <c r="D7425" t="s">
        <v>191</v>
      </c>
      <c r="E7425" t="s">
        <v>11957</v>
      </c>
    </row>
    <row r="7426" spans="1:5" x14ac:dyDescent="0.2">
      <c r="A7426" t="s">
        <v>6711</v>
      </c>
      <c r="B7426">
        <v>6021</v>
      </c>
      <c r="C7426">
        <v>78</v>
      </c>
      <c r="D7426" t="s">
        <v>191</v>
      </c>
      <c r="E7426" t="s">
        <v>11957</v>
      </c>
    </row>
    <row r="7427" spans="1:5" x14ac:dyDescent="0.2">
      <c r="A7427" t="s">
        <v>7031</v>
      </c>
      <c r="B7427">
        <v>6378</v>
      </c>
      <c r="C7427">
        <v>78</v>
      </c>
      <c r="D7427" t="s">
        <v>191</v>
      </c>
      <c r="E7427" t="s">
        <v>11957</v>
      </c>
    </row>
    <row r="7428" spans="1:5" x14ac:dyDescent="0.2">
      <c r="A7428" t="s">
        <v>7074</v>
      </c>
      <c r="B7428">
        <v>6424</v>
      </c>
      <c r="C7428">
        <v>78</v>
      </c>
      <c r="D7428" t="s">
        <v>191</v>
      </c>
      <c r="E7428" t="s">
        <v>11957</v>
      </c>
    </row>
    <row r="7429" spans="1:5" x14ac:dyDescent="0.2">
      <c r="A7429" t="s">
        <v>7400</v>
      </c>
      <c r="B7429">
        <v>6798</v>
      </c>
      <c r="C7429">
        <v>78</v>
      </c>
      <c r="D7429" t="s">
        <v>191</v>
      </c>
      <c r="E7429" t="s">
        <v>11957</v>
      </c>
    </row>
    <row r="7430" spans="1:5" x14ac:dyDescent="0.2">
      <c r="A7430" t="s">
        <v>7767</v>
      </c>
      <c r="B7430">
        <v>7192</v>
      </c>
      <c r="C7430">
        <v>78</v>
      </c>
      <c r="D7430" t="s">
        <v>191</v>
      </c>
      <c r="E7430" t="s">
        <v>11957</v>
      </c>
    </row>
    <row r="7431" spans="1:5" x14ac:dyDescent="0.2">
      <c r="A7431" t="s">
        <v>7868</v>
      </c>
      <c r="B7431">
        <v>7295</v>
      </c>
      <c r="C7431">
        <v>78</v>
      </c>
      <c r="D7431" t="s">
        <v>191</v>
      </c>
      <c r="E7431" t="s">
        <v>11957</v>
      </c>
    </row>
    <row r="7432" spans="1:5" x14ac:dyDescent="0.2">
      <c r="A7432" t="s">
        <v>8141</v>
      </c>
      <c r="B7432">
        <v>7575</v>
      </c>
      <c r="C7432">
        <v>78</v>
      </c>
      <c r="D7432" t="s">
        <v>191</v>
      </c>
      <c r="E7432" t="s">
        <v>11957</v>
      </c>
    </row>
    <row r="7433" spans="1:5" x14ac:dyDescent="0.2">
      <c r="A7433" t="s">
        <v>8198</v>
      </c>
      <c r="B7433">
        <v>7635</v>
      </c>
      <c r="C7433">
        <v>78</v>
      </c>
      <c r="D7433" t="s">
        <v>191</v>
      </c>
      <c r="E7433" t="s">
        <v>11957</v>
      </c>
    </row>
    <row r="7434" spans="1:5" x14ac:dyDescent="0.2">
      <c r="A7434" t="s">
        <v>8286</v>
      </c>
      <c r="B7434">
        <v>7732</v>
      </c>
      <c r="C7434">
        <v>78</v>
      </c>
      <c r="D7434" t="s">
        <v>191</v>
      </c>
      <c r="E7434" t="s">
        <v>11957</v>
      </c>
    </row>
    <row r="7435" spans="1:5" x14ac:dyDescent="0.2">
      <c r="A7435" t="s">
        <v>9232</v>
      </c>
      <c r="B7435">
        <v>8786</v>
      </c>
      <c r="C7435">
        <v>78</v>
      </c>
      <c r="D7435" t="s">
        <v>191</v>
      </c>
      <c r="E7435" t="s">
        <v>11957</v>
      </c>
    </row>
    <row r="7436" spans="1:5" x14ac:dyDescent="0.2">
      <c r="A7436" t="s">
        <v>9451</v>
      </c>
      <c r="B7436">
        <v>9027</v>
      </c>
      <c r="C7436">
        <v>78</v>
      </c>
      <c r="D7436" t="s">
        <v>191</v>
      </c>
      <c r="E7436" t="s">
        <v>11957</v>
      </c>
    </row>
    <row r="7437" spans="1:5" x14ac:dyDescent="0.2">
      <c r="A7437" t="s">
        <v>9454</v>
      </c>
      <c r="B7437">
        <v>9030</v>
      </c>
      <c r="C7437">
        <v>78</v>
      </c>
      <c r="D7437" t="s">
        <v>191</v>
      </c>
      <c r="E7437" t="s">
        <v>11957</v>
      </c>
    </row>
    <row r="7438" spans="1:5" x14ac:dyDescent="0.2">
      <c r="A7438" t="s">
        <v>9510</v>
      </c>
      <c r="B7438">
        <v>9090</v>
      </c>
      <c r="C7438">
        <v>78</v>
      </c>
      <c r="D7438" t="s">
        <v>191</v>
      </c>
      <c r="E7438" t="s">
        <v>11957</v>
      </c>
    </row>
    <row r="7439" spans="1:5" x14ac:dyDescent="0.2">
      <c r="A7439" t="s">
        <v>9592</v>
      </c>
      <c r="B7439">
        <v>9186</v>
      </c>
      <c r="C7439">
        <v>78</v>
      </c>
      <c r="D7439" t="s">
        <v>191</v>
      </c>
      <c r="E7439" t="s">
        <v>11957</v>
      </c>
    </row>
    <row r="7440" spans="1:5" x14ac:dyDescent="0.2">
      <c r="A7440" t="s">
        <v>9598</v>
      </c>
      <c r="B7440">
        <v>9192</v>
      </c>
      <c r="C7440">
        <v>78</v>
      </c>
      <c r="D7440" t="s">
        <v>191</v>
      </c>
      <c r="E7440" t="s">
        <v>11957</v>
      </c>
    </row>
    <row r="7441" spans="1:5" x14ac:dyDescent="0.2">
      <c r="A7441" t="s">
        <v>9754</v>
      </c>
      <c r="B7441">
        <v>9373</v>
      </c>
      <c r="C7441">
        <v>78</v>
      </c>
      <c r="D7441" t="s">
        <v>191</v>
      </c>
      <c r="E7441" t="s">
        <v>11957</v>
      </c>
    </row>
    <row r="7442" spans="1:5" x14ac:dyDescent="0.2">
      <c r="A7442" t="s">
        <v>9825</v>
      </c>
      <c r="B7442">
        <v>9454</v>
      </c>
      <c r="C7442">
        <v>78</v>
      </c>
      <c r="D7442" t="s">
        <v>191</v>
      </c>
      <c r="E7442" t="s">
        <v>11957</v>
      </c>
    </row>
    <row r="7443" spans="1:5" x14ac:dyDescent="0.2">
      <c r="A7443" t="s">
        <v>9871</v>
      </c>
      <c r="B7443">
        <v>9509</v>
      </c>
      <c r="C7443">
        <v>78</v>
      </c>
      <c r="D7443" t="s">
        <v>191</v>
      </c>
      <c r="E7443" t="s">
        <v>11957</v>
      </c>
    </row>
    <row r="7444" spans="1:5" x14ac:dyDescent="0.2">
      <c r="A7444" t="s">
        <v>9996</v>
      </c>
      <c r="B7444">
        <v>9658</v>
      </c>
      <c r="C7444">
        <v>78</v>
      </c>
      <c r="D7444" t="s">
        <v>191</v>
      </c>
      <c r="E7444" t="s">
        <v>11957</v>
      </c>
    </row>
    <row r="7445" spans="1:5" x14ac:dyDescent="0.2">
      <c r="A7445" t="s">
        <v>10072</v>
      </c>
      <c r="B7445">
        <v>9751</v>
      </c>
      <c r="C7445">
        <v>78</v>
      </c>
      <c r="D7445" t="s">
        <v>191</v>
      </c>
      <c r="E7445" t="s">
        <v>11957</v>
      </c>
    </row>
    <row r="7446" spans="1:5" x14ac:dyDescent="0.2">
      <c r="A7446" t="s">
        <v>10119</v>
      </c>
      <c r="B7446">
        <v>9812</v>
      </c>
      <c r="C7446">
        <v>78</v>
      </c>
      <c r="D7446" t="s">
        <v>191</v>
      </c>
      <c r="E7446" t="s">
        <v>11957</v>
      </c>
    </row>
    <row r="7447" spans="1:5" x14ac:dyDescent="0.2">
      <c r="A7447" t="s">
        <v>10190</v>
      </c>
      <c r="B7447">
        <v>9896</v>
      </c>
      <c r="C7447">
        <v>78</v>
      </c>
      <c r="D7447" t="s">
        <v>191</v>
      </c>
      <c r="E7447" t="s">
        <v>11957</v>
      </c>
    </row>
    <row r="7448" spans="1:5" x14ac:dyDescent="0.2">
      <c r="A7448" t="s">
        <v>10276</v>
      </c>
      <c r="B7448">
        <v>10015</v>
      </c>
      <c r="C7448">
        <v>78</v>
      </c>
      <c r="D7448" t="s">
        <v>191</v>
      </c>
      <c r="E7448" t="s">
        <v>11957</v>
      </c>
    </row>
    <row r="7449" spans="1:5" x14ac:dyDescent="0.2">
      <c r="A7449" t="s">
        <v>10645</v>
      </c>
      <c r="B7449">
        <v>10473</v>
      </c>
      <c r="C7449">
        <v>78</v>
      </c>
      <c r="D7449" t="s">
        <v>191</v>
      </c>
      <c r="E7449" t="s">
        <v>11957</v>
      </c>
    </row>
    <row r="7450" spans="1:5" x14ac:dyDescent="0.2">
      <c r="A7450" t="s">
        <v>10901</v>
      </c>
      <c r="B7450">
        <v>10801</v>
      </c>
      <c r="C7450">
        <v>78</v>
      </c>
      <c r="D7450" t="s">
        <v>191</v>
      </c>
      <c r="E7450" t="s">
        <v>11957</v>
      </c>
    </row>
    <row r="7451" spans="1:5" x14ac:dyDescent="0.2">
      <c r="A7451" t="s">
        <v>11009</v>
      </c>
      <c r="B7451">
        <v>10938</v>
      </c>
      <c r="C7451">
        <v>78</v>
      </c>
      <c r="D7451" t="s">
        <v>191</v>
      </c>
      <c r="E7451" t="s">
        <v>11957</v>
      </c>
    </row>
    <row r="7452" spans="1:5" x14ac:dyDescent="0.2">
      <c r="A7452" t="s">
        <v>11140</v>
      </c>
      <c r="B7452">
        <v>11099</v>
      </c>
      <c r="C7452">
        <v>78</v>
      </c>
      <c r="D7452" t="s">
        <v>191</v>
      </c>
      <c r="E7452" t="s">
        <v>11957</v>
      </c>
    </row>
    <row r="7453" spans="1:5" x14ac:dyDescent="0.2">
      <c r="A7453" t="s">
        <v>11169</v>
      </c>
      <c r="B7453">
        <v>11132</v>
      </c>
      <c r="C7453">
        <v>78</v>
      </c>
      <c r="D7453" t="s">
        <v>191</v>
      </c>
      <c r="E7453" t="s">
        <v>11957</v>
      </c>
    </row>
    <row r="7454" spans="1:5" x14ac:dyDescent="0.2">
      <c r="A7454" t="s">
        <v>11260</v>
      </c>
      <c r="B7454">
        <v>11235</v>
      </c>
      <c r="C7454">
        <v>78</v>
      </c>
      <c r="D7454" t="s">
        <v>191</v>
      </c>
      <c r="E7454" t="s">
        <v>11957</v>
      </c>
    </row>
    <row r="7455" spans="1:5" x14ac:dyDescent="0.2">
      <c r="A7455" t="s">
        <v>11322</v>
      </c>
      <c r="B7455">
        <v>11308</v>
      </c>
      <c r="C7455">
        <v>78</v>
      </c>
      <c r="D7455" t="s">
        <v>191</v>
      </c>
      <c r="E7455" t="s">
        <v>11957</v>
      </c>
    </row>
    <row r="7456" spans="1:5" x14ac:dyDescent="0.2">
      <c r="A7456" t="s">
        <v>11327</v>
      </c>
      <c r="B7456">
        <v>11313</v>
      </c>
      <c r="C7456">
        <v>78</v>
      </c>
      <c r="D7456" t="s">
        <v>191</v>
      </c>
      <c r="E7456" t="s">
        <v>11957</v>
      </c>
    </row>
    <row r="7457" spans="1:5" x14ac:dyDescent="0.2">
      <c r="A7457" t="s">
        <v>11407</v>
      </c>
      <c r="B7457">
        <v>11399</v>
      </c>
      <c r="C7457">
        <v>78</v>
      </c>
      <c r="D7457" t="s">
        <v>191</v>
      </c>
      <c r="E7457" t="s">
        <v>11957</v>
      </c>
    </row>
    <row r="7458" spans="1:5" x14ac:dyDescent="0.2">
      <c r="A7458" t="s">
        <v>11513</v>
      </c>
      <c r="B7458">
        <v>11505</v>
      </c>
      <c r="C7458">
        <v>78</v>
      </c>
      <c r="D7458" t="s">
        <v>191</v>
      </c>
      <c r="E7458" t="s">
        <v>11957</v>
      </c>
    </row>
    <row r="7459" spans="1:5" x14ac:dyDescent="0.2">
      <c r="A7459" t="s">
        <v>11702</v>
      </c>
      <c r="B7459">
        <v>11694</v>
      </c>
      <c r="C7459">
        <v>78</v>
      </c>
      <c r="D7459" t="s">
        <v>191</v>
      </c>
      <c r="E7459" t="s">
        <v>11957</v>
      </c>
    </row>
    <row r="7460" spans="1:5" x14ac:dyDescent="0.2">
      <c r="A7460" t="s">
        <v>11752</v>
      </c>
      <c r="B7460">
        <v>11744</v>
      </c>
      <c r="C7460">
        <v>78</v>
      </c>
      <c r="D7460" t="s">
        <v>191</v>
      </c>
      <c r="E7460" t="s">
        <v>11957</v>
      </c>
    </row>
    <row r="7461" spans="1:5" x14ac:dyDescent="0.2">
      <c r="A7461" t="s">
        <v>1382</v>
      </c>
      <c r="B7461">
        <v>304</v>
      </c>
      <c r="C7461">
        <v>77</v>
      </c>
      <c r="D7461" t="s">
        <v>191</v>
      </c>
      <c r="E7461" t="s">
        <v>11957</v>
      </c>
    </row>
    <row r="7462" spans="1:5" x14ac:dyDescent="0.2">
      <c r="A7462" t="s">
        <v>1562</v>
      </c>
      <c r="B7462">
        <v>493</v>
      </c>
      <c r="C7462">
        <v>77</v>
      </c>
      <c r="D7462" t="s">
        <v>191</v>
      </c>
      <c r="E7462" t="s">
        <v>11957</v>
      </c>
    </row>
    <row r="7463" spans="1:5" x14ac:dyDescent="0.2">
      <c r="A7463" t="s">
        <v>1716</v>
      </c>
      <c r="B7463">
        <v>656</v>
      </c>
      <c r="C7463">
        <v>77</v>
      </c>
      <c r="D7463" t="s">
        <v>191</v>
      </c>
      <c r="E7463" t="s">
        <v>11957</v>
      </c>
    </row>
    <row r="7464" spans="1:5" x14ac:dyDescent="0.2">
      <c r="A7464" t="s">
        <v>1846</v>
      </c>
      <c r="B7464">
        <v>801</v>
      </c>
      <c r="C7464">
        <v>77</v>
      </c>
      <c r="D7464" t="s">
        <v>191</v>
      </c>
      <c r="E7464" t="s">
        <v>11957</v>
      </c>
    </row>
    <row r="7465" spans="1:5" x14ac:dyDescent="0.2">
      <c r="A7465" t="s">
        <v>2020</v>
      </c>
      <c r="B7465">
        <v>1003</v>
      </c>
      <c r="C7465">
        <v>77</v>
      </c>
      <c r="D7465" t="s">
        <v>191</v>
      </c>
      <c r="E7465" t="s">
        <v>11957</v>
      </c>
    </row>
    <row r="7466" spans="1:5" x14ac:dyDescent="0.2">
      <c r="A7466" t="s">
        <v>2078</v>
      </c>
      <c r="B7466">
        <v>1065</v>
      </c>
      <c r="C7466">
        <v>77</v>
      </c>
      <c r="D7466" t="s">
        <v>191</v>
      </c>
      <c r="E7466" t="s">
        <v>11957</v>
      </c>
    </row>
    <row r="7467" spans="1:5" x14ac:dyDescent="0.2">
      <c r="A7467" t="s">
        <v>2089</v>
      </c>
      <c r="B7467">
        <v>1076</v>
      </c>
      <c r="C7467">
        <v>77</v>
      </c>
      <c r="D7467" t="s">
        <v>191</v>
      </c>
      <c r="E7467" t="s">
        <v>11957</v>
      </c>
    </row>
    <row r="7468" spans="1:5" x14ac:dyDescent="0.2">
      <c r="A7468" t="s">
        <v>2099</v>
      </c>
      <c r="B7468">
        <v>1086</v>
      </c>
      <c r="C7468">
        <v>77</v>
      </c>
      <c r="D7468" t="s">
        <v>191</v>
      </c>
      <c r="E7468" t="s">
        <v>11957</v>
      </c>
    </row>
    <row r="7469" spans="1:5" x14ac:dyDescent="0.2">
      <c r="A7469" t="s">
        <v>2121</v>
      </c>
      <c r="B7469">
        <v>1108</v>
      </c>
      <c r="C7469">
        <v>77</v>
      </c>
      <c r="D7469" t="s">
        <v>191</v>
      </c>
      <c r="E7469" t="s">
        <v>11957</v>
      </c>
    </row>
    <row r="7470" spans="1:5" x14ac:dyDescent="0.2">
      <c r="A7470" t="s">
        <v>2272</v>
      </c>
      <c r="B7470">
        <v>1266</v>
      </c>
      <c r="C7470">
        <v>77</v>
      </c>
      <c r="D7470" t="s">
        <v>191</v>
      </c>
      <c r="E7470" t="s">
        <v>11957</v>
      </c>
    </row>
    <row r="7471" spans="1:5" x14ac:dyDescent="0.2">
      <c r="A7471" t="s">
        <v>2485</v>
      </c>
      <c r="B7471">
        <v>1490</v>
      </c>
      <c r="C7471">
        <v>77</v>
      </c>
      <c r="D7471" t="s">
        <v>191</v>
      </c>
      <c r="E7471" t="s">
        <v>11957</v>
      </c>
    </row>
    <row r="7472" spans="1:5" x14ac:dyDescent="0.2">
      <c r="A7472" t="s">
        <v>2543</v>
      </c>
      <c r="B7472">
        <v>1548</v>
      </c>
      <c r="C7472">
        <v>77</v>
      </c>
      <c r="D7472" t="s">
        <v>191</v>
      </c>
      <c r="E7472" t="s">
        <v>11957</v>
      </c>
    </row>
    <row r="7473" spans="1:5" x14ac:dyDescent="0.2">
      <c r="A7473" t="s">
        <v>2618</v>
      </c>
      <c r="B7473">
        <v>1623</v>
      </c>
      <c r="C7473">
        <v>77</v>
      </c>
      <c r="D7473" t="s">
        <v>191</v>
      </c>
      <c r="E7473" t="s">
        <v>11957</v>
      </c>
    </row>
    <row r="7474" spans="1:5" x14ac:dyDescent="0.2">
      <c r="A7474" t="s">
        <v>2775</v>
      </c>
      <c r="B7474">
        <v>1788</v>
      </c>
      <c r="C7474">
        <v>77</v>
      </c>
      <c r="D7474" t="s">
        <v>191</v>
      </c>
      <c r="E7474" t="s">
        <v>11957</v>
      </c>
    </row>
    <row r="7475" spans="1:5" x14ac:dyDescent="0.2">
      <c r="A7475" t="s">
        <v>3000</v>
      </c>
      <c r="B7475">
        <v>2021</v>
      </c>
      <c r="C7475">
        <v>77</v>
      </c>
      <c r="D7475" t="s">
        <v>191</v>
      </c>
      <c r="E7475" t="s">
        <v>11957</v>
      </c>
    </row>
    <row r="7476" spans="1:5" x14ac:dyDescent="0.2">
      <c r="A7476" t="s">
        <v>3029</v>
      </c>
      <c r="B7476">
        <v>2050</v>
      </c>
      <c r="C7476">
        <v>77</v>
      </c>
      <c r="D7476" t="s">
        <v>191</v>
      </c>
      <c r="E7476" t="s">
        <v>11957</v>
      </c>
    </row>
    <row r="7477" spans="1:5" x14ac:dyDescent="0.2">
      <c r="A7477" t="s">
        <v>3307</v>
      </c>
      <c r="B7477">
        <v>2336</v>
      </c>
      <c r="C7477">
        <v>77</v>
      </c>
      <c r="D7477" t="s">
        <v>191</v>
      </c>
      <c r="E7477" t="s">
        <v>11957</v>
      </c>
    </row>
    <row r="7478" spans="1:5" x14ac:dyDescent="0.2">
      <c r="A7478" t="s">
        <v>3325</v>
      </c>
      <c r="B7478">
        <v>2354</v>
      </c>
      <c r="C7478">
        <v>77</v>
      </c>
      <c r="D7478" t="s">
        <v>191</v>
      </c>
      <c r="E7478" t="s">
        <v>11957</v>
      </c>
    </row>
    <row r="7479" spans="1:5" x14ac:dyDescent="0.2">
      <c r="A7479" t="s">
        <v>3647</v>
      </c>
      <c r="B7479">
        <v>2678</v>
      </c>
      <c r="C7479">
        <v>77</v>
      </c>
      <c r="D7479" t="s">
        <v>191</v>
      </c>
      <c r="E7479" t="s">
        <v>11957</v>
      </c>
    </row>
    <row r="7480" spans="1:5" x14ac:dyDescent="0.2">
      <c r="A7480" t="s">
        <v>3689</v>
      </c>
      <c r="B7480">
        <v>2720</v>
      </c>
      <c r="C7480">
        <v>77</v>
      </c>
      <c r="D7480" t="s">
        <v>191</v>
      </c>
      <c r="E7480" t="s">
        <v>11957</v>
      </c>
    </row>
    <row r="7481" spans="1:5" x14ac:dyDescent="0.2">
      <c r="A7481" t="s">
        <v>3769</v>
      </c>
      <c r="B7481">
        <v>2800</v>
      </c>
      <c r="C7481">
        <v>77</v>
      </c>
      <c r="D7481" t="s">
        <v>191</v>
      </c>
      <c r="E7481" t="s">
        <v>11957</v>
      </c>
    </row>
    <row r="7482" spans="1:5" x14ac:dyDescent="0.2">
      <c r="A7482" t="s">
        <v>3787</v>
      </c>
      <c r="B7482">
        <v>2818</v>
      </c>
      <c r="C7482">
        <v>77</v>
      </c>
      <c r="D7482" t="s">
        <v>191</v>
      </c>
      <c r="E7482" t="s">
        <v>11957</v>
      </c>
    </row>
    <row r="7483" spans="1:5" x14ac:dyDescent="0.2">
      <c r="A7483" t="s">
        <v>3831</v>
      </c>
      <c r="B7483">
        <v>2862</v>
      </c>
      <c r="C7483">
        <v>77</v>
      </c>
      <c r="D7483" t="s">
        <v>191</v>
      </c>
      <c r="E7483" t="s">
        <v>11957</v>
      </c>
    </row>
    <row r="7484" spans="1:5" x14ac:dyDescent="0.2">
      <c r="A7484" t="s">
        <v>3983</v>
      </c>
      <c r="B7484">
        <v>3035</v>
      </c>
      <c r="C7484">
        <v>77</v>
      </c>
      <c r="D7484" t="s">
        <v>191</v>
      </c>
      <c r="E7484" t="s">
        <v>11957</v>
      </c>
    </row>
    <row r="7485" spans="1:5" x14ac:dyDescent="0.2">
      <c r="A7485" t="s">
        <v>4481</v>
      </c>
      <c r="B7485">
        <v>3610</v>
      </c>
      <c r="C7485">
        <v>77</v>
      </c>
      <c r="D7485" t="s">
        <v>191</v>
      </c>
      <c r="E7485" t="s">
        <v>11957</v>
      </c>
    </row>
    <row r="7486" spans="1:5" x14ac:dyDescent="0.2">
      <c r="A7486" t="s">
        <v>4487</v>
      </c>
      <c r="B7486">
        <v>3616</v>
      </c>
      <c r="C7486">
        <v>77</v>
      </c>
      <c r="D7486" t="s">
        <v>191</v>
      </c>
      <c r="E7486" t="s">
        <v>11957</v>
      </c>
    </row>
    <row r="7487" spans="1:5" x14ac:dyDescent="0.2">
      <c r="A7487" t="s">
        <v>4508</v>
      </c>
      <c r="B7487">
        <v>3640</v>
      </c>
      <c r="C7487">
        <v>77</v>
      </c>
      <c r="D7487" t="s">
        <v>191</v>
      </c>
      <c r="E7487" t="s">
        <v>11957</v>
      </c>
    </row>
    <row r="7488" spans="1:5" x14ac:dyDescent="0.2">
      <c r="A7488" t="s">
        <v>4533</v>
      </c>
      <c r="B7488">
        <v>3666</v>
      </c>
      <c r="C7488">
        <v>77</v>
      </c>
      <c r="D7488" t="s">
        <v>191</v>
      </c>
      <c r="E7488" t="s">
        <v>11957</v>
      </c>
    </row>
    <row r="7489" spans="1:5" x14ac:dyDescent="0.2">
      <c r="A7489" t="s">
        <v>5122</v>
      </c>
      <c r="B7489">
        <v>4311</v>
      </c>
      <c r="C7489">
        <v>77</v>
      </c>
      <c r="D7489" t="s">
        <v>191</v>
      </c>
      <c r="E7489" t="s">
        <v>11957</v>
      </c>
    </row>
    <row r="7490" spans="1:5" x14ac:dyDescent="0.2">
      <c r="A7490" t="s">
        <v>5525</v>
      </c>
      <c r="B7490">
        <v>4738</v>
      </c>
      <c r="C7490">
        <v>77</v>
      </c>
      <c r="D7490" t="s">
        <v>191</v>
      </c>
      <c r="E7490" t="s">
        <v>11957</v>
      </c>
    </row>
    <row r="7491" spans="1:5" x14ac:dyDescent="0.2">
      <c r="A7491" t="s">
        <v>5789</v>
      </c>
      <c r="B7491">
        <v>5037</v>
      </c>
      <c r="C7491">
        <v>77</v>
      </c>
      <c r="D7491" t="s">
        <v>191</v>
      </c>
      <c r="E7491" t="s">
        <v>11957</v>
      </c>
    </row>
    <row r="7492" spans="1:5" x14ac:dyDescent="0.2">
      <c r="A7492" t="s">
        <v>5899</v>
      </c>
      <c r="B7492">
        <v>5151</v>
      </c>
      <c r="C7492">
        <v>77</v>
      </c>
      <c r="D7492" t="s">
        <v>191</v>
      </c>
      <c r="E7492" t="s">
        <v>11957</v>
      </c>
    </row>
    <row r="7493" spans="1:5" x14ac:dyDescent="0.2">
      <c r="A7493" t="s">
        <v>6125</v>
      </c>
      <c r="B7493">
        <v>5395</v>
      </c>
      <c r="C7493">
        <v>77</v>
      </c>
      <c r="D7493" t="s">
        <v>191</v>
      </c>
      <c r="E7493" t="s">
        <v>11957</v>
      </c>
    </row>
    <row r="7494" spans="1:5" x14ac:dyDescent="0.2">
      <c r="A7494" t="s">
        <v>6318</v>
      </c>
      <c r="B7494">
        <v>5598</v>
      </c>
      <c r="C7494">
        <v>77</v>
      </c>
      <c r="D7494" t="s">
        <v>191</v>
      </c>
      <c r="E7494" t="s">
        <v>11957</v>
      </c>
    </row>
    <row r="7495" spans="1:5" x14ac:dyDescent="0.2">
      <c r="A7495" t="s">
        <v>6464</v>
      </c>
      <c r="B7495">
        <v>5750</v>
      </c>
      <c r="C7495">
        <v>77</v>
      </c>
      <c r="D7495" t="s">
        <v>191</v>
      </c>
      <c r="E7495" t="s">
        <v>11957</v>
      </c>
    </row>
    <row r="7496" spans="1:5" x14ac:dyDescent="0.2">
      <c r="A7496" t="s">
        <v>6843</v>
      </c>
      <c r="B7496">
        <v>6176</v>
      </c>
      <c r="C7496">
        <v>77</v>
      </c>
      <c r="D7496" t="s">
        <v>191</v>
      </c>
      <c r="E7496" t="s">
        <v>11957</v>
      </c>
    </row>
    <row r="7497" spans="1:5" x14ac:dyDescent="0.2">
      <c r="A7497" t="s">
        <v>7222</v>
      </c>
      <c r="B7497">
        <v>6599</v>
      </c>
      <c r="C7497">
        <v>77</v>
      </c>
      <c r="D7497" t="s">
        <v>191</v>
      </c>
      <c r="E7497" t="s">
        <v>11957</v>
      </c>
    </row>
    <row r="7498" spans="1:5" x14ac:dyDescent="0.2">
      <c r="A7498" t="s">
        <v>7297</v>
      </c>
      <c r="B7498">
        <v>6686</v>
      </c>
      <c r="C7498">
        <v>77</v>
      </c>
      <c r="D7498" t="s">
        <v>191</v>
      </c>
      <c r="E7498" t="s">
        <v>11957</v>
      </c>
    </row>
    <row r="7499" spans="1:5" x14ac:dyDescent="0.2">
      <c r="A7499" t="s">
        <v>7408</v>
      </c>
      <c r="B7499">
        <v>6813</v>
      </c>
      <c r="C7499">
        <v>77</v>
      </c>
      <c r="D7499" t="s">
        <v>191</v>
      </c>
      <c r="E7499" t="s">
        <v>11957</v>
      </c>
    </row>
    <row r="7500" spans="1:5" x14ac:dyDescent="0.2">
      <c r="A7500" t="s">
        <v>7556</v>
      </c>
      <c r="B7500">
        <v>6978</v>
      </c>
      <c r="C7500">
        <v>77</v>
      </c>
      <c r="D7500" t="s">
        <v>191</v>
      </c>
      <c r="E7500" t="s">
        <v>11957</v>
      </c>
    </row>
    <row r="7501" spans="1:5" x14ac:dyDescent="0.2">
      <c r="A7501" t="s">
        <v>7581</v>
      </c>
      <c r="B7501">
        <v>7003</v>
      </c>
      <c r="C7501">
        <v>77</v>
      </c>
      <c r="D7501" t="s">
        <v>191</v>
      </c>
      <c r="E7501" t="s">
        <v>11957</v>
      </c>
    </row>
    <row r="7502" spans="1:5" x14ac:dyDescent="0.2">
      <c r="A7502" t="s">
        <v>7605</v>
      </c>
      <c r="B7502">
        <v>7028</v>
      </c>
      <c r="C7502">
        <v>77</v>
      </c>
      <c r="D7502" t="s">
        <v>191</v>
      </c>
      <c r="E7502" t="s">
        <v>11957</v>
      </c>
    </row>
    <row r="7503" spans="1:5" x14ac:dyDescent="0.2">
      <c r="A7503" t="s">
        <v>7740</v>
      </c>
      <c r="B7503">
        <v>7164</v>
      </c>
      <c r="C7503">
        <v>77</v>
      </c>
      <c r="D7503" t="s">
        <v>191</v>
      </c>
      <c r="E7503" t="s">
        <v>11957</v>
      </c>
    </row>
    <row r="7504" spans="1:5" x14ac:dyDescent="0.2">
      <c r="A7504" t="s">
        <v>7884</v>
      </c>
      <c r="B7504">
        <v>7311</v>
      </c>
      <c r="C7504">
        <v>77</v>
      </c>
      <c r="D7504" t="s">
        <v>191</v>
      </c>
      <c r="E7504" t="s">
        <v>11957</v>
      </c>
    </row>
    <row r="7505" spans="1:5" x14ac:dyDescent="0.2">
      <c r="A7505" t="s">
        <v>8127</v>
      </c>
      <c r="B7505">
        <v>7560</v>
      </c>
      <c r="C7505">
        <v>77</v>
      </c>
      <c r="D7505" t="s">
        <v>191</v>
      </c>
      <c r="E7505" t="s">
        <v>11957</v>
      </c>
    </row>
    <row r="7506" spans="1:5" x14ac:dyDescent="0.2">
      <c r="A7506" t="s">
        <v>8160</v>
      </c>
      <c r="B7506">
        <v>7594</v>
      </c>
      <c r="C7506">
        <v>77</v>
      </c>
      <c r="D7506" t="s">
        <v>191</v>
      </c>
      <c r="E7506" t="s">
        <v>11957</v>
      </c>
    </row>
    <row r="7507" spans="1:5" x14ac:dyDescent="0.2">
      <c r="A7507" t="s">
        <v>8264</v>
      </c>
      <c r="B7507">
        <v>7705</v>
      </c>
      <c r="C7507">
        <v>77</v>
      </c>
      <c r="D7507" t="s">
        <v>191</v>
      </c>
      <c r="E7507" t="s">
        <v>11957</v>
      </c>
    </row>
    <row r="7508" spans="1:5" x14ac:dyDescent="0.2">
      <c r="A7508" t="s">
        <v>8390</v>
      </c>
      <c r="B7508">
        <v>7839</v>
      </c>
      <c r="C7508">
        <v>77</v>
      </c>
      <c r="D7508" t="s">
        <v>191</v>
      </c>
      <c r="E7508" t="s">
        <v>11957</v>
      </c>
    </row>
    <row r="7509" spans="1:5" x14ac:dyDescent="0.2">
      <c r="A7509" t="s">
        <v>8701</v>
      </c>
      <c r="B7509">
        <v>8188</v>
      </c>
      <c r="C7509">
        <v>77</v>
      </c>
      <c r="D7509" t="s">
        <v>191</v>
      </c>
      <c r="E7509" t="s">
        <v>11957</v>
      </c>
    </row>
    <row r="7510" spans="1:5" x14ac:dyDescent="0.2">
      <c r="A7510" t="s">
        <v>8942</v>
      </c>
      <c r="B7510">
        <v>8469</v>
      </c>
      <c r="C7510">
        <v>77</v>
      </c>
      <c r="D7510" t="s">
        <v>191</v>
      </c>
      <c r="E7510" t="s">
        <v>11957</v>
      </c>
    </row>
    <row r="7511" spans="1:5" x14ac:dyDescent="0.2">
      <c r="A7511" t="s">
        <v>9394</v>
      </c>
      <c r="B7511">
        <v>8967</v>
      </c>
      <c r="C7511">
        <v>77</v>
      </c>
      <c r="D7511" t="s">
        <v>191</v>
      </c>
      <c r="E7511" t="s">
        <v>11957</v>
      </c>
    </row>
    <row r="7512" spans="1:5" x14ac:dyDescent="0.2">
      <c r="A7512" t="s">
        <v>9594</v>
      </c>
      <c r="B7512">
        <v>9188</v>
      </c>
      <c r="C7512">
        <v>77</v>
      </c>
      <c r="D7512" t="s">
        <v>191</v>
      </c>
      <c r="E7512" t="s">
        <v>11957</v>
      </c>
    </row>
    <row r="7513" spans="1:5" x14ac:dyDescent="0.2">
      <c r="A7513" t="s">
        <v>10060</v>
      </c>
      <c r="B7513">
        <v>9739</v>
      </c>
      <c r="C7513">
        <v>77</v>
      </c>
      <c r="D7513" t="s">
        <v>191</v>
      </c>
      <c r="E7513" t="s">
        <v>11957</v>
      </c>
    </row>
    <row r="7514" spans="1:5" x14ac:dyDescent="0.2">
      <c r="A7514" t="s">
        <v>10455</v>
      </c>
      <c r="B7514">
        <v>10236</v>
      </c>
      <c r="C7514">
        <v>77</v>
      </c>
      <c r="D7514" t="s">
        <v>191</v>
      </c>
      <c r="E7514" t="s">
        <v>11957</v>
      </c>
    </row>
    <row r="7515" spans="1:5" x14ac:dyDescent="0.2">
      <c r="A7515" t="s">
        <v>10485</v>
      </c>
      <c r="B7515">
        <v>10274</v>
      </c>
      <c r="C7515">
        <v>77</v>
      </c>
      <c r="D7515" t="s">
        <v>191</v>
      </c>
      <c r="E7515" t="s">
        <v>11957</v>
      </c>
    </row>
    <row r="7516" spans="1:5" x14ac:dyDescent="0.2">
      <c r="A7516" t="s">
        <v>10518</v>
      </c>
      <c r="B7516">
        <v>10307</v>
      </c>
      <c r="C7516">
        <v>77</v>
      </c>
      <c r="D7516" t="s">
        <v>191</v>
      </c>
      <c r="E7516" t="s">
        <v>11957</v>
      </c>
    </row>
    <row r="7517" spans="1:5" x14ac:dyDescent="0.2">
      <c r="A7517" t="s">
        <v>10806</v>
      </c>
      <c r="B7517">
        <v>10683</v>
      </c>
      <c r="C7517">
        <v>77</v>
      </c>
      <c r="D7517" t="s">
        <v>191</v>
      </c>
      <c r="E7517" t="s">
        <v>11957</v>
      </c>
    </row>
    <row r="7518" spans="1:5" x14ac:dyDescent="0.2">
      <c r="A7518" t="s">
        <v>10860</v>
      </c>
      <c r="B7518">
        <v>10747</v>
      </c>
      <c r="C7518">
        <v>77</v>
      </c>
      <c r="D7518" t="s">
        <v>191</v>
      </c>
      <c r="E7518" t="s">
        <v>11957</v>
      </c>
    </row>
    <row r="7519" spans="1:5" x14ac:dyDescent="0.2">
      <c r="A7519" t="s">
        <v>10864</v>
      </c>
      <c r="B7519">
        <v>10751</v>
      </c>
      <c r="C7519">
        <v>77</v>
      </c>
      <c r="D7519" t="s">
        <v>191</v>
      </c>
      <c r="E7519" t="s">
        <v>11957</v>
      </c>
    </row>
    <row r="7520" spans="1:5" x14ac:dyDescent="0.2">
      <c r="A7520" t="s">
        <v>10956</v>
      </c>
      <c r="B7520">
        <v>10876</v>
      </c>
      <c r="C7520">
        <v>77</v>
      </c>
      <c r="D7520" t="s">
        <v>191</v>
      </c>
      <c r="E7520" t="s">
        <v>11957</v>
      </c>
    </row>
    <row r="7521" spans="1:5" x14ac:dyDescent="0.2">
      <c r="A7521" t="s">
        <v>10974</v>
      </c>
      <c r="B7521">
        <v>10894</v>
      </c>
      <c r="C7521">
        <v>77</v>
      </c>
      <c r="D7521" t="s">
        <v>191</v>
      </c>
      <c r="E7521" t="s">
        <v>11957</v>
      </c>
    </row>
    <row r="7522" spans="1:5" x14ac:dyDescent="0.2">
      <c r="A7522" t="s">
        <v>11014</v>
      </c>
      <c r="B7522">
        <v>10943</v>
      </c>
      <c r="C7522">
        <v>77</v>
      </c>
      <c r="D7522" t="s">
        <v>191</v>
      </c>
      <c r="E7522" t="s">
        <v>11957</v>
      </c>
    </row>
    <row r="7523" spans="1:5" x14ac:dyDescent="0.2">
      <c r="A7523" t="s">
        <v>11180</v>
      </c>
      <c r="B7523">
        <v>11144</v>
      </c>
      <c r="C7523">
        <v>77</v>
      </c>
      <c r="D7523" t="s">
        <v>191</v>
      </c>
      <c r="E7523" t="s">
        <v>11957</v>
      </c>
    </row>
    <row r="7524" spans="1:5" x14ac:dyDescent="0.2">
      <c r="A7524" t="s">
        <v>11285</v>
      </c>
      <c r="B7524">
        <v>11265</v>
      </c>
      <c r="C7524">
        <v>77</v>
      </c>
      <c r="D7524" t="s">
        <v>191</v>
      </c>
      <c r="E7524" t="s">
        <v>11957</v>
      </c>
    </row>
    <row r="7525" spans="1:5" x14ac:dyDescent="0.2">
      <c r="A7525" t="s">
        <v>11594</v>
      </c>
      <c r="B7525">
        <v>11586</v>
      </c>
      <c r="C7525">
        <v>77</v>
      </c>
      <c r="D7525" t="s">
        <v>191</v>
      </c>
      <c r="E7525" t="s">
        <v>11957</v>
      </c>
    </row>
    <row r="7526" spans="1:5" x14ac:dyDescent="0.2">
      <c r="A7526" t="s">
        <v>11754</v>
      </c>
      <c r="B7526">
        <v>11746</v>
      </c>
      <c r="C7526">
        <v>77</v>
      </c>
      <c r="D7526" t="s">
        <v>191</v>
      </c>
      <c r="E7526" t="s">
        <v>11957</v>
      </c>
    </row>
    <row r="7527" spans="1:5" x14ac:dyDescent="0.2">
      <c r="A7527" t="s">
        <v>11772</v>
      </c>
      <c r="B7527">
        <v>11764</v>
      </c>
      <c r="C7527">
        <v>77</v>
      </c>
      <c r="D7527" t="s">
        <v>191</v>
      </c>
      <c r="E7527" t="s">
        <v>11957</v>
      </c>
    </row>
    <row r="7528" spans="1:5" x14ac:dyDescent="0.2">
      <c r="A7528" t="s">
        <v>11882</v>
      </c>
      <c r="B7528">
        <v>11875</v>
      </c>
      <c r="C7528">
        <v>77</v>
      </c>
      <c r="D7528" t="s">
        <v>191</v>
      </c>
      <c r="E7528" t="s">
        <v>11957</v>
      </c>
    </row>
    <row r="7529" spans="1:5" x14ac:dyDescent="0.2">
      <c r="A7529" t="s">
        <v>11906</v>
      </c>
      <c r="B7529">
        <v>11900</v>
      </c>
      <c r="C7529">
        <v>77</v>
      </c>
      <c r="D7529" t="s">
        <v>191</v>
      </c>
      <c r="E7529" t="s">
        <v>11957</v>
      </c>
    </row>
    <row r="7530" spans="1:5" x14ac:dyDescent="0.2">
      <c r="A7530" t="s">
        <v>1229</v>
      </c>
      <c r="B7530">
        <v>127</v>
      </c>
      <c r="C7530">
        <v>76</v>
      </c>
      <c r="D7530" t="s">
        <v>191</v>
      </c>
      <c r="E7530" t="s">
        <v>11957</v>
      </c>
    </row>
    <row r="7531" spans="1:5" x14ac:dyDescent="0.2">
      <c r="A7531" t="s">
        <v>1364</v>
      </c>
      <c r="B7531">
        <v>286</v>
      </c>
      <c r="C7531">
        <v>76</v>
      </c>
      <c r="D7531" t="s">
        <v>191</v>
      </c>
      <c r="E7531" t="s">
        <v>11957</v>
      </c>
    </row>
    <row r="7532" spans="1:5" x14ac:dyDescent="0.2">
      <c r="A7532" t="s">
        <v>1512</v>
      </c>
      <c r="B7532">
        <v>441</v>
      </c>
      <c r="C7532">
        <v>76</v>
      </c>
      <c r="D7532" t="s">
        <v>191</v>
      </c>
      <c r="E7532" t="s">
        <v>11957</v>
      </c>
    </row>
    <row r="7533" spans="1:5" x14ac:dyDescent="0.2">
      <c r="A7533" t="s">
        <v>1548</v>
      </c>
      <c r="B7533">
        <v>479</v>
      </c>
      <c r="C7533">
        <v>76</v>
      </c>
      <c r="D7533" t="s">
        <v>191</v>
      </c>
      <c r="E7533" t="s">
        <v>11957</v>
      </c>
    </row>
    <row r="7534" spans="1:5" x14ac:dyDescent="0.2">
      <c r="A7534" t="s">
        <v>1591</v>
      </c>
      <c r="B7534">
        <v>524</v>
      </c>
      <c r="C7534">
        <v>76</v>
      </c>
      <c r="D7534" t="s">
        <v>191</v>
      </c>
      <c r="E7534" t="s">
        <v>11957</v>
      </c>
    </row>
    <row r="7535" spans="1:5" x14ac:dyDescent="0.2">
      <c r="A7535" t="s">
        <v>1759</v>
      </c>
      <c r="B7535">
        <v>707</v>
      </c>
      <c r="C7535">
        <v>76</v>
      </c>
      <c r="D7535" t="s">
        <v>191</v>
      </c>
      <c r="E7535" t="s">
        <v>11957</v>
      </c>
    </row>
    <row r="7536" spans="1:5" x14ac:dyDescent="0.2">
      <c r="A7536" t="s">
        <v>2225</v>
      </c>
      <c r="B7536">
        <v>1218</v>
      </c>
      <c r="C7536">
        <v>76</v>
      </c>
      <c r="D7536" t="s">
        <v>191</v>
      </c>
      <c r="E7536" t="s">
        <v>11957</v>
      </c>
    </row>
    <row r="7537" spans="1:5" x14ac:dyDescent="0.2">
      <c r="A7537" t="s">
        <v>2599</v>
      </c>
      <c r="B7537">
        <v>1604</v>
      </c>
      <c r="C7537">
        <v>76</v>
      </c>
      <c r="D7537" t="s">
        <v>191</v>
      </c>
      <c r="E7537" t="s">
        <v>11957</v>
      </c>
    </row>
    <row r="7538" spans="1:5" x14ac:dyDescent="0.2">
      <c r="A7538" t="s">
        <v>2675</v>
      </c>
      <c r="B7538">
        <v>1682</v>
      </c>
      <c r="C7538">
        <v>76</v>
      </c>
      <c r="D7538" t="s">
        <v>191</v>
      </c>
      <c r="E7538" t="s">
        <v>11957</v>
      </c>
    </row>
    <row r="7539" spans="1:5" x14ac:dyDescent="0.2">
      <c r="A7539" t="s">
        <v>2742</v>
      </c>
      <c r="B7539">
        <v>1751</v>
      </c>
      <c r="C7539">
        <v>76</v>
      </c>
      <c r="D7539" t="s">
        <v>191</v>
      </c>
      <c r="E7539" t="s">
        <v>11957</v>
      </c>
    </row>
    <row r="7540" spans="1:5" x14ac:dyDescent="0.2">
      <c r="A7540" t="s">
        <v>2781</v>
      </c>
      <c r="B7540">
        <v>1794</v>
      </c>
      <c r="C7540">
        <v>76</v>
      </c>
      <c r="D7540" t="s">
        <v>191</v>
      </c>
      <c r="E7540" t="s">
        <v>11957</v>
      </c>
    </row>
    <row r="7541" spans="1:5" x14ac:dyDescent="0.2">
      <c r="A7541" t="s">
        <v>3146</v>
      </c>
      <c r="B7541">
        <v>2170</v>
      </c>
      <c r="C7541">
        <v>76</v>
      </c>
      <c r="D7541" t="s">
        <v>191</v>
      </c>
      <c r="E7541" t="s">
        <v>11957</v>
      </c>
    </row>
    <row r="7542" spans="1:5" x14ac:dyDescent="0.2">
      <c r="A7542" t="s">
        <v>3244</v>
      </c>
      <c r="B7542">
        <v>2271</v>
      </c>
      <c r="C7542">
        <v>76</v>
      </c>
      <c r="D7542" t="s">
        <v>191</v>
      </c>
      <c r="E7542" t="s">
        <v>11957</v>
      </c>
    </row>
    <row r="7543" spans="1:5" x14ac:dyDescent="0.2">
      <c r="A7543" t="s">
        <v>3252</v>
      </c>
      <c r="B7543">
        <v>2279</v>
      </c>
      <c r="C7543">
        <v>76</v>
      </c>
      <c r="D7543" t="s">
        <v>191</v>
      </c>
      <c r="E7543" t="s">
        <v>11957</v>
      </c>
    </row>
    <row r="7544" spans="1:5" x14ac:dyDescent="0.2">
      <c r="A7544" t="s">
        <v>3277</v>
      </c>
      <c r="B7544">
        <v>2306</v>
      </c>
      <c r="C7544">
        <v>76</v>
      </c>
      <c r="D7544" t="s">
        <v>191</v>
      </c>
      <c r="E7544" t="s">
        <v>11957</v>
      </c>
    </row>
    <row r="7545" spans="1:5" x14ac:dyDescent="0.2">
      <c r="A7545" t="s">
        <v>3841</v>
      </c>
      <c r="B7545">
        <v>2872</v>
      </c>
      <c r="C7545">
        <v>76</v>
      </c>
      <c r="D7545" t="s">
        <v>191</v>
      </c>
      <c r="E7545" t="s">
        <v>11957</v>
      </c>
    </row>
    <row r="7546" spans="1:5" x14ac:dyDescent="0.2">
      <c r="A7546" t="s">
        <v>3928</v>
      </c>
      <c r="B7546">
        <v>2962</v>
      </c>
      <c r="C7546">
        <v>76</v>
      </c>
      <c r="D7546" t="s">
        <v>191</v>
      </c>
      <c r="E7546" t="s">
        <v>11957</v>
      </c>
    </row>
    <row r="7547" spans="1:5" x14ac:dyDescent="0.2">
      <c r="A7547" t="s">
        <v>3942</v>
      </c>
      <c r="B7547">
        <v>2993</v>
      </c>
      <c r="C7547">
        <v>76</v>
      </c>
      <c r="D7547" t="s">
        <v>191</v>
      </c>
      <c r="E7547" t="s">
        <v>11957</v>
      </c>
    </row>
    <row r="7548" spans="1:5" x14ac:dyDescent="0.2">
      <c r="A7548" t="s">
        <v>3950</v>
      </c>
      <c r="B7548">
        <v>3001</v>
      </c>
      <c r="C7548">
        <v>76</v>
      </c>
      <c r="D7548" t="s">
        <v>191</v>
      </c>
      <c r="E7548" t="s">
        <v>11957</v>
      </c>
    </row>
    <row r="7549" spans="1:5" x14ac:dyDescent="0.2">
      <c r="A7549" t="s">
        <v>4160</v>
      </c>
      <c r="B7549">
        <v>3248</v>
      </c>
      <c r="C7549">
        <v>76</v>
      </c>
      <c r="D7549" t="s">
        <v>191</v>
      </c>
      <c r="E7549" t="s">
        <v>11957</v>
      </c>
    </row>
    <row r="7550" spans="1:5" x14ac:dyDescent="0.2">
      <c r="A7550" t="s">
        <v>4347</v>
      </c>
      <c r="B7550">
        <v>3456</v>
      </c>
      <c r="C7550">
        <v>76</v>
      </c>
      <c r="D7550" t="s">
        <v>191</v>
      </c>
      <c r="E7550" t="s">
        <v>11957</v>
      </c>
    </row>
    <row r="7551" spans="1:5" x14ac:dyDescent="0.2">
      <c r="A7551" t="s">
        <v>4401</v>
      </c>
      <c r="B7551">
        <v>3522</v>
      </c>
      <c r="C7551">
        <v>76</v>
      </c>
      <c r="D7551" t="s">
        <v>191</v>
      </c>
      <c r="E7551" t="s">
        <v>11957</v>
      </c>
    </row>
    <row r="7552" spans="1:5" x14ac:dyDescent="0.2">
      <c r="A7552" t="s">
        <v>4449</v>
      </c>
      <c r="B7552">
        <v>3574</v>
      </c>
      <c r="C7552">
        <v>76</v>
      </c>
      <c r="D7552" t="s">
        <v>191</v>
      </c>
      <c r="E7552" t="s">
        <v>11957</v>
      </c>
    </row>
    <row r="7553" spans="1:5" x14ac:dyDescent="0.2">
      <c r="A7553" t="s">
        <v>4452</v>
      </c>
      <c r="B7553">
        <v>3577</v>
      </c>
      <c r="C7553">
        <v>76</v>
      </c>
      <c r="D7553" t="s">
        <v>191</v>
      </c>
      <c r="E7553" t="s">
        <v>11957</v>
      </c>
    </row>
    <row r="7554" spans="1:5" x14ac:dyDescent="0.2">
      <c r="A7554" t="s">
        <v>4463</v>
      </c>
      <c r="B7554">
        <v>3588</v>
      </c>
      <c r="C7554">
        <v>76</v>
      </c>
      <c r="D7554" t="s">
        <v>191</v>
      </c>
      <c r="E7554" t="s">
        <v>11957</v>
      </c>
    </row>
    <row r="7555" spans="1:5" x14ac:dyDescent="0.2">
      <c r="A7555" t="s">
        <v>4630</v>
      </c>
      <c r="B7555">
        <v>3767</v>
      </c>
      <c r="C7555">
        <v>76</v>
      </c>
      <c r="D7555" t="s">
        <v>191</v>
      </c>
      <c r="E7555" t="s">
        <v>11957</v>
      </c>
    </row>
    <row r="7556" spans="1:5" x14ac:dyDescent="0.2">
      <c r="A7556" t="s">
        <v>4904</v>
      </c>
      <c r="B7556">
        <v>4076</v>
      </c>
      <c r="C7556">
        <v>76</v>
      </c>
      <c r="D7556" t="s">
        <v>191</v>
      </c>
      <c r="E7556" t="s">
        <v>11957</v>
      </c>
    </row>
    <row r="7557" spans="1:5" x14ac:dyDescent="0.2">
      <c r="A7557" t="s">
        <v>5548</v>
      </c>
      <c r="B7557">
        <v>4764</v>
      </c>
      <c r="C7557">
        <v>76</v>
      </c>
      <c r="D7557" t="s">
        <v>191</v>
      </c>
      <c r="E7557" t="s">
        <v>11957</v>
      </c>
    </row>
    <row r="7558" spans="1:5" x14ac:dyDescent="0.2">
      <c r="A7558" t="s">
        <v>5636</v>
      </c>
      <c r="B7558">
        <v>4865</v>
      </c>
      <c r="C7558">
        <v>76</v>
      </c>
      <c r="D7558" t="s">
        <v>191</v>
      </c>
      <c r="E7558" t="s">
        <v>11957</v>
      </c>
    </row>
    <row r="7559" spans="1:5" x14ac:dyDescent="0.2">
      <c r="A7559" t="s">
        <v>6032</v>
      </c>
      <c r="B7559">
        <v>5293</v>
      </c>
      <c r="C7559">
        <v>76</v>
      </c>
      <c r="D7559" t="s">
        <v>191</v>
      </c>
      <c r="E7559" t="s">
        <v>11957</v>
      </c>
    </row>
    <row r="7560" spans="1:5" x14ac:dyDescent="0.2">
      <c r="A7560" t="s">
        <v>6430</v>
      </c>
      <c r="B7560">
        <v>5715</v>
      </c>
      <c r="C7560">
        <v>76</v>
      </c>
      <c r="D7560" t="s">
        <v>191</v>
      </c>
      <c r="E7560" t="s">
        <v>11957</v>
      </c>
    </row>
    <row r="7561" spans="1:5" x14ac:dyDescent="0.2">
      <c r="A7561" t="s">
        <v>6442</v>
      </c>
      <c r="B7561">
        <v>5727</v>
      </c>
      <c r="C7561">
        <v>76</v>
      </c>
      <c r="D7561" t="s">
        <v>191</v>
      </c>
      <c r="E7561" t="s">
        <v>11957</v>
      </c>
    </row>
    <row r="7562" spans="1:5" x14ac:dyDescent="0.2">
      <c r="A7562" t="s">
        <v>6665</v>
      </c>
      <c r="B7562">
        <v>5964</v>
      </c>
      <c r="C7562">
        <v>76</v>
      </c>
      <c r="D7562" t="s">
        <v>191</v>
      </c>
      <c r="E7562" t="s">
        <v>11957</v>
      </c>
    </row>
    <row r="7563" spans="1:5" x14ac:dyDescent="0.2">
      <c r="A7563" t="s">
        <v>6707</v>
      </c>
      <c r="B7563">
        <v>6017</v>
      </c>
      <c r="C7563">
        <v>76</v>
      </c>
      <c r="D7563" t="s">
        <v>191</v>
      </c>
      <c r="E7563" t="s">
        <v>11957</v>
      </c>
    </row>
    <row r="7564" spans="1:5" x14ac:dyDescent="0.2">
      <c r="A7564" t="s">
        <v>6899</v>
      </c>
      <c r="B7564">
        <v>6237</v>
      </c>
      <c r="C7564">
        <v>76</v>
      </c>
      <c r="D7564" t="s">
        <v>191</v>
      </c>
      <c r="E7564" t="s">
        <v>11957</v>
      </c>
    </row>
    <row r="7565" spans="1:5" x14ac:dyDescent="0.2">
      <c r="A7565" t="s">
        <v>7237</v>
      </c>
      <c r="B7565">
        <v>6614</v>
      </c>
      <c r="C7565">
        <v>76</v>
      </c>
      <c r="D7565" t="s">
        <v>191</v>
      </c>
      <c r="E7565" t="s">
        <v>11957</v>
      </c>
    </row>
    <row r="7566" spans="1:5" x14ac:dyDescent="0.2">
      <c r="A7566" t="s">
        <v>7571</v>
      </c>
      <c r="B7566">
        <v>6993</v>
      </c>
      <c r="C7566">
        <v>76</v>
      </c>
      <c r="D7566" t="s">
        <v>191</v>
      </c>
      <c r="E7566" t="s">
        <v>11957</v>
      </c>
    </row>
    <row r="7567" spans="1:5" x14ac:dyDescent="0.2">
      <c r="A7567" t="s">
        <v>7859</v>
      </c>
      <c r="B7567">
        <v>7286</v>
      </c>
      <c r="C7567">
        <v>76</v>
      </c>
      <c r="D7567" t="s">
        <v>191</v>
      </c>
      <c r="E7567" t="s">
        <v>11957</v>
      </c>
    </row>
    <row r="7568" spans="1:5" x14ac:dyDescent="0.2">
      <c r="A7568" t="s">
        <v>7879</v>
      </c>
      <c r="B7568">
        <v>7306</v>
      </c>
      <c r="C7568">
        <v>76</v>
      </c>
      <c r="D7568" t="s">
        <v>191</v>
      </c>
      <c r="E7568" t="s">
        <v>11957</v>
      </c>
    </row>
    <row r="7569" spans="1:5" x14ac:dyDescent="0.2">
      <c r="A7569" t="s">
        <v>7895</v>
      </c>
      <c r="B7569">
        <v>7322</v>
      </c>
      <c r="C7569">
        <v>76</v>
      </c>
      <c r="D7569" t="s">
        <v>191</v>
      </c>
      <c r="E7569" t="s">
        <v>11957</v>
      </c>
    </row>
    <row r="7570" spans="1:5" x14ac:dyDescent="0.2">
      <c r="A7570" t="s">
        <v>7947</v>
      </c>
      <c r="B7570">
        <v>7376</v>
      </c>
      <c r="C7570">
        <v>76</v>
      </c>
      <c r="D7570" t="s">
        <v>191</v>
      </c>
      <c r="E7570" t="s">
        <v>11957</v>
      </c>
    </row>
    <row r="7571" spans="1:5" x14ac:dyDescent="0.2">
      <c r="A7571" t="s">
        <v>8028</v>
      </c>
      <c r="B7571">
        <v>7457</v>
      </c>
      <c r="C7571">
        <v>76</v>
      </c>
      <c r="D7571" t="s">
        <v>191</v>
      </c>
      <c r="E7571" t="s">
        <v>11957</v>
      </c>
    </row>
    <row r="7572" spans="1:5" x14ac:dyDescent="0.2">
      <c r="A7572" t="s">
        <v>8258</v>
      </c>
      <c r="B7572">
        <v>7699</v>
      </c>
      <c r="C7572">
        <v>76</v>
      </c>
      <c r="D7572" t="s">
        <v>191</v>
      </c>
      <c r="E7572" t="s">
        <v>11957</v>
      </c>
    </row>
    <row r="7573" spans="1:5" x14ac:dyDescent="0.2">
      <c r="A7573" t="s">
        <v>8738</v>
      </c>
      <c r="B7573">
        <v>8233</v>
      </c>
      <c r="C7573">
        <v>76</v>
      </c>
      <c r="D7573" t="s">
        <v>191</v>
      </c>
      <c r="E7573" t="s">
        <v>11957</v>
      </c>
    </row>
    <row r="7574" spans="1:5" x14ac:dyDescent="0.2">
      <c r="A7574" t="s">
        <v>9695</v>
      </c>
      <c r="B7574">
        <v>9305</v>
      </c>
      <c r="C7574">
        <v>76</v>
      </c>
      <c r="D7574" t="s">
        <v>191</v>
      </c>
      <c r="E7574" t="s">
        <v>11957</v>
      </c>
    </row>
    <row r="7575" spans="1:5" x14ac:dyDescent="0.2">
      <c r="A7575" t="s">
        <v>9723</v>
      </c>
      <c r="B7575">
        <v>9337</v>
      </c>
      <c r="C7575">
        <v>76</v>
      </c>
      <c r="D7575" t="s">
        <v>191</v>
      </c>
      <c r="E7575" t="s">
        <v>11957</v>
      </c>
    </row>
    <row r="7576" spans="1:5" x14ac:dyDescent="0.2">
      <c r="A7576" t="s">
        <v>10037</v>
      </c>
      <c r="B7576">
        <v>9716</v>
      </c>
      <c r="C7576">
        <v>76</v>
      </c>
      <c r="D7576" t="s">
        <v>191</v>
      </c>
      <c r="E7576" t="s">
        <v>11957</v>
      </c>
    </row>
    <row r="7577" spans="1:5" x14ac:dyDescent="0.2">
      <c r="A7577" t="s">
        <v>10103</v>
      </c>
      <c r="B7577">
        <v>9796</v>
      </c>
      <c r="C7577">
        <v>76</v>
      </c>
      <c r="D7577" t="s">
        <v>191</v>
      </c>
      <c r="E7577" t="s">
        <v>11957</v>
      </c>
    </row>
    <row r="7578" spans="1:5" x14ac:dyDescent="0.2">
      <c r="A7578" t="s">
        <v>10135</v>
      </c>
      <c r="B7578">
        <v>9828</v>
      </c>
      <c r="C7578">
        <v>76</v>
      </c>
      <c r="D7578" t="s">
        <v>191</v>
      </c>
      <c r="E7578" t="s">
        <v>11957</v>
      </c>
    </row>
    <row r="7579" spans="1:5" x14ac:dyDescent="0.2">
      <c r="A7579" t="s">
        <v>10306</v>
      </c>
      <c r="B7579">
        <v>10045</v>
      </c>
      <c r="C7579">
        <v>76</v>
      </c>
      <c r="D7579" t="s">
        <v>191</v>
      </c>
      <c r="E7579" t="s">
        <v>11957</v>
      </c>
    </row>
    <row r="7580" spans="1:5" x14ac:dyDescent="0.2">
      <c r="A7580" t="s">
        <v>10407</v>
      </c>
      <c r="B7580">
        <v>10173</v>
      </c>
      <c r="C7580">
        <v>76</v>
      </c>
      <c r="D7580" t="s">
        <v>191</v>
      </c>
      <c r="E7580" t="s">
        <v>11957</v>
      </c>
    </row>
    <row r="7581" spans="1:5" x14ac:dyDescent="0.2">
      <c r="A7581" t="s">
        <v>10601</v>
      </c>
      <c r="B7581">
        <v>10418</v>
      </c>
      <c r="C7581">
        <v>76</v>
      </c>
      <c r="D7581" t="s">
        <v>191</v>
      </c>
      <c r="E7581" t="s">
        <v>11957</v>
      </c>
    </row>
    <row r="7582" spans="1:5" x14ac:dyDescent="0.2">
      <c r="A7582" t="s">
        <v>10737</v>
      </c>
      <c r="B7582">
        <v>10590</v>
      </c>
      <c r="C7582">
        <v>76</v>
      </c>
      <c r="D7582" t="s">
        <v>191</v>
      </c>
      <c r="E7582" t="s">
        <v>11957</v>
      </c>
    </row>
    <row r="7583" spans="1:5" x14ac:dyDescent="0.2">
      <c r="A7583" t="s">
        <v>10955</v>
      </c>
      <c r="B7583">
        <v>10875</v>
      </c>
      <c r="C7583">
        <v>76</v>
      </c>
      <c r="D7583" t="s">
        <v>191</v>
      </c>
      <c r="E7583" t="s">
        <v>11957</v>
      </c>
    </row>
    <row r="7584" spans="1:5" x14ac:dyDescent="0.2">
      <c r="A7584" t="s">
        <v>10957</v>
      </c>
      <c r="B7584">
        <v>10877</v>
      </c>
      <c r="C7584">
        <v>76</v>
      </c>
      <c r="D7584" t="s">
        <v>191</v>
      </c>
      <c r="E7584" t="s">
        <v>11957</v>
      </c>
    </row>
    <row r="7585" spans="1:5" x14ac:dyDescent="0.2">
      <c r="A7585" t="s">
        <v>11296</v>
      </c>
      <c r="B7585">
        <v>11276</v>
      </c>
      <c r="C7585">
        <v>76</v>
      </c>
      <c r="D7585" t="s">
        <v>191</v>
      </c>
      <c r="E7585" t="s">
        <v>11957</v>
      </c>
    </row>
    <row r="7586" spans="1:5" x14ac:dyDescent="0.2">
      <c r="A7586" t="s">
        <v>11554</v>
      </c>
      <c r="B7586">
        <v>11546</v>
      </c>
      <c r="C7586">
        <v>76</v>
      </c>
      <c r="D7586" t="s">
        <v>191</v>
      </c>
      <c r="E7586" t="s">
        <v>11957</v>
      </c>
    </row>
    <row r="7587" spans="1:5" x14ac:dyDescent="0.2">
      <c r="A7587" t="s">
        <v>11574</v>
      </c>
      <c r="B7587">
        <v>11566</v>
      </c>
      <c r="C7587">
        <v>76</v>
      </c>
      <c r="D7587" t="s">
        <v>191</v>
      </c>
      <c r="E7587" t="s">
        <v>11957</v>
      </c>
    </row>
    <row r="7588" spans="1:5" x14ac:dyDescent="0.2">
      <c r="A7588" t="s">
        <v>11668</v>
      </c>
      <c r="B7588">
        <v>11660</v>
      </c>
      <c r="C7588">
        <v>76</v>
      </c>
      <c r="D7588" t="s">
        <v>191</v>
      </c>
      <c r="E7588" t="s">
        <v>11957</v>
      </c>
    </row>
    <row r="7589" spans="1:5" x14ac:dyDescent="0.2">
      <c r="A7589" t="s">
        <v>11912</v>
      </c>
      <c r="B7589">
        <v>11906</v>
      </c>
      <c r="C7589">
        <v>76</v>
      </c>
      <c r="D7589" t="s">
        <v>191</v>
      </c>
      <c r="E7589" t="s">
        <v>11957</v>
      </c>
    </row>
    <row r="7590" spans="1:5" x14ac:dyDescent="0.2">
      <c r="A7590" t="s">
        <v>1204</v>
      </c>
      <c r="B7590">
        <v>102</v>
      </c>
      <c r="C7590">
        <v>75</v>
      </c>
      <c r="D7590" t="s">
        <v>191</v>
      </c>
      <c r="E7590" t="s">
        <v>11957</v>
      </c>
    </row>
    <row r="7591" spans="1:5" x14ac:dyDescent="0.2">
      <c r="A7591" t="s">
        <v>1546</v>
      </c>
      <c r="B7591">
        <v>477</v>
      </c>
      <c r="C7591">
        <v>75</v>
      </c>
      <c r="D7591" t="s">
        <v>191</v>
      </c>
      <c r="E7591" t="s">
        <v>11957</v>
      </c>
    </row>
    <row r="7592" spans="1:5" x14ac:dyDescent="0.2">
      <c r="A7592" t="s">
        <v>1757</v>
      </c>
      <c r="B7592">
        <v>705</v>
      </c>
      <c r="C7592">
        <v>75</v>
      </c>
      <c r="D7592" t="s">
        <v>191</v>
      </c>
      <c r="E7592" t="s">
        <v>11957</v>
      </c>
    </row>
    <row r="7593" spans="1:5" x14ac:dyDescent="0.2">
      <c r="A7593" t="s">
        <v>2017</v>
      </c>
      <c r="B7593">
        <v>1000</v>
      </c>
      <c r="C7593">
        <v>75</v>
      </c>
      <c r="D7593" t="s">
        <v>191</v>
      </c>
      <c r="E7593" t="s">
        <v>11957</v>
      </c>
    </row>
    <row r="7594" spans="1:5" x14ac:dyDescent="0.2">
      <c r="A7594" t="s">
        <v>2058</v>
      </c>
      <c r="B7594">
        <v>1041</v>
      </c>
      <c r="C7594">
        <v>75</v>
      </c>
      <c r="D7594" t="s">
        <v>191</v>
      </c>
      <c r="E7594" t="s">
        <v>11957</v>
      </c>
    </row>
    <row r="7595" spans="1:5" x14ac:dyDescent="0.2">
      <c r="A7595" t="s">
        <v>2093</v>
      </c>
      <c r="B7595">
        <v>1080</v>
      </c>
      <c r="C7595">
        <v>75</v>
      </c>
      <c r="D7595" t="s">
        <v>191</v>
      </c>
      <c r="E7595" t="s">
        <v>11957</v>
      </c>
    </row>
    <row r="7596" spans="1:5" x14ac:dyDescent="0.2">
      <c r="A7596" t="s">
        <v>2270</v>
      </c>
      <c r="B7596">
        <v>1264</v>
      </c>
      <c r="C7596">
        <v>75</v>
      </c>
      <c r="D7596" t="s">
        <v>191</v>
      </c>
      <c r="E7596" t="s">
        <v>11957</v>
      </c>
    </row>
    <row r="7597" spans="1:5" x14ac:dyDescent="0.2">
      <c r="A7597" t="s">
        <v>2466</v>
      </c>
      <c r="B7597">
        <v>1471</v>
      </c>
      <c r="C7597">
        <v>75</v>
      </c>
      <c r="D7597" t="s">
        <v>191</v>
      </c>
      <c r="E7597" t="s">
        <v>11957</v>
      </c>
    </row>
    <row r="7598" spans="1:5" x14ac:dyDescent="0.2">
      <c r="A7598" t="s">
        <v>2699</v>
      </c>
      <c r="B7598">
        <v>1708</v>
      </c>
      <c r="C7598">
        <v>75</v>
      </c>
      <c r="D7598" t="s">
        <v>191</v>
      </c>
      <c r="E7598" t="s">
        <v>11957</v>
      </c>
    </row>
    <row r="7599" spans="1:5" x14ac:dyDescent="0.2">
      <c r="A7599" t="s">
        <v>2733</v>
      </c>
      <c r="B7599">
        <v>1742</v>
      </c>
      <c r="C7599">
        <v>75</v>
      </c>
      <c r="D7599" t="s">
        <v>191</v>
      </c>
      <c r="E7599" t="s">
        <v>11957</v>
      </c>
    </row>
    <row r="7600" spans="1:5" x14ac:dyDescent="0.2">
      <c r="A7600" t="s">
        <v>2774</v>
      </c>
      <c r="B7600">
        <v>1787</v>
      </c>
      <c r="C7600">
        <v>75</v>
      </c>
      <c r="D7600" t="s">
        <v>191</v>
      </c>
      <c r="E7600" t="s">
        <v>11957</v>
      </c>
    </row>
    <row r="7601" spans="1:5" x14ac:dyDescent="0.2">
      <c r="A7601" t="s">
        <v>2920</v>
      </c>
      <c r="B7601">
        <v>1939</v>
      </c>
      <c r="C7601">
        <v>75</v>
      </c>
      <c r="D7601" t="s">
        <v>191</v>
      </c>
      <c r="E7601" t="s">
        <v>11957</v>
      </c>
    </row>
    <row r="7602" spans="1:5" x14ac:dyDescent="0.2">
      <c r="A7602" t="s">
        <v>3051</v>
      </c>
      <c r="B7602">
        <v>2072</v>
      </c>
      <c r="C7602">
        <v>75</v>
      </c>
      <c r="D7602" t="s">
        <v>191</v>
      </c>
      <c r="E7602" t="s">
        <v>11957</v>
      </c>
    </row>
    <row r="7603" spans="1:5" x14ac:dyDescent="0.2">
      <c r="A7603" t="s">
        <v>3062</v>
      </c>
      <c r="B7603">
        <v>2083</v>
      </c>
      <c r="C7603">
        <v>75</v>
      </c>
      <c r="D7603" t="s">
        <v>191</v>
      </c>
      <c r="E7603" t="s">
        <v>11957</v>
      </c>
    </row>
    <row r="7604" spans="1:5" x14ac:dyDescent="0.2">
      <c r="A7604" t="s">
        <v>3154</v>
      </c>
      <c r="B7604">
        <v>2181</v>
      </c>
      <c r="C7604">
        <v>75</v>
      </c>
      <c r="D7604" t="s">
        <v>191</v>
      </c>
      <c r="E7604" t="s">
        <v>11957</v>
      </c>
    </row>
    <row r="7605" spans="1:5" x14ac:dyDescent="0.2">
      <c r="A7605" t="s">
        <v>3431</v>
      </c>
      <c r="B7605">
        <v>2460</v>
      </c>
      <c r="C7605">
        <v>75</v>
      </c>
      <c r="D7605" t="s">
        <v>191</v>
      </c>
      <c r="E7605" t="s">
        <v>11957</v>
      </c>
    </row>
    <row r="7606" spans="1:5" x14ac:dyDescent="0.2">
      <c r="A7606" t="s">
        <v>3604</v>
      </c>
      <c r="B7606">
        <v>2635</v>
      </c>
      <c r="C7606">
        <v>75</v>
      </c>
      <c r="D7606" t="s">
        <v>191</v>
      </c>
      <c r="E7606" t="s">
        <v>11957</v>
      </c>
    </row>
    <row r="7607" spans="1:5" x14ac:dyDescent="0.2">
      <c r="A7607" t="s">
        <v>3622</v>
      </c>
      <c r="B7607">
        <v>2653</v>
      </c>
      <c r="C7607">
        <v>75</v>
      </c>
      <c r="D7607" t="s">
        <v>191</v>
      </c>
      <c r="E7607" t="s">
        <v>11957</v>
      </c>
    </row>
    <row r="7608" spans="1:5" x14ac:dyDescent="0.2">
      <c r="A7608" t="s">
        <v>4075</v>
      </c>
      <c r="B7608">
        <v>3153</v>
      </c>
      <c r="C7608">
        <v>75</v>
      </c>
      <c r="D7608" t="s">
        <v>191</v>
      </c>
      <c r="E7608" t="s">
        <v>11957</v>
      </c>
    </row>
    <row r="7609" spans="1:5" x14ac:dyDescent="0.2">
      <c r="A7609" t="s">
        <v>4153</v>
      </c>
      <c r="B7609">
        <v>3241</v>
      </c>
      <c r="C7609">
        <v>75</v>
      </c>
      <c r="D7609" t="s">
        <v>191</v>
      </c>
      <c r="E7609" t="s">
        <v>11957</v>
      </c>
    </row>
    <row r="7610" spans="1:5" x14ac:dyDescent="0.2">
      <c r="A7610" t="s">
        <v>4198</v>
      </c>
      <c r="B7610">
        <v>3286</v>
      </c>
      <c r="C7610">
        <v>75</v>
      </c>
      <c r="D7610" t="s">
        <v>191</v>
      </c>
      <c r="E7610" t="s">
        <v>11957</v>
      </c>
    </row>
    <row r="7611" spans="1:5" x14ac:dyDescent="0.2">
      <c r="A7611" t="s">
        <v>4623</v>
      </c>
      <c r="B7611">
        <v>3760</v>
      </c>
      <c r="C7611">
        <v>75</v>
      </c>
      <c r="D7611" t="s">
        <v>191</v>
      </c>
      <c r="E7611" t="s">
        <v>11957</v>
      </c>
    </row>
    <row r="7612" spans="1:5" x14ac:dyDescent="0.2">
      <c r="A7612" t="s">
        <v>4765</v>
      </c>
      <c r="B7612">
        <v>3919</v>
      </c>
      <c r="C7612">
        <v>75</v>
      </c>
      <c r="D7612" t="s">
        <v>191</v>
      </c>
      <c r="E7612" t="s">
        <v>11957</v>
      </c>
    </row>
    <row r="7613" spans="1:5" x14ac:dyDescent="0.2">
      <c r="A7613" t="s">
        <v>4842</v>
      </c>
      <c r="B7613">
        <v>4005</v>
      </c>
      <c r="C7613">
        <v>75</v>
      </c>
      <c r="D7613" t="s">
        <v>191</v>
      </c>
      <c r="E7613" t="s">
        <v>11957</v>
      </c>
    </row>
    <row r="7614" spans="1:5" x14ac:dyDescent="0.2">
      <c r="A7614" t="s">
        <v>4869</v>
      </c>
      <c r="B7614">
        <v>4034</v>
      </c>
      <c r="C7614">
        <v>75</v>
      </c>
      <c r="D7614" t="s">
        <v>191</v>
      </c>
      <c r="E7614" t="s">
        <v>11957</v>
      </c>
    </row>
    <row r="7615" spans="1:5" x14ac:dyDescent="0.2">
      <c r="A7615" t="s">
        <v>5229</v>
      </c>
      <c r="B7615">
        <v>4421</v>
      </c>
      <c r="C7615">
        <v>75</v>
      </c>
      <c r="D7615" t="s">
        <v>191</v>
      </c>
      <c r="E7615" t="s">
        <v>11957</v>
      </c>
    </row>
    <row r="7616" spans="1:5" x14ac:dyDescent="0.2">
      <c r="A7616" t="s">
        <v>5396</v>
      </c>
      <c r="B7616">
        <v>4594</v>
      </c>
      <c r="C7616">
        <v>75</v>
      </c>
      <c r="D7616" t="s">
        <v>191</v>
      </c>
      <c r="E7616" t="s">
        <v>11957</v>
      </c>
    </row>
    <row r="7617" spans="1:5" x14ac:dyDescent="0.2">
      <c r="A7617" t="s">
        <v>5405</v>
      </c>
      <c r="B7617">
        <v>4603</v>
      </c>
      <c r="C7617">
        <v>75</v>
      </c>
      <c r="D7617" t="s">
        <v>191</v>
      </c>
      <c r="E7617" t="s">
        <v>11957</v>
      </c>
    </row>
    <row r="7618" spans="1:5" x14ac:dyDescent="0.2">
      <c r="A7618" t="s">
        <v>5533</v>
      </c>
      <c r="B7618">
        <v>4749</v>
      </c>
      <c r="C7618">
        <v>75</v>
      </c>
      <c r="D7618" t="s">
        <v>191</v>
      </c>
      <c r="E7618" t="s">
        <v>11957</v>
      </c>
    </row>
    <row r="7619" spans="1:5" x14ac:dyDescent="0.2">
      <c r="A7619" t="s">
        <v>5864</v>
      </c>
      <c r="B7619">
        <v>5116</v>
      </c>
      <c r="C7619">
        <v>75</v>
      </c>
      <c r="D7619" t="s">
        <v>191</v>
      </c>
      <c r="E7619" t="s">
        <v>11957</v>
      </c>
    </row>
    <row r="7620" spans="1:5" x14ac:dyDescent="0.2">
      <c r="A7620" t="s">
        <v>5900</v>
      </c>
      <c r="B7620">
        <v>5152</v>
      </c>
      <c r="C7620">
        <v>75</v>
      </c>
      <c r="D7620" t="s">
        <v>191</v>
      </c>
      <c r="E7620" t="s">
        <v>11957</v>
      </c>
    </row>
    <row r="7621" spans="1:5" x14ac:dyDescent="0.2">
      <c r="A7621" t="s">
        <v>5950</v>
      </c>
      <c r="B7621">
        <v>5204</v>
      </c>
      <c r="C7621">
        <v>75</v>
      </c>
      <c r="D7621" t="s">
        <v>191</v>
      </c>
      <c r="E7621" t="s">
        <v>11957</v>
      </c>
    </row>
    <row r="7622" spans="1:5" x14ac:dyDescent="0.2">
      <c r="A7622" t="s">
        <v>6087</v>
      </c>
      <c r="B7622">
        <v>5349</v>
      </c>
      <c r="C7622">
        <v>75</v>
      </c>
      <c r="D7622" t="s">
        <v>191</v>
      </c>
      <c r="E7622" t="s">
        <v>11957</v>
      </c>
    </row>
    <row r="7623" spans="1:5" x14ac:dyDescent="0.2">
      <c r="A7623" t="s">
        <v>6267</v>
      </c>
      <c r="B7623">
        <v>5545</v>
      </c>
      <c r="C7623">
        <v>75</v>
      </c>
      <c r="D7623" t="s">
        <v>191</v>
      </c>
      <c r="E7623" t="s">
        <v>11957</v>
      </c>
    </row>
    <row r="7624" spans="1:5" x14ac:dyDescent="0.2">
      <c r="A7624" t="s">
        <v>6331</v>
      </c>
      <c r="B7624">
        <v>5612</v>
      </c>
      <c r="C7624">
        <v>75</v>
      </c>
      <c r="D7624" t="s">
        <v>191</v>
      </c>
      <c r="E7624" t="s">
        <v>11957</v>
      </c>
    </row>
    <row r="7625" spans="1:5" x14ac:dyDescent="0.2">
      <c r="A7625" t="s">
        <v>6604</v>
      </c>
      <c r="B7625">
        <v>5897</v>
      </c>
      <c r="C7625">
        <v>75</v>
      </c>
      <c r="D7625" t="s">
        <v>191</v>
      </c>
      <c r="E7625" t="s">
        <v>11957</v>
      </c>
    </row>
    <row r="7626" spans="1:5" x14ac:dyDescent="0.2">
      <c r="A7626" t="s">
        <v>6929</v>
      </c>
      <c r="B7626">
        <v>6267</v>
      </c>
      <c r="C7626">
        <v>75</v>
      </c>
      <c r="D7626" t="s">
        <v>191</v>
      </c>
      <c r="E7626" t="s">
        <v>11957</v>
      </c>
    </row>
    <row r="7627" spans="1:5" x14ac:dyDescent="0.2">
      <c r="A7627" t="s">
        <v>7003</v>
      </c>
      <c r="B7627">
        <v>6348</v>
      </c>
      <c r="C7627">
        <v>75</v>
      </c>
      <c r="D7627" t="s">
        <v>191</v>
      </c>
      <c r="E7627" t="s">
        <v>11957</v>
      </c>
    </row>
    <row r="7628" spans="1:5" x14ac:dyDescent="0.2">
      <c r="A7628" t="s">
        <v>7157</v>
      </c>
      <c r="B7628">
        <v>6521</v>
      </c>
      <c r="C7628">
        <v>75</v>
      </c>
      <c r="D7628" t="s">
        <v>191</v>
      </c>
      <c r="E7628" t="s">
        <v>11957</v>
      </c>
    </row>
    <row r="7629" spans="1:5" x14ac:dyDescent="0.2">
      <c r="A7629" t="s">
        <v>7295</v>
      </c>
      <c r="B7629">
        <v>6684</v>
      </c>
      <c r="C7629">
        <v>75</v>
      </c>
      <c r="D7629" t="s">
        <v>191</v>
      </c>
      <c r="E7629" t="s">
        <v>11957</v>
      </c>
    </row>
    <row r="7630" spans="1:5" x14ac:dyDescent="0.2">
      <c r="A7630" t="s">
        <v>7410</v>
      </c>
      <c r="B7630">
        <v>6815</v>
      </c>
      <c r="C7630">
        <v>75</v>
      </c>
      <c r="D7630" t="s">
        <v>191</v>
      </c>
      <c r="E7630" t="s">
        <v>11957</v>
      </c>
    </row>
    <row r="7631" spans="1:5" x14ac:dyDescent="0.2">
      <c r="A7631" t="s">
        <v>7437</v>
      </c>
      <c r="B7631">
        <v>6846</v>
      </c>
      <c r="C7631">
        <v>75</v>
      </c>
      <c r="D7631" t="s">
        <v>191</v>
      </c>
      <c r="E7631" t="s">
        <v>11957</v>
      </c>
    </row>
    <row r="7632" spans="1:5" x14ac:dyDescent="0.2">
      <c r="A7632" t="s">
        <v>7451</v>
      </c>
      <c r="B7632">
        <v>6860</v>
      </c>
      <c r="C7632">
        <v>75</v>
      </c>
      <c r="D7632" t="s">
        <v>191</v>
      </c>
      <c r="E7632" t="s">
        <v>11957</v>
      </c>
    </row>
    <row r="7633" spans="1:5" x14ac:dyDescent="0.2">
      <c r="A7633" t="s">
        <v>7766</v>
      </c>
      <c r="B7633">
        <v>7191</v>
      </c>
      <c r="C7633">
        <v>75</v>
      </c>
      <c r="D7633" t="s">
        <v>191</v>
      </c>
      <c r="E7633" t="s">
        <v>11957</v>
      </c>
    </row>
    <row r="7634" spans="1:5" x14ac:dyDescent="0.2">
      <c r="A7634" t="s">
        <v>7861</v>
      </c>
      <c r="B7634">
        <v>7288</v>
      </c>
      <c r="C7634">
        <v>75</v>
      </c>
      <c r="D7634" t="s">
        <v>191</v>
      </c>
      <c r="E7634" t="s">
        <v>11957</v>
      </c>
    </row>
    <row r="7635" spans="1:5" x14ac:dyDescent="0.2">
      <c r="A7635" t="s">
        <v>8031</v>
      </c>
      <c r="B7635">
        <v>7460</v>
      </c>
      <c r="C7635">
        <v>75</v>
      </c>
      <c r="D7635" t="s">
        <v>191</v>
      </c>
      <c r="E7635" t="s">
        <v>11957</v>
      </c>
    </row>
    <row r="7636" spans="1:5" x14ac:dyDescent="0.2">
      <c r="A7636" t="s">
        <v>8051</v>
      </c>
      <c r="B7636">
        <v>7482</v>
      </c>
      <c r="C7636">
        <v>75</v>
      </c>
      <c r="D7636" t="s">
        <v>191</v>
      </c>
      <c r="E7636" t="s">
        <v>11957</v>
      </c>
    </row>
    <row r="7637" spans="1:5" x14ac:dyDescent="0.2">
      <c r="A7637" t="s">
        <v>8155</v>
      </c>
      <c r="B7637">
        <v>7589</v>
      </c>
      <c r="C7637">
        <v>75</v>
      </c>
      <c r="D7637" t="s">
        <v>191</v>
      </c>
      <c r="E7637" t="s">
        <v>11957</v>
      </c>
    </row>
    <row r="7638" spans="1:5" x14ac:dyDescent="0.2">
      <c r="A7638" t="s">
        <v>8222</v>
      </c>
      <c r="B7638">
        <v>7659</v>
      </c>
      <c r="C7638">
        <v>75</v>
      </c>
      <c r="D7638" t="s">
        <v>191</v>
      </c>
      <c r="E7638" t="s">
        <v>11957</v>
      </c>
    </row>
    <row r="7639" spans="1:5" x14ac:dyDescent="0.2">
      <c r="A7639" t="s">
        <v>8275</v>
      </c>
      <c r="B7639">
        <v>7719</v>
      </c>
      <c r="C7639">
        <v>75</v>
      </c>
      <c r="D7639" t="s">
        <v>191</v>
      </c>
      <c r="E7639" t="s">
        <v>11957</v>
      </c>
    </row>
    <row r="7640" spans="1:5" x14ac:dyDescent="0.2">
      <c r="A7640" t="s">
        <v>8376</v>
      </c>
      <c r="B7640">
        <v>7825</v>
      </c>
      <c r="C7640">
        <v>75</v>
      </c>
      <c r="D7640" t="s">
        <v>191</v>
      </c>
      <c r="E7640" t="s">
        <v>11957</v>
      </c>
    </row>
    <row r="7641" spans="1:5" x14ac:dyDescent="0.2">
      <c r="A7641" t="s">
        <v>8386</v>
      </c>
      <c r="B7641">
        <v>7835</v>
      </c>
      <c r="C7641">
        <v>75</v>
      </c>
      <c r="D7641" t="s">
        <v>191</v>
      </c>
      <c r="E7641" t="s">
        <v>11957</v>
      </c>
    </row>
    <row r="7642" spans="1:5" x14ac:dyDescent="0.2">
      <c r="A7642" t="s">
        <v>8533</v>
      </c>
      <c r="B7642">
        <v>7997</v>
      </c>
      <c r="C7642">
        <v>75</v>
      </c>
      <c r="D7642" t="s">
        <v>191</v>
      </c>
      <c r="E7642" t="s">
        <v>11957</v>
      </c>
    </row>
    <row r="7643" spans="1:5" x14ac:dyDescent="0.2">
      <c r="A7643" t="s">
        <v>8566</v>
      </c>
      <c r="B7643">
        <v>8036</v>
      </c>
      <c r="C7643">
        <v>75</v>
      </c>
      <c r="D7643" t="s">
        <v>191</v>
      </c>
      <c r="E7643" t="s">
        <v>11957</v>
      </c>
    </row>
    <row r="7644" spans="1:5" x14ac:dyDescent="0.2">
      <c r="A7644" t="s">
        <v>8585</v>
      </c>
      <c r="B7644">
        <v>8056</v>
      </c>
      <c r="C7644">
        <v>75</v>
      </c>
      <c r="D7644" t="s">
        <v>191</v>
      </c>
      <c r="E7644" t="s">
        <v>11957</v>
      </c>
    </row>
    <row r="7645" spans="1:5" x14ac:dyDescent="0.2">
      <c r="A7645" t="s">
        <v>8632</v>
      </c>
      <c r="B7645">
        <v>8111</v>
      </c>
      <c r="C7645">
        <v>75</v>
      </c>
      <c r="D7645" t="s">
        <v>191</v>
      </c>
      <c r="E7645" t="s">
        <v>11957</v>
      </c>
    </row>
    <row r="7646" spans="1:5" x14ac:dyDescent="0.2">
      <c r="A7646" t="s">
        <v>8668</v>
      </c>
      <c r="B7646">
        <v>8155</v>
      </c>
      <c r="C7646">
        <v>75</v>
      </c>
      <c r="D7646" t="s">
        <v>191</v>
      </c>
      <c r="E7646" t="s">
        <v>11957</v>
      </c>
    </row>
    <row r="7647" spans="1:5" x14ac:dyDescent="0.2">
      <c r="A7647" t="s">
        <v>8761</v>
      </c>
      <c r="B7647">
        <v>8261</v>
      </c>
      <c r="C7647">
        <v>75</v>
      </c>
      <c r="D7647" t="s">
        <v>191</v>
      </c>
      <c r="E7647" t="s">
        <v>11957</v>
      </c>
    </row>
    <row r="7648" spans="1:5" x14ac:dyDescent="0.2">
      <c r="A7648" t="s">
        <v>9343</v>
      </c>
      <c r="B7648">
        <v>8911</v>
      </c>
      <c r="C7648">
        <v>75</v>
      </c>
      <c r="D7648" t="s">
        <v>191</v>
      </c>
      <c r="E7648" t="s">
        <v>11957</v>
      </c>
    </row>
    <row r="7649" spans="1:5" x14ac:dyDescent="0.2">
      <c r="A7649" t="s">
        <v>9458</v>
      </c>
      <c r="B7649">
        <v>9034</v>
      </c>
      <c r="C7649">
        <v>75</v>
      </c>
      <c r="D7649" t="s">
        <v>191</v>
      </c>
      <c r="E7649" t="s">
        <v>11957</v>
      </c>
    </row>
    <row r="7650" spans="1:5" x14ac:dyDescent="0.2">
      <c r="A7650" t="s">
        <v>9581</v>
      </c>
      <c r="B7650">
        <v>9174</v>
      </c>
      <c r="C7650">
        <v>75</v>
      </c>
      <c r="D7650" t="s">
        <v>191</v>
      </c>
      <c r="E7650" t="s">
        <v>11957</v>
      </c>
    </row>
    <row r="7651" spans="1:5" x14ac:dyDescent="0.2">
      <c r="A7651" t="s">
        <v>9739</v>
      </c>
      <c r="B7651">
        <v>9358</v>
      </c>
      <c r="C7651">
        <v>75</v>
      </c>
      <c r="D7651" t="s">
        <v>191</v>
      </c>
      <c r="E7651" t="s">
        <v>11957</v>
      </c>
    </row>
    <row r="7652" spans="1:5" x14ac:dyDescent="0.2">
      <c r="A7652" t="s">
        <v>10014</v>
      </c>
      <c r="B7652">
        <v>9676</v>
      </c>
      <c r="C7652">
        <v>75</v>
      </c>
      <c r="D7652" t="s">
        <v>191</v>
      </c>
      <c r="E7652" t="s">
        <v>11957</v>
      </c>
    </row>
    <row r="7653" spans="1:5" x14ac:dyDescent="0.2">
      <c r="A7653" t="s">
        <v>10102</v>
      </c>
      <c r="B7653">
        <v>9795</v>
      </c>
      <c r="C7653">
        <v>75</v>
      </c>
      <c r="D7653" t="s">
        <v>191</v>
      </c>
      <c r="E7653" t="s">
        <v>11957</v>
      </c>
    </row>
    <row r="7654" spans="1:5" x14ac:dyDescent="0.2">
      <c r="A7654" t="s">
        <v>10221</v>
      </c>
      <c r="B7654">
        <v>9942</v>
      </c>
      <c r="C7654">
        <v>75</v>
      </c>
      <c r="D7654" t="s">
        <v>191</v>
      </c>
      <c r="E7654" t="s">
        <v>11957</v>
      </c>
    </row>
    <row r="7655" spans="1:5" x14ac:dyDescent="0.2">
      <c r="A7655" t="s">
        <v>10272</v>
      </c>
      <c r="B7655">
        <v>10011</v>
      </c>
      <c r="C7655">
        <v>75</v>
      </c>
      <c r="D7655" t="s">
        <v>191</v>
      </c>
      <c r="E7655" t="s">
        <v>11957</v>
      </c>
    </row>
    <row r="7656" spans="1:5" x14ac:dyDescent="0.2">
      <c r="A7656" t="s">
        <v>10724</v>
      </c>
      <c r="B7656">
        <v>10577</v>
      </c>
      <c r="C7656">
        <v>75</v>
      </c>
      <c r="D7656" t="s">
        <v>191</v>
      </c>
      <c r="E7656" t="s">
        <v>11957</v>
      </c>
    </row>
    <row r="7657" spans="1:5" x14ac:dyDescent="0.2">
      <c r="A7657" t="s">
        <v>10781</v>
      </c>
      <c r="B7657">
        <v>10647</v>
      </c>
      <c r="C7657">
        <v>75</v>
      </c>
      <c r="D7657" t="s">
        <v>191</v>
      </c>
      <c r="E7657" t="s">
        <v>11957</v>
      </c>
    </row>
    <row r="7658" spans="1:5" x14ac:dyDescent="0.2">
      <c r="A7658" t="s">
        <v>10968</v>
      </c>
      <c r="B7658">
        <v>10888</v>
      </c>
      <c r="C7658">
        <v>75</v>
      </c>
      <c r="D7658" t="s">
        <v>191</v>
      </c>
      <c r="E7658" t="s">
        <v>11957</v>
      </c>
    </row>
    <row r="7659" spans="1:5" x14ac:dyDescent="0.2">
      <c r="A7659" t="s">
        <v>10992</v>
      </c>
      <c r="B7659">
        <v>10921</v>
      </c>
      <c r="C7659">
        <v>75</v>
      </c>
      <c r="D7659" t="s">
        <v>191</v>
      </c>
      <c r="E7659" t="s">
        <v>11957</v>
      </c>
    </row>
    <row r="7660" spans="1:5" x14ac:dyDescent="0.2">
      <c r="A7660" t="s">
        <v>11136</v>
      </c>
      <c r="B7660">
        <v>11095</v>
      </c>
      <c r="C7660">
        <v>75</v>
      </c>
      <c r="D7660" t="s">
        <v>191</v>
      </c>
      <c r="E7660" t="s">
        <v>11957</v>
      </c>
    </row>
    <row r="7661" spans="1:5" x14ac:dyDescent="0.2">
      <c r="A7661" t="s">
        <v>11400</v>
      </c>
      <c r="B7661">
        <v>11392</v>
      </c>
      <c r="C7661">
        <v>75</v>
      </c>
      <c r="D7661" t="s">
        <v>191</v>
      </c>
      <c r="E7661" t="s">
        <v>11957</v>
      </c>
    </row>
    <row r="7662" spans="1:5" x14ac:dyDescent="0.2">
      <c r="A7662" t="s">
        <v>11451</v>
      </c>
      <c r="B7662">
        <v>11443</v>
      </c>
      <c r="C7662">
        <v>75</v>
      </c>
      <c r="D7662" t="s">
        <v>191</v>
      </c>
      <c r="E7662" t="s">
        <v>11957</v>
      </c>
    </row>
    <row r="7663" spans="1:5" x14ac:dyDescent="0.2">
      <c r="A7663" t="s">
        <v>11470</v>
      </c>
      <c r="B7663">
        <v>11462</v>
      </c>
      <c r="C7663">
        <v>75</v>
      </c>
      <c r="D7663" t="s">
        <v>191</v>
      </c>
      <c r="E7663" t="s">
        <v>11957</v>
      </c>
    </row>
    <row r="7664" spans="1:5" x14ac:dyDescent="0.2">
      <c r="A7664" t="s">
        <v>11539</v>
      </c>
      <c r="B7664">
        <v>11531</v>
      </c>
      <c r="C7664">
        <v>75</v>
      </c>
      <c r="D7664" t="s">
        <v>191</v>
      </c>
      <c r="E7664" t="s">
        <v>11957</v>
      </c>
    </row>
    <row r="7665" spans="1:5" x14ac:dyDescent="0.2">
      <c r="A7665" t="s">
        <v>11738</v>
      </c>
      <c r="B7665">
        <v>11730</v>
      </c>
      <c r="C7665">
        <v>75</v>
      </c>
      <c r="D7665" t="s">
        <v>191</v>
      </c>
      <c r="E7665" t="s">
        <v>11957</v>
      </c>
    </row>
    <row r="7666" spans="1:5" x14ac:dyDescent="0.2">
      <c r="A7666" t="s">
        <v>11923</v>
      </c>
      <c r="B7666">
        <v>11917</v>
      </c>
      <c r="C7666">
        <v>75</v>
      </c>
      <c r="D7666" t="s">
        <v>191</v>
      </c>
      <c r="E7666" t="s">
        <v>11957</v>
      </c>
    </row>
    <row r="7667" spans="1:5" x14ac:dyDescent="0.2">
      <c r="A7667" t="s">
        <v>1288</v>
      </c>
      <c r="B7667">
        <v>195</v>
      </c>
      <c r="C7667">
        <v>74</v>
      </c>
      <c r="D7667" t="s">
        <v>191</v>
      </c>
      <c r="E7667" t="s">
        <v>11957</v>
      </c>
    </row>
    <row r="7668" spans="1:5" x14ac:dyDescent="0.2">
      <c r="A7668" t="s">
        <v>1616</v>
      </c>
      <c r="B7668">
        <v>549</v>
      </c>
      <c r="C7668">
        <v>74</v>
      </c>
      <c r="D7668" t="s">
        <v>191</v>
      </c>
      <c r="E7668" t="s">
        <v>11957</v>
      </c>
    </row>
    <row r="7669" spans="1:5" x14ac:dyDescent="0.2">
      <c r="A7669" t="s">
        <v>2049</v>
      </c>
      <c r="B7669">
        <v>1032</v>
      </c>
      <c r="C7669">
        <v>74</v>
      </c>
      <c r="D7669" t="s">
        <v>191</v>
      </c>
      <c r="E7669" t="s">
        <v>11957</v>
      </c>
    </row>
    <row r="7670" spans="1:5" x14ac:dyDescent="0.2">
      <c r="A7670" t="s">
        <v>2160</v>
      </c>
      <c r="B7670">
        <v>1149</v>
      </c>
      <c r="C7670">
        <v>74</v>
      </c>
      <c r="D7670" t="s">
        <v>191</v>
      </c>
      <c r="E7670" t="s">
        <v>11957</v>
      </c>
    </row>
    <row r="7671" spans="1:5" x14ac:dyDescent="0.2">
      <c r="A7671" t="s">
        <v>2310</v>
      </c>
      <c r="B7671">
        <v>1304</v>
      </c>
      <c r="C7671">
        <v>74</v>
      </c>
      <c r="D7671" t="s">
        <v>191</v>
      </c>
      <c r="E7671" t="s">
        <v>11957</v>
      </c>
    </row>
    <row r="7672" spans="1:5" x14ac:dyDescent="0.2">
      <c r="A7672" t="s">
        <v>2439</v>
      </c>
      <c r="B7672">
        <v>1442</v>
      </c>
      <c r="C7672">
        <v>74</v>
      </c>
      <c r="D7672" t="s">
        <v>191</v>
      </c>
      <c r="E7672" t="s">
        <v>11957</v>
      </c>
    </row>
    <row r="7673" spans="1:5" x14ac:dyDescent="0.2">
      <c r="A7673" t="s">
        <v>2563</v>
      </c>
      <c r="B7673">
        <v>1568</v>
      </c>
      <c r="C7673">
        <v>74</v>
      </c>
      <c r="D7673" t="s">
        <v>191</v>
      </c>
      <c r="E7673" t="s">
        <v>11957</v>
      </c>
    </row>
    <row r="7674" spans="1:5" x14ac:dyDescent="0.2">
      <c r="A7674" t="s">
        <v>2615</v>
      </c>
      <c r="B7674">
        <v>1620</v>
      </c>
      <c r="C7674">
        <v>74</v>
      </c>
      <c r="D7674" t="s">
        <v>191</v>
      </c>
      <c r="E7674" t="s">
        <v>11957</v>
      </c>
    </row>
    <row r="7675" spans="1:5" x14ac:dyDescent="0.2">
      <c r="A7675" t="s">
        <v>2674</v>
      </c>
      <c r="B7675">
        <v>1681</v>
      </c>
      <c r="C7675">
        <v>74</v>
      </c>
      <c r="D7675" t="s">
        <v>191</v>
      </c>
      <c r="E7675" t="s">
        <v>11957</v>
      </c>
    </row>
    <row r="7676" spans="1:5" x14ac:dyDescent="0.2">
      <c r="A7676" t="s">
        <v>2759</v>
      </c>
      <c r="B7676">
        <v>1772</v>
      </c>
      <c r="C7676">
        <v>74</v>
      </c>
      <c r="D7676" t="s">
        <v>191</v>
      </c>
      <c r="E7676" t="s">
        <v>11957</v>
      </c>
    </row>
    <row r="7677" spans="1:5" x14ac:dyDescent="0.2">
      <c r="A7677" t="s">
        <v>2779</v>
      </c>
      <c r="B7677">
        <v>1792</v>
      </c>
      <c r="C7677">
        <v>74</v>
      </c>
      <c r="D7677" t="s">
        <v>191</v>
      </c>
      <c r="E7677" t="s">
        <v>11957</v>
      </c>
    </row>
    <row r="7678" spans="1:5" x14ac:dyDescent="0.2">
      <c r="A7678" t="s">
        <v>2791</v>
      </c>
      <c r="B7678">
        <v>1804</v>
      </c>
      <c r="C7678">
        <v>74</v>
      </c>
      <c r="D7678" t="s">
        <v>191</v>
      </c>
      <c r="E7678" t="s">
        <v>11957</v>
      </c>
    </row>
    <row r="7679" spans="1:5" x14ac:dyDescent="0.2">
      <c r="A7679" t="s">
        <v>2797</v>
      </c>
      <c r="B7679">
        <v>1810</v>
      </c>
      <c r="C7679">
        <v>74</v>
      </c>
      <c r="D7679" t="s">
        <v>191</v>
      </c>
      <c r="E7679" t="s">
        <v>11957</v>
      </c>
    </row>
    <row r="7680" spans="1:5" x14ac:dyDescent="0.2">
      <c r="A7680" t="s">
        <v>2854</v>
      </c>
      <c r="B7680">
        <v>1872</v>
      </c>
      <c r="C7680">
        <v>74</v>
      </c>
      <c r="D7680" t="s">
        <v>191</v>
      </c>
      <c r="E7680" t="s">
        <v>11957</v>
      </c>
    </row>
    <row r="7681" spans="1:5" x14ac:dyDescent="0.2">
      <c r="A7681" t="s">
        <v>2889</v>
      </c>
      <c r="B7681">
        <v>1908</v>
      </c>
      <c r="C7681">
        <v>74</v>
      </c>
      <c r="D7681" t="s">
        <v>191</v>
      </c>
      <c r="E7681" t="s">
        <v>11957</v>
      </c>
    </row>
    <row r="7682" spans="1:5" x14ac:dyDescent="0.2">
      <c r="A7682" t="s">
        <v>2930</v>
      </c>
      <c r="B7682">
        <v>1949</v>
      </c>
      <c r="C7682">
        <v>74</v>
      </c>
      <c r="D7682" t="s">
        <v>191</v>
      </c>
      <c r="E7682" t="s">
        <v>11957</v>
      </c>
    </row>
    <row r="7683" spans="1:5" x14ac:dyDescent="0.2">
      <c r="A7683" t="s">
        <v>2934</v>
      </c>
      <c r="B7683">
        <v>1953</v>
      </c>
      <c r="C7683">
        <v>74</v>
      </c>
      <c r="D7683" t="s">
        <v>191</v>
      </c>
      <c r="E7683" t="s">
        <v>11957</v>
      </c>
    </row>
    <row r="7684" spans="1:5" x14ac:dyDescent="0.2">
      <c r="A7684" t="s">
        <v>3021</v>
      </c>
      <c r="B7684">
        <v>2042</v>
      </c>
      <c r="C7684">
        <v>74</v>
      </c>
      <c r="D7684" t="s">
        <v>191</v>
      </c>
      <c r="E7684" t="s">
        <v>11957</v>
      </c>
    </row>
    <row r="7685" spans="1:5" x14ac:dyDescent="0.2">
      <c r="A7685" t="s">
        <v>3050</v>
      </c>
      <c r="B7685">
        <v>2071</v>
      </c>
      <c r="C7685">
        <v>74</v>
      </c>
      <c r="D7685" t="s">
        <v>191</v>
      </c>
      <c r="E7685" t="s">
        <v>11957</v>
      </c>
    </row>
    <row r="7686" spans="1:5" x14ac:dyDescent="0.2">
      <c r="A7686" t="s">
        <v>3222</v>
      </c>
      <c r="B7686">
        <v>2249</v>
      </c>
      <c r="C7686">
        <v>74</v>
      </c>
      <c r="D7686" t="s">
        <v>191</v>
      </c>
      <c r="E7686" t="s">
        <v>11957</v>
      </c>
    </row>
    <row r="7687" spans="1:5" x14ac:dyDescent="0.2">
      <c r="A7687" t="s">
        <v>3559</v>
      </c>
      <c r="B7687">
        <v>2588</v>
      </c>
      <c r="C7687">
        <v>74</v>
      </c>
      <c r="D7687" t="s">
        <v>191</v>
      </c>
      <c r="E7687" t="s">
        <v>11957</v>
      </c>
    </row>
    <row r="7688" spans="1:5" x14ac:dyDescent="0.2">
      <c r="A7688" t="s">
        <v>4105</v>
      </c>
      <c r="B7688">
        <v>3183</v>
      </c>
      <c r="C7688">
        <v>74</v>
      </c>
      <c r="D7688" t="s">
        <v>191</v>
      </c>
      <c r="E7688" t="s">
        <v>11957</v>
      </c>
    </row>
    <row r="7689" spans="1:5" x14ac:dyDescent="0.2">
      <c r="A7689" t="s">
        <v>4240</v>
      </c>
      <c r="B7689">
        <v>3339</v>
      </c>
      <c r="C7689">
        <v>74</v>
      </c>
      <c r="D7689" t="s">
        <v>191</v>
      </c>
      <c r="E7689" t="s">
        <v>11957</v>
      </c>
    </row>
    <row r="7690" spans="1:5" x14ac:dyDescent="0.2">
      <c r="A7690" t="s">
        <v>4379</v>
      </c>
      <c r="B7690">
        <v>3496</v>
      </c>
      <c r="C7690">
        <v>74</v>
      </c>
      <c r="D7690" t="s">
        <v>191</v>
      </c>
      <c r="E7690" t="s">
        <v>11957</v>
      </c>
    </row>
    <row r="7691" spans="1:5" x14ac:dyDescent="0.2">
      <c r="A7691" t="s">
        <v>4628</v>
      </c>
      <c r="B7691">
        <v>3765</v>
      </c>
      <c r="C7691">
        <v>74</v>
      </c>
      <c r="D7691" t="s">
        <v>191</v>
      </c>
      <c r="E7691" t="s">
        <v>11957</v>
      </c>
    </row>
    <row r="7692" spans="1:5" x14ac:dyDescent="0.2">
      <c r="A7692" t="s">
        <v>4798</v>
      </c>
      <c r="B7692">
        <v>3955</v>
      </c>
      <c r="C7692">
        <v>74</v>
      </c>
      <c r="D7692" t="s">
        <v>191</v>
      </c>
      <c r="E7692" t="s">
        <v>11957</v>
      </c>
    </row>
    <row r="7693" spans="1:5" x14ac:dyDescent="0.2">
      <c r="A7693" t="s">
        <v>4940</v>
      </c>
      <c r="B7693">
        <v>4113</v>
      </c>
      <c r="C7693">
        <v>74</v>
      </c>
      <c r="D7693" t="s">
        <v>191</v>
      </c>
      <c r="E7693" t="s">
        <v>11957</v>
      </c>
    </row>
    <row r="7694" spans="1:5" x14ac:dyDescent="0.2">
      <c r="A7694" t="s">
        <v>5024</v>
      </c>
      <c r="B7694">
        <v>4205</v>
      </c>
      <c r="C7694">
        <v>74</v>
      </c>
      <c r="D7694" t="s">
        <v>191</v>
      </c>
      <c r="E7694" t="s">
        <v>11957</v>
      </c>
    </row>
    <row r="7695" spans="1:5" x14ac:dyDescent="0.2">
      <c r="A7695" t="s">
        <v>5371</v>
      </c>
      <c r="B7695">
        <v>4567</v>
      </c>
      <c r="C7695">
        <v>74</v>
      </c>
      <c r="D7695" t="s">
        <v>191</v>
      </c>
      <c r="E7695" t="s">
        <v>11957</v>
      </c>
    </row>
    <row r="7696" spans="1:5" x14ac:dyDescent="0.2">
      <c r="A7696" t="s">
        <v>5388</v>
      </c>
      <c r="B7696">
        <v>4586</v>
      </c>
      <c r="C7696">
        <v>74</v>
      </c>
      <c r="D7696" t="s">
        <v>191</v>
      </c>
      <c r="E7696" t="s">
        <v>11957</v>
      </c>
    </row>
    <row r="7697" spans="1:5" x14ac:dyDescent="0.2">
      <c r="A7697" t="s">
        <v>6423</v>
      </c>
      <c r="B7697">
        <v>5708</v>
      </c>
      <c r="C7697">
        <v>74</v>
      </c>
      <c r="D7697" t="s">
        <v>191</v>
      </c>
      <c r="E7697" t="s">
        <v>11957</v>
      </c>
    </row>
    <row r="7698" spans="1:5" x14ac:dyDescent="0.2">
      <c r="A7698" t="s">
        <v>6493</v>
      </c>
      <c r="B7698">
        <v>5779</v>
      </c>
      <c r="C7698">
        <v>74</v>
      </c>
      <c r="D7698" t="s">
        <v>191</v>
      </c>
      <c r="E7698" t="s">
        <v>11957</v>
      </c>
    </row>
    <row r="7699" spans="1:5" x14ac:dyDescent="0.2">
      <c r="A7699" t="s">
        <v>6712</v>
      </c>
      <c r="B7699">
        <v>6022</v>
      </c>
      <c r="C7699">
        <v>74</v>
      </c>
      <c r="D7699" t="s">
        <v>191</v>
      </c>
      <c r="E7699" t="s">
        <v>11957</v>
      </c>
    </row>
    <row r="7700" spans="1:5" x14ac:dyDescent="0.2">
      <c r="A7700" t="s">
        <v>6738</v>
      </c>
      <c r="B7700">
        <v>6051</v>
      </c>
      <c r="C7700">
        <v>74</v>
      </c>
      <c r="D7700" t="s">
        <v>191</v>
      </c>
      <c r="E7700" t="s">
        <v>11957</v>
      </c>
    </row>
    <row r="7701" spans="1:5" x14ac:dyDescent="0.2">
      <c r="A7701" t="s">
        <v>6776</v>
      </c>
      <c r="B7701">
        <v>6099</v>
      </c>
      <c r="C7701">
        <v>74</v>
      </c>
      <c r="D7701" t="s">
        <v>191</v>
      </c>
      <c r="E7701" t="s">
        <v>11957</v>
      </c>
    </row>
    <row r="7702" spans="1:5" x14ac:dyDescent="0.2">
      <c r="A7702" t="s">
        <v>7002</v>
      </c>
      <c r="B7702">
        <v>6347</v>
      </c>
      <c r="C7702">
        <v>74</v>
      </c>
      <c r="D7702" t="s">
        <v>191</v>
      </c>
      <c r="E7702" t="s">
        <v>11957</v>
      </c>
    </row>
    <row r="7703" spans="1:5" x14ac:dyDescent="0.2">
      <c r="A7703" t="s">
        <v>7137</v>
      </c>
      <c r="B7703">
        <v>6499</v>
      </c>
      <c r="C7703">
        <v>74</v>
      </c>
      <c r="D7703" t="s">
        <v>191</v>
      </c>
      <c r="E7703" t="s">
        <v>11957</v>
      </c>
    </row>
    <row r="7704" spans="1:5" x14ac:dyDescent="0.2">
      <c r="A7704" t="s">
        <v>7298</v>
      </c>
      <c r="B7704">
        <v>6687</v>
      </c>
      <c r="C7704">
        <v>74</v>
      </c>
      <c r="D7704" t="s">
        <v>191</v>
      </c>
      <c r="E7704" t="s">
        <v>11957</v>
      </c>
    </row>
    <row r="7705" spans="1:5" x14ac:dyDescent="0.2">
      <c r="A7705" t="s">
        <v>7372</v>
      </c>
      <c r="B7705">
        <v>6770</v>
      </c>
      <c r="C7705">
        <v>74</v>
      </c>
      <c r="D7705" t="s">
        <v>191</v>
      </c>
      <c r="E7705" t="s">
        <v>11957</v>
      </c>
    </row>
    <row r="7706" spans="1:5" x14ac:dyDescent="0.2">
      <c r="A7706" t="s">
        <v>7495</v>
      </c>
      <c r="B7706">
        <v>6916</v>
      </c>
      <c r="C7706">
        <v>74</v>
      </c>
      <c r="D7706" t="s">
        <v>191</v>
      </c>
      <c r="E7706" t="s">
        <v>11957</v>
      </c>
    </row>
    <row r="7707" spans="1:5" x14ac:dyDescent="0.2">
      <c r="A7707" t="s">
        <v>7522</v>
      </c>
      <c r="B7707">
        <v>6943</v>
      </c>
      <c r="C7707">
        <v>74</v>
      </c>
      <c r="D7707" t="s">
        <v>191</v>
      </c>
      <c r="E7707" t="s">
        <v>11957</v>
      </c>
    </row>
    <row r="7708" spans="1:5" x14ac:dyDescent="0.2">
      <c r="A7708" t="s">
        <v>8230</v>
      </c>
      <c r="B7708">
        <v>7670</v>
      </c>
      <c r="C7708">
        <v>74</v>
      </c>
      <c r="D7708" t="s">
        <v>191</v>
      </c>
      <c r="E7708" t="s">
        <v>11957</v>
      </c>
    </row>
    <row r="7709" spans="1:5" x14ac:dyDescent="0.2">
      <c r="A7709" t="s">
        <v>8317</v>
      </c>
      <c r="B7709">
        <v>7763</v>
      </c>
      <c r="C7709">
        <v>74</v>
      </c>
      <c r="D7709" t="s">
        <v>191</v>
      </c>
      <c r="E7709" t="s">
        <v>11957</v>
      </c>
    </row>
    <row r="7710" spans="1:5" x14ac:dyDescent="0.2">
      <c r="A7710" t="s">
        <v>8534</v>
      </c>
      <c r="B7710">
        <v>7998</v>
      </c>
      <c r="C7710">
        <v>74</v>
      </c>
      <c r="D7710" t="s">
        <v>191</v>
      </c>
      <c r="E7710" t="s">
        <v>11957</v>
      </c>
    </row>
    <row r="7711" spans="1:5" x14ac:dyDescent="0.2">
      <c r="A7711" t="s">
        <v>8815</v>
      </c>
      <c r="B7711">
        <v>8329</v>
      </c>
      <c r="C7711">
        <v>74</v>
      </c>
      <c r="D7711" t="s">
        <v>191</v>
      </c>
      <c r="E7711" t="s">
        <v>11957</v>
      </c>
    </row>
    <row r="7712" spans="1:5" x14ac:dyDescent="0.2">
      <c r="A7712" t="s">
        <v>9213</v>
      </c>
      <c r="B7712">
        <v>8760</v>
      </c>
      <c r="C7712">
        <v>74</v>
      </c>
      <c r="D7712" t="s">
        <v>191</v>
      </c>
      <c r="E7712" t="s">
        <v>11957</v>
      </c>
    </row>
    <row r="7713" spans="1:5" x14ac:dyDescent="0.2">
      <c r="A7713" t="s">
        <v>9229</v>
      </c>
      <c r="B7713">
        <v>8783</v>
      </c>
      <c r="C7713">
        <v>74</v>
      </c>
      <c r="D7713" t="s">
        <v>191</v>
      </c>
      <c r="E7713" t="s">
        <v>11957</v>
      </c>
    </row>
    <row r="7714" spans="1:5" x14ac:dyDescent="0.2">
      <c r="A7714" t="s">
        <v>9344</v>
      </c>
      <c r="B7714">
        <v>8912</v>
      </c>
      <c r="C7714">
        <v>74</v>
      </c>
      <c r="D7714" t="s">
        <v>191</v>
      </c>
      <c r="E7714" t="s">
        <v>11957</v>
      </c>
    </row>
    <row r="7715" spans="1:5" x14ac:dyDescent="0.2">
      <c r="A7715" t="s">
        <v>9559</v>
      </c>
      <c r="B7715">
        <v>9146</v>
      </c>
      <c r="C7715">
        <v>74</v>
      </c>
      <c r="D7715" t="s">
        <v>191</v>
      </c>
      <c r="E7715" t="s">
        <v>11957</v>
      </c>
    </row>
    <row r="7716" spans="1:5" x14ac:dyDescent="0.2">
      <c r="A7716" t="s">
        <v>10016</v>
      </c>
      <c r="B7716">
        <v>9678</v>
      </c>
      <c r="C7716">
        <v>74</v>
      </c>
      <c r="D7716" t="s">
        <v>191</v>
      </c>
      <c r="E7716" t="s">
        <v>11957</v>
      </c>
    </row>
    <row r="7717" spans="1:5" x14ac:dyDescent="0.2">
      <c r="A7717" t="s">
        <v>10127</v>
      </c>
      <c r="B7717">
        <v>9820</v>
      </c>
      <c r="C7717">
        <v>74</v>
      </c>
      <c r="D7717" t="s">
        <v>191</v>
      </c>
      <c r="E7717" t="s">
        <v>11957</v>
      </c>
    </row>
    <row r="7718" spans="1:5" x14ac:dyDescent="0.2">
      <c r="A7718" t="s">
        <v>10360</v>
      </c>
      <c r="B7718">
        <v>10112</v>
      </c>
      <c r="C7718">
        <v>74</v>
      </c>
      <c r="D7718" t="s">
        <v>191</v>
      </c>
      <c r="E7718" t="s">
        <v>11957</v>
      </c>
    </row>
    <row r="7719" spans="1:5" x14ac:dyDescent="0.2">
      <c r="A7719" t="s">
        <v>10734</v>
      </c>
      <c r="B7719">
        <v>10587</v>
      </c>
      <c r="C7719">
        <v>74</v>
      </c>
      <c r="D7719" t="s">
        <v>191</v>
      </c>
      <c r="E7719" t="s">
        <v>11957</v>
      </c>
    </row>
    <row r="7720" spans="1:5" x14ac:dyDescent="0.2">
      <c r="A7720" t="s">
        <v>10847</v>
      </c>
      <c r="B7720">
        <v>10733</v>
      </c>
      <c r="C7720">
        <v>74</v>
      </c>
      <c r="D7720" t="s">
        <v>191</v>
      </c>
      <c r="E7720" t="s">
        <v>11957</v>
      </c>
    </row>
    <row r="7721" spans="1:5" x14ac:dyDescent="0.2">
      <c r="A7721" t="s">
        <v>11129</v>
      </c>
      <c r="B7721">
        <v>11088</v>
      </c>
      <c r="C7721">
        <v>74</v>
      </c>
      <c r="D7721" t="s">
        <v>191</v>
      </c>
      <c r="E7721" t="s">
        <v>11957</v>
      </c>
    </row>
    <row r="7722" spans="1:5" x14ac:dyDescent="0.2">
      <c r="A7722" t="s">
        <v>11142</v>
      </c>
      <c r="B7722">
        <v>11101</v>
      </c>
      <c r="C7722">
        <v>74</v>
      </c>
      <c r="D7722" t="s">
        <v>191</v>
      </c>
      <c r="E7722" t="s">
        <v>11957</v>
      </c>
    </row>
    <row r="7723" spans="1:5" x14ac:dyDescent="0.2">
      <c r="A7723" t="s">
        <v>11208</v>
      </c>
      <c r="B7723">
        <v>11177</v>
      </c>
      <c r="C7723">
        <v>74</v>
      </c>
      <c r="D7723" t="s">
        <v>191</v>
      </c>
      <c r="E7723" t="s">
        <v>11957</v>
      </c>
    </row>
    <row r="7724" spans="1:5" x14ac:dyDescent="0.2">
      <c r="A7724" t="s">
        <v>11223</v>
      </c>
      <c r="B7724">
        <v>11192</v>
      </c>
      <c r="C7724">
        <v>74</v>
      </c>
      <c r="D7724" t="s">
        <v>191</v>
      </c>
      <c r="E7724" t="s">
        <v>11957</v>
      </c>
    </row>
    <row r="7725" spans="1:5" x14ac:dyDescent="0.2">
      <c r="A7725" t="s">
        <v>11328</v>
      </c>
      <c r="B7725">
        <v>11314</v>
      </c>
      <c r="C7725">
        <v>74</v>
      </c>
      <c r="D7725" t="s">
        <v>191</v>
      </c>
      <c r="E7725" t="s">
        <v>11957</v>
      </c>
    </row>
    <row r="7726" spans="1:5" x14ac:dyDescent="0.2">
      <c r="A7726" t="s">
        <v>11331</v>
      </c>
      <c r="B7726">
        <v>11317</v>
      </c>
      <c r="C7726">
        <v>74</v>
      </c>
      <c r="D7726" t="s">
        <v>191</v>
      </c>
      <c r="E7726" t="s">
        <v>11957</v>
      </c>
    </row>
    <row r="7727" spans="1:5" x14ac:dyDescent="0.2">
      <c r="A7727" t="s">
        <v>11603</v>
      </c>
      <c r="B7727">
        <v>11595</v>
      </c>
      <c r="C7727">
        <v>74</v>
      </c>
      <c r="D7727" t="s">
        <v>191</v>
      </c>
      <c r="E7727" t="s">
        <v>11957</v>
      </c>
    </row>
    <row r="7728" spans="1:5" x14ac:dyDescent="0.2">
      <c r="A7728" t="s">
        <v>11619</v>
      </c>
      <c r="B7728">
        <v>11611</v>
      </c>
      <c r="C7728">
        <v>74</v>
      </c>
      <c r="D7728" t="s">
        <v>191</v>
      </c>
      <c r="E7728" t="s">
        <v>11957</v>
      </c>
    </row>
    <row r="7729" spans="1:5" x14ac:dyDescent="0.2">
      <c r="A7729" t="s">
        <v>11820</v>
      </c>
      <c r="B7729">
        <v>11812</v>
      </c>
      <c r="C7729">
        <v>74</v>
      </c>
      <c r="D7729" t="s">
        <v>191</v>
      </c>
      <c r="E7729" t="s">
        <v>11957</v>
      </c>
    </row>
    <row r="7730" spans="1:5" x14ac:dyDescent="0.2">
      <c r="A7730" t="s">
        <v>11899</v>
      </c>
      <c r="B7730">
        <v>11893</v>
      </c>
      <c r="C7730">
        <v>74</v>
      </c>
      <c r="D7730" t="s">
        <v>191</v>
      </c>
      <c r="E7730" t="s">
        <v>11957</v>
      </c>
    </row>
    <row r="7731" spans="1:5" x14ac:dyDescent="0.2">
      <c r="A7731" t="s">
        <v>1959</v>
      </c>
      <c r="B7731">
        <v>932</v>
      </c>
      <c r="C7731">
        <v>73</v>
      </c>
      <c r="D7731" t="s">
        <v>191</v>
      </c>
      <c r="E7731" t="s">
        <v>11957</v>
      </c>
    </row>
    <row r="7732" spans="1:5" x14ac:dyDescent="0.2">
      <c r="A7732" t="s">
        <v>2105</v>
      </c>
      <c r="B7732">
        <v>1092</v>
      </c>
      <c r="C7732">
        <v>73</v>
      </c>
      <c r="D7732" t="s">
        <v>191</v>
      </c>
      <c r="E7732" t="s">
        <v>11957</v>
      </c>
    </row>
    <row r="7733" spans="1:5" x14ac:dyDescent="0.2">
      <c r="A7733" t="s">
        <v>2309</v>
      </c>
      <c r="B7733">
        <v>1303</v>
      </c>
      <c r="C7733">
        <v>73</v>
      </c>
      <c r="D7733" t="s">
        <v>191</v>
      </c>
      <c r="E7733" t="s">
        <v>11957</v>
      </c>
    </row>
    <row r="7734" spans="1:5" x14ac:dyDescent="0.2">
      <c r="A7734" t="s">
        <v>2407</v>
      </c>
      <c r="B7734">
        <v>1410</v>
      </c>
      <c r="C7734">
        <v>73</v>
      </c>
      <c r="D7734" t="s">
        <v>191</v>
      </c>
      <c r="E7734" t="s">
        <v>11957</v>
      </c>
    </row>
    <row r="7735" spans="1:5" x14ac:dyDescent="0.2">
      <c r="A7735" t="s">
        <v>2435</v>
      </c>
      <c r="B7735">
        <v>1438</v>
      </c>
      <c r="C7735">
        <v>73</v>
      </c>
      <c r="D7735" t="s">
        <v>191</v>
      </c>
      <c r="E7735" t="s">
        <v>11957</v>
      </c>
    </row>
    <row r="7736" spans="1:5" x14ac:dyDescent="0.2">
      <c r="A7736" t="s">
        <v>2483</v>
      </c>
      <c r="B7736">
        <v>1488</v>
      </c>
      <c r="C7736">
        <v>73</v>
      </c>
      <c r="D7736" t="s">
        <v>191</v>
      </c>
      <c r="E7736" t="s">
        <v>11957</v>
      </c>
    </row>
    <row r="7737" spans="1:5" x14ac:dyDescent="0.2">
      <c r="A7737" t="s">
        <v>2782</v>
      </c>
      <c r="B7737">
        <v>1795</v>
      </c>
      <c r="C7737">
        <v>73</v>
      </c>
      <c r="D7737" t="s">
        <v>191</v>
      </c>
      <c r="E7737" t="s">
        <v>11957</v>
      </c>
    </row>
    <row r="7738" spans="1:5" x14ac:dyDescent="0.2">
      <c r="A7738" t="s">
        <v>2830</v>
      </c>
      <c r="B7738">
        <v>1846</v>
      </c>
      <c r="C7738">
        <v>73</v>
      </c>
      <c r="D7738" t="s">
        <v>191</v>
      </c>
      <c r="E7738" t="s">
        <v>11957</v>
      </c>
    </row>
    <row r="7739" spans="1:5" x14ac:dyDescent="0.2">
      <c r="A7739" t="s">
        <v>3036</v>
      </c>
      <c r="B7739">
        <v>2057</v>
      </c>
      <c r="C7739">
        <v>73</v>
      </c>
      <c r="D7739" t="s">
        <v>191</v>
      </c>
      <c r="E7739" t="s">
        <v>11957</v>
      </c>
    </row>
    <row r="7740" spans="1:5" x14ac:dyDescent="0.2">
      <c r="A7740" t="s">
        <v>3059</v>
      </c>
      <c r="B7740">
        <v>2080</v>
      </c>
      <c r="C7740">
        <v>73</v>
      </c>
      <c r="D7740" t="s">
        <v>191</v>
      </c>
      <c r="E7740" t="s">
        <v>11957</v>
      </c>
    </row>
    <row r="7741" spans="1:5" x14ac:dyDescent="0.2">
      <c r="A7741" t="s">
        <v>3241</v>
      </c>
      <c r="B7741">
        <v>2268</v>
      </c>
      <c r="C7741">
        <v>73</v>
      </c>
      <c r="D7741" t="s">
        <v>191</v>
      </c>
      <c r="E7741" t="s">
        <v>11957</v>
      </c>
    </row>
    <row r="7742" spans="1:5" x14ac:dyDescent="0.2">
      <c r="A7742" t="s">
        <v>3301</v>
      </c>
      <c r="B7742">
        <v>2330</v>
      </c>
      <c r="C7742">
        <v>73</v>
      </c>
      <c r="D7742" t="s">
        <v>191</v>
      </c>
      <c r="E7742" t="s">
        <v>11957</v>
      </c>
    </row>
    <row r="7743" spans="1:5" x14ac:dyDescent="0.2">
      <c r="A7743" t="s">
        <v>3303</v>
      </c>
      <c r="B7743">
        <v>2332</v>
      </c>
      <c r="C7743">
        <v>73</v>
      </c>
      <c r="D7743" t="s">
        <v>191</v>
      </c>
      <c r="E7743" t="s">
        <v>11957</v>
      </c>
    </row>
    <row r="7744" spans="1:5" x14ac:dyDescent="0.2">
      <c r="A7744" t="s">
        <v>3395</v>
      </c>
      <c r="B7744">
        <v>2424</v>
      </c>
      <c r="C7744">
        <v>73</v>
      </c>
      <c r="D7744" t="s">
        <v>191</v>
      </c>
      <c r="E7744" t="s">
        <v>11957</v>
      </c>
    </row>
    <row r="7745" spans="1:5" x14ac:dyDescent="0.2">
      <c r="A7745" t="s">
        <v>3472</v>
      </c>
      <c r="B7745">
        <v>2501</v>
      </c>
      <c r="C7745">
        <v>73</v>
      </c>
      <c r="D7745" t="s">
        <v>191</v>
      </c>
      <c r="E7745" t="s">
        <v>11957</v>
      </c>
    </row>
    <row r="7746" spans="1:5" x14ac:dyDescent="0.2">
      <c r="A7746" t="s">
        <v>3575</v>
      </c>
      <c r="B7746">
        <v>2606</v>
      </c>
      <c r="C7746">
        <v>73</v>
      </c>
      <c r="D7746" t="s">
        <v>191</v>
      </c>
      <c r="E7746" t="s">
        <v>11957</v>
      </c>
    </row>
    <row r="7747" spans="1:5" x14ac:dyDescent="0.2">
      <c r="A7747" t="s">
        <v>3582</v>
      </c>
      <c r="B7747">
        <v>2613</v>
      </c>
      <c r="C7747">
        <v>73</v>
      </c>
      <c r="D7747" t="s">
        <v>191</v>
      </c>
      <c r="E7747" t="s">
        <v>11957</v>
      </c>
    </row>
    <row r="7748" spans="1:5" x14ac:dyDescent="0.2">
      <c r="A7748" t="s">
        <v>3688</v>
      </c>
      <c r="B7748">
        <v>2719</v>
      </c>
      <c r="C7748">
        <v>73</v>
      </c>
      <c r="D7748" t="s">
        <v>191</v>
      </c>
      <c r="E7748" t="s">
        <v>11957</v>
      </c>
    </row>
    <row r="7749" spans="1:5" x14ac:dyDescent="0.2">
      <c r="A7749" t="s">
        <v>3767</v>
      </c>
      <c r="B7749">
        <v>2798</v>
      </c>
      <c r="C7749">
        <v>73</v>
      </c>
      <c r="D7749" t="s">
        <v>191</v>
      </c>
      <c r="E7749" t="s">
        <v>11957</v>
      </c>
    </row>
    <row r="7750" spans="1:5" x14ac:dyDescent="0.2">
      <c r="A7750" t="s">
        <v>3927</v>
      </c>
      <c r="B7750">
        <v>2961</v>
      </c>
      <c r="C7750">
        <v>73</v>
      </c>
      <c r="D7750" t="s">
        <v>191</v>
      </c>
      <c r="E7750" t="s">
        <v>11957</v>
      </c>
    </row>
    <row r="7751" spans="1:5" x14ac:dyDescent="0.2">
      <c r="A7751" t="s">
        <v>4164</v>
      </c>
      <c r="B7751">
        <v>3252</v>
      </c>
      <c r="C7751">
        <v>73</v>
      </c>
      <c r="D7751" t="s">
        <v>191</v>
      </c>
      <c r="E7751" t="s">
        <v>11957</v>
      </c>
    </row>
    <row r="7752" spans="1:5" x14ac:dyDescent="0.2">
      <c r="A7752" t="s">
        <v>4256</v>
      </c>
      <c r="B7752">
        <v>3355</v>
      </c>
      <c r="C7752">
        <v>73</v>
      </c>
      <c r="D7752" t="s">
        <v>191</v>
      </c>
      <c r="E7752" t="s">
        <v>11957</v>
      </c>
    </row>
    <row r="7753" spans="1:5" x14ac:dyDescent="0.2">
      <c r="A7753" t="s">
        <v>4279</v>
      </c>
      <c r="B7753">
        <v>3387</v>
      </c>
      <c r="C7753">
        <v>73</v>
      </c>
      <c r="D7753" t="s">
        <v>191</v>
      </c>
      <c r="E7753" t="s">
        <v>11957</v>
      </c>
    </row>
    <row r="7754" spans="1:5" x14ac:dyDescent="0.2">
      <c r="A7754" t="s">
        <v>4330</v>
      </c>
      <c r="B7754">
        <v>3439</v>
      </c>
      <c r="C7754">
        <v>73</v>
      </c>
      <c r="D7754" t="s">
        <v>191</v>
      </c>
      <c r="E7754" t="s">
        <v>11957</v>
      </c>
    </row>
    <row r="7755" spans="1:5" x14ac:dyDescent="0.2">
      <c r="A7755" t="s">
        <v>4727</v>
      </c>
      <c r="B7755">
        <v>3874</v>
      </c>
      <c r="C7755">
        <v>73</v>
      </c>
      <c r="D7755" t="s">
        <v>191</v>
      </c>
      <c r="E7755" t="s">
        <v>11957</v>
      </c>
    </row>
    <row r="7756" spans="1:5" x14ac:dyDescent="0.2">
      <c r="A7756" t="s">
        <v>4775</v>
      </c>
      <c r="B7756">
        <v>3929</v>
      </c>
      <c r="C7756">
        <v>73</v>
      </c>
      <c r="D7756" t="s">
        <v>191</v>
      </c>
      <c r="E7756" t="s">
        <v>11957</v>
      </c>
    </row>
    <row r="7757" spans="1:5" x14ac:dyDescent="0.2">
      <c r="A7757" t="s">
        <v>4799</v>
      </c>
      <c r="B7757">
        <v>3956</v>
      </c>
      <c r="C7757">
        <v>73</v>
      </c>
      <c r="D7757" t="s">
        <v>191</v>
      </c>
      <c r="E7757" t="s">
        <v>11957</v>
      </c>
    </row>
    <row r="7758" spans="1:5" x14ac:dyDescent="0.2">
      <c r="A7758" t="s">
        <v>5103</v>
      </c>
      <c r="B7758">
        <v>4290</v>
      </c>
      <c r="C7758">
        <v>73</v>
      </c>
      <c r="D7758" t="s">
        <v>191</v>
      </c>
      <c r="E7758" t="s">
        <v>11957</v>
      </c>
    </row>
    <row r="7759" spans="1:5" x14ac:dyDescent="0.2">
      <c r="A7759" t="s">
        <v>5402</v>
      </c>
      <c r="B7759">
        <v>4600</v>
      </c>
      <c r="C7759">
        <v>73</v>
      </c>
      <c r="D7759" t="s">
        <v>191</v>
      </c>
      <c r="E7759" t="s">
        <v>11957</v>
      </c>
    </row>
    <row r="7760" spans="1:5" x14ac:dyDescent="0.2">
      <c r="A7760" t="s">
        <v>5485</v>
      </c>
      <c r="B7760">
        <v>4690</v>
      </c>
      <c r="C7760">
        <v>73</v>
      </c>
      <c r="D7760" t="s">
        <v>191</v>
      </c>
      <c r="E7760" t="s">
        <v>11957</v>
      </c>
    </row>
    <row r="7761" spans="1:5" x14ac:dyDescent="0.2">
      <c r="A7761" t="s">
        <v>5554</v>
      </c>
      <c r="B7761">
        <v>4770</v>
      </c>
      <c r="C7761">
        <v>73</v>
      </c>
      <c r="D7761" t="s">
        <v>191</v>
      </c>
      <c r="E7761" t="s">
        <v>11957</v>
      </c>
    </row>
    <row r="7762" spans="1:5" x14ac:dyDescent="0.2">
      <c r="A7762" t="s">
        <v>5796</v>
      </c>
      <c r="B7762">
        <v>5044</v>
      </c>
      <c r="C7762">
        <v>73</v>
      </c>
      <c r="D7762" t="s">
        <v>191</v>
      </c>
      <c r="E7762" t="s">
        <v>11957</v>
      </c>
    </row>
    <row r="7763" spans="1:5" x14ac:dyDescent="0.2">
      <c r="A7763" t="s">
        <v>6393</v>
      </c>
      <c r="B7763">
        <v>5676</v>
      </c>
      <c r="C7763">
        <v>73</v>
      </c>
      <c r="D7763" t="s">
        <v>191</v>
      </c>
      <c r="E7763" t="s">
        <v>11957</v>
      </c>
    </row>
    <row r="7764" spans="1:5" x14ac:dyDescent="0.2">
      <c r="A7764" t="s">
        <v>6460</v>
      </c>
      <c r="B7764">
        <v>5746</v>
      </c>
      <c r="C7764">
        <v>73</v>
      </c>
      <c r="D7764" t="s">
        <v>191</v>
      </c>
      <c r="E7764" t="s">
        <v>11957</v>
      </c>
    </row>
    <row r="7765" spans="1:5" x14ac:dyDescent="0.2">
      <c r="A7765" t="s">
        <v>6543</v>
      </c>
      <c r="B7765">
        <v>5830</v>
      </c>
      <c r="C7765">
        <v>73</v>
      </c>
      <c r="D7765" t="s">
        <v>191</v>
      </c>
      <c r="E7765" t="s">
        <v>11957</v>
      </c>
    </row>
    <row r="7766" spans="1:5" x14ac:dyDescent="0.2">
      <c r="A7766" t="s">
        <v>6637</v>
      </c>
      <c r="B7766">
        <v>5935</v>
      </c>
      <c r="C7766">
        <v>73</v>
      </c>
      <c r="D7766" t="s">
        <v>191</v>
      </c>
      <c r="E7766" t="s">
        <v>11957</v>
      </c>
    </row>
    <row r="7767" spans="1:5" x14ac:dyDescent="0.2">
      <c r="A7767" t="s">
        <v>6648</v>
      </c>
      <c r="B7767">
        <v>5946</v>
      </c>
      <c r="C7767">
        <v>73</v>
      </c>
      <c r="D7767" t="s">
        <v>191</v>
      </c>
      <c r="E7767" t="s">
        <v>11957</v>
      </c>
    </row>
    <row r="7768" spans="1:5" x14ac:dyDescent="0.2">
      <c r="A7768" t="s">
        <v>6971</v>
      </c>
      <c r="B7768">
        <v>6316</v>
      </c>
      <c r="C7768">
        <v>73</v>
      </c>
      <c r="D7768" t="s">
        <v>191</v>
      </c>
      <c r="E7768" t="s">
        <v>11957</v>
      </c>
    </row>
    <row r="7769" spans="1:5" x14ac:dyDescent="0.2">
      <c r="A7769" t="s">
        <v>6990</v>
      </c>
      <c r="B7769">
        <v>6335</v>
      </c>
      <c r="C7769">
        <v>73</v>
      </c>
      <c r="D7769" t="s">
        <v>191</v>
      </c>
      <c r="E7769" t="s">
        <v>11957</v>
      </c>
    </row>
    <row r="7770" spans="1:5" x14ac:dyDescent="0.2">
      <c r="A7770" t="s">
        <v>7268</v>
      </c>
      <c r="B7770">
        <v>6655</v>
      </c>
      <c r="C7770">
        <v>73</v>
      </c>
      <c r="D7770" t="s">
        <v>191</v>
      </c>
      <c r="E7770" t="s">
        <v>11957</v>
      </c>
    </row>
    <row r="7771" spans="1:5" x14ac:dyDescent="0.2">
      <c r="A7771" t="s">
        <v>7292</v>
      </c>
      <c r="B7771">
        <v>6681</v>
      </c>
      <c r="C7771">
        <v>73</v>
      </c>
      <c r="D7771" t="s">
        <v>191</v>
      </c>
      <c r="E7771" t="s">
        <v>11957</v>
      </c>
    </row>
    <row r="7772" spans="1:5" x14ac:dyDescent="0.2">
      <c r="A7772" t="s">
        <v>7644</v>
      </c>
      <c r="B7772">
        <v>7067</v>
      </c>
      <c r="C7772">
        <v>73</v>
      </c>
      <c r="D7772" t="s">
        <v>191</v>
      </c>
      <c r="E7772" t="s">
        <v>11957</v>
      </c>
    </row>
    <row r="7773" spans="1:5" x14ac:dyDescent="0.2">
      <c r="A7773" t="s">
        <v>7673</v>
      </c>
      <c r="B7773">
        <v>7097</v>
      </c>
      <c r="C7773">
        <v>73</v>
      </c>
      <c r="D7773" t="s">
        <v>191</v>
      </c>
      <c r="E7773" t="s">
        <v>11957</v>
      </c>
    </row>
    <row r="7774" spans="1:5" x14ac:dyDescent="0.2">
      <c r="A7774" t="s">
        <v>7867</v>
      </c>
      <c r="B7774">
        <v>7294</v>
      </c>
      <c r="C7774">
        <v>73</v>
      </c>
      <c r="D7774" t="s">
        <v>191</v>
      </c>
      <c r="E7774" t="s">
        <v>11957</v>
      </c>
    </row>
    <row r="7775" spans="1:5" x14ac:dyDescent="0.2">
      <c r="A7775" t="s">
        <v>7980</v>
      </c>
      <c r="B7775">
        <v>7409</v>
      </c>
      <c r="C7775">
        <v>73</v>
      </c>
      <c r="D7775" t="s">
        <v>191</v>
      </c>
      <c r="E7775" t="s">
        <v>11957</v>
      </c>
    </row>
    <row r="7776" spans="1:5" x14ac:dyDescent="0.2">
      <c r="A7776" t="s">
        <v>7993</v>
      </c>
      <c r="B7776">
        <v>7422</v>
      </c>
      <c r="C7776">
        <v>73</v>
      </c>
      <c r="D7776" t="s">
        <v>191</v>
      </c>
      <c r="E7776" t="s">
        <v>11957</v>
      </c>
    </row>
    <row r="7777" spans="1:5" x14ac:dyDescent="0.2">
      <c r="A7777" t="s">
        <v>8025</v>
      </c>
      <c r="B7777">
        <v>7454</v>
      </c>
      <c r="C7777">
        <v>73</v>
      </c>
      <c r="D7777" t="s">
        <v>191</v>
      </c>
      <c r="E7777" t="s">
        <v>11957</v>
      </c>
    </row>
    <row r="7778" spans="1:5" x14ac:dyDescent="0.2">
      <c r="A7778" t="s">
        <v>8787</v>
      </c>
      <c r="B7778">
        <v>8291</v>
      </c>
      <c r="C7778">
        <v>73</v>
      </c>
      <c r="D7778" t="s">
        <v>191</v>
      </c>
      <c r="E7778" t="s">
        <v>11957</v>
      </c>
    </row>
    <row r="7779" spans="1:5" x14ac:dyDescent="0.2">
      <c r="A7779" t="s">
        <v>8843</v>
      </c>
      <c r="B7779">
        <v>8357</v>
      </c>
      <c r="C7779">
        <v>73</v>
      </c>
      <c r="D7779" t="s">
        <v>191</v>
      </c>
      <c r="E7779" t="s">
        <v>11957</v>
      </c>
    </row>
    <row r="7780" spans="1:5" x14ac:dyDescent="0.2">
      <c r="A7780" t="s">
        <v>9349</v>
      </c>
      <c r="B7780">
        <v>8917</v>
      </c>
      <c r="C7780">
        <v>73</v>
      </c>
      <c r="D7780" t="s">
        <v>191</v>
      </c>
      <c r="E7780" t="s">
        <v>11957</v>
      </c>
    </row>
    <row r="7781" spans="1:5" x14ac:dyDescent="0.2">
      <c r="A7781" t="s">
        <v>9360</v>
      </c>
      <c r="B7781">
        <v>8928</v>
      </c>
      <c r="C7781">
        <v>73</v>
      </c>
      <c r="D7781" t="s">
        <v>191</v>
      </c>
      <c r="E7781" t="s">
        <v>11957</v>
      </c>
    </row>
    <row r="7782" spans="1:5" x14ac:dyDescent="0.2">
      <c r="A7782" t="s">
        <v>9391</v>
      </c>
      <c r="B7782">
        <v>8964</v>
      </c>
      <c r="C7782">
        <v>73</v>
      </c>
      <c r="D7782" t="s">
        <v>191</v>
      </c>
      <c r="E7782" t="s">
        <v>11957</v>
      </c>
    </row>
    <row r="7783" spans="1:5" x14ac:dyDescent="0.2">
      <c r="A7783" t="s">
        <v>9459</v>
      </c>
      <c r="B7783">
        <v>9035</v>
      </c>
      <c r="C7783">
        <v>73</v>
      </c>
      <c r="D7783" t="s">
        <v>191</v>
      </c>
      <c r="E7783" t="s">
        <v>11957</v>
      </c>
    </row>
    <row r="7784" spans="1:5" x14ac:dyDescent="0.2">
      <c r="A7784" t="s">
        <v>9532</v>
      </c>
      <c r="B7784">
        <v>9119</v>
      </c>
      <c r="C7784">
        <v>73</v>
      </c>
      <c r="D7784" t="s">
        <v>191</v>
      </c>
      <c r="E7784" t="s">
        <v>11957</v>
      </c>
    </row>
    <row r="7785" spans="1:5" x14ac:dyDescent="0.2">
      <c r="A7785" t="s">
        <v>9547</v>
      </c>
      <c r="B7785">
        <v>9134</v>
      </c>
      <c r="C7785">
        <v>73</v>
      </c>
      <c r="D7785" t="s">
        <v>191</v>
      </c>
      <c r="E7785" t="s">
        <v>11957</v>
      </c>
    </row>
    <row r="7786" spans="1:5" x14ac:dyDescent="0.2">
      <c r="A7786" t="s">
        <v>9932</v>
      </c>
      <c r="B7786">
        <v>9583</v>
      </c>
      <c r="C7786">
        <v>73</v>
      </c>
      <c r="D7786" t="s">
        <v>191</v>
      </c>
      <c r="E7786" t="s">
        <v>11957</v>
      </c>
    </row>
    <row r="7787" spans="1:5" x14ac:dyDescent="0.2">
      <c r="A7787" t="s">
        <v>10005</v>
      </c>
      <c r="B7787">
        <v>9667</v>
      </c>
      <c r="C7787">
        <v>73</v>
      </c>
      <c r="D7787" t="s">
        <v>191</v>
      </c>
      <c r="E7787" t="s">
        <v>11957</v>
      </c>
    </row>
    <row r="7788" spans="1:5" x14ac:dyDescent="0.2">
      <c r="A7788" t="s">
        <v>10017</v>
      </c>
      <c r="B7788">
        <v>9679</v>
      </c>
      <c r="C7788">
        <v>73</v>
      </c>
      <c r="D7788" t="s">
        <v>191</v>
      </c>
      <c r="E7788" t="s">
        <v>11957</v>
      </c>
    </row>
    <row r="7789" spans="1:5" x14ac:dyDescent="0.2">
      <c r="A7789" t="s">
        <v>10095</v>
      </c>
      <c r="B7789">
        <v>9788</v>
      </c>
      <c r="C7789">
        <v>73</v>
      </c>
      <c r="D7789" t="s">
        <v>191</v>
      </c>
      <c r="E7789" t="s">
        <v>11957</v>
      </c>
    </row>
    <row r="7790" spans="1:5" x14ac:dyDescent="0.2">
      <c r="A7790" t="s">
        <v>10097</v>
      </c>
      <c r="B7790">
        <v>9790</v>
      </c>
      <c r="C7790">
        <v>73</v>
      </c>
      <c r="D7790" t="s">
        <v>191</v>
      </c>
      <c r="E7790" t="s">
        <v>11957</v>
      </c>
    </row>
    <row r="7791" spans="1:5" x14ac:dyDescent="0.2">
      <c r="A7791" t="s">
        <v>10129</v>
      </c>
      <c r="B7791">
        <v>9822</v>
      </c>
      <c r="C7791">
        <v>73</v>
      </c>
      <c r="D7791" t="s">
        <v>191</v>
      </c>
      <c r="E7791" t="s">
        <v>11957</v>
      </c>
    </row>
    <row r="7792" spans="1:5" x14ac:dyDescent="0.2">
      <c r="A7792" t="s">
        <v>10191</v>
      </c>
      <c r="B7792">
        <v>9897</v>
      </c>
      <c r="C7792">
        <v>73</v>
      </c>
      <c r="D7792" t="s">
        <v>191</v>
      </c>
      <c r="E7792" t="s">
        <v>11957</v>
      </c>
    </row>
    <row r="7793" spans="1:5" x14ac:dyDescent="0.2">
      <c r="A7793" t="s">
        <v>10229</v>
      </c>
      <c r="B7793">
        <v>9950</v>
      </c>
      <c r="C7793">
        <v>73</v>
      </c>
      <c r="D7793" t="s">
        <v>191</v>
      </c>
      <c r="E7793" t="s">
        <v>11957</v>
      </c>
    </row>
    <row r="7794" spans="1:5" x14ac:dyDescent="0.2">
      <c r="A7794" t="s">
        <v>10335</v>
      </c>
      <c r="B7794">
        <v>10087</v>
      </c>
      <c r="C7794">
        <v>73</v>
      </c>
      <c r="D7794" t="s">
        <v>191</v>
      </c>
      <c r="E7794" t="s">
        <v>11957</v>
      </c>
    </row>
    <row r="7795" spans="1:5" x14ac:dyDescent="0.2">
      <c r="A7795" t="s">
        <v>10468</v>
      </c>
      <c r="B7795">
        <v>10249</v>
      </c>
      <c r="C7795">
        <v>73</v>
      </c>
      <c r="D7795" t="s">
        <v>191</v>
      </c>
      <c r="E7795" t="s">
        <v>11957</v>
      </c>
    </row>
    <row r="7796" spans="1:5" x14ac:dyDescent="0.2">
      <c r="A7796" t="s">
        <v>10490</v>
      </c>
      <c r="B7796">
        <v>10279</v>
      </c>
      <c r="C7796">
        <v>73</v>
      </c>
      <c r="D7796" t="s">
        <v>191</v>
      </c>
      <c r="E7796" t="s">
        <v>11957</v>
      </c>
    </row>
    <row r="7797" spans="1:5" x14ac:dyDescent="0.2">
      <c r="A7797" t="s">
        <v>10730</v>
      </c>
      <c r="B7797">
        <v>10583</v>
      </c>
      <c r="C7797">
        <v>73</v>
      </c>
      <c r="D7797" t="s">
        <v>191</v>
      </c>
      <c r="E7797" t="s">
        <v>11957</v>
      </c>
    </row>
    <row r="7798" spans="1:5" x14ac:dyDescent="0.2">
      <c r="A7798" t="s">
        <v>10826</v>
      </c>
      <c r="B7798">
        <v>10703</v>
      </c>
      <c r="C7798">
        <v>73</v>
      </c>
      <c r="D7798" t="s">
        <v>191</v>
      </c>
      <c r="E7798" t="s">
        <v>11957</v>
      </c>
    </row>
    <row r="7799" spans="1:5" x14ac:dyDescent="0.2">
      <c r="A7799" t="s">
        <v>11320</v>
      </c>
      <c r="B7799">
        <v>11306</v>
      </c>
      <c r="C7799">
        <v>73</v>
      </c>
      <c r="D7799" t="s">
        <v>191</v>
      </c>
      <c r="E7799" t="s">
        <v>11957</v>
      </c>
    </row>
    <row r="7800" spans="1:5" x14ac:dyDescent="0.2">
      <c r="A7800" t="s">
        <v>11370</v>
      </c>
      <c r="B7800">
        <v>11360</v>
      </c>
      <c r="C7800">
        <v>73</v>
      </c>
      <c r="D7800" t="s">
        <v>191</v>
      </c>
      <c r="E7800" t="s">
        <v>11957</v>
      </c>
    </row>
    <row r="7801" spans="1:5" x14ac:dyDescent="0.2">
      <c r="A7801" t="s">
        <v>11381</v>
      </c>
      <c r="B7801">
        <v>11371</v>
      </c>
      <c r="C7801">
        <v>73</v>
      </c>
      <c r="D7801" t="s">
        <v>191</v>
      </c>
      <c r="E7801" t="s">
        <v>11957</v>
      </c>
    </row>
    <row r="7802" spans="1:5" x14ac:dyDescent="0.2">
      <c r="A7802" t="s">
        <v>11489</v>
      </c>
      <c r="B7802">
        <v>11481</v>
      </c>
      <c r="C7802">
        <v>73</v>
      </c>
      <c r="D7802" t="s">
        <v>191</v>
      </c>
      <c r="E7802" t="s">
        <v>11957</v>
      </c>
    </row>
    <row r="7803" spans="1:5" x14ac:dyDescent="0.2">
      <c r="A7803" t="s">
        <v>11527</v>
      </c>
      <c r="B7803">
        <v>11519</v>
      </c>
      <c r="C7803">
        <v>73</v>
      </c>
      <c r="D7803" t="s">
        <v>191</v>
      </c>
      <c r="E7803" t="s">
        <v>11957</v>
      </c>
    </row>
    <row r="7804" spans="1:5" x14ac:dyDescent="0.2">
      <c r="A7804" t="s">
        <v>11793</v>
      </c>
      <c r="B7804">
        <v>11785</v>
      </c>
      <c r="C7804">
        <v>73</v>
      </c>
      <c r="D7804" t="s">
        <v>191</v>
      </c>
      <c r="E7804" t="s">
        <v>11957</v>
      </c>
    </row>
    <row r="7805" spans="1:5" x14ac:dyDescent="0.2">
      <c r="A7805" t="s">
        <v>11898</v>
      </c>
      <c r="B7805">
        <v>11892</v>
      </c>
      <c r="C7805">
        <v>73</v>
      </c>
      <c r="D7805" t="s">
        <v>191</v>
      </c>
      <c r="E7805" t="s">
        <v>11957</v>
      </c>
    </row>
    <row r="7806" spans="1:5" x14ac:dyDescent="0.2">
      <c r="A7806" t="s">
        <v>1199</v>
      </c>
      <c r="B7806">
        <v>97</v>
      </c>
      <c r="C7806">
        <v>72</v>
      </c>
      <c r="D7806" t="s">
        <v>191</v>
      </c>
      <c r="E7806" t="s">
        <v>11957</v>
      </c>
    </row>
    <row r="7807" spans="1:5" x14ac:dyDescent="0.2">
      <c r="A7807" t="s">
        <v>1662</v>
      </c>
      <c r="B7807">
        <v>597</v>
      </c>
      <c r="C7807">
        <v>72</v>
      </c>
      <c r="D7807" t="s">
        <v>191</v>
      </c>
      <c r="E7807" t="s">
        <v>11957</v>
      </c>
    </row>
    <row r="7808" spans="1:5" x14ac:dyDescent="0.2">
      <c r="A7808" t="s">
        <v>1786</v>
      </c>
      <c r="B7808">
        <v>734</v>
      </c>
      <c r="C7808">
        <v>72</v>
      </c>
      <c r="D7808" t="s">
        <v>191</v>
      </c>
      <c r="E7808" t="s">
        <v>11957</v>
      </c>
    </row>
    <row r="7809" spans="1:5" x14ac:dyDescent="0.2">
      <c r="A7809" t="s">
        <v>1899</v>
      </c>
      <c r="B7809">
        <v>860</v>
      </c>
      <c r="C7809">
        <v>72</v>
      </c>
      <c r="D7809" t="s">
        <v>191</v>
      </c>
      <c r="E7809" t="s">
        <v>11957</v>
      </c>
    </row>
    <row r="7810" spans="1:5" x14ac:dyDescent="0.2">
      <c r="A7810" t="s">
        <v>2170</v>
      </c>
      <c r="B7810">
        <v>1159</v>
      </c>
      <c r="C7810">
        <v>72</v>
      </c>
      <c r="D7810" t="s">
        <v>191</v>
      </c>
      <c r="E7810" t="s">
        <v>11957</v>
      </c>
    </row>
    <row r="7811" spans="1:5" x14ac:dyDescent="0.2">
      <c r="A7811" t="s">
        <v>2488</v>
      </c>
      <c r="B7811">
        <v>1493</v>
      </c>
      <c r="C7811">
        <v>72</v>
      </c>
      <c r="D7811" t="s">
        <v>191</v>
      </c>
      <c r="E7811" t="s">
        <v>11957</v>
      </c>
    </row>
    <row r="7812" spans="1:5" x14ac:dyDescent="0.2">
      <c r="A7812" t="s">
        <v>2605</v>
      </c>
      <c r="B7812">
        <v>1610</v>
      </c>
      <c r="C7812">
        <v>72</v>
      </c>
      <c r="D7812" t="s">
        <v>191</v>
      </c>
      <c r="E7812" t="s">
        <v>11957</v>
      </c>
    </row>
    <row r="7813" spans="1:5" x14ac:dyDescent="0.2">
      <c r="A7813" t="s">
        <v>2798</v>
      </c>
      <c r="B7813">
        <v>1811</v>
      </c>
      <c r="C7813">
        <v>72</v>
      </c>
      <c r="D7813" t="s">
        <v>191</v>
      </c>
      <c r="E7813" t="s">
        <v>11957</v>
      </c>
    </row>
    <row r="7814" spans="1:5" x14ac:dyDescent="0.2">
      <c r="A7814" t="s">
        <v>2881</v>
      </c>
      <c r="B7814">
        <v>1900</v>
      </c>
      <c r="C7814">
        <v>72</v>
      </c>
      <c r="D7814" t="s">
        <v>191</v>
      </c>
      <c r="E7814" t="s">
        <v>11957</v>
      </c>
    </row>
    <row r="7815" spans="1:5" x14ac:dyDescent="0.2">
      <c r="A7815" t="s">
        <v>2891</v>
      </c>
      <c r="B7815">
        <v>1910</v>
      </c>
      <c r="C7815">
        <v>72</v>
      </c>
      <c r="D7815" t="s">
        <v>191</v>
      </c>
      <c r="E7815" t="s">
        <v>11957</v>
      </c>
    </row>
    <row r="7816" spans="1:5" x14ac:dyDescent="0.2">
      <c r="A7816" t="s">
        <v>3201</v>
      </c>
      <c r="B7816">
        <v>2228</v>
      </c>
      <c r="C7816">
        <v>72</v>
      </c>
      <c r="D7816" t="s">
        <v>191</v>
      </c>
      <c r="E7816" t="s">
        <v>11957</v>
      </c>
    </row>
    <row r="7817" spans="1:5" x14ac:dyDescent="0.2">
      <c r="A7817" t="s">
        <v>3300</v>
      </c>
      <c r="B7817">
        <v>2329</v>
      </c>
      <c r="C7817">
        <v>72</v>
      </c>
      <c r="D7817" t="s">
        <v>191</v>
      </c>
      <c r="E7817" t="s">
        <v>11957</v>
      </c>
    </row>
    <row r="7818" spans="1:5" x14ac:dyDescent="0.2">
      <c r="A7818" t="s">
        <v>3424</v>
      </c>
      <c r="B7818">
        <v>2453</v>
      </c>
      <c r="C7818">
        <v>72</v>
      </c>
      <c r="D7818" t="s">
        <v>191</v>
      </c>
      <c r="E7818" t="s">
        <v>11957</v>
      </c>
    </row>
    <row r="7819" spans="1:5" x14ac:dyDescent="0.2">
      <c r="A7819" t="s">
        <v>3706</v>
      </c>
      <c r="B7819">
        <v>2737</v>
      </c>
      <c r="C7819">
        <v>72</v>
      </c>
      <c r="D7819" t="s">
        <v>191</v>
      </c>
      <c r="E7819" t="s">
        <v>11957</v>
      </c>
    </row>
    <row r="7820" spans="1:5" x14ac:dyDescent="0.2">
      <c r="A7820" t="s">
        <v>3717</v>
      </c>
      <c r="B7820">
        <v>2748</v>
      </c>
      <c r="C7820">
        <v>72</v>
      </c>
      <c r="D7820" t="s">
        <v>191</v>
      </c>
      <c r="E7820" t="s">
        <v>11957</v>
      </c>
    </row>
    <row r="7821" spans="1:5" x14ac:dyDescent="0.2">
      <c r="A7821" t="s">
        <v>3893</v>
      </c>
      <c r="B7821">
        <v>2927</v>
      </c>
      <c r="C7821">
        <v>72</v>
      </c>
      <c r="D7821" t="s">
        <v>191</v>
      </c>
      <c r="E7821" t="s">
        <v>11957</v>
      </c>
    </row>
    <row r="7822" spans="1:5" x14ac:dyDescent="0.2">
      <c r="A7822" t="s">
        <v>4184</v>
      </c>
      <c r="B7822">
        <v>3272</v>
      </c>
      <c r="C7822">
        <v>72</v>
      </c>
      <c r="D7822" t="s">
        <v>191</v>
      </c>
      <c r="E7822" t="s">
        <v>11957</v>
      </c>
    </row>
    <row r="7823" spans="1:5" x14ac:dyDescent="0.2">
      <c r="A7823" t="s">
        <v>4226</v>
      </c>
      <c r="B7823">
        <v>3325</v>
      </c>
      <c r="C7823">
        <v>72</v>
      </c>
      <c r="D7823" t="s">
        <v>191</v>
      </c>
      <c r="E7823" t="s">
        <v>11957</v>
      </c>
    </row>
    <row r="7824" spans="1:5" x14ac:dyDescent="0.2">
      <c r="A7824" t="s">
        <v>4228</v>
      </c>
      <c r="B7824">
        <v>3327</v>
      </c>
      <c r="C7824">
        <v>72</v>
      </c>
      <c r="D7824" t="s">
        <v>191</v>
      </c>
      <c r="E7824" t="s">
        <v>11957</v>
      </c>
    </row>
    <row r="7825" spans="1:5" x14ac:dyDescent="0.2">
      <c r="A7825" t="s">
        <v>4239</v>
      </c>
      <c r="B7825">
        <v>3338</v>
      </c>
      <c r="C7825">
        <v>72</v>
      </c>
      <c r="D7825" t="s">
        <v>191</v>
      </c>
      <c r="E7825" t="s">
        <v>11957</v>
      </c>
    </row>
    <row r="7826" spans="1:5" x14ac:dyDescent="0.2">
      <c r="A7826" t="s">
        <v>4681</v>
      </c>
      <c r="B7826">
        <v>3823</v>
      </c>
      <c r="C7826">
        <v>72</v>
      </c>
      <c r="D7826" t="s">
        <v>191</v>
      </c>
      <c r="E7826" t="s">
        <v>11957</v>
      </c>
    </row>
    <row r="7827" spans="1:5" x14ac:dyDescent="0.2">
      <c r="A7827" t="s">
        <v>5131</v>
      </c>
      <c r="B7827">
        <v>4320</v>
      </c>
      <c r="C7827">
        <v>72</v>
      </c>
      <c r="D7827" t="s">
        <v>191</v>
      </c>
      <c r="E7827" t="s">
        <v>11957</v>
      </c>
    </row>
    <row r="7828" spans="1:5" x14ac:dyDescent="0.2">
      <c r="A7828" t="s">
        <v>5291</v>
      </c>
      <c r="B7828">
        <v>4485</v>
      </c>
      <c r="C7828">
        <v>72</v>
      </c>
      <c r="D7828" t="s">
        <v>191</v>
      </c>
      <c r="E7828" t="s">
        <v>11957</v>
      </c>
    </row>
    <row r="7829" spans="1:5" x14ac:dyDescent="0.2">
      <c r="A7829" t="s">
        <v>5656</v>
      </c>
      <c r="B7829">
        <v>4885</v>
      </c>
      <c r="C7829">
        <v>72</v>
      </c>
      <c r="D7829" t="s">
        <v>191</v>
      </c>
      <c r="E7829" t="s">
        <v>11957</v>
      </c>
    </row>
    <row r="7830" spans="1:5" x14ac:dyDescent="0.2">
      <c r="A7830" t="s">
        <v>5756</v>
      </c>
      <c r="B7830">
        <v>5000</v>
      </c>
      <c r="C7830">
        <v>72</v>
      </c>
      <c r="D7830" t="s">
        <v>191</v>
      </c>
      <c r="E7830" t="s">
        <v>11957</v>
      </c>
    </row>
    <row r="7831" spans="1:5" x14ac:dyDescent="0.2">
      <c r="A7831" t="s">
        <v>5858</v>
      </c>
      <c r="B7831">
        <v>5110</v>
      </c>
      <c r="C7831">
        <v>72</v>
      </c>
      <c r="D7831" t="s">
        <v>191</v>
      </c>
      <c r="E7831" t="s">
        <v>11957</v>
      </c>
    </row>
    <row r="7832" spans="1:5" x14ac:dyDescent="0.2">
      <c r="A7832" t="s">
        <v>5910</v>
      </c>
      <c r="B7832">
        <v>5163</v>
      </c>
      <c r="C7832">
        <v>72</v>
      </c>
      <c r="D7832" t="s">
        <v>191</v>
      </c>
      <c r="E7832" t="s">
        <v>11957</v>
      </c>
    </row>
    <row r="7833" spans="1:5" x14ac:dyDescent="0.2">
      <c r="A7833" t="s">
        <v>6278</v>
      </c>
      <c r="B7833">
        <v>5556</v>
      </c>
      <c r="C7833">
        <v>72</v>
      </c>
      <c r="D7833" t="s">
        <v>191</v>
      </c>
      <c r="E7833" t="s">
        <v>11957</v>
      </c>
    </row>
    <row r="7834" spans="1:5" x14ac:dyDescent="0.2">
      <c r="A7834" t="s">
        <v>7005</v>
      </c>
      <c r="B7834">
        <v>6350</v>
      </c>
      <c r="C7834">
        <v>72</v>
      </c>
      <c r="D7834" t="s">
        <v>191</v>
      </c>
      <c r="E7834" t="s">
        <v>11957</v>
      </c>
    </row>
    <row r="7835" spans="1:5" x14ac:dyDescent="0.2">
      <c r="A7835" t="s">
        <v>7119</v>
      </c>
      <c r="B7835">
        <v>6474</v>
      </c>
      <c r="C7835">
        <v>72</v>
      </c>
      <c r="D7835" t="s">
        <v>191</v>
      </c>
      <c r="E7835" t="s">
        <v>11957</v>
      </c>
    </row>
    <row r="7836" spans="1:5" x14ac:dyDescent="0.2">
      <c r="A7836" t="s">
        <v>7226</v>
      </c>
      <c r="B7836">
        <v>6603</v>
      </c>
      <c r="C7836">
        <v>72</v>
      </c>
      <c r="D7836" t="s">
        <v>191</v>
      </c>
      <c r="E7836" t="s">
        <v>11957</v>
      </c>
    </row>
    <row r="7837" spans="1:5" x14ac:dyDescent="0.2">
      <c r="A7837" t="s">
        <v>7369</v>
      </c>
      <c r="B7837">
        <v>6767</v>
      </c>
      <c r="C7837">
        <v>72</v>
      </c>
      <c r="D7837" t="s">
        <v>191</v>
      </c>
      <c r="E7837" t="s">
        <v>11957</v>
      </c>
    </row>
    <row r="7838" spans="1:5" x14ac:dyDescent="0.2">
      <c r="A7838" t="s">
        <v>7459</v>
      </c>
      <c r="B7838">
        <v>6868</v>
      </c>
      <c r="C7838">
        <v>72</v>
      </c>
      <c r="D7838" t="s">
        <v>191</v>
      </c>
      <c r="E7838" t="s">
        <v>11957</v>
      </c>
    </row>
    <row r="7839" spans="1:5" x14ac:dyDescent="0.2">
      <c r="A7839" t="s">
        <v>7512</v>
      </c>
      <c r="B7839">
        <v>6933</v>
      </c>
      <c r="C7839">
        <v>72</v>
      </c>
      <c r="D7839" t="s">
        <v>191</v>
      </c>
      <c r="E7839" t="s">
        <v>11957</v>
      </c>
    </row>
    <row r="7840" spans="1:5" x14ac:dyDescent="0.2">
      <c r="A7840" t="s">
        <v>7723</v>
      </c>
      <c r="B7840">
        <v>7147</v>
      </c>
      <c r="C7840">
        <v>72</v>
      </c>
      <c r="D7840" t="s">
        <v>191</v>
      </c>
      <c r="E7840" t="s">
        <v>11957</v>
      </c>
    </row>
    <row r="7841" spans="1:5" x14ac:dyDescent="0.2">
      <c r="A7841" t="s">
        <v>7782</v>
      </c>
      <c r="B7841">
        <v>7207</v>
      </c>
      <c r="C7841">
        <v>72</v>
      </c>
      <c r="D7841" t="s">
        <v>191</v>
      </c>
      <c r="E7841" t="s">
        <v>11957</v>
      </c>
    </row>
    <row r="7842" spans="1:5" x14ac:dyDescent="0.2">
      <c r="A7842" t="s">
        <v>8332</v>
      </c>
      <c r="B7842">
        <v>7780</v>
      </c>
      <c r="C7842">
        <v>72</v>
      </c>
      <c r="D7842" t="s">
        <v>191</v>
      </c>
      <c r="E7842" t="s">
        <v>11957</v>
      </c>
    </row>
    <row r="7843" spans="1:5" x14ac:dyDescent="0.2">
      <c r="A7843" t="s">
        <v>8398</v>
      </c>
      <c r="B7843">
        <v>7847</v>
      </c>
      <c r="C7843">
        <v>72</v>
      </c>
      <c r="D7843" t="s">
        <v>191</v>
      </c>
      <c r="E7843" t="s">
        <v>11957</v>
      </c>
    </row>
    <row r="7844" spans="1:5" x14ac:dyDescent="0.2">
      <c r="A7844" t="s">
        <v>8672</v>
      </c>
      <c r="B7844">
        <v>8159</v>
      </c>
      <c r="C7844">
        <v>72</v>
      </c>
      <c r="D7844" t="s">
        <v>191</v>
      </c>
      <c r="E7844" t="s">
        <v>11957</v>
      </c>
    </row>
    <row r="7845" spans="1:5" x14ac:dyDescent="0.2">
      <c r="A7845" t="s">
        <v>8687</v>
      </c>
      <c r="B7845">
        <v>8174</v>
      </c>
      <c r="C7845">
        <v>72</v>
      </c>
      <c r="D7845" t="s">
        <v>191</v>
      </c>
      <c r="E7845" t="s">
        <v>11957</v>
      </c>
    </row>
    <row r="7846" spans="1:5" x14ac:dyDescent="0.2">
      <c r="A7846" t="s">
        <v>8691</v>
      </c>
      <c r="B7846">
        <v>8178</v>
      </c>
      <c r="C7846">
        <v>72</v>
      </c>
      <c r="D7846" t="s">
        <v>191</v>
      </c>
      <c r="E7846" t="s">
        <v>11957</v>
      </c>
    </row>
    <row r="7847" spans="1:5" x14ac:dyDescent="0.2">
      <c r="A7847" t="s">
        <v>8853</v>
      </c>
      <c r="B7847">
        <v>8367</v>
      </c>
      <c r="C7847">
        <v>72</v>
      </c>
      <c r="D7847" t="s">
        <v>191</v>
      </c>
      <c r="E7847" t="s">
        <v>11957</v>
      </c>
    </row>
    <row r="7848" spans="1:5" x14ac:dyDescent="0.2">
      <c r="A7848" t="s">
        <v>8903</v>
      </c>
      <c r="B7848">
        <v>8425</v>
      </c>
      <c r="C7848">
        <v>72</v>
      </c>
      <c r="D7848" t="s">
        <v>191</v>
      </c>
      <c r="E7848" t="s">
        <v>11957</v>
      </c>
    </row>
    <row r="7849" spans="1:5" x14ac:dyDescent="0.2">
      <c r="A7849" t="s">
        <v>9084</v>
      </c>
      <c r="B7849">
        <v>8620</v>
      </c>
      <c r="C7849">
        <v>72</v>
      </c>
      <c r="D7849" t="s">
        <v>191</v>
      </c>
      <c r="E7849" t="s">
        <v>11957</v>
      </c>
    </row>
    <row r="7850" spans="1:5" x14ac:dyDescent="0.2">
      <c r="A7850" t="s">
        <v>9174</v>
      </c>
      <c r="B7850">
        <v>8721</v>
      </c>
      <c r="C7850">
        <v>72</v>
      </c>
      <c r="D7850" t="s">
        <v>191</v>
      </c>
      <c r="E7850" t="s">
        <v>11957</v>
      </c>
    </row>
    <row r="7851" spans="1:5" x14ac:dyDescent="0.2">
      <c r="A7851" t="s">
        <v>9482</v>
      </c>
      <c r="B7851">
        <v>9062</v>
      </c>
      <c r="C7851">
        <v>72</v>
      </c>
      <c r="D7851" t="s">
        <v>191</v>
      </c>
      <c r="E7851" t="s">
        <v>11957</v>
      </c>
    </row>
    <row r="7852" spans="1:5" x14ac:dyDescent="0.2">
      <c r="A7852" t="s">
        <v>9687</v>
      </c>
      <c r="B7852">
        <v>9297</v>
      </c>
      <c r="C7852">
        <v>72</v>
      </c>
      <c r="D7852" t="s">
        <v>191</v>
      </c>
      <c r="E7852" t="s">
        <v>11957</v>
      </c>
    </row>
    <row r="7853" spans="1:5" x14ac:dyDescent="0.2">
      <c r="A7853" t="s">
        <v>9822</v>
      </c>
      <c r="B7853">
        <v>9451</v>
      </c>
      <c r="C7853">
        <v>72</v>
      </c>
      <c r="D7853" t="s">
        <v>191</v>
      </c>
      <c r="E7853" t="s">
        <v>11957</v>
      </c>
    </row>
    <row r="7854" spans="1:5" x14ac:dyDescent="0.2">
      <c r="A7854" t="s">
        <v>10035</v>
      </c>
      <c r="B7854">
        <v>9714</v>
      </c>
      <c r="C7854">
        <v>72</v>
      </c>
      <c r="D7854" t="s">
        <v>191</v>
      </c>
      <c r="E7854" t="s">
        <v>11957</v>
      </c>
    </row>
    <row r="7855" spans="1:5" x14ac:dyDescent="0.2">
      <c r="A7855" t="s">
        <v>10158</v>
      </c>
      <c r="B7855">
        <v>9863</v>
      </c>
      <c r="C7855">
        <v>72</v>
      </c>
      <c r="D7855" t="s">
        <v>191</v>
      </c>
      <c r="E7855" t="s">
        <v>11957</v>
      </c>
    </row>
    <row r="7856" spans="1:5" x14ac:dyDescent="0.2">
      <c r="A7856" t="s">
        <v>10247</v>
      </c>
      <c r="B7856">
        <v>9968</v>
      </c>
      <c r="C7856">
        <v>72</v>
      </c>
      <c r="D7856" t="s">
        <v>191</v>
      </c>
      <c r="E7856" t="s">
        <v>11957</v>
      </c>
    </row>
    <row r="7857" spans="1:5" x14ac:dyDescent="0.2">
      <c r="A7857" t="s">
        <v>10287</v>
      </c>
      <c r="B7857">
        <v>10026</v>
      </c>
      <c r="C7857">
        <v>72</v>
      </c>
      <c r="D7857" t="s">
        <v>191</v>
      </c>
      <c r="E7857" t="s">
        <v>11957</v>
      </c>
    </row>
    <row r="7858" spans="1:5" x14ac:dyDescent="0.2">
      <c r="A7858" t="s">
        <v>10302</v>
      </c>
      <c r="B7858">
        <v>10041</v>
      </c>
      <c r="C7858">
        <v>72</v>
      </c>
      <c r="D7858" t="s">
        <v>191</v>
      </c>
      <c r="E7858" t="s">
        <v>11957</v>
      </c>
    </row>
    <row r="7859" spans="1:5" x14ac:dyDescent="0.2">
      <c r="A7859" t="s">
        <v>10402</v>
      </c>
      <c r="B7859">
        <v>10168</v>
      </c>
      <c r="C7859">
        <v>72</v>
      </c>
      <c r="D7859" t="s">
        <v>191</v>
      </c>
      <c r="E7859" t="s">
        <v>11957</v>
      </c>
    </row>
    <row r="7860" spans="1:5" x14ac:dyDescent="0.2">
      <c r="A7860" t="s">
        <v>10588</v>
      </c>
      <c r="B7860">
        <v>10404</v>
      </c>
      <c r="C7860">
        <v>72</v>
      </c>
      <c r="D7860" t="s">
        <v>191</v>
      </c>
      <c r="E7860" t="s">
        <v>11957</v>
      </c>
    </row>
    <row r="7861" spans="1:5" x14ac:dyDescent="0.2">
      <c r="A7861" t="s">
        <v>10593</v>
      </c>
      <c r="B7861">
        <v>10410</v>
      </c>
      <c r="C7861">
        <v>72</v>
      </c>
      <c r="D7861" t="s">
        <v>191</v>
      </c>
      <c r="E7861" t="s">
        <v>11957</v>
      </c>
    </row>
    <row r="7862" spans="1:5" x14ac:dyDescent="0.2">
      <c r="A7862" t="s">
        <v>10637</v>
      </c>
      <c r="B7862">
        <v>10465</v>
      </c>
      <c r="C7862">
        <v>72</v>
      </c>
      <c r="D7862" t="s">
        <v>191</v>
      </c>
      <c r="E7862" t="s">
        <v>11957</v>
      </c>
    </row>
    <row r="7863" spans="1:5" x14ac:dyDescent="0.2">
      <c r="A7863" t="s">
        <v>10646</v>
      </c>
      <c r="B7863">
        <v>10474</v>
      </c>
      <c r="C7863">
        <v>72</v>
      </c>
      <c r="D7863" t="s">
        <v>191</v>
      </c>
      <c r="E7863" t="s">
        <v>11957</v>
      </c>
    </row>
    <row r="7864" spans="1:5" x14ac:dyDescent="0.2">
      <c r="A7864" t="s">
        <v>10702</v>
      </c>
      <c r="B7864">
        <v>10538</v>
      </c>
      <c r="C7864">
        <v>72</v>
      </c>
      <c r="D7864" t="s">
        <v>191</v>
      </c>
      <c r="E7864" t="s">
        <v>11957</v>
      </c>
    </row>
    <row r="7865" spans="1:5" x14ac:dyDescent="0.2">
      <c r="A7865" t="s">
        <v>11010</v>
      </c>
      <c r="B7865">
        <v>10939</v>
      </c>
      <c r="C7865">
        <v>72</v>
      </c>
      <c r="D7865" t="s">
        <v>191</v>
      </c>
      <c r="E7865" t="s">
        <v>11957</v>
      </c>
    </row>
    <row r="7866" spans="1:5" x14ac:dyDescent="0.2">
      <c r="A7866" t="s">
        <v>11419</v>
      </c>
      <c r="B7866">
        <v>11411</v>
      </c>
      <c r="C7866">
        <v>72</v>
      </c>
      <c r="D7866" t="s">
        <v>191</v>
      </c>
      <c r="E7866" t="s">
        <v>11957</v>
      </c>
    </row>
    <row r="7867" spans="1:5" x14ac:dyDescent="0.2">
      <c r="A7867" t="s">
        <v>11431</v>
      </c>
      <c r="B7867">
        <v>11423</v>
      </c>
      <c r="C7867">
        <v>72</v>
      </c>
      <c r="D7867" t="s">
        <v>191</v>
      </c>
      <c r="E7867" t="s">
        <v>11957</v>
      </c>
    </row>
    <row r="7868" spans="1:5" x14ac:dyDescent="0.2">
      <c r="A7868" t="s">
        <v>11659</v>
      </c>
      <c r="B7868">
        <v>11651</v>
      </c>
      <c r="C7868">
        <v>72</v>
      </c>
      <c r="D7868" t="s">
        <v>191</v>
      </c>
      <c r="E7868" t="s">
        <v>11957</v>
      </c>
    </row>
    <row r="7869" spans="1:5" x14ac:dyDescent="0.2">
      <c r="A7869" t="s">
        <v>11671</v>
      </c>
      <c r="B7869">
        <v>11663</v>
      </c>
      <c r="C7869">
        <v>72</v>
      </c>
      <c r="D7869" t="s">
        <v>191</v>
      </c>
      <c r="E7869" t="s">
        <v>11957</v>
      </c>
    </row>
    <row r="7870" spans="1:5" x14ac:dyDescent="0.2">
      <c r="A7870" t="s">
        <v>11692</v>
      </c>
      <c r="B7870">
        <v>11684</v>
      </c>
      <c r="C7870">
        <v>72</v>
      </c>
      <c r="D7870" t="s">
        <v>191</v>
      </c>
      <c r="E7870" t="s">
        <v>11957</v>
      </c>
    </row>
    <row r="7871" spans="1:5" x14ac:dyDescent="0.2">
      <c r="A7871" t="s">
        <v>1559</v>
      </c>
      <c r="B7871">
        <v>490</v>
      </c>
      <c r="C7871">
        <v>71</v>
      </c>
      <c r="D7871" t="s">
        <v>191</v>
      </c>
      <c r="E7871" t="s">
        <v>11957</v>
      </c>
    </row>
    <row r="7872" spans="1:5" x14ac:dyDescent="0.2">
      <c r="A7872" t="s">
        <v>1768</v>
      </c>
      <c r="B7872">
        <v>716</v>
      </c>
      <c r="C7872">
        <v>71</v>
      </c>
      <c r="D7872" t="s">
        <v>191</v>
      </c>
      <c r="E7872" t="s">
        <v>11957</v>
      </c>
    </row>
    <row r="7873" spans="1:5" x14ac:dyDescent="0.2">
      <c r="A7873" t="s">
        <v>1970</v>
      </c>
      <c r="B7873">
        <v>943</v>
      </c>
      <c r="C7873">
        <v>71</v>
      </c>
      <c r="D7873" t="s">
        <v>191</v>
      </c>
      <c r="E7873" t="s">
        <v>11957</v>
      </c>
    </row>
    <row r="7874" spans="1:5" x14ac:dyDescent="0.2">
      <c r="A7874" t="s">
        <v>2015</v>
      </c>
      <c r="B7874">
        <v>998</v>
      </c>
      <c r="C7874">
        <v>71</v>
      </c>
      <c r="D7874" t="s">
        <v>191</v>
      </c>
      <c r="E7874" t="s">
        <v>11957</v>
      </c>
    </row>
    <row r="7875" spans="1:5" x14ac:dyDescent="0.2">
      <c r="A7875" t="s">
        <v>2018</v>
      </c>
      <c r="B7875">
        <v>1001</v>
      </c>
      <c r="C7875">
        <v>71</v>
      </c>
      <c r="D7875" t="s">
        <v>191</v>
      </c>
      <c r="E7875" t="s">
        <v>11957</v>
      </c>
    </row>
    <row r="7876" spans="1:5" x14ac:dyDescent="0.2">
      <c r="A7876" t="s">
        <v>2098</v>
      </c>
      <c r="B7876">
        <v>1085</v>
      </c>
      <c r="C7876">
        <v>71</v>
      </c>
      <c r="D7876" t="s">
        <v>191</v>
      </c>
      <c r="E7876" t="s">
        <v>11957</v>
      </c>
    </row>
    <row r="7877" spans="1:5" x14ac:dyDescent="0.2">
      <c r="A7877" t="s">
        <v>2161</v>
      </c>
      <c r="B7877">
        <v>1150</v>
      </c>
      <c r="C7877">
        <v>71</v>
      </c>
      <c r="D7877" t="s">
        <v>191</v>
      </c>
      <c r="E7877" t="s">
        <v>11957</v>
      </c>
    </row>
    <row r="7878" spans="1:5" x14ac:dyDescent="0.2">
      <c r="A7878" t="s">
        <v>2266</v>
      </c>
      <c r="B7878">
        <v>1260</v>
      </c>
      <c r="C7878">
        <v>71</v>
      </c>
      <c r="D7878" t="s">
        <v>191</v>
      </c>
      <c r="E7878" t="s">
        <v>11957</v>
      </c>
    </row>
    <row r="7879" spans="1:5" x14ac:dyDescent="0.2">
      <c r="A7879" t="s">
        <v>2428</v>
      </c>
      <c r="B7879">
        <v>1431</v>
      </c>
      <c r="C7879">
        <v>71</v>
      </c>
      <c r="D7879" t="s">
        <v>191</v>
      </c>
      <c r="E7879" t="s">
        <v>11957</v>
      </c>
    </row>
    <row r="7880" spans="1:5" x14ac:dyDescent="0.2">
      <c r="A7880" t="s">
        <v>2487</v>
      </c>
      <c r="B7880">
        <v>1492</v>
      </c>
      <c r="C7880">
        <v>71</v>
      </c>
      <c r="D7880" t="s">
        <v>191</v>
      </c>
      <c r="E7880" t="s">
        <v>11957</v>
      </c>
    </row>
    <row r="7881" spans="1:5" x14ac:dyDescent="0.2">
      <c r="A7881" t="s">
        <v>2489</v>
      </c>
      <c r="B7881">
        <v>1494</v>
      </c>
      <c r="C7881">
        <v>71</v>
      </c>
      <c r="D7881" t="s">
        <v>191</v>
      </c>
      <c r="E7881" t="s">
        <v>11957</v>
      </c>
    </row>
    <row r="7882" spans="1:5" x14ac:dyDescent="0.2">
      <c r="A7882" t="s">
        <v>2596</v>
      </c>
      <c r="B7882">
        <v>1601</v>
      </c>
      <c r="C7882">
        <v>71</v>
      </c>
      <c r="D7882" t="s">
        <v>191</v>
      </c>
      <c r="E7882" t="s">
        <v>11957</v>
      </c>
    </row>
    <row r="7883" spans="1:5" x14ac:dyDescent="0.2">
      <c r="A7883" t="s">
        <v>2821</v>
      </c>
      <c r="B7883">
        <v>1837</v>
      </c>
      <c r="C7883">
        <v>71</v>
      </c>
      <c r="D7883" t="s">
        <v>191</v>
      </c>
      <c r="E7883" t="s">
        <v>11957</v>
      </c>
    </row>
    <row r="7884" spans="1:5" x14ac:dyDescent="0.2">
      <c r="A7884" t="s">
        <v>2860</v>
      </c>
      <c r="B7884">
        <v>1878</v>
      </c>
      <c r="C7884">
        <v>71</v>
      </c>
      <c r="D7884" t="s">
        <v>191</v>
      </c>
      <c r="E7884" t="s">
        <v>11957</v>
      </c>
    </row>
    <row r="7885" spans="1:5" x14ac:dyDescent="0.2">
      <c r="A7885" t="s">
        <v>2865</v>
      </c>
      <c r="B7885">
        <v>1883</v>
      </c>
      <c r="C7885">
        <v>71</v>
      </c>
      <c r="D7885" t="s">
        <v>191</v>
      </c>
      <c r="E7885" t="s">
        <v>11957</v>
      </c>
    </row>
    <row r="7886" spans="1:5" x14ac:dyDescent="0.2">
      <c r="A7886" t="s">
        <v>3172</v>
      </c>
      <c r="B7886">
        <v>2199</v>
      </c>
      <c r="C7886">
        <v>71</v>
      </c>
      <c r="D7886" t="s">
        <v>191</v>
      </c>
      <c r="E7886" t="s">
        <v>11957</v>
      </c>
    </row>
    <row r="7887" spans="1:5" x14ac:dyDescent="0.2">
      <c r="A7887" t="s">
        <v>3302</v>
      </c>
      <c r="B7887">
        <v>2331</v>
      </c>
      <c r="C7887">
        <v>71</v>
      </c>
      <c r="D7887" t="s">
        <v>191</v>
      </c>
      <c r="E7887" t="s">
        <v>11957</v>
      </c>
    </row>
    <row r="7888" spans="1:5" x14ac:dyDescent="0.2">
      <c r="A7888" t="s">
        <v>3545</v>
      </c>
      <c r="B7888">
        <v>2574</v>
      </c>
      <c r="C7888">
        <v>71</v>
      </c>
      <c r="D7888" t="s">
        <v>191</v>
      </c>
      <c r="E7888" t="s">
        <v>11957</v>
      </c>
    </row>
    <row r="7889" spans="1:5" x14ac:dyDescent="0.2">
      <c r="A7889" t="s">
        <v>3605</v>
      </c>
      <c r="B7889">
        <v>2636</v>
      </c>
      <c r="C7889">
        <v>71</v>
      </c>
      <c r="D7889" t="s">
        <v>191</v>
      </c>
      <c r="E7889" t="s">
        <v>11957</v>
      </c>
    </row>
    <row r="7890" spans="1:5" x14ac:dyDescent="0.2">
      <c r="A7890" t="s">
        <v>3625</v>
      </c>
      <c r="B7890">
        <v>2656</v>
      </c>
      <c r="C7890">
        <v>71</v>
      </c>
      <c r="D7890" t="s">
        <v>191</v>
      </c>
      <c r="E7890" t="s">
        <v>11957</v>
      </c>
    </row>
    <row r="7891" spans="1:5" x14ac:dyDescent="0.2">
      <c r="A7891" t="s">
        <v>3654</v>
      </c>
      <c r="B7891">
        <v>2685</v>
      </c>
      <c r="C7891">
        <v>71</v>
      </c>
      <c r="D7891" t="s">
        <v>191</v>
      </c>
      <c r="E7891" t="s">
        <v>11957</v>
      </c>
    </row>
    <row r="7892" spans="1:5" x14ac:dyDescent="0.2">
      <c r="A7892" t="s">
        <v>3806</v>
      </c>
      <c r="B7892">
        <v>2837</v>
      </c>
      <c r="C7892">
        <v>71</v>
      </c>
      <c r="D7892" t="s">
        <v>191</v>
      </c>
      <c r="E7892" t="s">
        <v>11957</v>
      </c>
    </row>
    <row r="7893" spans="1:5" x14ac:dyDescent="0.2">
      <c r="A7893" t="s">
        <v>3894</v>
      </c>
      <c r="B7893">
        <v>2928</v>
      </c>
      <c r="C7893">
        <v>71</v>
      </c>
      <c r="D7893" t="s">
        <v>191</v>
      </c>
      <c r="E7893" t="s">
        <v>11957</v>
      </c>
    </row>
    <row r="7894" spans="1:5" x14ac:dyDescent="0.2">
      <c r="A7894" t="s">
        <v>4565</v>
      </c>
      <c r="B7894">
        <v>3698</v>
      </c>
      <c r="C7894">
        <v>71</v>
      </c>
      <c r="D7894" t="s">
        <v>191</v>
      </c>
      <c r="E7894" t="s">
        <v>11957</v>
      </c>
    </row>
    <row r="7895" spans="1:5" x14ac:dyDescent="0.2">
      <c r="A7895" t="s">
        <v>4672</v>
      </c>
      <c r="B7895">
        <v>3814</v>
      </c>
      <c r="C7895">
        <v>71</v>
      </c>
      <c r="D7895" t="s">
        <v>191</v>
      </c>
      <c r="E7895" t="s">
        <v>11957</v>
      </c>
    </row>
    <row r="7896" spans="1:5" x14ac:dyDescent="0.2">
      <c r="A7896" t="s">
        <v>4758</v>
      </c>
      <c r="B7896">
        <v>3912</v>
      </c>
      <c r="C7896">
        <v>71</v>
      </c>
      <c r="D7896" t="s">
        <v>191</v>
      </c>
      <c r="E7896" t="s">
        <v>11957</v>
      </c>
    </row>
    <row r="7897" spans="1:5" x14ac:dyDescent="0.2">
      <c r="A7897" t="s">
        <v>4800</v>
      </c>
      <c r="B7897">
        <v>3957</v>
      </c>
      <c r="C7897">
        <v>71</v>
      </c>
      <c r="D7897" t="s">
        <v>191</v>
      </c>
      <c r="E7897" t="s">
        <v>11957</v>
      </c>
    </row>
    <row r="7898" spans="1:5" x14ac:dyDescent="0.2">
      <c r="A7898" t="s">
        <v>4994</v>
      </c>
      <c r="B7898">
        <v>4175</v>
      </c>
      <c r="C7898">
        <v>71</v>
      </c>
      <c r="D7898" t="s">
        <v>191</v>
      </c>
      <c r="E7898" t="s">
        <v>11957</v>
      </c>
    </row>
    <row r="7899" spans="1:5" x14ac:dyDescent="0.2">
      <c r="A7899" t="s">
        <v>5202</v>
      </c>
      <c r="B7899">
        <v>4394</v>
      </c>
      <c r="C7899">
        <v>71</v>
      </c>
      <c r="D7899" t="s">
        <v>191</v>
      </c>
      <c r="E7899" t="s">
        <v>11957</v>
      </c>
    </row>
    <row r="7900" spans="1:5" x14ac:dyDescent="0.2">
      <c r="A7900" t="s">
        <v>5227</v>
      </c>
      <c r="B7900">
        <v>4419</v>
      </c>
      <c r="C7900">
        <v>71</v>
      </c>
      <c r="D7900" t="s">
        <v>191</v>
      </c>
      <c r="E7900" t="s">
        <v>11957</v>
      </c>
    </row>
    <row r="7901" spans="1:5" x14ac:dyDescent="0.2">
      <c r="A7901" t="s">
        <v>5532</v>
      </c>
      <c r="B7901">
        <v>4748</v>
      </c>
      <c r="C7901">
        <v>71</v>
      </c>
      <c r="D7901" t="s">
        <v>191</v>
      </c>
      <c r="E7901" t="s">
        <v>11957</v>
      </c>
    </row>
    <row r="7902" spans="1:5" x14ac:dyDescent="0.2">
      <c r="A7902" t="s">
        <v>5793</v>
      </c>
      <c r="B7902">
        <v>5041</v>
      </c>
      <c r="C7902">
        <v>71</v>
      </c>
      <c r="D7902" t="s">
        <v>191</v>
      </c>
      <c r="E7902" t="s">
        <v>11957</v>
      </c>
    </row>
    <row r="7903" spans="1:5" x14ac:dyDescent="0.2">
      <c r="A7903" t="s">
        <v>5811</v>
      </c>
      <c r="B7903">
        <v>5059</v>
      </c>
      <c r="C7903">
        <v>71</v>
      </c>
      <c r="D7903" t="s">
        <v>191</v>
      </c>
      <c r="E7903" t="s">
        <v>11957</v>
      </c>
    </row>
    <row r="7904" spans="1:5" x14ac:dyDescent="0.2">
      <c r="A7904" t="s">
        <v>5901</v>
      </c>
      <c r="B7904">
        <v>5153</v>
      </c>
      <c r="C7904">
        <v>71</v>
      </c>
      <c r="D7904" t="s">
        <v>191</v>
      </c>
      <c r="E7904" t="s">
        <v>11957</v>
      </c>
    </row>
    <row r="7905" spans="1:5" x14ac:dyDescent="0.2">
      <c r="A7905" t="s">
        <v>5981</v>
      </c>
      <c r="B7905">
        <v>5236</v>
      </c>
      <c r="C7905">
        <v>71</v>
      </c>
      <c r="D7905" t="s">
        <v>191</v>
      </c>
      <c r="E7905" t="s">
        <v>11957</v>
      </c>
    </row>
    <row r="7906" spans="1:5" x14ac:dyDescent="0.2">
      <c r="A7906" t="s">
        <v>6001</v>
      </c>
      <c r="B7906">
        <v>5259</v>
      </c>
      <c r="C7906">
        <v>71</v>
      </c>
      <c r="D7906" t="s">
        <v>191</v>
      </c>
      <c r="E7906" t="s">
        <v>11957</v>
      </c>
    </row>
    <row r="7907" spans="1:5" x14ac:dyDescent="0.2">
      <c r="A7907" t="s">
        <v>6076</v>
      </c>
      <c r="B7907">
        <v>5338</v>
      </c>
      <c r="C7907">
        <v>71</v>
      </c>
      <c r="D7907" t="s">
        <v>191</v>
      </c>
      <c r="E7907" t="s">
        <v>11957</v>
      </c>
    </row>
    <row r="7908" spans="1:5" x14ac:dyDescent="0.2">
      <c r="A7908" t="s">
        <v>6248</v>
      </c>
      <c r="B7908">
        <v>5526</v>
      </c>
      <c r="C7908">
        <v>71</v>
      </c>
      <c r="D7908" t="s">
        <v>191</v>
      </c>
      <c r="E7908" t="s">
        <v>11957</v>
      </c>
    </row>
    <row r="7909" spans="1:5" x14ac:dyDescent="0.2">
      <c r="A7909" t="s">
        <v>6395</v>
      </c>
      <c r="B7909">
        <v>5678</v>
      </c>
      <c r="C7909">
        <v>71</v>
      </c>
      <c r="D7909" t="s">
        <v>191</v>
      </c>
      <c r="E7909" t="s">
        <v>11957</v>
      </c>
    </row>
    <row r="7910" spans="1:5" x14ac:dyDescent="0.2">
      <c r="A7910" t="s">
        <v>6458</v>
      </c>
      <c r="B7910">
        <v>5744</v>
      </c>
      <c r="C7910">
        <v>71</v>
      </c>
      <c r="D7910" t="s">
        <v>191</v>
      </c>
      <c r="E7910" t="s">
        <v>11957</v>
      </c>
    </row>
    <row r="7911" spans="1:5" x14ac:dyDescent="0.2">
      <c r="A7911" t="s">
        <v>6510</v>
      </c>
      <c r="B7911">
        <v>5797</v>
      </c>
      <c r="C7911">
        <v>71</v>
      </c>
      <c r="D7911" t="s">
        <v>191</v>
      </c>
      <c r="E7911" t="s">
        <v>11957</v>
      </c>
    </row>
    <row r="7912" spans="1:5" x14ac:dyDescent="0.2">
      <c r="A7912" t="s">
        <v>6524</v>
      </c>
      <c r="B7912">
        <v>5811</v>
      </c>
      <c r="C7912">
        <v>71</v>
      </c>
      <c r="D7912" t="s">
        <v>191</v>
      </c>
      <c r="E7912" t="s">
        <v>11957</v>
      </c>
    </row>
    <row r="7913" spans="1:5" x14ac:dyDescent="0.2">
      <c r="A7913" t="s">
        <v>6595</v>
      </c>
      <c r="B7913">
        <v>5888</v>
      </c>
      <c r="C7913">
        <v>71</v>
      </c>
      <c r="D7913" t="s">
        <v>191</v>
      </c>
      <c r="E7913" t="s">
        <v>11957</v>
      </c>
    </row>
    <row r="7914" spans="1:5" x14ac:dyDescent="0.2">
      <c r="A7914" t="s">
        <v>6605</v>
      </c>
      <c r="B7914">
        <v>5898</v>
      </c>
      <c r="C7914">
        <v>71</v>
      </c>
      <c r="D7914" t="s">
        <v>191</v>
      </c>
      <c r="E7914" t="s">
        <v>11957</v>
      </c>
    </row>
    <row r="7915" spans="1:5" x14ac:dyDescent="0.2">
      <c r="A7915" t="s">
        <v>6739</v>
      </c>
      <c r="B7915">
        <v>6052</v>
      </c>
      <c r="C7915">
        <v>71</v>
      </c>
      <c r="D7915" t="s">
        <v>191</v>
      </c>
      <c r="E7915" t="s">
        <v>11957</v>
      </c>
    </row>
    <row r="7916" spans="1:5" x14ac:dyDescent="0.2">
      <c r="A7916" t="s">
        <v>6890</v>
      </c>
      <c r="B7916">
        <v>6228</v>
      </c>
      <c r="C7916">
        <v>71</v>
      </c>
      <c r="D7916" t="s">
        <v>191</v>
      </c>
      <c r="E7916" t="s">
        <v>11957</v>
      </c>
    </row>
    <row r="7917" spans="1:5" x14ac:dyDescent="0.2">
      <c r="A7917" t="s">
        <v>7403</v>
      </c>
      <c r="B7917">
        <v>6801</v>
      </c>
      <c r="C7917">
        <v>71</v>
      </c>
      <c r="D7917" t="s">
        <v>191</v>
      </c>
      <c r="E7917" t="s">
        <v>11957</v>
      </c>
    </row>
    <row r="7918" spans="1:5" x14ac:dyDescent="0.2">
      <c r="A7918" t="s">
        <v>7436</v>
      </c>
      <c r="B7918">
        <v>6845</v>
      </c>
      <c r="C7918">
        <v>71</v>
      </c>
      <c r="D7918" t="s">
        <v>191</v>
      </c>
      <c r="E7918" t="s">
        <v>11957</v>
      </c>
    </row>
    <row r="7919" spans="1:5" x14ac:dyDescent="0.2">
      <c r="A7919" t="s">
        <v>7446</v>
      </c>
      <c r="B7919">
        <v>6855</v>
      </c>
      <c r="C7919">
        <v>71</v>
      </c>
      <c r="D7919" t="s">
        <v>191</v>
      </c>
      <c r="E7919" t="s">
        <v>11957</v>
      </c>
    </row>
    <row r="7920" spans="1:5" x14ac:dyDescent="0.2">
      <c r="A7920" t="s">
        <v>7452</v>
      </c>
      <c r="B7920">
        <v>6861</v>
      </c>
      <c r="C7920">
        <v>71</v>
      </c>
      <c r="D7920" t="s">
        <v>191</v>
      </c>
      <c r="E7920" t="s">
        <v>11957</v>
      </c>
    </row>
    <row r="7921" spans="1:5" x14ac:dyDescent="0.2">
      <c r="A7921" t="s">
        <v>7501</v>
      </c>
      <c r="B7921">
        <v>6922</v>
      </c>
      <c r="C7921">
        <v>71</v>
      </c>
      <c r="D7921" t="s">
        <v>191</v>
      </c>
      <c r="E7921" t="s">
        <v>11957</v>
      </c>
    </row>
    <row r="7922" spans="1:5" x14ac:dyDescent="0.2">
      <c r="A7922" t="s">
        <v>7606</v>
      </c>
      <c r="B7922">
        <v>7029</v>
      </c>
      <c r="C7922">
        <v>71</v>
      </c>
      <c r="D7922" t="s">
        <v>191</v>
      </c>
      <c r="E7922" t="s">
        <v>11957</v>
      </c>
    </row>
    <row r="7923" spans="1:5" x14ac:dyDescent="0.2">
      <c r="A7923" t="s">
        <v>7734</v>
      </c>
      <c r="B7923">
        <v>7158</v>
      </c>
      <c r="C7923">
        <v>71</v>
      </c>
      <c r="D7923" t="s">
        <v>191</v>
      </c>
      <c r="E7923" t="s">
        <v>11957</v>
      </c>
    </row>
    <row r="7924" spans="1:5" x14ac:dyDescent="0.2">
      <c r="A7924" t="s">
        <v>7824</v>
      </c>
      <c r="B7924">
        <v>7250</v>
      </c>
      <c r="C7924">
        <v>71</v>
      </c>
      <c r="D7924" t="s">
        <v>191</v>
      </c>
      <c r="E7924" t="s">
        <v>11957</v>
      </c>
    </row>
    <row r="7925" spans="1:5" x14ac:dyDescent="0.2">
      <c r="A7925" t="s">
        <v>8035</v>
      </c>
      <c r="B7925">
        <v>7464</v>
      </c>
      <c r="C7925">
        <v>71</v>
      </c>
      <c r="D7925" t="s">
        <v>191</v>
      </c>
      <c r="E7925" t="s">
        <v>11957</v>
      </c>
    </row>
    <row r="7926" spans="1:5" x14ac:dyDescent="0.2">
      <c r="A7926" t="s">
        <v>8068</v>
      </c>
      <c r="B7926">
        <v>7499</v>
      </c>
      <c r="C7926">
        <v>71</v>
      </c>
      <c r="D7926" t="s">
        <v>191</v>
      </c>
      <c r="E7926" t="s">
        <v>11957</v>
      </c>
    </row>
    <row r="7927" spans="1:5" x14ac:dyDescent="0.2">
      <c r="A7927" t="s">
        <v>8305</v>
      </c>
      <c r="B7927">
        <v>7751</v>
      </c>
      <c r="C7927">
        <v>71</v>
      </c>
      <c r="D7927" t="s">
        <v>191</v>
      </c>
      <c r="E7927" t="s">
        <v>11957</v>
      </c>
    </row>
    <row r="7928" spans="1:5" x14ac:dyDescent="0.2">
      <c r="A7928" t="s">
        <v>8617</v>
      </c>
      <c r="B7928">
        <v>8095</v>
      </c>
      <c r="C7928">
        <v>71</v>
      </c>
      <c r="D7928" t="s">
        <v>191</v>
      </c>
      <c r="E7928" t="s">
        <v>11957</v>
      </c>
    </row>
    <row r="7929" spans="1:5" x14ac:dyDescent="0.2">
      <c r="A7929" t="s">
        <v>8639</v>
      </c>
      <c r="B7929">
        <v>8118</v>
      </c>
      <c r="C7929">
        <v>71</v>
      </c>
      <c r="D7929" t="s">
        <v>191</v>
      </c>
      <c r="E7929" t="s">
        <v>11957</v>
      </c>
    </row>
    <row r="7930" spans="1:5" x14ac:dyDescent="0.2">
      <c r="A7930" t="s">
        <v>8718</v>
      </c>
      <c r="B7930">
        <v>8213</v>
      </c>
      <c r="C7930">
        <v>71</v>
      </c>
      <c r="D7930" t="s">
        <v>191</v>
      </c>
      <c r="E7930" t="s">
        <v>11957</v>
      </c>
    </row>
    <row r="7931" spans="1:5" x14ac:dyDescent="0.2">
      <c r="A7931" t="s">
        <v>8948</v>
      </c>
      <c r="B7931">
        <v>8475</v>
      </c>
      <c r="C7931">
        <v>71</v>
      </c>
      <c r="D7931" t="s">
        <v>191</v>
      </c>
      <c r="E7931" t="s">
        <v>11957</v>
      </c>
    </row>
    <row r="7932" spans="1:5" x14ac:dyDescent="0.2">
      <c r="A7932" t="s">
        <v>9021</v>
      </c>
      <c r="B7932">
        <v>8553</v>
      </c>
      <c r="C7932">
        <v>71</v>
      </c>
      <c r="D7932" t="s">
        <v>191</v>
      </c>
      <c r="E7932" t="s">
        <v>11957</v>
      </c>
    </row>
    <row r="7933" spans="1:5" x14ac:dyDescent="0.2">
      <c r="A7933" t="s">
        <v>9033</v>
      </c>
      <c r="B7933">
        <v>8565</v>
      </c>
      <c r="C7933">
        <v>71</v>
      </c>
      <c r="D7933" t="s">
        <v>191</v>
      </c>
      <c r="E7933" t="s">
        <v>11957</v>
      </c>
    </row>
    <row r="7934" spans="1:5" x14ac:dyDescent="0.2">
      <c r="A7934" t="s">
        <v>9101</v>
      </c>
      <c r="B7934">
        <v>8639</v>
      </c>
      <c r="C7934">
        <v>71</v>
      </c>
      <c r="D7934" t="s">
        <v>191</v>
      </c>
      <c r="E7934" t="s">
        <v>11957</v>
      </c>
    </row>
    <row r="7935" spans="1:5" x14ac:dyDescent="0.2">
      <c r="A7935" t="s">
        <v>9396</v>
      </c>
      <c r="B7935">
        <v>8969</v>
      </c>
      <c r="C7935">
        <v>71</v>
      </c>
      <c r="D7935" t="s">
        <v>191</v>
      </c>
      <c r="E7935" t="s">
        <v>11957</v>
      </c>
    </row>
    <row r="7936" spans="1:5" x14ac:dyDescent="0.2">
      <c r="A7936" t="s">
        <v>9633</v>
      </c>
      <c r="B7936">
        <v>9235</v>
      </c>
      <c r="C7936">
        <v>71</v>
      </c>
      <c r="D7936" t="s">
        <v>191</v>
      </c>
      <c r="E7936" t="s">
        <v>11957</v>
      </c>
    </row>
    <row r="7937" spans="1:5" x14ac:dyDescent="0.2">
      <c r="A7937" t="s">
        <v>9660</v>
      </c>
      <c r="B7937">
        <v>9262</v>
      </c>
      <c r="C7937">
        <v>71</v>
      </c>
      <c r="D7937" t="s">
        <v>191</v>
      </c>
      <c r="E7937" t="s">
        <v>11957</v>
      </c>
    </row>
    <row r="7938" spans="1:5" x14ac:dyDescent="0.2">
      <c r="A7938" t="s">
        <v>9781</v>
      </c>
      <c r="B7938">
        <v>9408</v>
      </c>
      <c r="C7938">
        <v>71</v>
      </c>
      <c r="D7938" t="s">
        <v>191</v>
      </c>
      <c r="E7938" t="s">
        <v>11957</v>
      </c>
    </row>
    <row r="7939" spans="1:5" x14ac:dyDescent="0.2">
      <c r="A7939" t="s">
        <v>9783</v>
      </c>
      <c r="B7939">
        <v>9410</v>
      </c>
      <c r="C7939">
        <v>71</v>
      </c>
      <c r="D7939" t="s">
        <v>191</v>
      </c>
      <c r="E7939" t="s">
        <v>11957</v>
      </c>
    </row>
    <row r="7940" spans="1:5" x14ac:dyDescent="0.2">
      <c r="A7940" t="s">
        <v>9813</v>
      </c>
      <c r="B7940">
        <v>9442</v>
      </c>
      <c r="C7940">
        <v>71</v>
      </c>
      <c r="D7940" t="s">
        <v>191</v>
      </c>
      <c r="E7940" t="s">
        <v>11957</v>
      </c>
    </row>
    <row r="7941" spans="1:5" x14ac:dyDescent="0.2">
      <c r="A7941" t="s">
        <v>10331</v>
      </c>
      <c r="B7941">
        <v>10083</v>
      </c>
      <c r="C7941">
        <v>71</v>
      </c>
      <c r="D7941" t="s">
        <v>191</v>
      </c>
      <c r="E7941" t="s">
        <v>11957</v>
      </c>
    </row>
    <row r="7942" spans="1:5" x14ac:dyDescent="0.2">
      <c r="A7942" t="s">
        <v>10815</v>
      </c>
      <c r="B7942">
        <v>10692</v>
      </c>
      <c r="C7942">
        <v>71</v>
      </c>
      <c r="D7942" t="s">
        <v>191</v>
      </c>
      <c r="E7942" t="s">
        <v>11957</v>
      </c>
    </row>
    <row r="7943" spans="1:5" x14ac:dyDescent="0.2">
      <c r="A7943" t="s">
        <v>10862</v>
      </c>
      <c r="B7943">
        <v>10749</v>
      </c>
      <c r="C7943">
        <v>71</v>
      </c>
      <c r="D7943" t="s">
        <v>191</v>
      </c>
      <c r="E7943" t="s">
        <v>11957</v>
      </c>
    </row>
    <row r="7944" spans="1:5" x14ac:dyDescent="0.2">
      <c r="A7944" t="s">
        <v>11106</v>
      </c>
      <c r="B7944">
        <v>11052</v>
      </c>
      <c r="C7944">
        <v>71</v>
      </c>
      <c r="D7944" t="s">
        <v>191</v>
      </c>
      <c r="E7944" t="s">
        <v>11957</v>
      </c>
    </row>
    <row r="7945" spans="1:5" x14ac:dyDescent="0.2">
      <c r="A7945" t="s">
        <v>11364</v>
      </c>
      <c r="B7945">
        <v>11354</v>
      </c>
      <c r="C7945">
        <v>71</v>
      </c>
      <c r="D7945" t="s">
        <v>191</v>
      </c>
      <c r="E7945" t="s">
        <v>11957</v>
      </c>
    </row>
    <row r="7946" spans="1:5" x14ac:dyDescent="0.2">
      <c r="A7946" t="s">
        <v>11526</v>
      </c>
      <c r="B7946">
        <v>11518</v>
      </c>
      <c r="C7946">
        <v>71</v>
      </c>
      <c r="D7946" t="s">
        <v>191</v>
      </c>
      <c r="E7946" t="s">
        <v>11957</v>
      </c>
    </row>
    <row r="7947" spans="1:5" x14ac:dyDescent="0.2">
      <c r="A7947" t="s">
        <v>11686</v>
      </c>
      <c r="B7947">
        <v>11678</v>
      </c>
      <c r="C7947">
        <v>71</v>
      </c>
      <c r="D7947" t="s">
        <v>191</v>
      </c>
      <c r="E7947" t="s">
        <v>11957</v>
      </c>
    </row>
    <row r="7948" spans="1:5" x14ac:dyDescent="0.2">
      <c r="A7948" t="s">
        <v>11744</v>
      </c>
      <c r="B7948">
        <v>11736</v>
      </c>
      <c r="C7948">
        <v>71</v>
      </c>
      <c r="D7948" t="s">
        <v>191</v>
      </c>
      <c r="E7948" t="s">
        <v>11957</v>
      </c>
    </row>
    <row r="7949" spans="1:5" x14ac:dyDescent="0.2">
      <c r="A7949" t="s">
        <v>1166</v>
      </c>
      <c r="B7949">
        <v>61</v>
      </c>
      <c r="C7949">
        <v>70</v>
      </c>
      <c r="D7949" t="s">
        <v>191</v>
      </c>
      <c r="E7949" t="s">
        <v>11957</v>
      </c>
    </row>
    <row r="7950" spans="1:5" x14ac:dyDescent="0.2">
      <c r="A7950" t="s">
        <v>1342</v>
      </c>
      <c r="B7950">
        <v>259</v>
      </c>
      <c r="C7950">
        <v>70</v>
      </c>
      <c r="D7950" t="s">
        <v>191</v>
      </c>
      <c r="E7950" t="s">
        <v>11957</v>
      </c>
    </row>
    <row r="7951" spans="1:5" x14ac:dyDescent="0.2">
      <c r="A7951" t="s">
        <v>1421</v>
      </c>
      <c r="B7951">
        <v>347</v>
      </c>
      <c r="C7951">
        <v>70</v>
      </c>
      <c r="D7951" t="s">
        <v>191</v>
      </c>
      <c r="E7951" t="s">
        <v>11957</v>
      </c>
    </row>
    <row r="7952" spans="1:5" x14ac:dyDescent="0.2">
      <c r="A7952" t="s">
        <v>1845</v>
      </c>
      <c r="B7952">
        <v>800</v>
      </c>
      <c r="C7952">
        <v>70</v>
      </c>
      <c r="D7952" t="s">
        <v>191</v>
      </c>
      <c r="E7952" t="s">
        <v>11957</v>
      </c>
    </row>
    <row r="7953" spans="1:5" x14ac:dyDescent="0.2">
      <c r="A7953" t="s">
        <v>1925</v>
      </c>
      <c r="B7953">
        <v>886</v>
      </c>
      <c r="C7953">
        <v>70</v>
      </c>
      <c r="D7953" t="s">
        <v>191</v>
      </c>
      <c r="E7953" t="s">
        <v>11957</v>
      </c>
    </row>
    <row r="7954" spans="1:5" x14ac:dyDescent="0.2">
      <c r="A7954" t="s">
        <v>1985</v>
      </c>
      <c r="B7954">
        <v>958</v>
      </c>
      <c r="C7954">
        <v>70</v>
      </c>
      <c r="D7954" t="s">
        <v>191</v>
      </c>
      <c r="E7954" t="s">
        <v>11957</v>
      </c>
    </row>
    <row r="7955" spans="1:5" x14ac:dyDescent="0.2">
      <c r="A7955" t="s">
        <v>2164</v>
      </c>
      <c r="B7955">
        <v>1153</v>
      </c>
      <c r="C7955">
        <v>70</v>
      </c>
      <c r="D7955" t="s">
        <v>191</v>
      </c>
      <c r="E7955" t="s">
        <v>11957</v>
      </c>
    </row>
    <row r="7956" spans="1:5" x14ac:dyDescent="0.2">
      <c r="A7956" t="s">
        <v>2400</v>
      </c>
      <c r="B7956">
        <v>1403</v>
      </c>
      <c r="C7956">
        <v>70</v>
      </c>
      <c r="D7956" t="s">
        <v>191</v>
      </c>
      <c r="E7956" t="s">
        <v>11957</v>
      </c>
    </row>
    <row r="7957" spans="1:5" x14ac:dyDescent="0.2">
      <c r="A7957" t="s">
        <v>2794</v>
      </c>
      <c r="B7957">
        <v>1807</v>
      </c>
      <c r="C7957">
        <v>70</v>
      </c>
      <c r="D7957" t="s">
        <v>191</v>
      </c>
      <c r="E7957" t="s">
        <v>11957</v>
      </c>
    </row>
    <row r="7958" spans="1:5" x14ac:dyDescent="0.2">
      <c r="A7958" t="s">
        <v>2890</v>
      </c>
      <c r="B7958">
        <v>1909</v>
      </c>
      <c r="C7958">
        <v>70</v>
      </c>
      <c r="D7958" t="s">
        <v>191</v>
      </c>
      <c r="E7958" t="s">
        <v>11957</v>
      </c>
    </row>
    <row r="7959" spans="1:5" x14ac:dyDescent="0.2">
      <c r="A7959" t="s">
        <v>2974</v>
      </c>
      <c r="B7959">
        <v>1995</v>
      </c>
      <c r="C7959">
        <v>70</v>
      </c>
      <c r="D7959" t="s">
        <v>191</v>
      </c>
      <c r="E7959" t="s">
        <v>11957</v>
      </c>
    </row>
    <row r="7960" spans="1:5" x14ac:dyDescent="0.2">
      <c r="A7960" t="s">
        <v>3197</v>
      </c>
      <c r="B7960">
        <v>2224</v>
      </c>
      <c r="C7960">
        <v>70</v>
      </c>
      <c r="D7960" t="s">
        <v>191</v>
      </c>
      <c r="E7960" t="s">
        <v>11957</v>
      </c>
    </row>
    <row r="7961" spans="1:5" x14ac:dyDescent="0.2">
      <c r="A7961" t="s">
        <v>3249</v>
      </c>
      <c r="B7961">
        <v>2276</v>
      </c>
      <c r="C7961">
        <v>70</v>
      </c>
      <c r="D7961" t="s">
        <v>191</v>
      </c>
      <c r="E7961" t="s">
        <v>11957</v>
      </c>
    </row>
    <row r="7962" spans="1:5" x14ac:dyDescent="0.2">
      <c r="A7962" t="s">
        <v>3548</v>
      </c>
      <c r="B7962">
        <v>2577</v>
      </c>
      <c r="C7962">
        <v>70</v>
      </c>
      <c r="D7962" t="s">
        <v>191</v>
      </c>
      <c r="E7962" t="s">
        <v>11957</v>
      </c>
    </row>
    <row r="7963" spans="1:5" x14ac:dyDescent="0.2">
      <c r="A7963" t="s">
        <v>3719</v>
      </c>
      <c r="B7963">
        <v>2750</v>
      </c>
      <c r="C7963">
        <v>70</v>
      </c>
      <c r="D7963" t="s">
        <v>191</v>
      </c>
      <c r="E7963" t="s">
        <v>11957</v>
      </c>
    </row>
    <row r="7964" spans="1:5" x14ac:dyDescent="0.2">
      <c r="A7964" t="s">
        <v>3727</v>
      </c>
      <c r="B7964">
        <v>2758</v>
      </c>
      <c r="C7964">
        <v>70</v>
      </c>
      <c r="D7964" t="s">
        <v>191</v>
      </c>
      <c r="E7964" t="s">
        <v>11957</v>
      </c>
    </row>
    <row r="7965" spans="1:5" x14ac:dyDescent="0.2">
      <c r="A7965" t="s">
        <v>4188</v>
      </c>
      <c r="B7965">
        <v>3276</v>
      </c>
      <c r="C7965">
        <v>70</v>
      </c>
      <c r="D7965" t="s">
        <v>191</v>
      </c>
      <c r="E7965" t="s">
        <v>11957</v>
      </c>
    </row>
    <row r="7966" spans="1:5" x14ac:dyDescent="0.2">
      <c r="A7966" t="s">
        <v>4255</v>
      </c>
      <c r="B7966">
        <v>3354</v>
      </c>
      <c r="C7966">
        <v>70</v>
      </c>
      <c r="D7966" t="s">
        <v>191</v>
      </c>
      <c r="E7966" t="s">
        <v>11957</v>
      </c>
    </row>
    <row r="7967" spans="1:5" x14ac:dyDescent="0.2">
      <c r="A7967" t="s">
        <v>4474</v>
      </c>
      <c r="B7967">
        <v>3603</v>
      </c>
      <c r="C7967">
        <v>70</v>
      </c>
      <c r="D7967" t="s">
        <v>191</v>
      </c>
      <c r="E7967" t="s">
        <v>11957</v>
      </c>
    </row>
    <row r="7968" spans="1:5" x14ac:dyDescent="0.2">
      <c r="A7968" t="s">
        <v>4856</v>
      </c>
      <c r="B7968">
        <v>4021</v>
      </c>
      <c r="C7968">
        <v>70</v>
      </c>
      <c r="D7968" t="s">
        <v>191</v>
      </c>
      <c r="E7968" t="s">
        <v>11957</v>
      </c>
    </row>
    <row r="7969" spans="1:5" x14ac:dyDescent="0.2">
      <c r="A7969" t="s">
        <v>5025</v>
      </c>
      <c r="B7969">
        <v>4206</v>
      </c>
      <c r="C7969">
        <v>70</v>
      </c>
      <c r="D7969" t="s">
        <v>191</v>
      </c>
      <c r="E7969" t="s">
        <v>11957</v>
      </c>
    </row>
    <row r="7970" spans="1:5" x14ac:dyDescent="0.2">
      <c r="A7970" t="s">
        <v>5293</v>
      </c>
      <c r="B7970">
        <v>4487</v>
      </c>
      <c r="C7970">
        <v>70</v>
      </c>
      <c r="D7970" t="s">
        <v>191</v>
      </c>
      <c r="E7970" t="s">
        <v>11957</v>
      </c>
    </row>
    <row r="7971" spans="1:5" x14ac:dyDescent="0.2">
      <c r="A7971" t="s">
        <v>5483</v>
      </c>
      <c r="B7971">
        <v>4688</v>
      </c>
      <c r="C7971">
        <v>70</v>
      </c>
      <c r="D7971" t="s">
        <v>191</v>
      </c>
      <c r="E7971" t="s">
        <v>11957</v>
      </c>
    </row>
    <row r="7972" spans="1:5" x14ac:dyDescent="0.2">
      <c r="A7972" t="s">
        <v>5553</v>
      </c>
      <c r="B7972">
        <v>4769</v>
      </c>
      <c r="C7972">
        <v>70</v>
      </c>
      <c r="D7972" t="s">
        <v>191</v>
      </c>
      <c r="E7972" t="s">
        <v>11957</v>
      </c>
    </row>
    <row r="7973" spans="1:5" x14ac:dyDescent="0.2">
      <c r="A7973" t="s">
        <v>5555</v>
      </c>
      <c r="B7973">
        <v>4771</v>
      </c>
      <c r="C7973">
        <v>70</v>
      </c>
      <c r="D7973" t="s">
        <v>191</v>
      </c>
      <c r="E7973" t="s">
        <v>11957</v>
      </c>
    </row>
    <row r="7974" spans="1:5" x14ac:dyDescent="0.2">
      <c r="A7974" t="s">
        <v>5728</v>
      </c>
      <c r="B7974">
        <v>4970</v>
      </c>
      <c r="C7974">
        <v>70</v>
      </c>
      <c r="D7974" t="s">
        <v>191</v>
      </c>
      <c r="E7974" t="s">
        <v>11957</v>
      </c>
    </row>
    <row r="7975" spans="1:5" x14ac:dyDescent="0.2">
      <c r="A7975" t="s">
        <v>5810</v>
      </c>
      <c r="B7975">
        <v>5058</v>
      </c>
      <c r="C7975">
        <v>70</v>
      </c>
      <c r="D7975" t="s">
        <v>191</v>
      </c>
      <c r="E7975" t="s">
        <v>11957</v>
      </c>
    </row>
    <row r="7976" spans="1:5" x14ac:dyDescent="0.2">
      <c r="A7976" t="s">
        <v>5883</v>
      </c>
      <c r="B7976">
        <v>5135</v>
      </c>
      <c r="C7976">
        <v>70</v>
      </c>
      <c r="D7976" t="s">
        <v>191</v>
      </c>
      <c r="E7976" t="s">
        <v>11957</v>
      </c>
    </row>
    <row r="7977" spans="1:5" x14ac:dyDescent="0.2">
      <c r="A7977" t="s">
        <v>6065</v>
      </c>
      <c r="B7977">
        <v>5327</v>
      </c>
      <c r="C7977">
        <v>70</v>
      </c>
      <c r="D7977" t="s">
        <v>191</v>
      </c>
      <c r="E7977" t="s">
        <v>11957</v>
      </c>
    </row>
    <row r="7978" spans="1:5" x14ac:dyDescent="0.2">
      <c r="A7978" t="s">
        <v>6235</v>
      </c>
      <c r="B7978">
        <v>5513</v>
      </c>
      <c r="C7978">
        <v>70</v>
      </c>
      <c r="D7978" t="s">
        <v>191</v>
      </c>
      <c r="E7978" t="s">
        <v>11957</v>
      </c>
    </row>
    <row r="7979" spans="1:5" x14ac:dyDescent="0.2">
      <c r="A7979" t="s">
        <v>6421</v>
      </c>
      <c r="B7979">
        <v>5706</v>
      </c>
      <c r="C7979">
        <v>70</v>
      </c>
      <c r="D7979" t="s">
        <v>191</v>
      </c>
      <c r="E7979" t="s">
        <v>11957</v>
      </c>
    </row>
    <row r="7980" spans="1:5" x14ac:dyDescent="0.2">
      <c r="A7980" t="s">
        <v>6537</v>
      </c>
      <c r="B7980">
        <v>5824</v>
      </c>
      <c r="C7980">
        <v>70</v>
      </c>
      <c r="D7980" t="s">
        <v>191</v>
      </c>
      <c r="E7980" t="s">
        <v>11957</v>
      </c>
    </row>
    <row r="7981" spans="1:5" x14ac:dyDescent="0.2">
      <c r="A7981" t="s">
        <v>6598</v>
      </c>
      <c r="B7981">
        <v>5891</v>
      </c>
      <c r="C7981">
        <v>70</v>
      </c>
      <c r="D7981" t="s">
        <v>191</v>
      </c>
      <c r="E7981" t="s">
        <v>11957</v>
      </c>
    </row>
    <row r="7982" spans="1:5" x14ac:dyDescent="0.2">
      <c r="A7982" t="s">
        <v>6634</v>
      </c>
      <c r="B7982">
        <v>5932</v>
      </c>
      <c r="C7982">
        <v>70</v>
      </c>
      <c r="D7982" t="s">
        <v>191</v>
      </c>
      <c r="E7982" t="s">
        <v>11957</v>
      </c>
    </row>
    <row r="7983" spans="1:5" x14ac:dyDescent="0.2">
      <c r="A7983" t="s">
        <v>6667</v>
      </c>
      <c r="B7983">
        <v>5966</v>
      </c>
      <c r="C7983">
        <v>70</v>
      </c>
      <c r="D7983" t="s">
        <v>191</v>
      </c>
      <c r="E7983" t="s">
        <v>11957</v>
      </c>
    </row>
    <row r="7984" spans="1:5" x14ac:dyDescent="0.2">
      <c r="A7984" t="s">
        <v>6671</v>
      </c>
      <c r="B7984">
        <v>5970</v>
      </c>
      <c r="C7984">
        <v>70</v>
      </c>
      <c r="D7984" t="s">
        <v>191</v>
      </c>
      <c r="E7984" t="s">
        <v>11957</v>
      </c>
    </row>
    <row r="7985" spans="1:5" x14ac:dyDescent="0.2">
      <c r="A7985" t="s">
        <v>7218</v>
      </c>
      <c r="B7985">
        <v>6595</v>
      </c>
      <c r="C7985">
        <v>70</v>
      </c>
      <c r="D7985" t="s">
        <v>191</v>
      </c>
      <c r="E7985" t="s">
        <v>11957</v>
      </c>
    </row>
    <row r="7986" spans="1:5" x14ac:dyDescent="0.2">
      <c r="A7986" t="s">
        <v>7463</v>
      </c>
      <c r="B7986">
        <v>6872</v>
      </c>
      <c r="C7986">
        <v>70</v>
      </c>
      <c r="D7986" t="s">
        <v>191</v>
      </c>
      <c r="E7986" t="s">
        <v>11957</v>
      </c>
    </row>
    <row r="7987" spans="1:5" x14ac:dyDescent="0.2">
      <c r="A7987" t="s">
        <v>7727</v>
      </c>
      <c r="B7987">
        <v>7151</v>
      </c>
      <c r="C7987">
        <v>70</v>
      </c>
      <c r="D7987" t="s">
        <v>191</v>
      </c>
      <c r="E7987" t="s">
        <v>11957</v>
      </c>
    </row>
    <row r="7988" spans="1:5" x14ac:dyDescent="0.2">
      <c r="A7988" t="s">
        <v>7764</v>
      </c>
      <c r="B7988">
        <v>7189</v>
      </c>
      <c r="C7988">
        <v>70</v>
      </c>
      <c r="D7988" t="s">
        <v>191</v>
      </c>
      <c r="E7988" t="s">
        <v>11957</v>
      </c>
    </row>
    <row r="7989" spans="1:5" x14ac:dyDescent="0.2">
      <c r="A7989" t="s">
        <v>8290</v>
      </c>
      <c r="B7989">
        <v>7736</v>
      </c>
      <c r="C7989">
        <v>70</v>
      </c>
      <c r="D7989" t="s">
        <v>191</v>
      </c>
      <c r="E7989" t="s">
        <v>11957</v>
      </c>
    </row>
    <row r="7990" spans="1:5" x14ac:dyDescent="0.2">
      <c r="A7990" t="s">
        <v>8844</v>
      </c>
      <c r="B7990">
        <v>8358</v>
      </c>
      <c r="C7990">
        <v>70</v>
      </c>
      <c r="D7990" t="s">
        <v>191</v>
      </c>
      <c r="E7990" t="s">
        <v>11957</v>
      </c>
    </row>
    <row r="7991" spans="1:5" x14ac:dyDescent="0.2">
      <c r="A7991" t="s">
        <v>9202</v>
      </c>
      <c r="B7991">
        <v>8749</v>
      </c>
      <c r="C7991">
        <v>70</v>
      </c>
      <c r="D7991" t="s">
        <v>191</v>
      </c>
      <c r="E7991" t="s">
        <v>11957</v>
      </c>
    </row>
    <row r="7992" spans="1:5" x14ac:dyDescent="0.2">
      <c r="A7992" t="s">
        <v>9296</v>
      </c>
      <c r="B7992">
        <v>8855</v>
      </c>
      <c r="C7992">
        <v>70</v>
      </c>
      <c r="D7992" t="s">
        <v>191</v>
      </c>
      <c r="E7992" t="s">
        <v>11957</v>
      </c>
    </row>
    <row r="7993" spans="1:5" x14ac:dyDescent="0.2">
      <c r="A7993" t="s">
        <v>9468</v>
      </c>
      <c r="B7993">
        <v>9044</v>
      </c>
      <c r="C7993">
        <v>70</v>
      </c>
      <c r="D7993" t="s">
        <v>191</v>
      </c>
      <c r="E7993" t="s">
        <v>11957</v>
      </c>
    </row>
    <row r="7994" spans="1:5" x14ac:dyDescent="0.2">
      <c r="A7994" t="s">
        <v>9582</v>
      </c>
      <c r="B7994">
        <v>9175</v>
      </c>
      <c r="C7994">
        <v>70</v>
      </c>
      <c r="D7994" t="s">
        <v>191</v>
      </c>
      <c r="E7994" t="s">
        <v>11957</v>
      </c>
    </row>
    <row r="7995" spans="1:5" x14ac:dyDescent="0.2">
      <c r="A7995" t="s">
        <v>10499</v>
      </c>
      <c r="B7995">
        <v>10288</v>
      </c>
      <c r="C7995">
        <v>70</v>
      </c>
      <c r="D7995" t="s">
        <v>191</v>
      </c>
      <c r="E7995" t="s">
        <v>11957</v>
      </c>
    </row>
    <row r="7996" spans="1:5" x14ac:dyDescent="0.2">
      <c r="A7996" t="s">
        <v>10544</v>
      </c>
      <c r="B7996">
        <v>10348</v>
      </c>
      <c r="C7996">
        <v>70</v>
      </c>
      <c r="D7996" t="s">
        <v>191</v>
      </c>
      <c r="E7996" t="s">
        <v>11957</v>
      </c>
    </row>
    <row r="7997" spans="1:5" x14ac:dyDescent="0.2">
      <c r="A7997" t="s">
        <v>10560</v>
      </c>
      <c r="B7997">
        <v>10365</v>
      </c>
      <c r="C7997">
        <v>70</v>
      </c>
      <c r="D7997" t="s">
        <v>191</v>
      </c>
      <c r="E7997" t="s">
        <v>11957</v>
      </c>
    </row>
    <row r="7998" spans="1:5" x14ac:dyDescent="0.2">
      <c r="A7998" t="s">
        <v>10581</v>
      </c>
      <c r="B7998">
        <v>10397</v>
      </c>
      <c r="C7998">
        <v>70</v>
      </c>
      <c r="D7998" t="s">
        <v>191</v>
      </c>
      <c r="E7998" t="s">
        <v>11957</v>
      </c>
    </row>
    <row r="7999" spans="1:5" x14ac:dyDescent="0.2">
      <c r="A7999" t="s">
        <v>10643</v>
      </c>
      <c r="B7999">
        <v>10471</v>
      </c>
      <c r="C7999">
        <v>70</v>
      </c>
      <c r="D7999" t="s">
        <v>191</v>
      </c>
      <c r="E7999" t="s">
        <v>11957</v>
      </c>
    </row>
    <row r="8000" spans="1:5" x14ac:dyDescent="0.2">
      <c r="A8000" t="s">
        <v>10650</v>
      </c>
      <c r="B8000">
        <v>10478</v>
      </c>
      <c r="C8000">
        <v>70</v>
      </c>
      <c r="D8000" t="s">
        <v>191</v>
      </c>
      <c r="E8000" t="s">
        <v>11957</v>
      </c>
    </row>
    <row r="8001" spans="1:5" x14ac:dyDescent="0.2">
      <c r="A8001" t="s">
        <v>10780</v>
      </c>
      <c r="B8001">
        <v>10646</v>
      </c>
      <c r="C8001">
        <v>70</v>
      </c>
      <c r="D8001" t="s">
        <v>191</v>
      </c>
      <c r="E8001" t="s">
        <v>11957</v>
      </c>
    </row>
    <row r="8002" spans="1:5" x14ac:dyDescent="0.2">
      <c r="A8002" t="s">
        <v>10898</v>
      </c>
      <c r="B8002">
        <v>10798</v>
      </c>
      <c r="C8002">
        <v>70</v>
      </c>
      <c r="D8002" t="s">
        <v>191</v>
      </c>
      <c r="E8002" t="s">
        <v>11957</v>
      </c>
    </row>
    <row r="8003" spans="1:5" x14ac:dyDescent="0.2">
      <c r="A8003" t="s">
        <v>11179</v>
      </c>
      <c r="B8003">
        <v>11143</v>
      </c>
      <c r="C8003">
        <v>70</v>
      </c>
      <c r="D8003" t="s">
        <v>191</v>
      </c>
      <c r="E8003" t="s">
        <v>11957</v>
      </c>
    </row>
    <row r="8004" spans="1:5" x14ac:dyDescent="0.2">
      <c r="A8004" t="s">
        <v>11258</v>
      </c>
      <c r="B8004">
        <v>11233</v>
      </c>
      <c r="C8004">
        <v>70</v>
      </c>
      <c r="D8004" t="s">
        <v>191</v>
      </c>
      <c r="E8004" t="s">
        <v>11957</v>
      </c>
    </row>
    <row r="8005" spans="1:5" x14ac:dyDescent="0.2">
      <c r="A8005" t="s">
        <v>11262</v>
      </c>
      <c r="B8005">
        <v>11237</v>
      </c>
      <c r="C8005">
        <v>70</v>
      </c>
      <c r="D8005" t="s">
        <v>191</v>
      </c>
      <c r="E8005" t="s">
        <v>11957</v>
      </c>
    </row>
    <row r="8006" spans="1:5" x14ac:dyDescent="0.2">
      <c r="A8006" t="s">
        <v>11303</v>
      </c>
      <c r="B8006">
        <v>11283</v>
      </c>
      <c r="C8006">
        <v>70</v>
      </c>
      <c r="D8006" t="s">
        <v>191</v>
      </c>
      <c r="E8006" t="s">
        <v>11957</v>
      </c>
    </row>
    <row r="8007" spans="1:5" x14ac:dyDescent="0.2">
      <c r="A8007" t="s">
        <v>11589</v>
      </c>
      <c r="B8007">
        <v>11581</v>
      </c>
      <c r="C8007">
        <v>70</v>
      </c>
      <c r="D8007" t="s">
        <v>191</v>
      </c>
      <c r="E8007" t="s">
        <v>11957</v>
      </c>
    </row>
    <row r="8008" spans="1:5" x14ac:dyDescent="0.2">
      <c r="A8008" t="s">
        <v>11714</v>
      </c>
      <c r="B8008">
        <v>11706</v>
      </c>
      <c r="C8008">
        <v>70</v>
      </c>
      <c r="D8008" t="s">
        <v>191</v>
      </c>
      <c r="E8008" t="s">
        <v>11957</v>
      </c>
    </row>
    <row r="8009" spans="1:5" x14ac:dyDescent="0.2">
      <c r="A8009" t="s">
        <v>11758</v>
      </c>
      <c r="B8009">
        <v>11750</v>
      </c>
      <c r="C8009">
        <v>70</v>
      </c>
      <c r="D8009" t="s">
        <v>191</v>
      </c>
      <c r="E8009" t="s">
        <v>11957</v>
      </c>
    </row>
    <row r="8010" spans="1:5" x14ac:dyDescent="0.2">
      <c r="A8010" t="s">
        <v>1415</v>
      </c>
      <c r="B8010">
        <v>341</v>
      </c>
      <c r="C8010">
        <v>69</v>
      </c>
      <c r="D8010" t="s">
        <v>191</v>
      </c>
      <c r="E8010" t="s">
        <v>11957</v>
      </c>
    </row>
    <row r="8011" spans="1:5" x14ac:dyDescent="0.2">
      <c r="A8011" t="s">
        <v>1605</v>
      </c>
      <c r="B8011">
        <v>538</v>
      </c>
      <c r="C8011">
        <v>69</v>
      </c>
      <c r="D8011" t="s">
        <v>191</v>
      </c>
      <c r="E8011" t="s">
        <v>11957</v>
      </c>
    </row>
    <row r="8012" spans="1:5" x14ac:dyDescent="0.2">
      <c r="A8012" t="s">
        <v>1975</v>
      </c>
      <c r="B8012">
        <v>948</v>
      </c>
      <c r="C8012">
        <v>69</v>
      </c>
      <c r="D8012" t="s">
        <v>191</v>
      </c>
      <c r="E8012" t="s">
        <v>11957</v>
      </c>
    </row>
    <row r="8013" spans="1:5" x14ac:dyDescent="0.2">
      <c r="A8013" t="s">
        <v>2595</v>
      </c>
      <c r="B8013">
        <v>1600</v>
      </c>
      <c r="C8013">
        <v>69</v>
      </c>
      <c r="D8013" t="s">
        <v>191</v>
      </c>
      <c r="E8013" t="s">
        <v>11957</v>
      </c>
    </row>
    <row r="8014" spans="1:5" x14ac:dyDescent="0.2">
      <c r="A8014" t="s">
        <v>2688</v>
      </c>
      <c r="B8014">
        <v>1695</v>
      </c>
      <c r="C8014">
        <v>69</v>
      </c>
      <c r="D8014" t="s">
        <v>191</v>
      </c>
      <c r="E8014" t="s">
        <v>11957</v>
      </c>
    </row>
    <row r="8015" spans="1:5" x14ac:dyDescent="0.2">
      <c r="A8015" t="s">
        <v>2747</v>
      </c>
      <c r="B8015">
        <v>1759</v>
      </c>
      <c r="C8015">
        <v>69</v>
      </c>
      <c r="D8015" t="s">
        <v>191</v>
      </c>
      <c r="E8015" t="s">
        <v>11957</v>
      </c>
    </row>
    <row r="8016" spans="1:5" x14ac:dyDescent="0.2">
      <c r="A8016" t="s">
        <v>2838</v>
      </c>
      <c r="B8016">
        <v>1854</v>
      </c>
      <c r="C8016">
        <v>69</v>
      </c>
      <c r="D8016" t="s">
        <v>191</v>
      </c>
      <c r="E8016" t="s">
        <v>11957</v>
      </c>
    </row>
    <row r="8017" spans="1:5" x14ac:dyDescent="0.2">
      <c r="A8017" t="s">
        <v>2911</v>
      </c>
      <c r="B8017">
        <v>1930</v>
      </c>
      <c r="C8017">
        <v>69</v>
      </c>
      <c r="D8017" t="s">
        <v>191</v>
      </c>
      <c r="E8017" t="s">
        <v>11957</v>
      </c>
    </row>
    <row r="8018" spans="1:5" x14ac:dyDescent="0.2">
      <c r="A8018" t="s">
        <v>3107</v>
      </c>
      <c r="B8018">
        <v>2131</v>
      </c>
      <c r="C8018">
        <v>69</v>
      </c>
      <c r="D8018" t="s">
        <v>191</v>
      </c>
      <c r="E8018" t="s">
        <v>11957</v>
      </c>
    </row>
    <row r="8019" spans="1:5" x14ac:dyDescent="0.2">
      <c r="A8019" t="s">
        <v>3343</v>
      </c>
      <c r="B8019">
        <v>2372</v>
      </c>
      <c r="C8019">
        <v>69</v>
      </c>
      <c r="D8019" t="s">
        <v>191</v>
      </c>
      <c r="E8019" t="s">
        <v>11957</v>
      </c>
    </row>
    <row r="8020" spans="1:5" x14ac:dyDescent="0.2">
      <c r="A8020" t="s">
        <v>3623</v>
      </c>
      <c r="B8020">
        <v>2654</v>
      </c>
      <c r="C8020">
        <v>69</v>
      </c>
      <c r="D8020" t="s">
        <v>191</v>
      </c>
      <c r="E8020" t="s">
        <v>11957</v>
      </c>
    </row>
    <row r="8021" spans="1:5" x14ac:dyDescent="0.2">
      <c r="A8021" t="s">
        <v>3691</v>
      </c>
      <c r="B8021">
        <v>2722</v>
      </c>
      <c r="C8021">
        <v>69</v>
      </c>
      <c r="D8021" t="s">
        <v>191</v>
      </c>
      <c r="E8021" t="s">
        <v>11957</v>
      </c>
    </row>
    <row r="8022" spans="1:5" x14ac:dyDescent="0.2">
      <c r="A8022" t="s">
        <v>3879</v>
      </c>
      <c r="B8022">
        <v>2913</v>
      </c>
      <c r="C8022">
        <v>69</v>
      </c>
      <c r="D8022" t="s">
        <v>191</v>
      </c>
      <c r="E8022" t="s">
        <v>11957</v>
      </c>
    </row>
    <row r="8023" spans="1:5" x14ac:dyDescent="0.2">
      <c r="A8023" t="s">
        <v>3915</v>
      </c>
      <c r="B8023">
        <v>2949</v>
      </c>
      <c r="C8023">
        <v>69</v>
      </c>
      <c r="D8023" t="s">
        <v>191</v>
      </c>
      <c r="E8023" t="s">
        <v>11957</v>
      </c>
    </row>
    <row r="8024" spans="1:5" x14ac:dyDescent="0.2">
      <c r="A8024" t="s">
        <v>4053</v>
      </c>
      <c r="B8024">
        <v>3118</v>
      </c>
      <c r="C8024">
        <v>69</v>
      </c>
      <c r="D8024" t="s">
        <v>191</v>
      </c>
      <c r="E8024" t="s">
        <v>11957</v>
      </c>
    </row>
    <row r="8025" spans="1:5" x14ac:dyDescent="0.2">
      <c r="A8025" t="s">
        <v>4107</v>
      </c>
      <c r="B8025">
        <v>3185</v>
      </c>
      <c r="C8025">
        <v>69</v>
      </c>
      <c r="D8025" t="s">
        <v>191</v>
      </c>
      <c r="E8025" t="s">
        <v>11957</v>
      </c>
    </row>
    <row r="8026" spans="1:5" x14ac:dyDescent="0.2">
      <c r="A8026" t="s">
        <v>4302</v>
      </c>
      <c r="B8026">
        <v>3411</v>
      </c>
      <c r="C8026">
        <v>69</v>
      </c>
      <c r="D8026" t="s">
        <v>191</v>
      </c>
      <c r="E8026" t="s">
        <v>11957</v>
      </c>
    </row>
    <row r="8027" spans="1:5" x14ac:dyDescent="0.2">
      <c r="A8027" t="s">
        <v>4488</v>
      </c>
      <c r="B8027">
        <v>3617</v>
      </c>
      <c r="C8027">
        <v>69</v>
      </c>
      <c r="D8027" t="s">
        <v>191</v>
      </c>
      <c r="E8027" t="s">
        <v>11957</v>
      </c>
    </row>
    <row r="8028" spans="1:5" x14ac:dyDescent="0.2">
      <c r="A8028" t="s">
        <v>4728</v>
      </c>
      <c r="B8028">
        <v>3875</v>
      </c>
      <c r="C8028">
        <v>69</v>
      </c>
      <c r="D8028" t="s">
        <v>191</v>
      </c>
      <c r="E8028" t="s">
        <v>11957</v>
      </c>
    </row>
    <row r="8029" spans="1:5" x14ac:dyDescent="0.2">
      <c r="A8029" t="s">
        <v>4794</v>
      </c>
      <c r="B8029">
        <v>3951</v>
      </c>
      <c r="C8029">
        <v>69</v>
      </c>
      <c r="D8029" t="s">
        <v>191</v>
      </c>
      <c r="E8029" t="s">
        <v>11957</v>
      </c>
    </row>
    <row r="8030" spans="1:5" x14ac:dyDescent="0.2">
      <c r="A8030" t="s">
        <v>5074</v>
      </c>
      <c r="B8030">
        <v>4261</v>
      </c>
      <c r="C8030">
        <v>69</v>
      </c>
      <c r="D8030" t="s">
        <v>191</v>
      </c>
      <c r="E8030" t="s">
        <v>11957</v>
      </c>
    </row>
    <row r="8031" spans="1:5" x14ac:dyDescent="0.2">
      <c r="A8031" t="s">
        <v>5712</v>
      </c>
      <c r="B8031">
        <v>4954</v>
      </c>
      <c r="C8031">
        <v>69</v>
      </c>
      <c r="D8031" t="s">
        <v>191</v>
      </c>
      <c r="E8031" t="s">
        <v>11957</v>
      </c>
    </row>
    <row r="8032" spans="1:5" x14ac:dyDescent="0.2">
      <c r="A8032" t="s">
        <v>5794</v>
      </c>
      <c r="B8032">
        <v>5042</v>
      </c>
      <c r="C8032">
        <v>69</v>
      </c>
      <c r="D8032" t="s">
        <v>191</v>
      </c>
      <c r="E8032" t="s">
        <v>11957</v>
      </c>
    </row>
    <row r="8033" spans="1:5" x14ac:dyDescent="0.2">
      <c r="A8033" t="s">
        <v>6205</v>
      </c>
      <c r="B8033">
        <v>5481</v>
      </c>
      <c r="C8033">
        <v>69</v>
      </c>
      <c r="D8033" t="s">
        <v>191</v>
      </c>
      <c r="E8033" t="s">
        <v>11957</v>
      </c>
    </row>
    <row r="8034" spans="1:5" x14ac:dyDescent="0.2">
      <c r="A8034" t="s">
        <v>6255</v>
      </c>
      <c r="B8034">
        <v>5533</v>
      </c>
      <c r="C8034">
        <v>69</v>
      </c>
      <c r="D8034" t="s">
        <v>191</v>
      </c>
      <c r="E8034" t="s">
        <v>11957</v>
      </c>
    </row>
    <row r="8035" spans="1:5" x14ac:dyDescent="0.2">
      <c r="A8035" t="s">
        <v>7048</v>
      </c>
      <c r="B8035">
        <v>6397</v>
      </c>
      <c r="C8035">
        <v>69</v>
      </c>
      <c r="D8035" t="s">
        <v>191</v>
      </c>
      <c r="E8035" t="s">
        <v>11957</v>
      </c>
    </row>
    <row r="8036" spans="1:5" x14ac:dyDescent="0.2">
      <c r="A8036" t="s">
        <v>7075</v>
      </c>
      <c r="B8036">
        <v>6425</v>
      </c>
      <c r="C8036">
        <v>69</v>
      </c>
      <c r="D8036" t="s">
        <v>191</v>
      </c>
      <c r="E8036" t="s">
        <v>11957</v>
      </c>
    </row>
    <row r="8037" spans="1:5" x14ac:dyDescent="0.2">
      <c r="A8037" t="s">
        <v>7385</v>
      </c>
      <c r="B8037">
        <v>6783</v>
      </c>
      <c r="C8037">
        <v>69</v>
      </c>
      <c r="D8037" t="s">
        <v>191</v>
      </c>
      <c r="E8037" t="s">
        <v>11957</v>
      </c>
    </row>
    <row r="8038" spans="1:5" x14ac:dyDescent="0.2">
      <c r="A8038" t="s">
        <v>7576</v>
      </c>
      <c r="B8038">
        <v>6998</v>
      </c>
      <c r="C8038">
        <v>69</v>
      </c>
      <c r="D8038" t="s">
        <v>191</v>
      </c>
      <c r="E8038" t="s">
        <v>11957</v>
      </c>
    </row>
    <row r="8039" spans="1:5" x14ac:dyDescent="0.2">
      <c r="A8039" t="s">
        <v>7624</v>
      </c>
      <c r="B8039">
        <v>7047</v>
      </c>
      <c r="C8039">
        <v>69</v>
      </c>
      <c r="D8039" t="s">
        <v>191</v>
      </c>
      <c r="E8039" t="s">
        <v>11957</v>
      </c>
    </row>
    <row r="8040" spans="1:5" x14ac:dyDescent="0.2">
      <c r="A8040" t="s">
        <v>7770</v>
      </c>
      <c r="B8040">
        <v>7195</v>
      </c>
      <c r="C8040">
        <v>69</v>
      </c>
      <c r="D8040" t="s">
        <v>191</v>
      </c>
      <c r="E8040" t="s">
        <v>11957</v>
      </c>
    </row>
    <row r="8041" spans="1:5" x14ac:dyDescent="0.2">
      <c r="A8041" t="s">
        <v>7828</v>
      </c>
      <c r="B8041">
        <v>7254</v>
      </c>
      <c r="C8041">
        <v>69</v>
      </c>
      <c r="D8041" t="s">
        <v>191</v>
      </c>
      <c r="E8041" t="s">
        <v>11957</v>
      </c>
    </row>
    <row r="8042" spans="1:5" x14ac:dyDescent="0.2">
      <c r="A8042" t="s">
        <v>7869</v>
      </c>
      <c r="B8042">
        <v>7296</v>
      </c>
      <c r="C8042">
        <v>69</v>
      </c>
      <c r="D8042" t="s">
        <v>191</v>
      </c>
      <c r="E8042" t="s">
        <v>11957</v>
      </c>
    </row>
    <row r="8043" spans="1:5" x14ac:dyDescent="0.2">
      <c r="A8043" t="s">
        <v>7964</v>
      </c>
      <c r="B8043">
        <v>7393</v>
      </c>
      <c r="C8043">
        <v>69</v>
      </c>
      <c r="D8043" t="s">
        <v>191</v>
      </c>
      <c r="E8043" t="s">
        <v>11957</v>
      </c>
    </row>
    <row r="8044" spans="1:5" x14ac:dyDescent="0.2">
      <c r="A8044" t="s">
        <v>7966</v>
      </c>
      <c r="B8044">
        <v>7395</v>
      </c>
      <c r="C8044">
        <v>69</v>
      </c>
      <c r="D8044" t="s">
        <v>191</v>
      </c>
      <c r="E8044" t="s">
        <v>11957</v>
      </c>
    </row>
    <row r="8045" spans="1:5" x14ac:dyDescent="0.2">
      <c r="A8045" t="s">
        <v>8583</v>
      </c>
      <c r="B8045">
        <v>8054</v>
      </c>
      <c r="C8045">
        <v>69</v>
      </c>
      <c r="D8045" t="s">
        <v>191</v>
      </c>
      <c r="E8045" t="s">
        <v>11957</v>
      </c>
    </row>
    <row r="8046" spans="1:5" x14ac:dyDescent="0.2">
      <c r="A8046" t="s">
        <v>8747</v>
      </c>
      <c r="B8046">
        <v>8242</v>
      </c>
      <c r="C8046">
        <v>69</v>
      </c>
      <c r="D8046" t="s">
        <v>191</v>
      </c>
      <c r="E8046" t="s">
        <v>11957</v>
      </c>
    </row>
    <row r="8047" spans="1:5" x14ac:dyDescent="0.2">
      <c r="A8047" t="s">
        <v>8775</v>
      </c>
      <c r="B8047">
        <v>8279</v>
      </c>
      <c r="C8047">
        <v>69</v>
      </c>
      <c r="D8047" t="s">
        <v>191</v>
      </c>
      <c r="E8047" t="s">
        <v>11957</v>
      </c>
    </row>
    <row r="8048" spans="1:5" x14ac:dyDescent="0.2">
      <c r="A8048" t="s">
        <v>9236</v>
      </c>
      <c r="B8048">
        <v>8790</v>
      </c>
      <c r="C8048">
        <v>69</v>
      </c>
      <c r="D8048" t="s">
        <v>191</v>
      </c>
      <c r="E8048" t="s">
        <v>11957</v>
      </c>
    </row>
    <row r="8049" spans="1:5" x14ac:dyDescent="0.2">
      <c r="A8049" t="s">
        <v>9242</v>
      </c>
      <c r="B8049">
        <v>8796</v>
      </c>
      <c r="C8049">
        <v>69</v>
      </c>
      <c r="D8049" t="s">
        <v>191</v>
      </c>
      <c r="E8049" t="s">
        <v>11957</v>
      </c>
    </row>
    <row r="8050" spans="1:5" x14ac:dyDescent="0.2">
      <c r="A8050" t="s">
        <v>9397</v>
      </c>
      <c r="B8050">
        <v>8970</v>
      </c>
      <c r="C8050">
        <v>69</v>
      </c>
      <c r="D8050" t="s">
        <v>191</v>
      </c>
      <c r="E8050" t="s">
        <v>11957</v>
      </c>
    </row>
    <row r="8051" spans="1:5" x14ac:dyDescent="0.2">
      <c r="A8051" t="s">
        <v>9651</v>
      </c>
      <c r="B8051">
        <v>9253</v>
      </c>
      <c r="C8051">
        <v>69</v>
      </c>
      <c r="D8051" t="s">
        <v>191</v>
      </c>
      <c r="E8051" t="s">
        <v>11957</v>
      </c>
    </row>
    <row r="8052" spans="1:5" x14ac:dyDescent="0.2">
      <c r="A8052" t="s">
        <v>9657</v>
      </c>
      <c r="B8052">
        <v>9259</v>
      </c>
      <c r="C8052">
        <v>69</v>
      </c>
      <c r="D8052" t="s">
        <v>191</v>
      </c>
      <c r="E8052" t="s">
        <v>11957</v>
      </c>
    </row>
    <row r="8053" spans="1:5" x14ac:dyDescent="0.2">
      <c r="A8053" t="s">
        <v>10359</v>
      </c>
      <c r="B8053">
        <v>10111</v>
      </c>
      <c r="C8053">
        <v>69</v>
      </c>
      <c r="D8053" t="s">
        <v>191</v>
      </c>
      <c r="E8053" t="s">
        <v>11957</v>
      </c>
    </row>
    <row r="8054" spans="1:5" x14ac:dyDescent="0.2">
      <c r="A8054" t="s">
        <v>10364</v>
      </c>
      <c r="B8054">
        <v>10116</v>
      </c>
      <c r="C8054">
        <v>69</v>
      </c>
      <c r="D8054" t="s">
        <v>191</v>
      </c>
      <c r="E8054" t="s">
        <v>11957</v>
      </c>
    </row>
    <row r="8055" spans="1:5" x14ac:dyDescent="0.2">
      <c r="A8055" t="s">
        <v>10773</v>
      </c>
      <c r="B8055">
        <v>10639</v>
      </c>
      <c r="C8055">
        <v>69</v>
      </c>
      <c r="D8055" t="s">
        <v>191</v>
      </c>
      <c r="E8055" t="s">
        <v>11957</v>
      </c>
    </row>
    <row r="8056" spans="1:5" x14ac:dyDescent="0.2">
      <c r="A8056" t="s">
        <v>11040</v>
      </c>
      <c r="B8056">
        <v>10977</v>
      </c>
      <c r="C8056">
        <v>69</v>
      </c>
      <c r="D8056" t="s">
        <v>191</v>
      </c>
      <c r="E8056" t="s">
        <v>11957</v>
      </c>
    </row>
    <row r="8057" spans="1:5" x14ac:dyDescent="0.2">
      <c r="A8057" t="s">
        <v>11141</v>
      </c>
      <c r="B8057">
        <v>11100</v>
      </c>
      <c r="C8057">
        <v>69</v>
      </c>
      <c r="D8057" t="s">
        <v>191</v>
      </c>
      <c r="E8057" t="s">
        <v>11957</v>
      </c>
    </row>
    <row r="8058" spans="1:5" x14ac:dyDescent="0.2">
      <c r="A8058" t="s">
        <v>11398</v>
      </c>
      <c r="B8058">
        <v>11390</v>
      </c>
      <c r="C8058">
        <v>69</v>
      </c>
      <c r="D8058" t="s">
        <v>191</v>
      </c>
      <c r="E8058" t="s">
        <v>11957</v>
      </c>
    </row>
    <row r="8059" spans="1:5" x14ac:dyDescent="0.2">
      <c r="A8059" t="s">
        <v>11453</v>
      </c>
      <c r="B8059">
        <v>11445</v>
      </c>
      <c r="C8059">
        <v>69</v>
      </c>
      <c r="D8059" t="s">
        <v>191</v>
      </c>
      <c r="E8059" t="s">
        <v>11957</v>
      </c>
    </row>
    <row r="8060" spans="1:5" x14ac:dyDescent="0.2">
      <c r="A8060" t="s">
        <v>11709</v>
      </c>
      <c r="B8060">
        <v>11701</v>
      </c>
      <c r="C8060">
        <v>69</v>
      </c>
      <c r="D8060" t="s">
        <v>191</v>
      </c>
      <c r="E8060" t="s">
        <v>11957</v>
      </c>
    </row>
    <row r="8061" spans="1:5" x14ac:dyDescent="0.2">
      <c r="A8061" t="s">
        <v>1246</v>
      </c>
      <c r="B8061">
        <v>153</v>
      </c>
      <c r="C8061">
        <v>68</v>
      </c>
      <c r="D8061" t="s">
        <v>191</v>
      </c>
      <c r="E8061" t="s">
        <v>11957</v>
      </c>
    </row>
    <row r="8062" spans="1:5" x14ac:dyDescent="0.2">
      <c r="A8062" t="s">
        <v>1275</v>
      </c>
      <c r="B8062">
        <v>182</v>
      </c>
      <c r="C8062">
        <v>68</v>
      </c>
      <c r="D8062" t="s">
        <v>191</v>
      </c>
      <c r="E8062" t="s">
        <v>11957</v>
      </c>
    </row>
    <row r="8063" spans="1:5" x14ac:dyDescent="0.2">
      <c r="A8063" t="s">
        <v>1492</v>
      </c>
      <c r="B8063">
        <v>421</v>
      </c>
      <c r="C8063">
        <v>68</v>
      </c>
      <c r="D8063" t="s">
        <v>191</v>
      </c>
      <c r="E8063" t="s">
        <v>11957</v>
      </c>
    </row>
    <row r="8064" spans="1:5" x14ac:dyDescent="0.2">
      <c r="A8064" t="s">
        <v>1566</v>
      </c>
      <c r="B8064">
        <v>497</v>
      </c>
      <c r="C8064">
        <v>68</v>
      </c>
      <c r="D8064" t="s">
        <v>191</v>
      </c>
      <c r="E8064" t="s">
        <v>11957</v>
      </c>
    </row>
    <row r="8065" spans="1:5" x14ac:dyDescent="0.2">
      <c r="A8065" t="s">
        <v>1606</v>
      </c>
      <c r="B8065">
        <v>539</v>
      </c>
      <c r="C8065">
        <v>68</v>
      </c>
      <c r="D8065" t="s">
        <v>191</v>
      </c>
      <c r="E8065" t="s">
        <v>11957</v>
      </c>
    </row>
    <row r="8066" spans="1:5" x14ac:dyDescent="0.2">
      <c r="A8066" t="s">
        <v>1615</v>
      </c>
      <c r="B8066">
        <v>548</v>
      </c>
      <c r="C8066">
        <v>68</v>
      </c>
      <c r="D8066" t="s">
        <v>191</v>
      </c>
      <c r="E8066" t="s">
        <v>11957</v>
      </c>
    </row>
    <row r="8067" spans="1:5" x14ac:dyDescent="0.2">
      <c r="A8067" t="s">
        <v>1674</v>
      </c>
      <c r="B8067">
        <v>609</v>
      </c>
      <c r="C8067">
        <v>68</v>
      </c>
      <c r="D8067" t="s">
        <v>191</v>
      </c>
      <c r="E8067" t="s">
        <v>11957</v>
      </c>
    </row>
    <row r="8068" spans="1:5" x14ac:dyDescent="0.2">
      <c r="A8068" t="s">
        <v>1708</v>
      </c>
      <c r="B8068">
        <v>648</v>
      </c>
      <c r="C8068">
        <v>68</v>
      </c>
      <c r="D8068" t="s">
        <v>191</v>
      </c>
      <c r="E8068" t="s">
        <v>11957</v>
      </c>
    </row>
    <row r="8069" spans="1:5" x14ac:dyDescent="0.2">
      <c r="A8069" t="s">
        <v>1778</v>
      </c>
      <c r="B8069">
        <v>726</v>
      </c>
      <c r="C8069">
        <v>68</v>
      </c>
      <c r="D8069" t="s">
        <v>191</v>
      </c>
      <c r="E8069" t="s">
        <v>11957</v>
      </c>
    </row>
    <row r="8070" spans="1:5" x14ac:dyDescent="0.2">
      <c r="A8070" t="s">
        <v>2162</v>
      </c>
      <c r="B8070">
        <v>1151</v>
      </c>
      <c r="C8070">
        <v>68</v>
      </c>
      <c r="D8070" t="s">
        <v>191</v>
      </c>
      <c r="E8070" t="s">
        <v>11957</v>
      </c>
    </row>
    <row r="8071" spans="1:5" x14ac:dyDescent="0.2">
      <c r="A8071" t="s">
        <v>2616</v>
      </c>
      <c r="B8071">
        <v>1621</v>
      </c>
      <c r="C8071">
        <v>68</v>
      </c>
      <c r="D8071" t="s">
        <v>191</v>
      </c>
      <c r="E8071" t="s">
        <v>11957</v>
      </c>
    </row>
    <row r="8072" spans="1:5" x14ac:dyDescent="0.2">
      <c r="A8072" t="s">
        <v>2831</v>
      </c>
      <c r="B8072">
        <v>1847</v>
      </c>
      <c r="C8072">
        <v>68</v>
      </c>
      <c r="D8072" t="s">
        <v>191</v>
      </c>
      <c r="E8072" t="s">
        <v>11957</v>
      </c>
    </row>
    <row r="8073" spans="1:5" x14ac:dyDescent="0.2">
      <c r="A8073" t="s">
        <v>3199</v>
      </c>
      <c r="B8073">
        <v>2226</v>
      </c>
      <c r="C8073">
        <v>68</v>
      </c>
      <c r="D8073" t="s">
        <v>191</v>
      </c>
      <c r="E8073" t="s">
        <v>11957</v>
      </c>
    </row>
    <row r="8074" spans="1:5" x14ac:dyDescent="0.2">
      <c r="A8074" t="s">
        <v>3274</v>
      </c>
      <c r="B8074">
        <v>2303</v>
      </c>
      <c r="C8074">
        <v>68</v>
      </c>
      <c r="D8074" t="s">
        <v>191</v>
      </c>
      <c r="E8074" t="s">
        <v>11957</v>
      </c>
    </row>
    <row r="8075" spans="1:5" x14ac:dyDescent="0.2">
      <c r="A8075" t="s">
        <v>3421</v>
      </c>
      <c r="B8075">
        <v>2450</v>
      </c>
      <c r="C8075">
        <v>68</v>
      </c>
      <c r="D8075" t="s">
        <v>191</v>
      </c>
      <c r="E8075" t="s">
        <v>11957</v>
      </c>
    </row>
    <row r="8076" spans="1:5" x14ac:dyDescent="0.2">
      <c r="A8076" t="s">
        <v>3455</v>
      </c>
      <c r="B8076">
        <v>2484</v>
      </c>
      <c r="C8076">
        <v>68</v>
      </c>
      <c r="D8076" t="s">
        <v>191</v>
      </c>
      <c r="E8076" t="s">
        <v>11957</v>
      </c>
    </row>
    <row r="8077" spans="1:5" x14ac:dyDescent="0.2">
      <c r="A8077" t="s">
        <v>3562</v>
      </c>
      <c r="B8077">
        <v>2591</v>
      </c>
      <c r="C8077">
        <v>68</v>
      </c>
      <c r="D8077" t="s">
        <v>191</v>
      </c>
      <c r="E8077" t="s">
        <v>11957</v>
      </c>
    </row>
    <row r="8078" spans="1:5" x14ac:dyDescent="0.2">
      <c r="A8078" t="s">
        <v>3728</v>
      </c>
      <c r="B8078">
        <v>2759</v>
      </c>
      <c r="C8078">
        <v>68</v>
      </c>
      <c r="D8078" t="s">
        <v>191</v>
      </c>
      <c r="E8078" t="s">
        <v>11957</v>
      </c>
    </row>
    <row r="8079" spans="1:5" x14ac:dyDescent="0.2">
      <c r="A8079" t="s">
        <v>3752</v>
      </c>
      <c r="B8079">
        <v>2783</v>
      </c>
      <c r="C8079">
        <v>68</v>
      </c>
      <c r="D8079" t="s">
        <v>191</v>
      </c>
      <c r="E8079" t="s">
        <v>11957</v>
      </c>
    </row>
    <row r="8080" spans="1:5" x14ac:dyDescent="0.2">
      <c r="A8080" t="s">
        <v>3807</v>
      </c>
      <c r="B8080">
        <v>2838</v>
      </c>
      <c r="C8080">
        <v>68</v>
      </c>
      <c r="D8080" t="s">
        <v>191</v>
      </c>
      <c r="E8080" t="s">
        <v>11957</v>
      </c>
    </row>
    <row r="8081" spans="1:5" x14ac:dyDescent="0.2">
      <c r="A8081" t="s">
        <v>3981</v>
      </c>
      <c r="B8081">
        <v>3033</v>
      </c>
      <c r="C8081">
        <v>68</v>
      </c>
      <c r="D8081" t="s">
        <v>191</v>
      </c>
      <c r="E8081" t="s">
        <v>11957</v>
      </c>
    </row>
    <row r="8082" spans="1:5" x14ac:dyDescent="0.2">
      <c r="A8082" t="s">
        <v>4013</v>
      </c>
      <c r="B8082">
        <v>3077</v>
      </c>
      <c r="C8082">
        <v>68</v>
      </c>
      <c r="D8082" t="s">
        <v>191</v>
      </c>
      <c r="E8082" t="s">
        <v>11957</v>
      </c>
    </row>
    <row r="8083" spans="1:5" x14ac:dyDescent="0.2">
      <c r="A8083" t="s">
        <v>4017</v>
      </c>
      <c r="B8083">
        <v>3081</v>
      </c>
      <c r="C8083">
        <v>68</v>
      </c>
      <c r="D8083" t="s">
        <v>191</v>
      </c>
      <c r="E8083" t="s">
        <v>11957</v>
      </c>
    </row>
    <row r="8084" spans="1:5" x14ac:dyDescent="0.2">
      <c r="A8084" t="s">
        <v>4230</v>
      </c>
      <c r="B8084">
        <v>3329</v>
      </c>
      <c r="C8084">
        <v>68</v>
      </c>
      <c r="D8084" t="s">
        <v>191</v>
      </c>
      <c r="E8084" t="s">
        <v>11957</v>
      </c>
    </row>
    <row r="8085" spans="1:5" x14ac:dyDescent="0.2">
      <c r="A8085" t="s">
        <v>4248</v>
      </c>
      <c r="B8085">
        <v>3347</v>
      </c>
      <c r="C8085">
        <v>68</v>
      </c>
      <c r="D8085" t="s">
        <v>191</v>
      </c>
      <c r="E8085" t="s">
        <v>11957</v>
      </c>
    </row>
    <row r="8086" spans="1:5" x14ac:dyDescent="0.2">
      <c r="A8086" t="s">
        <v>4432</v>
      </c>
      <c r="B8086">
        <v>3557</v>
      </c>
      <c r="C8086">
        <v>68</v>
      </c>
      <c r="D8086" t="s">
        <v>191</v>
      </c>
      <c r="E8086" t="s">
        <v>11957</v>
      </c>
    </row>
    <row r="8087" spans="1:5" x14ac:dyDescent="0.2">
      <c r="A8087" t="s">
        <v>4731</v>
      </c>
      <c r="B8087">
        <v>3878</v>
      </c>
      <c r="C8087">
        <v>68</v>
      </c>
      <c r="D8087" t="s">
        <v>191</v>
      </c>
      <c r="E8087" t="s">
        <v>11957</v>
      </c>
    </row>
    <row r="8088" spans="1:5" x14ac:dyDescent="0.2">
      <c r="A8088" t="s">
        <v>4871</v>
      </c>
      <c r="B8088">
        <v>4036</v>
      </c>
      <c r="C8088">
        <v>68</v>
      </c>
      <c r="D8088" t="s">
        <v>191</v>
      </c>
      <c r="E8088" t="s">
        <v>11957</v>
      </c>
    </row>
    <row r="8089" spans="1:5" x14ac:dyDescent="0.2">
      <c r="A8089" t="s">
        <v>4876</v>
      </c>
      <c r="B8089">
        <v>4041</v>
      </c>
      <c r="C8089">
        <v>68</v>
      </c>
      <c r="D8089" t="s">
        <v>191</v>
      </c>
      <c r="E8089" t="s">
        <v>11957</v>
      </c>
    </row>
    <row r="8090" spans="1:5" x14ac:dyDescent="0.2">
      <c r="A8090" t="s">
        <v>5004</v>
      </c>
      <c r="B8090">
        <v>4185</v>
      </c>
      <c r="C8090">
        <v>68</v>
      </c>
      <c r="D8090" t="s">
        <v>191</v>
      </c>
      <c r="E8090" t="s">
        <v>11957</v>
      </c>
    </row>
    <row r="8091" spans="1:5" x14ac:dyDescent="0.2">
      <c r="A8091" t="s">
        <v>5022</v>
      </c>
      <c r="B8091">
        <v>4203</v>
      </c>
      <c r="C8091">
        <v>68</v>
      </c>
      <c r="D8091" t="s">
        <v>191</v>
      </c>
      <c r="E8091" t="s">
        <v>11957</v>
      </c>
    </row>
    <row r="8092" spans="1:5" x14ac:dyDescent="0.2">
      <c r="A8092" t="s">
        <v>5073</v>
      </c>
      <c r="B8092">
        <v>4260</v>
      </c>
      <c r="C8092">
        <v>68</v>
      </c>
      <c r="D8092" t="s">
        <v>191</v>
      </c>
      <c r="E8092" t="s">
        <v>11957</v>
      </c>
    </row>
    <row r="8093" spans="1:5" x14ac:dyDescent="0.2">
      <c r="A8093" t="s">
        <v>5181</v>
      </c>
      <c r="B8093">
        <v>4370</v>
      </c>
      <c r="C8093">
        <v>68</v>
      </c>
      <c r="D8093" t="s">
        <v>191</v>
      </c>
      <c r="E8093" t="s">
        <v>11957</v>
      </c>
    </row>
    <row r="8094" spans="1:5" x14ac:dyDescent="0.2">
      <c r="A8094" t="s">
        <v>6011</v>
      </c>
      <c r="B8094">
        <v>5269</v>
      </c>
      <c r="C8094">
        <v>68</v>
      </c>
      <c r="D8094" t="s">
        <v>191</v>
      </c>
      <c r="E8094" t="s">
        <v>11957</v>
      </c>
    </row>
    <row r="8095" spans="1:5" x14ac:dyDescent="0.2">
      <c r="A8095" t="s">
        <v>6511</v>
      </c>
      <c r="B8095">
        <v>5798</v>
      </c>
      <c r="C8095">
        <v>68</v>
      </c>
      <c r="D8095" t="s">
        <v>191</v>
      </c>
      <c r="E8095" t="s">
        <v>11957</v>
      </c>
    </row>
    <row r="8096" spans="1:5" x14ac:dyDescent="0.2">
      <c r="A8096" t="s">
        <v>6609</v>
      </c>
      <c r="B8096">
        <v>5902</v>
      </c>
      <c r="C8096">
        <v>68</v>
      </c>
      <c r="D8096" t="s">
        <v>191</v>
      </c>
      <c r="E8096" t="s">
        <v>11957</v>
      </c>
    </row>
    <row r="8097" spans="1:5" x14ac:dyDescent="0.2">
      <c r="A8097" t="s">
        <v>6650</v>
      </c>
      <c r="B8097">
        <v>5948</v>
      </c>
      <c r="C8097">
        <v>68</v>
      </c>
      <c r="D8097" t="s">
        <v>191</v>
      </c>
      <c r="E8097" t="s">
        <v>11957</v>
      </c>
    </row>
    <row r="8098" spans="1:5" x14ac:dyDescent="0.2">
      <c r="A8098" t="s">
        <v>6964</v>
      </c>
      <c r="B8098">
        <v>6309</v>
      </c>
      <c r="C8098">
        <v>68</v>
      </c>
      <c r="D8098" t="s">
        <v>191</v>
      </c>
      <c r="E8098" t="s">
        <v>11957</v>
      </c>
    </row>
    <row r="8099" spans="1:5" x14ac:dyDescent="0.2">
      <c r="A8099" t="s">
        <v>7072</v>
      </c>
      <c r="B8099">
        <v>6422</v>
      </c>
      <c r="C8099">
        <v>68</v>
      </c>
      <c r="D8099" t="s">
        <v>191</v>
      </c>
      <c r="E8099" t="s">
        <v>11957</v>
      </c>
    </row>
    <row r="8100" spans="1:5" x14ac:dyDescent="0.2">
      <c r="A8100" t="s">
        <v>7163</v>
      </c>
      <c r="B8100">
        <v>6527</v>
      </c>
      <c r="C8100">
        <v>68</v>
      </c>
      <c r="D8100" t="s">
        <v>191</v>
      </c>
      <c r="E8100" t="s">
        <v>11957</v>
      </c>
    </row>
    <row r="8101" spans="1:5" x14ac:dyDescent="0.2">
      <c r="A8101" t="s">
        <v>7435</v>
      </c>
      <c r="B8101">
        <v>6844</v>
      </c>
      <c r="C8101">
        <v>68</v>
      </c>
      <c r="D8101" t="s">
        <v>191</v>
      </c>
      <c r="E8101" t="s">
        <v>11957</v>
      </c>
    </row>
    <row r="8102" spans="1:5" x14ac:dyDescent="0.2">
      <c r="A8102" t="s">
        <v>7549</v>
      </c>
      <c r="B8102">
        <v>6971</v>
      </c>
      <c r="C8102">
        <v>68</v>
      </c>
      <c r="D8102" t="s">
        <v>191</v>
      </c>
      <c r="E8102" t="s">
        <v>11957</v>
      </c>
    </row>
    <row r="8103" spans="1:5" x14ac:dyDescent="0.2">
      <c r="A8103" t="s">
        <v>7551</v>
      </c>
      <c r="B8103">
        <v>6973</v>
      </c>
      <c r="C8103">
        <v>68</v>
      </c>
      <c r="D8103" t="s">
        <v>191</v>
      </c>
      <c r="E8103" t="s">
        <v>11957</v>
      </c>
    </row>
    <row r="8104" spans="1:5" x14ac:dyDescent="0.2">
      <c r="A8104" t="s">
        <v>7907</v>
      </c>
      <c r="B8104">
        <v>7335</v>
      </c>
      <c r="C8104">
        <v>68</v>
      </c>
      <c r="D8104" t="s">
        <v>191</v>
      </c>
      <c r="E8104" t="s">
        <v>11957</v>
      </c>
    </row>
    <row r="8105" spans="1:5" x14ac:dyDescent="0.2">
      <c r="A8105" t="s">
        <v>8027</v>
      </c>
      <c r="B8105">
        <v>7456</v>
      </c>
      <c r="C8105">
        <v>68</v>
      </c>
      <c r="D8105" t="s">
        <v>191</v>
      </c>
      <c r="E8105" t="s">
        <v>11957</v>
      </c>
    </row>
    <row r="8106" spans="1:5" x14ac:dyDescent="0.2">
      <c r="A8106" t="s">
        <v>8052</v>
      </c>
      <c r="B8106">
        <v>7483</v>
      </c>
      <c r="C8106">
        <v>68</v>
      </c>
      <c r="D8106" t="s">
        <v>191</v>
      </c>
      <c r="E8106" t="s">
        <v>11957</v>
      </c>
    </row>
    <row r="8107" spans="1:5" x14ac:dyDescent="0.2">
      <c r="A8107" t="s">
        <v>8065</v>
      </c>
      <c r="B8107">
        <v>7496</v>
      </c>
      <c r="C8107">
        <v>68</v>
      </c>
      <c r="D8107" t="s">
        <v>191</v>
      </c>
      <c r="E8107" t="s">
        <v>11957</v>
      </c>
    </row>
    <row r="8108" spans="1:5" x14ac:dyDescent="0.2">
      <c r="A8108" t="s">
        <v>8249</v>
      </c>
      <c r="B8108">
        <v>7690</v>
      </c>
      <c r="C8108">
        <v>68</v>
      </c>
      <c r="D8108" t="s">
        <v>191</v>
      </c>
      <c r="E8108" t="s">
        <v>11957</v>
      </c>
    </row>
    <row r="8109" spans="1:5" x14ac:dyDescent="0.2">
      <c r="A8109" t="s">
        <v>8377</v>
      </c>
      <c r="B8109">
        <v>7826</v>
      </c>
      <c r="C8109">
        <v>68</v>
      </c>
      <c r="D8109" t="s">
        <v>191</v>
      </c>
      <c r="E8109" t="s">
        <v>11957</v>
      </c>
    </row>
    <row r="8110" spans="1:5" x14ac:dyDescent="0.2">
      <c r="A8110" t="s">
        <v>8542</v>
      </c>
      <c r="B8110">
        <v>8006</v>
      </c>
      <c r="C8110">
        <v>68</v>
      </c>
      <c r="D8110" t="s">
        <v>191</v>
      </c>
      <c r="E8110" t="s">
        <v>11957</v>
      </c>
    </row>
    <row r="8111" spans="1:5" x14ac:dyDescent="0.2">
      <c r="A8111" t="s">
        <v>8642</v>
      </c>
      <c r="B8111">
        <v>8121</v>
      </c>
      <c r="C8111">
        <v>68</v>
      </c>
      <c r="D8111" t="s">
        <v>191</v>
      </c>
      <c r="E8111" t="s">
        <v>11957</v>
      </c>
    </row>
    <row r="8112" spans="1:5" x14ac:dyDescent="0.2">
      <c r="A8112" t="s">
        <v>8675</v>
      </c>
      <c r="B8112">
        <v>8162</v>
      </c>
      <c r="C8112">
        <v>68</v>
      </c>
      <c r="D8112" t="s">
        <v>191</v>
      </c>
      <c r="E8112" t="s">
        <v>11957</v>
      </c>
    </row>
    <row r="8113" spans="1:5" x14ac:dyDescent="0.2">
      <c r="A8113" t="s">
        <v>8716</v>
      </c>
      <c r="B8113">
        <v>8211</v>
      </c>
      <c r="C8113">
        <v>68</v>
      </c>
      <c r="D8113" t="s">
        <v>191</v>
      </c>
      <c r="E8113" t="s">
        <v>11957</v>
      </c>
    </row>
    <row r="8114" spans="1:5" x14ac:dyDescent="0.2">
      <c r="A8114" t="s">
        <v>8725</v>
      </c>
      <c r="B8114">
        <v>8220</v>
      </c>
      <c r="C8114">
        <v>68</v>
      </c>
      <c r="D8114" t="s">
        <v>191</v>
      </c>
      <c r="E8114" t="s">
        <v>11957</v>
      </c>
    </row>
    <row r="8115" spans="1:5" x14ac:dyDescent="0.2">
      <c r="A8115" t="s">
        <v>8830</v>
      </c>
      <c r="B8115">
        <v>8344</v>
      </c>
      <c r="C8115">
        <v>68</v>
      </c>
      <c r="D8115" t="s">
        <v>191</v>
      </c>
      <c r="E8115" t="s">
        <v>11957</v>
      </c>
    </row>
    <row r="8116" spans="1:5" x14ac:dyDescent="0.2">
      <c r="A8116" t="s">
        <v>8941</v>
      </c>
      <c r="B8116">
        <v>8468</v>
      </c>
      <c r="C8116">
        <v>68</v>
      </c>
      <c r="D8116" t="s">
        <v>191</v>
      </c>
      <c r="E8116" t="s">
        <v>11957</v>
      </c>
    </row>
    <row r="8117" spans="1:5" x14ac:dyDescent="0.2">
      <c r="A8117" t="s">
        <v>9020</v>
      </c>
      <c r="B8117">
        <v>8552</v>
      </c>
      <c r="C8117">
        <v>68</v>
      </c>
      <c r="D8117" t="s">
        <v>191</v>
      </c>
      <c r="E8117" t="s">
        <v>11957</v>
      </c>
    </row>
    <row r="8118" spans="1:5" x14ac:dyDescent="0.2">
      <c r="A8118" t="s">
        <v>9022</v>
      </c>
      <c r="B8118">
        <v>8554</v>
      </c>
      <c r="C8118">
        <v>68</v>
      </c>
      <c r="D8118" t="s">
        <v>191</v>
      </c>
      <c r="E8118" t="s">
        <v>11957</v>
      </c>
    </row>
    <row r="8119" spans="1:5" x14ac:dyDescent="0.2">
      <c r="A8119" t="s">
        <v>9068</v>
      </c>
      <c r="B8119">
        <v>8604</v>
      </c>
      <c r="C8119">
        <v>68</v>
      </c>
      <c r="D8119" t="s">
        <v>191</v>
      </c>
      <c r="E8119" t="s">
        <v>11957</v>
      </c>
    </row>
    <row r="8120" spans="1:5" x14ac:dyDescent="0.2">
      <c r="A8120" t="s">
        <v>9132</v>
      </c>
      <c r="B8120">
        <v>8674</v>
      </c>
      <c r="C8120">
        <v>68</v>
      </c>
      <c r="D8120" t="s">
        <v>191</v>
      </c>
      <c r="E8120" t="s">
        <v>11957</v>
      </c>
    </row>
    <row r="8121" spans="1:5" x14ac:dyDescent="0.2">
      <c r="A8121" t="s">
        <v>9141</v>
      </c>
      <c r="B8121">
        <v>8683</v>
      </c>
      <c r="C8121">
        <v>68</v>
      </c>
      <c r="D8121" t="s">
        <v>191</v>
      </c>
      <c r="E8121" t="s">
        <v>11957</v>
      </c>
    </row>
    <row r="8122" spans="1:5" x14ac:dyDescent="0.2">
      <c r="A8122" t="s">
        <v>9244</v>
      </c>
      <c r="B8122">
        <v>8798</v>
      </c>
      <c r="C8122">
        <v>68</v>
      </c>
      <c r="D8122" t="s">
        <v>191</v>
      </c>
      <c r="E8122" t="s">
        <v>11957</v>
      </c>
    </row>
    <row r="8123" spans="1:5" x14ac:dyDescent="0.2">
      <c r="A8123" t="s">
        <v>9311</v>
      </c>
      <c r="B8123">
        <v>8870</v>
      </c>
      <c r="C8123">
        <v>68</v>
      </c>
      <c r="D8123" t="s">
        <v>191</v>
      </c>
      <c r="E8123" t="s">
        <v>11957</v>
      </c>
    </row>
    <row r="8124" spans="1:5" x14ac:dyDescent="0.2">
      <c r="A8124" t="s">
        <v>9365</v>
      </c>
      <c r="B8124">
        <v>8933</v>
      </c>
      <c r="C8124">
        <v>68</v>
      </c>
      <c r="D8124" t="s">
        <v>191</v>
      </c>
      <c r="E8124" t="s">
        <v>11957</v>
      </c>
    </row>
    <row r="8125" spans="1:5" x14ac:dyDescent="0.2">
      <c r="A8125" t="s">
        <v>9707</v>
      </c>
      <c r="B8125">
        <v>9317</v>
      </c>
      <c r="C8125">
        <v>68</v>
      </c>
      <c r="D8125" t="s">
        <v>191</v>
      </c>
      <c r="E8125" t="s">
        <v>11957</v>
      </c>
    </row>
    <row r="8126" spans="1:5" x14ac:dyDescent="0.2">
      <c r="A8126" t="s">
        <v>9887</v>
      </c>
      <c r="B8126">
        <v>9525</v>
      </c>
      <c r="C8126">
        <v>68</v>
      </c>
      <c r="D8126" t="s">
        <v>191</v>
      </c>
      <c r="E8126" t="s">
        <v>11957</v>
      </c>
    </row>
    <row r="8127" spans="1:5" x14ac:dyDescent="0.2">
      <c r="A8127" t="s">
        <v>9928</v>
      </c>
      <c r="B8127">
        <v>9579</v>
      </c>
      <c r="C8127">
        <v>68</v>
      </c>
      <c r="D8127" t="s">
        <v>191</v>
      </c>
      <c r="E8127" t="s">
        <v>11957</v>
      </c>
    </row>
    <row r="8128" spans="1:5" x14ac:dyDescent="0.2">
      <c r="A8128" t="s">
        <v>10171</v>
      </c>
      <c r="B8128">
        <v>9877</v>
      </c>
      <c r="C8128">
        <v>68</v>
      </c>
      <c r="D8128" t="s">
        <v>191</v>
      </c>
      <c r="E8128" t="s">
        <v>11957</v>
      </c>
    </row>
    <row r="8129" spans="1:5" x14ac:dyDescent="0.2">
      <c r="A8129" t="s">
        <v>10181</v>
      </c>
      <c r="B8129">
        <v>9887</v>
      </c>
      <c r="C8129">
        <v>68</v>
      </c>
      <c r="D8129" t="s">
        <v>191</v>
      </c>
      <c r="E8129" t="s">
        <v>11957</v>
      </c>
    </row>
    <row r="8130" spans="1:5" x14ac:dyDescent="0.2">
      <c r="A8130" t="s">
        <v>10251</v>
      </c>
      <c r="B8130">
        <v>9972</v>
      </c>
      <c r="C8130">
        <v>68</v>
      </c>
      <c r="D8130" t="s">
        <v>191</v>
      </c>
      <c r="E8130" t="s">
        <v>11957</v>
      </c>
    </row>
    <row r="8131" spans="1:5" x14ac:dyDescent="0.2">
      <c r="A8131" t="s">
        <v>10389</v>
      </c>
      <c r="B8131">
        <v>10155</v>
      </c>
      <c r="C8131">
        <v>68</v>
      </c>
      <c r="D8131" t="s">
        <v>191</v>
      </c>
      <c r="E8131" t="s">
        <v>11957</v>
      </c>
    </row>
    <row r="8132" spans="1:5" x14ac:dyDescent="0.2">
      <c r="A8132" t="s">
        <v>10405</v>
      </c>
      <c r="B8132">
        <v>10171</v>
      </c>
      <c r="C8132">
        <v>68</v>
      </c>
      <c r="D8132" t="s">
        <v>191</v>
      </c>
      <c r="E8132" t="s">
        <v>11957</v>
      </c>
    </row>
    <row r="8133" spans="1:5" x14ac:dyDescent="0.2">
      <c r="A8133" t="s">
        <v>10456</v>
      </c>
      <c r="B8133">
        <v>10237</v>
      </c>
      <c r="C8133">
        <v>68</v>
      </c>
      <c r="D8133" t="s">
        <v>191</v>
      </c>
      <c r="E8133" t="s">
        <v>11957</v>
      </c>
    </row>
    <row r="8134" spans="1:5" x14ac:dyDescent="0.2">
      <c r="A8134" t="s">
        <v>10602</v>
      </c>
      <c r="B8134">
        <v>10419</v>
      </c>
      <c r="C8134">
        <v>68</v>
      </c>
      <c r="D8134" t="s">
        <v>191</v>
      </c>
      <c r="E8134" t="s">
        <v>11957</v>
      </c>
    </row>
    <row r="8135" spans="1:5" x14ac:dyDescent="0.2">
      <c r="A8135" t="s">
        <v>10777</v>
      </c>
      <c r="B8135">
        <v>10643</v>
      </c>
      <c r="C8135">
        <v>68</v>
      </c>
      <c r="D8135" t="s">
        <v>191</v>
      </c>
      <c r="E8135" t="s">
        <v>11957</v>
      </c>
    </row>
    <row r="8136" spans="1:5" x14ac:dyDescent="0.2">
      <c r="A8136" t="s">
        <v>10783</v>
      </c>
      <c r="B8136">
        <v>10649</v>
      </c>
      <c r="C8136">
        <v>68</v>
      </c>
      <c r="D8136" t="s">
        <v>191</v>
      </c>
      <c r="E8136" t="s">
        <v>11957</v>
      </c>
    </row>
    <row r="8137" spans="1:5" x14ac:dyDescent="0.2">
      <c r="A8137" t="s">
        <v>10819</v>
      </c>
      <c r="B8137">
        <v>10696</v>
      </c>
      <c r="C8137">
        <v>68</v>
      </c>
      <c r="D8137" t="s">
        <v>191</v>
      </c>
      <c r="E8137" t="s">
        <v>11957</v>
      </c>
    </row>
    <row r="8138" spans="1:5" x14ac:dyDescent="0.2">
      <c r="A8138" t="s">
        <v>11193</v>
      </c>
      <c r="B8138">
        <v>11157</v>
      </c>
      <c r="C8138">
        <v>68</v>
      </c>
      <c r="D8138" t="s">
        <v>191</v>
      </c>
      <c r="E8138" t="s">
        <v>11957</v>
      </c>
    </row>
    <row r="8139" spans="1:5" x14ac:dyDescent="0.2">
      <c r="A8139" t="s">
        <v>11310</v>
      </c>
      <c r="B8139">
        <v>11290</v>
      </c>
      <c r="C8139">
        <v>68</v>
      </c>
      <c r="D8139" t="s">
        <v>191</v>
      </c>
      <c r="E8139" t="s">
        <v>11957</v>
      </c>
    </row>
    <row r="8140" spans="1:5" x14ac:dyDescent="0.2">
      <c r="A8140" t="s">
        <v>11335</v>
      </c>
      <c r="B8140">
        <v>11321</v>
      </c>
      <c r="C8140">
        <v>68</v>
      </c>
      <c r="D8140" t="s">
        <v>191</v>
      </c>
      <c r="E8140" t="s">
        <v>11957</v>
      </c>
    </row>
    <row r="8141" spans="1:5" x14ac:dyDescent="0.2">
      <c r="A8141" t="s">
        <v>11410</v>
      </c>
      <c r="B8141">
        <v>11402</v>
      </c>
      <c r="C8141">
        <v>68</v>
      </c>
      <c r="D8141" t="s">
        <v>191</v>
      </c>
      <c r="E8141" t="s">
        <v>11957</v>
      </c>
    </row>
    <row r="8142" spans="1:5" x14ac:dyDescent="0.2">
      <c r="A8142" t="s">
        <v>11726</v>
      </c>
      <c r="B8142">
        <v>11718</v>
      </c>
      <c r="C8142">
        <v>68</v>
      </c>
      <c r="D8142" t="s">
        <v>191</v>
      </c>
      <c r="E8142" t="s">
        <v>11957</v>
      </c>
    </row>
    <row r="8143" spans="1:5" x14ac:dyDescent="0.2">
      <c r="A8143" t="s">
        <v>11821</v>
      </c>
      <c r="B8143">
        <v>11813</v>
      </c>
      <c r="C8143">
        <v>68</v>
      </c>
      <c r="D8143" t="s">
        <v>191</v>
      </c>
      <c r="E8143" t="s">
        <v>11957</v>
      </c>
    </row>
    <row r="8144" spans="1:5" x14ac:dyDescent="0.2">
      <c r="A8144" t="s">
        <v>11905</v>
      </c>
      <c r="B8144">
        <v>11899</v>
      </c>
      <c r="C8144">
        <v>68</v>
      </c>
      <c r="D8144" t="s">
        <v>191</v>
      </c>
      <c r="E8144" t="s">
        <v>11957</v>
      </c>
    </row>
    <row r="8145" spans="1:5" x14ac:dyDescent="0.2">
      <c r="A8145" t="s">
        <v>1309</v>
      </c>
      <c r="B8145">
        <v>226</v>
      </c>
      <c r="C8145">
        <v>67</v>
      </c>
      <c r="D8145" t="s">
        <v>191</v>
      </c>
      <c r="E8145" t="s">
        <v>11957</v>
      </c>
    </row>
    <row r="8146" spans="1:5" x14ac:dyDescent="0.2">
      <c r="A8146" t="s">
        <v>1314</v>
      </c>
      <c r="B8146">
        <v>231</v>
      </c>
      <c r="C8146">
        <v>67</v>
      </c>
      <c r="D8146" t="s">
        <v>191</v>
      </c>
      <c r="E8146" t="s">
        <v>11957</v>
      </c>
    </row>
    <row r="8147" spans="1:5" x14ac:dyDescent="0.2">
      <c r="A8147" t="s">
        <v>1508</v>
      </c>
      <c r="B8147">
        <v>437</v>
      </c>
      <c r="C8147">
        <v>67</v>
      </c>
      <c r="D8147" t="s">
        <v>191</v>
      </c>
      <c r="E8147" t="s">
        <v>11957</v>
      </c>
    </row>
    <row r="8148" spans="1:5" x14ac:dyDescent="0.2">
      <c r="A8148" t="s">
        <v>1602</v>
      </c>
      <c r="B8148">
        <v>535</v>
      </c>
      <c r="C8148">
        <v>67</v>
      </c>
      <c r="D8148" t="s">
        <v>191</v>
      </c>
      <c r="E8148" t="s">
        <v>11957</v>
      </c>
    </row>
    <row r="8149" spans="1:5" x14ac:dyDescent="0.2">
      <c r="A8149" t="s">
        <v>1617</v>
      </c>
      <c r="B8149">
        <v>550</v>
      </c>
      <c r="C8149">
        <v>67</v>
      </c>
      <c r="D8149" t="s">
        <v>191</v>
      </c>
      <c r="E8149" t="s">
        <v>11957</v>
      </c>
    </row>
    <row r="8150" spans="1:5" x14ac:dyDescent="0.2">
      <c r="A8150" t="s">
        <v>1619</v>
      </c>
      <c r="B8150">
        <v>552</v>
      </c>
      <c r="C8150">
        <v>67</v>
      </c>
      <c r="D8150" t="s">
        <v>191</v>
      </c>
      <c r="E8150" t="s">
        <v>11957</v>
      </c>
    </row>
    <row r="8151" spans="1:5" x14ac:dyDescent="0.2">
      <c r="A8151" t="s">
        <v>1663</v>
      </c>
      <c r="B8151">
        <v>598</v>
      </c>
      <c r="C8151">
        <v>67</v>
      </c>
      <c r="D8151" t="s">
        <v>191</v>
      </c>
      <c r="E8151" t="s">
        <v>11957</v>
      </c>
    </row>
    <row r="8152" spans="1:5" x14ac:dyDescent="0.2">
      <c r="A8152" t="s">
        <v>1675</v>
      </c>
      <c r="B8152">
        <v>610</v>
      </c>
      <c r="C8152">
        <v>67</v>
      </c>
      <c r="D8152" t="s">
        <v>191</v>
      </c>
      <c r="E8152" t="s">
        <v>11957</v>
      </c>
    </row>
    <row r="8153" spans="1:5" x14ac:dyDescent="0.2">
      <c r="A8153" t="s">
        <v>1699</v>
      </c>
      <c r="B8153">
        <v>639</v>
      </c>
      <c r="C8153">
        <v>67</v>
      </c>
      <c r="D8153" t="s">
        <v>191</v>
      </c>
      <c r="E8153" t="s">
        <v>11957</v>
      </c>
    </row>
    <row r="8154" spans="1:5" x14ac:dyDescent="0.2">
      <c r="A8154" t="s">
        <v>1900</v>
      </c>
      <c r="B8154">
        <v>861</v>
      </c>
      <c r="C8154">
        <v>67</v>
      </c>
      <c r="D8154" t="s">
        <v>191</v>
      </c>
      <c r="E8154" t="s">
        <v>11957</v>
      </c>
    </row>
    <row r="8155" spans="1:5" x14ac:dyDescent="0.2">
      <c r="A8155" t="s">
        <v>2016</v>
      </c>
      <c r="B8155">
        <v>999</v>
      </c>
      <c r="C8155">
        <v>67</v>
      </c>
      <c r="D8155" t="s">
        <v>191</v>
      </c>
      <c r="E8155" t="s">
        <v>11957</v>
      </c>
    </row>
    <row r="8156" spans="1:5" x14ac:dyDescent="0.2">
      <c r="A8156" t="s">
        <v>2043</v>
      </c>
      <c r="B8156">
        <v>1026</v>
      </c>
      <c r="C8156">
        <v>67</v>
      </c>
      <c r="D8156" t="s">
        <v>191</v>
      </c>
      <c r="E8156" t="s">
        <v>11957</v>
      </c>
    </row>
    <row r="8157" spans="1:5" x14ac:dyDescent="0.2">
      <c r="A8157" t="s">
        <v>2152</v>
      </c>
      <c r="B8157">
        <v>1141</v>
      </c>
      <c r="C8157">
        <v>67</v>
      </c>
      <c r="D8157" t="s">
        <v>191</v>
      </c>
      <c r="E8157" t="s">
        <v>11957</v>
      </c>
    </row>
    <row r="8158" spans="1:5" x14ac:dyDescent="0.2">
      <c r="A8158" t="s">
        <v>2248</v>
      </c>
      <c r="B8158">
        <v>1241</v>
      </c>
      <c r="C8158">
        <v>67</v>
      </c>
      <c r="D8158" t="s">
        <v>191</v>
      </c>
      <c r="E8158" t="s">
        <v>11957</v>
      </c>
    </row>
    <row r="8159" spans="1:5" x14ac:dyDescent="0.2">
      <c r="A8159" t="s">
        <v>2437</v>
      </c>
      <c r="B8159">
        <v>1440</v>
      </c>
      <c r="C8159">
        <v>67</v>
      </c>
      <c r="D8159" t="s">
        <v>191</v>
      </c>
      <c r="E8159" t="s">
        <v>11957</v>
      </c>
    </row>
    <row r="8160" spans="1:5" x14ac:dyDescent="0.2">
      <c r="A8160" t="s">
        <v>2654</v>
      </c>
      <c r="B8160">
        <v>1661</v>
      </c>
      <c r="C8160">
        <v>67</v>
      </c>
      <c r="D8160" t="s">
        <v>191</v>
      </c>
      <c r="E8160" t="s">
        <v>11957</v>
      </c>
    </row>
    <row r="8161" spans="1:5" x14ac:dyDescent="0.2">
      <c r="A8161" t="s">
        <v>2895</v>
      </c>
      <c r="B8161">
        <v>1914</v>
      </c>
      <c r="C8161">
        <v>67</v>
      </c>
      <c r="D8161" t="s">
        <v>191</v>
      </c>
      <c r="E8161" t="s">
        <v>11957</v>
      </c>
    </row>
    <row r="8162" spans="1:5" x14ac:dyDescent="0.2">
      <c r="A8162" t="s">
        <v>2985</v>
      </c>
      <c r="B8162">
        <v>2006</v>
      </c>
      <c r="C8162">
        <v>67</v>
      </c>
      <c r="D8162" t="s">
        <v>191</v>
      </c>
      <c r="E8162" t="s">
        <v>11957</v>
      </c>
    </row>
    <row r="8163" spans="1:5" x14ac:dyDescent="0.2">
      <c r="A8163" t="s">
        <v>2995</v>
      </c>
      <c r="B8163">
        <v>2016</v>
      </c>
      <c r="C8163">
        <v>67</v>
      </c>
      <c r="D8163" t="s">
        <v>191</v>
      </c>
      <c r="E8163" t="s">
        <v>11957</v>
      </c>
    </row>
    <row r="8164" spans="1:5" x14ac:dyDescent="0.2">
      <c r="A8164" t="s">
        <v>3133</v>
      </c>
      <c r="B8164">
        <v>2157</v>
      </c>
      <c r="C8164">
        <v>67</v>
      </c>
      <c r="D8164" t="s">
        <v>191</v>
      </c>
      <c r="E8164" t="s">
        <v>11957</v>
      </c>
    </row>
    <row r="8165" spans="1:5" x14ac:dyDescent="0.2">
      <c r="A8165" t="s">
        <v>3200</v>
      </c>
      <c r="B8165">
        <v>2227</v>
      </c>
      <c r="C8165">
        <v>67</v>
      </c>
      <c r="D8165" t="s">
        <v>191</v>
      </c>
      <c r="E8165" t="s">
        <v>11957</v>
      </c>
    </row>
    <row r="8166" spans="1:5" x14ac:dyDescent="0.2">
      <c r="A8166" t="s">
        <v>3409</v>
      </c>
      <c r="B8166">
        <v>2438</v>
      </c>
      <c r="C8166">
        <v>67</v>
      </c>
      <c r="D8166" t="s">
        <v>191</v>
      </c>
      <c r="E8166" t="s">
        <v>11957</v>
      </c>
    </row>
    <row r="8167" spans="1:5" x14ac:dyDescent="0.2">
      <c r="A8167" t="s">
        <v>3412</v>
      </c>
      <c r="B8167">
        <v>2441</v>
      </c>
      <c r="C8167">
        <v>67</v>
      </c>
      <c r="D8167" t="s">
        <v>191</v>
      </c>
      <c r="E8167" t="s">
        <v>11957</v>
      </c>
    </row>
    <row r="8168" spans="1:5" x14ac:dyDescent="0.2">
      <c r="A8168" t="s">
        <v>3503</v>
      </c>
      <c r="B8168">
        <v>2532</v>
      </c>
      <c r="C8168">
        <v>67</v>
      </c>
      <c r="D8168" t="s">
        <v>191</v>
      </c>
      <c r="E8168" t="s">
        <v>11957</v>
      </c>
    </row>
    <row r="8169" spans="1:5" x14ac:dyDescent="0.2">
      <c r="A8169" t="s">
        <v>3521</v>
      </c>
      <c r="B8169">
        <v>2550</v>
      </c>
      <c r="C8169">
        <v>67</v>
      </c>
      <c r="D8169" t="s">
        <v>191</v>
      </c>
      <c r="E8169" t="s">
        <v>11957</v>
      </c>
    </row>
    <row r="8170" spans="1:5" x14ac:dyDescent="0.2">
      <c r="A8170" t="s">
        <v>3585</v>
      </c>
      <c r="B8170">
        <v>2616</v>
      </c>
      <c r="C8170">
        <v>67</v>
      </c>
      <c r="D8170" t="s">
        <v>191</v>
      </c>
      <c r="E8170" t="s">
        <v>11957</v>
      </c>
    </row>
    <row r="8171" spans="1:5" x14ac:dyDescent="0.2">
      <c r="A8171" t="s">
        <v>3720</v>
      </c>
      <c r="B8171">
        <v>2751</v>
      </c>
      <c r="C8171">
        <v>67</v>
      </c>
      <c r="D8171" t="s">
        <v>191</v>
      </c>
      <c r="E8171" t="s">
        <v>11957</v>
      </c>
    </row>
    <row r="8172" spans="1:5" x14ac:dyDescent="0.2">
      <c r="A8172" t="s">
        <v>3822</v>
      </c>
      <c r="B8172">
        <v>2853</v>
      </c>
      <c r="C8172">
        <v>67</v>
      </c>
      <c r="D8172" t="s">
        <v>191</v>
      </c>
      <c r="E8172" t="s">
        <v>11957</v>
      </c>
    </row>
    <row r="8173" spans="1:5" x14ac:dyDescent="0.2">
      <c r="A8173" t="s">
        <v>4081</v>
      </c>
      <c r="B8173">
        <v>3159</v>
      </c>
      <c r="C8173">
        <v>67</v>
      </c>
      <c r="D8173" t="s">
        <v>191</v>
      </c>
      <c r="E8173" t="s">
        <v>11957</v>
      </c>
    </row>
    <row r="8174" spans="1:5" x14ac:dyDescent="0.2">
      <c r="A8174" t="s">
        <v>4251</v>
      </c>
      <c r="B8174">
        <v>3350</v>
      </c>
      <c r="C8174">
        <v>67</v>
      </c>
      <c r="D8174" t="s">
        <v>191</v>
      </c>
      <c r="E8174" t="s">
        <v>11957</v>
      </c>
    </row>
    <row r="8175" spans="1:5" x14ac:dyDescent="0.2">
      <c r="A8175" t="s">
        <v>4559</v>
      </c>
      <c r="B8175">
        <v>3692</v>
      </c>
      <c r="C8175">
        <v>67</v>
      </c>
      <c r="D8175" t="s">
        <v>191</v>
      </c>
      <c r="E8175" t="s">
        <v>11957</v>
      </c>
    </row>
    <row r="8176" spans="1:5" x14ac:dyDescent="0.2">
      <c r="A8176" t="s">
        <v>4776</v>
      </c>
      <c r="B8176">
        <v>3930</v>
      </c>
      <c r="C8176">
        <v>67</v>
      </c>
      <c r="D8176" t="s">
        <v>191</v>
      </c>
      <c r="E8176" t="s">
        <v>11957</v>
      </c>
    </row>
    <row r="8177" spans="1:5" x14ac:dyDescent="0.2">
      <c r="A8177" t="s">
        <v>4993</v>
      </c>
      <c r="B8177">
        <v>4174</v>
      </c>
      <c r="C8177">
        <v>67</v>
      </c>
      <c r="D8177" t="s">
        <v>191</v>
      </c>
      <c r="E8177" t="s">
        <v>11957</v>
      </c>
    </row>
    <row r="8178" spans="1:5" x14ac:dyDescent="0.2">
      <c r="A8178" t="s">
        <v>5165</v>
      </c>
      <c r="B8178">
        <v>4354</v>
      </c>
      <c r="C8178">
        <v>67</v>
      </c>
      <c r="D8178" t="s">
        <v>191</v>
      </c>
      <c r="E8178" t="s">
        <v>11957</v>
      </c>
    </row>
    <row r="8179" spans="1:5" x14ac:dyDescent="0.2">
      <c r="A8179" t="s">
        <v>5180</v>
      </c>
      <c r="B8179">
        <v>4369</v>
      </c>
      <c r="C8179">
        <v>67</v>
      </c>
      <c r="D8179" t="s">
        <v>191</v>
      </c>
      <c r="E8179" t="s">
        <v>11957</v>
      </c>
    </row>
    <row r="8180" spans="1:5" x14ac:dyDescent="0.2">
      <c r="A8180" t="s">
        <v>5643</v>
      </c>
      <c r="B8180">
        <v>4872</v>
      </c>
      <c r="C8180">
        <v>67</v>
      </c>
      <c r="D8180" t="s">
        <v>191</v>
      </c>
      <c r="E8180" t="s">
        <v>11957</v>
      </c>
    </row>
    <row r="8181" spans="1:5" x14ac:dyDescent="0.2">
      <c r="A8181" t="s">
        <v>5790</v>
      </c>
      <c r="B8181">
        <v>5038</v>
      </c>
      <c r="C8181">
        <v>67</v>
      </c>
      <c r="D8181" t="s">
        <v>191</v>
      </c>
      <c r="E8181" t="s">
        <v>11957</v>
      </c>
    </row>
    <row r="8182" spans="1:5" x14ac:dyDescent="0.2">
      <c r="A8182" t="s">
        <v>6132</v>
      </c>
      <c r="B8182">
        <v>5402</v>
      </c>
      <c r="C8182">
        <v>67</v>
      </c>
      <c r="D8182" t="s">
        <v>191</v>
      </c>
      <c r="E8182" t="s">
        <v>11957</v>
      </c>
    </row>
    <row r="8183" spans="1:5" x14ac:dyDescent="0.2">
      <c r="A8183" t="s">
        <v>6488</v>
      </c>
      <c r="B8183">
        <v>5774</v>
      </c>
      <c r="C8183">
        <v>67</v>
      </c>
      <c r="D8183" t="s">
        <v>191</v>
      </c>
      <c r="E8183" t="s">
        <v>11957</v>
      </c>
    </row>
    <row r="8184" spans="1:5" x14ac:dyDescent="0.2">
      <c r="A8184" t="s">
        <v>6675</v>
      </c>
      <c r="B8184">
        <v>5974</v>
      </c>
      <c r="C8184">
        <v>67</v>
      </c>
      <c r="D8184" t="s">
        <v>191</v>
      </c>
      <c r="E8184" t="s">
        <v>11957</v>
      </c>
    </row>
    <row r="8185" spans="1:5" x14ac:dyDescent="0.2">
      <c r="A8185" t="s">
        <v>6892</v>
      </c>
      <c r="B8185">
        <v>6230</v>
      </c>
      <c r="C8185">
        <v>67</v>
      </c>
      <c r="D8185" t="s">
        <v>191</v>
      </c>
      <c r="E8185" t="s">
        <v>11957</v>
      </c>
    </row>
    <row r="8186" spans="1:5" x14ac:dyDescent="0.2">
      <c r="A8186" t="s">
        <v>6896</v>
      </c>
      <c r="B8186">
        <v>6234</v>
      </c>
      <c r="C8186">
        <v>67</v>
      </c>
      <c r="D8186" t="s">
        <v>191</v>
      </c>
      <c r="E8186" t="s">
        <v>11957</v>
      </c>
    </row>
    <row r="8187" spans="1:5" x14ac:dyDescent="0.2">
      <c r="A8187" t="s">
        <v>7299</v>
      </c>
      <c r="B8187">
        <v>6688</v>
      </c>
      <c r="C8187">
        <v>67</v>
      </c>
      <c r="D8187" t="s">
        <v>191</v>
      </c>
      <c r="E8187" t="s">
        <v>11957</v>
      </c>
    </row>
    <row r="8188" spans="1:5" x14ac:dyDescent="0.2">
      <c r="A8188" t="s">
        <v>7312</v>
      </c>
      <c r="B8188">
        <v>6701</v>
      </c>
      <c r="C8188">
        <v>67</v>
      </c>
      <c r="D8188" t="s">
        <v>191</v>
      </c>
      <c r="E8188" t="s">
        <v>11957</v>
      </c>
    </row>
    <row r="8189" spans="1:5" x14ac:dyDescent="0.2">
      <c r="A8189" t="s">
        <v>7726</v>
      </c>
      <c r="B8189">
        <v>7150</v>
      </c>
      <c r="C8189">
        <v>67</v>
      </c>
      <c r="D8189" t="s">
        <v>191</v>
      </c>
      <c r="E8189" t="s">
        <v>11957</v>
      </c>
    </row>
    <row r="8190" spans="1:5" x14ac:dyDescent="0.2">
      <c r="A8190" t="s">
        <v>8064</v>
      </c>
      <c r="B8190">
        <v>7495</v>
      </c>
      <c r="C8190">
        <v>67</v>
      </c>
      <c r="D8190" t="s">
        <v>191</v>
      </c>
      <c r="E8190" t="s">
        <v>11957</v>
      </c>
    </row>
    <row r="8191" spans="1:5" x14ac:dyDescent="0.2">
      <c r="A8191" t="s">
        <v>8111</v>
      </c>
      <c r="B8191">
        <v>7544</v>
      </c>
      <c r="C8191">
        <v>67</v>
      </c>
      <c r="D8191" t="s">
        <v>191</v>
      </c>
      <c r="E8191" t="s">
        <v>11957</v>
      </c>
    </row>
    <row r="8192" spans="1:5" x14ac:dyDescent="0.2">
      <c r="A8192" t="s">
        <v>8432</v>
      </c>
      <c r="B8192">
        <v>7884</v>
      </c>
      <c r="C8192">
        <v>67</v>
      </c>
      <c r="D8192" t="s">
        <v>191</v>
      </c>
      <c r="E8192" t="s">
        <v>11957</v>
      </c>
    </row>
    <row r="8193" spans="1:5" x14ac:dyDescent="0.2">
      <c r="A8193" t="s">
        <v>8546</v>
      </c>
      <c r="B8193">
        <v>8010</v>
      </c>
      <c r="C8193">
        <v>67</v>
      </c>
      <c r="D8193" t="s">
        <v>191</v>
      </c>
      <c r="E8193" t="s">
        <v>11957</v>
      </c>
    </row>
    <row r="8194" spans="1:5" x14ac:dyDescent="0.2">
      <c r="A8194" t="s">
        <v>9193</v>
      </c>
      <c r="B8194">
        <v>8740</v>
      </c>
      <c r="C8194">
        <v>67</v>
      </c>
      <c r="D8194" t="s">
        <v>191</v>
      </c>
      <c r="E8194" t="s">
        <v>11957</v>
      </c>
    </row>
    <row r="8195" spans="1:5" x14ac:dyDescent="0.2">
      <c r="A8195" t="s">
        <v>9308</v>
      </c>
      <c r="B8195">
        <v>8867</v>
      </c>
      <c r="C8195">
        <v>67</v>
      </c>
      <c r="D8195" t="s">
        <v>191</v>
      </c>
      <c r="E8195" t="s">
        <v>11957</v>
      </c>
    </row>
    <row r="8196" spans="1:5" x14ac:dyDescent="0.2">
      <c r="A8196" t="s">
        <v>9685</v>
      </c>
      <c r="B8196">
        <v>9295</v>
      </c>
      <c r="C8196">
        <v>67</v>
      </c>
      <c r="D8196" t="s">
        <v>191</v>
      </c>
      <c r="E8196" t="s">
        <v>11957</v>
      </c>
    </row>
    <row r="8197" spans="1:5" x14ac:dyDescent="0.2">
      <c r="A8197" t="s">
        <v>9796</v>
      </c>
      <c r="B8197">
        <v>9425</v>
      </c>
      <c r="C8197">
        <v>67</v>
      </c>
      <c r="D8197" t="s">
        <v>191</v>
      </c>
      <c r="E8197" t="s">
        <v>11957</v>
      </c>
    </row>
    <row r="8198" spans="1:5" x14ac:dyDescent="0.2">
      <c r="A8198" t="s">
        <v>9800</v>
      </c>
      <c r="B8198">
        <v>9429</v>
      </c>
      <c r="C8198">
        <v>67</v>
      </c>
      <c r="D8198" t="s">
        <v>191</v>
      </c>
      <c r="E8198" t="s">
        <v>11957</v>
      </c>
    </row>
    <row r="8199" spans="1:5" x14ac:dyDescent="0.2">
      <c r="A8199" t="s">
        <v>10096</v>
      </c>
      <c r="B8199">
        <v>9789</v>
      </c>
      <c r="C8199">
        <v>67</v>
      </c>
      <c r="D8199" t="s">
        <v>191</v>
      </c>
      <c r="E8199" t="s">
        <v>11957</v>
      </c>
    </row>
    <row r="8200" spans="1:5" x14ac:dyDescent="0.2">
      <c r="A8200" t="s">
        <v>10244</v>
      </c>
      <c r="B8200">
        <v>9965</v>
      </c>
      <c r="C8200">
        <v>67</v>
      </c>
      <c r="D8200" t="s">
        <v>191</v>
      </c>
      <c r="E8200" t="s">
        <v>11957</v>
      </c>
    </row>
    <row r="8201" spans="1:5" x14ac:dyDescent="0.2">
      <c r="A8201" t="s">
        <v>10333</v>
      </c>
      <c r="B8201">
        <v>10085</v>
      </c>
      <c r="C8201">
        <v>67</v>
      </c>
      <c r="D8201" t="s">
        <v>191</v>
      </c>
      <c r="E8201" t="s">
        <v>11957</v>
      </c>
    </row>
    <row r="8202" spans="1:5" x14ac:dyDescent="0.2">
      <c r="A8202" t="s">
        <v>10356</v>
      </c>
      <c r="B8202">
        <v>10108</v>
      </c>
      <c r="C8202">
        <v>67</v>
      </c>
      <c r="D8202" t="s">
        <v>191</v>
      </c>
      <c r="E8202" t="s">
        <v>11957</v>
      </c>
    </row>
    <row r="8203" spans="1:5" x14ac:dyDescent="0.2">
      <c r="A8203" t="s">
        <v>10580</v>
      </c>
      <c r="B8203">
        <v>10396</v>
      </c>
      <c r="C8203">
        <v>67</v>
      </c>
      <c r="D8203" t="s">
        <v>191</v>
      </c>
      <c r="E8203" t="s">
        <v>11957</v>
      </c>
    </row>
    <row r="8204" spans="1:5" x14ac:dyDescent="0.2">
      <c r="A8204" t="s">
        <v>10606</v>
      </c>
      <c r="B8204">
        <v>10423</v>
      </c>
      <c r="C8204">
        <v>67</v>
      </c>
      <c r="D8204" t="s">
        <v>191</v>
      </c>
      <c r="E8204" t="s">
        <v>11957</v>
      </c>
    </row>
    <row r="8205" spans="1:5" x14ac:dyDescent="0.2">
      <c r="A8205" t="s">
        <v>10774</v>
      </c>
      <c r="B8205">
        <v>10640</v>
      </c>
      <c r="C8205">
        <v>67</v>
      </c>
      <c r="D8205" t="s">
        <v>191</v>
      </c>
      <c r="E8205" t="s">
        <v>11957</v>
      </c>
    </row>
    <row r="8206" spans="1:5" x14ac:dyDescent="0.2">
      <c r="A8206" t="s">
        <v>11105</v>
      </c>
      <c r="B8206">
        <v>11051</v>
      </c>
      <c r="C8206">
        <v>67</v>
      </c>
      <c r="D8206" t="s">
        <v>191</v>
      </c>
      <c r="E8206" t="s">
        <v>11957</v>
      </c>
    </row>
    <row r="8207" spans="1:5" x14ac:dyDescent="0.2">
      <c r="A8207" t="s">
        <v>11162</v>
      </c>
      <c r="B8207">
        <v>11125</v>
      </c>
      <c r="C8207">
        <v>67</v>
      </c>
      <c r="D8207" t="s">
        <v>191</v>
      </c>
      <c r="E8207" t="s">
        <v>11957</v>
      </c>
    </row>
    <row r="8208" spans="1:5" x14ac:dyDescent="0.2">
      <c r="A8208" t="s">
        <v>11192</v>
      </c>
      <c r="B8208">
        <v>11156</v>
      </c>
      <c r="C8208">
        <v>67</v>
      </c>
      <c r="D8208" t="s">
        <v>191</v>
      </c>
      <c r="E8208" t="s">
        <v>11957</v>
      </c>
    </row>
    <row r="8209" spans="1:5" x14ac:dyDescent="0.2">
      <c r="A8209" t="s">
        <v>11263</v>
      </c>
      <c r="B8209">
        <v>11238</v>
      </c>
      <c r="C8209">
        <v>67</v>
      </c>
      <c r="D8209" t="s">
        <v>191</v>
      </c>
      <c r="E8209" t="s">
        <v>11957</v>
      </c>
    </row>
    <row r="8210" spans="1:5" x14ac:dyDescent="0.2">
      <c r="A8210" t="s">
        <v>11442</v>
      </c>
      <c r="B8210">
        <v>11434</v>
      </c>
      <c r="C8210">
        <v>67</v>
      </c>
      <c r="D8210" t="s">
        <v>191</v>
      </c>
      <c r="E8210" t="s">
        <v>11957</v>
      </c>
    </row>
    <row r="8211" spans="1:5" x14ac:dyDescent="0.2">
      <c r="A8211" t="s">
        <v>11445</v>
      </c>
      <c r="B8211">
        <v>11437</v>
      </c>
      <c r="C8211">
        <v>67</v>
      </c>
      <c r="D8211" t="s">
        <v>191</v>
      </c>
      <c r="E8211" t="s">
        <v>11957</v>
      </c>
    </row>
    <row r="8212" spans="1:5" x14ac:dyDescent="0.2">
      <c r="A8212" t="s">
        <v>11542</v>
      </c>
      <c r="B8212">
        <v>11534</v>
      </c>
      <c r="C8212">
        <v>67</v>
      </c>
      <c r="D8212" t="s">
        <v>191</v>
      </c>
      <c r="E8212" t="s">
        <v>11957</v>
      </c>
    </row>
    <row r="8213" spans="1:5" x14ac:dyDescent="0.2">
      <c r="A8213" t="s">
        <v>11661</v>
      </c>
      <c r="B8213">
        <v>11653</v>
      </c>
      <c r="C8213">
        <v>67</v>
      </c>
      <c r="D8213" t="s">
        <v>191</v>
      </c>
      <c r="E8213" t="s">
        <v>11957</v>
      </c>
    </row>
    <row r="8214" spans="1:5" x14ac:dyDescent="0.2">
      <c r="A8214" t="s">
        <v>1140</v>
      </c>
      <c r="B8214">
        <v>35</v>
      </c>
      <c r="C8214">
        <v>66</v>
      </c>
      <c r="D8214" t="s">
        <v>191</v>
      </c>
      <c r="E8214" t="s">
        <v>11957</v>
      </c>
    </row>
    <row r="8215" spans="1:5" x14ac:dyDescent="0.2">
      <c r="A8215" t="s">
        <v>1151</v>
      </c>
      <c r="B8215">
        <v>46</v>
      </c>
      <c r="C8215">
        <v>66</v>
      </c>
      <c r="D8215" t="s">
        <v>191</v>
      </c>
      <c r="E8215" t="s">
        <v>11957</v>
      </c>
    </row>
    <row r="8216" spans="1:5" x14ac:dyDescent="0.2">
      <c r="A8216" t="s">
        <v>1165</v>
      </c>
      <c r="B8216">
        <v>60</v>
      </c>
      <c r="C8216">
        <v>66</v>
      </c>
      <c r="D8216" t="s">
        <v>191</v>
      </c>
      <c r="E8216" t="s">
        <v>11957</v>
      </c>
    </row>
    <row r="8217" spans="1:5" x14ac:dyDescent="0.2">
      <c r="A8217" t="s">
        <v>1389</v>
      </c>
      <c r="B8217">
        <v>311</v>
      </c>
      <c r="C8217">
        <v>66</v>
      </c>
      <c r="D8217" t="s">
        <v>191</v>
      </c>
      <c r="E8217" t="s">
        <v>11957</v>
      </c>
    </row>
    <row r="8218" spans="1:5" x14ac:dyDescent="0.2">
      <c r="A8218" t="s">
        <v>1419</v>
      </c>
      <c r="B8218">
        <v>345</v>
      </c>
      <c r="C8218">
        <v>66</v>
      </c>
      <c r="D8218" t="s">
        <v>191</v>
      </c>
      <c r="E8218" t="s">
        <v>11957</v>
      </c>
    </row>
    <row r="8219" spans="1:5" x14ac:dyDescent="0.2">
      <c r="A8219" t="s">
        <v>1611</v>
      </c>
      <c r="B8219">
        <v>544</v>
      </c>
      <c r="C8219">
        <v>66</v>
      </c>
      <c r="D8219" t="s">
        <v>191</v>
      </c>
      <c r="E8219" t="s">
        <v>11957</v>
      </c>
    </row>
    <row r="8220" spans="1:5" x14ac:dyDescent="0.2">
      <c r="A8220" t="s">
        <v>1693</v>
      </c>
      <c r="B8220">
        <v>633</v>
      </c>
      <c r="C8220">
        <v>66</v>
      </c>
      <c r="D8220" t="s">
        <v>191</v>
      </c>
      <c r="E8220" t="s">
        <v>11957</v>
      </c>
    </row>
    <row r="8221" spans="1:5" x14ac:dyDescent="0.2">
      <c r="A8221" t="s">
        <v>1855</v>
      </c>
      <c r="B8221">
        <v>810</v>
      </c>
      <c r="C8221">
        <v>66</v>
      </c>
      <c r="D8221" t="s">
        <v>191</v>
      </c>
      <c r="E8221" t="s">
        <v>11957</v>
      </c>
    </row>
    <row r="8222" spans="1:5" x14ac:dyDescent="0.2">
      <c r="A8222" t="s">
        <v>1922</v>
      </c>
      <c r="B8222">
        <v>883</v>
      </c>
      <c r="C8222">
        <v>66</v>
      </c>
      <c r="D8222" t="s">
        <v>191</v>
      </c>
      <c r="E8222" t="s">
        <v>11957</v>
      </c>
    </row>
    <row r="8223" spans="1:5" x14ac:dyDescent="0.2">
      <c r="A8223" t="s">
        <v>2183</v>
      </c>
      <c r="B8223">
        <v>1172</v>
      </c>
      <c r="C8223">
        <v>66</v>
      </c>
      <c r="D8223" t="s">
        <v>191</v>
      </c>
      <c r="E8223" t="s">
        <v>11957</v>
      </c>
    </row>
    <row r="8224" spans="1:5" x14ac:dyDescent="0.2">
      <c r="A8224" t="s">
        <v>2434</v>
      </c>
      <c r="B8224">
        <v>1437</v>
      </c>
      <c r="C8224">
        <v>66</v>
      </c>
      <c r="D8224" t="s">
        <v>191</v>
      </c>
      <c r="E8224" t="s">
        <v>11957</v>
      </c>
    </row>
    <row r="8225" spans="1:5" x14ac:dyDescent="0.2">
      <c r="A8225" t="s">
        <v>2490</v>
      </c>
      <c r="B8225">
        <v>1495</v>
      </c>
      <c r="C8225">
        <v>66</v>
      </c>
      <c r="D8225" t="s">
        <v>191</v>
      </c>
      <c r="E8225" t="s">
        <v>11957</v>
      </c>
    </row>
    <row r="8226" spans="1:5" x14ac:dyDescent="0.2">
      <c r="A8226" t="s">
        <v>2834</v>
      </c>
      <c r="B8226">
        <v>1850</v>
      </c>
      <c r="C8226">
        <v>66</v>
      </c>
      <c r="D8226" t="s">
        <v>191</v>
      </c>
      <c r="E8226" t="s">
        <v>11957</v>
      </c>
    </row>
    <row r="8227" spans="1:5" x14ac:dyDescent="0.2">
      <c r="A8227" t="s">
        <v>2859</v>
      </c>
      <c r="B8227">
        <v>1877</v>
      </c>
      <c r="C8227">
        <v>66</v>
      </c>
      <c r="D8227" t="s">
        <v>191</v>
      </c>
      <c r="E8227" t="s">
        <v>11957</v>
      </c>
    </row>
    <row r="8228" spans="1:5" x14ac:dyDescent="0.2">
      <c r="A8228" t="s">
        <v>2951</v>
      </c>
      <c r="B8228">
        <v>1971</v>
      </c>
      <c r="C8228">
        <v>66</v>
      </c>
      <c r="D8228" t="s">
        <v>191</v>
      </c>
      <c r="E8228" t="s">
        <v>11957</v>
      </c>
    </row>
    <row r="8229" spans="1:5" x14ac:dyDescent="0.2">
      <c r="A8229" t="s">
        <v>3073</v>
      </c>
      <c r="B8229">
        <v>2094</v>
      </c>
      <c r="C8229">
        <v>66</v>
      </c>
      <c r="D8229" t="s">
        <v>191</v>
      </c>
      <c r="E8229" t="s">
        <v>11957</v>
      </c>
    </row>
    <row r="8230" spans="1:5" x14ac:dyDescent="0.2">
      <c r="A8230" t="s">
        <v>3289</v>
      </c>
      <c r="B8230">
        <v>2318</v>
      </c>
      <c r="C8230">
        <v>66</v>
      </c>
      <c r="D8230" t="s">
        <v>191</v>
      </c>
      <c r="E8230" t="s">
        <v>11957</v>
      </c>
    </row>
    <row r="8231" spans="1:5" x14ac:dyDescent="0.2">
      <c r="A8231" t="s">
        <v>3359</v>
      </c>
      <c r="B8231">
        <v>2388</v>
      </c>
      <c r="C8231">
        <v>66</v>
      </c>
      <c r="D8231" t="s">
        <v>191</v>
      </c>
      <c r="E8231" t="s">
        <v>11957</v>
      </c>
    </row>
    <row r="8232" spans="1:5" x14ac:dyDescent="0.2">
      <c r="A8232" t="s">
        <v>3516</v>
      </c>
      <c r="B8232">
        <v>2545</v>
      </c>
      <c r="C8232">
        <v>66</v>
      </c>
      <c r="D8232" t="s">
        <v>191</v>
      </c>
      <c r="E8232" t="s">
        <v>11957</v>
      </c>
    </row>
    <row r="8233" spans="1:5" x14ac:dyDescent="0.2">
      <c r="A8233" t="s">
        <v>3751</v>
      </c>
      <c r="B8233">
        <v>2782</v>
      </c>
      <c r="C8233">
        <v>66</v>
      </c>
      <c r="D8233" t="s">
        <v>191</v>
      </c>
      <c r="E8233" t="s">
        <v>11957</v>
      </c>
    </row>
    <row r="8234" spans="1:5" x14ac:dyDescent="0.2">
      <c r="A8234" t="s">
        <v>3948</v>
      </c>
      <c r="B8234">
        <v>2999</v>
      </c>
      <c r="C8234">
        <v>66</v>
      </c>
      <c r="D8234" t="s">
        <v>191</v>
      </c>
      <c r="E8234" t="s">
        <v>11957</v>
      </c>
    </row>
    <row r="8235" spans="1:5" x14ac:dyDescent="0.2">
      <c r="A8235" t="s">
        <v>4155</v>
      </c>
      <c r="B8235">
        <v>3243</v>
      </c>
      <c r="C8235">
        <v>66</v>
      </c>
      <c r="D8235" t="s">
        <v>191</v>
      </c>
      <c r="E8235" t="s">
        <v>11957</v>
      </c>
    </row>
    <row r="8236" spans="1:5" x14ac:dyDescent="0.2">
      <c r="A8236" t="s">
        <v>4181</v>
      </c>
      <c r="B8236">
        <v>3269</v>
      </c>
      <c r="C8236">
        <v>66</v>
      </c>
      <c r="D8236" t="s">
        <v>191</v>
      </c>
      <c r="E8236" t="s">
        <v>11957</v>
      </c>
    </row>
    <row r="8237" spans="1:5" x14ac:dyDescent="0.2">
      <c r="A8237" t="s">
        <v>4202</v>
      </c>
      <c r="B8237">
        <v>3290</v>
      </c>
      <c r="C8237">
        <v>66</v>
      </c>
      <c r="D8237" t="s">
        <v>191</v>
      </c>
      <c r="E8237" t="s">
        <v>11957</v>
      </c>
    </row>
    <row r="8238" spans="1:5" x14ac:dyDescent="0.2">
      <c r="A8238" t="s">
        <v>4732</v>
      </c>
      <c r="B8238">
        <v>3879</v>
      </c>
      <c r="C8238">
        <v>66</v>
      </c>
      <c r="D8238" t="s">
        <v>191</v>
      </c>
      <c r="E8238" t="s">
        <v>11957</v>
      </c>
    </row>
    <row r="8239" spans="1:5" x14ac:dyDescent="0.2">
      <c r="A8239" t="s">
        <v>4872</v>
      </c>
      <c r="B8239">
        <v>4037</v>
      </c>
      <c r="C8239">
        <v>66</v>
      </c>
      <c r="D8239" t="s">
        <v>191</v>
      </c>
      <c r="E8239" t="s">
        <v>11957</v>
      </c>
    </row>
    <row r="8240" spans="1:5" x14ac:dyDescent="0.2">
      <c r="A8240" t="s">
        <v>5027</v>
      </c>
      <c r="B8240">
        <v>4208</v>
      </c>
      <c r="C8240">
        <v>66</v>
      </c>
      <c r="D8240" t="s">
        <v>191</v>
      </c>
      <c r="E8240" t="s">
        <v>11957</v>
      </c>
    </row>
    <row r="8241" spans="1:5" x14ac:dyDescent="0.2">
      <c r="A8241" t="s">
        <v>5294</v>
      </c>
      <c r="B8241">
        <v>4488</v>
      </c>
      <c r="C8241">
        <v>66</v>
      </c>
      <c r="D8241" t="s">
        <v>191</v>
      </c>
      <c r="E8241" t="s">
        <v>11957</v>
      </c>
    </row>
    <row r="8242" spans="1:5" x14ac:dyDescent="0.2">
      <c r="A8242" t="s">
        <v>5457</v>
      </c>
      <c r="B8242">
        <v>4662</v>
      </c>
      <c r="C8242">
        <v>66</v>
      </c>
      <c r="D8242" t="s">
        <v>191</v>
      </c>
      <c r="E8242" t="s">
        <v>11957</v>
      </c>
    </row>
    <row r="8243" spans="1:5" x14ac:dyDescent="0.2">
      <c r="A8243" t="s">
        <v>5997</v>
      </c>
      <c r="B8243">
        <v>5255</v>
      </c>
      <c r="C8243">
        <v>66</v>
      </c>
      <c r="D8243" t="s">
        <v>191</v>
      </c>
      <c r="E8243" t="s">
        <v>11957</v>
      </c>
    </row>
    <row r="8244" spans="1:5" x14ac:dyDescent="0.2">
      <c r="A8244" t="s">
        <v>5999</v>
      </c>
      <c r="B8244">
        <v>5257</v>
      </c>
      <c r="C8244">
        <v>66</v>
      </c>
      <c r="D8244" t="s">
        <v>191</v>
      </c>
      <c r="E8244" t="s">
        <v>11957</v>
      </c>
    </row>
    <row r="8245" spans="1:5" x14ac:dyDescent="0.2">
      <c r="A8245" t="s">
        <v>6126</v>
      </c>
      <c r="B8245">
        <v>5396</v>
      </c>
      <c r="C8245">
        <v>66</v>
      </c>
      <c r="D8245" t="s">
        <v>191</v>
      </c>
      <c r="E8245" t="s">
        <v>11957</v>
      </c>
    </row>
    <row r="8246" spans="1:5" x14ac:dyDescent="0.2">
      <c r="A8246" t="s">
        <v>6139</v>
      </c>
      <c r="B8246">
        <v>5409</v>
      </c>
      <c r="C8246">
        <v>66</v>
      </c>
      <c r="D8246" t="s">
        <v>191</v>
      </c>
      <c r="E8246" t="s">
        <v>11957</v>
      </c>
    </row>
    <row r="8247" spans="1:5" x14ac:dyDescent="0.2">
      <c r="A8247" t="s">
        <v>7313</v>
      </c>
      <c r="B8247">
        <v>6702</v>
      </c>
      <c r="C8247">
        <v>66</v>
      </c>
      <c r="D8247" t="s">
        <v>191</v>
      </c>
      <c r="E8247" t="s">
        <v>11957</v>
      </c>
    </row>
    <row r="8248" spans="1:5" x14ac:dyDescent="0.2">
      <c r="A8248" t="s">
        <v>7514</v>
      </c>
      <c r="B8248">
        <v>6935</v>
      </c>
      <c r="C8248">
        <v>66</v>
      </c>
      <c r="D8248" t="s">
        <v>191</v>
      </c>
      <c r="E8248" t="s">
        <v>11957</v>
      </c>
    </row>
    <row r="8249" spans="1:5" x14ac:dyDescent="0.2">
      <c r="A8249" t="s">
        <v>7550</v>
      </c>
      <c r="B8249">
        <v>6972</v>
      </c>
      <c r="C8249">
        <v>66</v>
      </c>
      <c r="D8249" t="s">
        <v>191</v>
      </c>
      <c r="E8249" t="s">
        <v>11957</v>
      </c>
    </row>
    <row r="8250" spans="1:5" x14ac:dyDescent="0.2">
      <c r="A8250" t="s">
        <v>7626</v>
      </c>
      <c r="B8250">
        <v>7049</v>
      </c>
      <c r="C8250">
        <v>66</v>
      </c>
      <c r="D8250" t="s">
        <v>191</v>
      </c>
      <c r="E8250" t="s">
        <v>11957</v>
      </c>
    </row>
    <row r="8251" spans="1:5" x14ac:dyDescent="0.2">
      <c r="A8251" t="s">
        <v>7864</v>
      </c>
      <c r="B8251">
        <v>7291</v>
      </c>
      <c r="C8251">
        <v>66</v>
      </c>
      <c r="D8251" t="s">
        <v>191</v>
      </c>
      <c r="E8251" t="s">
        <v>11957</v>
      </c>
    </row>
    <row r="8252" spans="1:5" x14ac:dyDescent="0.2">
      <c r="A8252" t="s">
        <v>8080</v>
      </c>
      <c r="B8252">
        <v>7511</v>
      </c>
      <c r="C8252">
        <v>66</v>
      </c>
      <c r="D8252" t="s">
        <v>191</v>
      </c>
      <c r="E8252" t="s">
        <v>11957</v>
      </c>
    </row>
    <row r="8253" spans="1:5" x14ac:dyDescent="0.2">
      <c r="A8253" t="s">
        <v>8145</v>
      </c>
      <c r="B8253">
        <v>7579</v>
      </c>
      <c r="C8253">
        <v>66</v>
      </c>
      <c r="D8253" t="s">
        <v>191</v>
      </c>
      <c r="E8253" t="s">
        <v>11957</v>
      </c>
    </row>
    <row r="8254" spans="1:5" x14ac:dyDescent="0.2">
      <c r="A8254" t="s">
        <v>8161</v>
      </c>
      <c r="B8254">
        <v>7595</v>
      </c>
      <c r="C8254">
        <v>66</v>
      </c>
      <c r="D8254" t="s">
        <v>191</v>
      </c>
      <c r="E8254" t="s">
        <v>11957</v>
      </c>
    </row>
    <row r="8255" spans="1:5" x14ac:dyDescent="0.2">
      <c r="A8255" t="s">
        <v>8188</v>
      </c>
      <c r="B8255">
        <v>7625</v>
      </c>
      <c r="C8255">
        <v>66</v>
      </c>
      <c r="D8255" t="s">
        <v>191</v>
      </c>
      <c r="E8255" t="s">
        <v>11957</v>
      </c>
    </row>
    <row r="8256" spans="1:5" x14ac:dyDescent="0.2">
      <c r="A8256" t="s">
        <v>8297</v>
      </c>
      <c r="B8256">
        <v>7743</v>
      </c>
      <c r="C8256">
        <v>66</v>
      </c>
      <c r="D8256" t="s">
        <v>191</v>
      </c>
      <c r="E8256" t="s">
        <v>11957</v>
      </c>
    </row>
    <row r="8257" spans="1:5" x14ac:dyDescent="0.2">
      <c r="A8257" t="s">
        <v>8300</v>
      </c>
      <c r="B8257">
        <v>7746</v>
      </c>
      <c r="C8257">
        <v>66</v>
      </c>
      <c r="D8257" t="s">
        <v>191</v>
      </c>
      <c r="E8257" t="s">
        <v>11957</v>
      </c>
    </row>
    <row r="8258" spans="1:5" x14ac:dyDescent="0.2">
      <c r="A8258" t="s">
        <v>8315</v>
      </c>
      <c r="B8258">
        <v>7761</v>
      </c>
      <c r="C8258">
        <v>66</v>
      </c>
      <c r="D8258" t="s">
        <v>191</v>
      </c>
      <c r="E8258" t="s">
        <v>11957</v>
      </c>
    </row>
    <row r="8259" spans="1:5" x14ac:dyDescent="0.2">
      <c r="A8259" t="s">
        <v>8500</v>
      </c>
      <c r="B8259">
        <v>7957</v>
      </c>
      <c r="C8259">
        <v>66</v>
      </c>
      <c r="D8259" t="s">
        <v>191</v>
      </c>
      <c r="E8259" t="s">
        <v>11957</v>
      </c>
    </row>
    <row r="8260" spans="1:5" x14ac:dyDescent="0.2">
      <c r="A8260" t="s">
        <v>8578</v>
      </c>
      <c r="B8260">
        <v>8049</v>
      </c>
      <c r="C8260">
        <v>66</v>
      </c>
      <c r="D8260" t="s">
        <v>191</v>
      </c>
      <c r="E8260" t="s">
        <v>11957</v>
      </c>
    </row>
    <row r="8261" spans="1:5" x14ac:dyDescent="0.2">
      <c r="A8261" t="s">
        <v>8641</v>
      </c>
      <c r="B8261">
        <v>8120</v>
      </c>
      <c r="C8261">
        <v>66</v>
      </c>
      <c r="D8261" t="s">
        <v>191</v>
      </c>
      <c r="E8261" t="s">
        <v>11957</v>
      </c>
    </row>
    <row r="8262" spans="1:5" x14ac:dyDescent="0.2">
      <c r="A8262" t="s">
        <v>8681</v>
      </c>
      <c r="B8262">
        <v>8168</v>
      </c>
      <c r="C8262">
        <v>66</v>
      </c>
      <c r="D8262" t="s">
        <v>191</v>
      </c>
      <c r="E8262" t="s">
        <v>11957</v>
      </c>
    </row>
    <row r="8263" spans="1:5" x14ac:dyDescent="0.2">
      <c r="A8263" t="s">
        <v>8854</v>
      </c>
      <c r="B8263">
        <v>8368</v>
      </c>
      <c r="C8263">
        <v>66</v>
      </c>
      <c r="D8263" t="s">
        <v>191</v>
      </c>
      <c r="E8263" t="s">
        <v>11957</v>
      </c>
    </row>
    <row r="8264" spans="1:5" x14ac:dyDescent="0.2">
      <c r="A8264" t="s">
        <v>8884</v>
      </c>
      <c r="B8264">
        <v>8406</v>
      </c>
      <c r="C8264">
        <v>66</v>
      </c>
      <c r="D8264" t="s">
        <v>191</v>
      </c>
      <c r="E8264" t="s">
        <v>11957</v>
      </c>
    </row>
    <row r="8265" spans="1:5" x14ac:dyDescent="0.2">
      <c r="A8265" t="s">
        <v>9369</v>
      </c>
      <c r="B8265">
        <v>8937</v>
      </c>
      <c r="C8265">
        <v>66</v>
      </c>
      <c r="D8265" t="s">
        <v>191</v>
      </c>
      <c r="E8265" t="s">
        <v>11957</v>
      </c>
    </row>
    <row r="8266" spans="1:5" x14ac:dyDescent="0.2">
      <c r="A8266" t="s">
        <v>9448</v>
      </c>
      <c r="B8266">
        <v>9024</v>
      </c>
      <c r="C8266">
        <v>66</v>
      </c>
      <c r="D8266" t="s">
        <v>191</v>
      </c>
      <c r="E8266" t="s">
        <v>11957</v>
      </c>
    </row>
    <row r="8267" spans="1:5" x14ac:dyDescent="0.2">
      <c r="A8267" t="s">
        <v>9631</v>
      </c>
      <c r="B8267">
        <v>9233</v>
      </c>
      <c r="C8267">
        <v>66</v>
      </c>
      <c r="D8267" t="s">
        <v>191</v>
      </c>
      <c r="E8267" t="s">
        <v>11957</v>
      </c>
    </row>
    <row r="8268" spans="1:5" x14ac:dyDescent="0.2">
      <c r="A8268" t="s">
        <v>9709</v>
      </c>
      <c r="B8268">
        <v>9319</v>
      </c>
      <c r="C8268">
        <v>66</v>
      </c>
      <c r="D8268" t="s">
        <v>191</v>
      </c>
      <c r="E8268" t="s">
        <v>11957</v>
      </c>
    </row>
    <row r="8269" spans="1:5" x14ac:dyDescent="0.2">
      <c r="A8269" t="s">
        <v>9980</v>
      </c>
      <c r="B8269">
        <v>9642</v>
      </c>
      <c r="C8269">
        <v>66</v>
      </c>
      <c r="D8269" t="s">
        <v>191</v>
      </c>
      <c r="E8269" t="s">
        <v>11957</v>
      </c>
    </row>
    <row r="8270" spans="1:5" x14ac:dyDescent="0.2">
      <c r="A8270" t="s">
        <v>10007</v>
      </c>
      <c r="B8270">
        <v>9669</v>
      </c>
      <c r="C8270">
        <v>66</v>
      </c>
      <c r="D8270" t="s">
        <v>191</v>
      </c>
      <c r="E8270" t="s">
        <v>11957</v>
      </c>
    </row>
    <row r="8271" spans="1:5" x14ac:dyDescent="0.2">
      <c r="A8271" t="s">
        <v>10098</v>
      </c>
      <c r="B8271">
        <v>9791</v>
      </c>
      <c r="C8271">
        <v>66</v>
      </c>
      <c r="D8271" t="s">
        <v>191</v>
      </c>
      <c r="E8271" t="s">
        <v>11957</v>
      </c>
    </row>
    <row r="8272" spans="1:5" x14ac:dyDescent="0.2">
      <c r="A8272" t="s">
        <v>10163</v>
      </c>
      <c r="B8272">
        <v>9868</v>
      </c>
      <c r="C8272">
        <v>66</v>
      </c>
      <c r="D8272" t="s">
        <v>191</v>
      </c>
      <c r="E8272" t="s">
        <v>11957</v>
      </c>
    </row>
    <row r="8273" spans="1:5" x14ac:dyDescent="0.2">
      <c r="A8273" t="s">
        <v>10183</v>
      </c>
      <c r="B8273">
        <v>9889</v>
      </c>
      <c r="C8273">
        <v>66</v>
      </c>
      <c r="D8273" t="s">
        <v>191</v>
      </c>
      <c r="E8273" t="s">
        <v>11957</v>
      </c>
    </row>
    <row r="8274" spans="1:5" x14ac:dyDescent="0.2">
      <c r="A8274" t="s">
        <v>10549</v>
      </c>
      <c r="B8274">
        <v>10354</v>
      </c>
      <c r="C8274">
        <v>66</v>
      </c>
      <c r="D8274" t="s">
        <v>191</v>
      </c>
      <c r="E8274" t="s">
        <v>11957</v>
      </c>
    </row>
    <row r="8275" spans="1:5" x14ac:dyDescent="0.2">
      <c r="A8275" t="s">
        <v>10672</v>
      </c>
      <c r="B8275">
        <v>10508</v>
      </c>
      <c r="C8275">
        <v>66</v>
      </c>
      <c r="D8275" t="s">
        <v>191</v>
      </c>
      <c r="E8275" t="s">
        <v>11957</v>
      </c>
    </row>
    <row r="8276" spans="1:5" x14ac:dyDescent="0.2">
      <c r="A8276" t="s">
        <v>10688</v>
      </c>
      <c r="B8276">
        <v>10524</v>
      </c>
      <c r="C8276">
        <v>66</v>
      </c>
      <c r="D8276" t="s">
        <v>191</v>
      </c>
      <c r="E8276" t="s">
        <v>11957</v>
      </c>
    </row>
    <row r="8277" spans="1:5" x14ac:dyDescent="0.2">
      <c r="A8277" t="s">
        <v>10735</v>
      </c>
      <c r="B8277">
        <v>10588</v>
      </c>
      <c r="C8277">
        <v>66</v>
      </c>
      <c r="D8277" t="s">
        <v>191</v>
      </c>
      <c r="E8277" t="s">
        <v>11957</v>
      </c>
    </row>
    <row r="8278" spans="1:5" x14ac:dyDescent="0.2">
      <c r="A8278" t="s">
        <v>11039</v>
      </c>
      <c r="B8278">
        <v>10976</v>
      </c>
      <c r="C8278">
        <v>66</v>
      </c>
      <c r="D8278" t="s">
        <v>191</v>
      </c>
      <c r="E8278" t="s">
        <v>11957</v>
      </c>
    </row>
    <row r="8279" spans="1:5" x14ac:dyDescent="0.2">
      <c r="A8279" t="s">
        <v>11135</v>
      </c>
      <c r="B8279">
        <v>11094</v>
      </c>
      <c r="C8279">
        <v>66</v>
      </c>
      <c r="D8279" t="s">
        <v>191</v>
      </c>
      <c r="E8279" t="s">
        <v>11957</v>
      </c>
    </row>
    <row r="8280" spans="1:5" x14ac:dyDescent="0.2">
      <c r="A8280" t="s">
        <v>11191</v>
      </c>
      <c r="B8280">
        <v>11155</v>
      </c>
      <c r="C8280">
        <v>66</v>
      </c>
      <c r="D8280" t="s">
        <v>191</v>
      </c>
      <c r="E8280" t="s">
        <v>11957</v>
      </c>
    </row>
    <row r="8281" spans="1:5" x14ac:dyDescent="0.2">
      <c r="A8281" t="s">
        <v>11301</v>
      </c>
      <c r="B8281">
        <v>11281</v>
      </c>
      <c r="C8281">
        <v>66</v>
      </c>
      <c r="D8281" t="s">
        <v>191</v>
      </c>
      <c r="E8281" t="s">
        <v>11957</v>
      </c>
    </row>
    <row r="8282" spans="1:5" x14ac:dyDescent="0.2">
      <c r="A8282" t="s">
        <v>11339</v>
      </c>
      <c r="B8282">
        <v>11325</v>
      </c>
      <c r="C8282">
        <v>66</v>
      </c>
      <c r="D8282" t="s">
        <v>191</v>
      </c>
      <c r="E8282" t="s">
        <v>11957</v>
      </c>
    </row>
    <row r="8283" spans="1:5" x14ac:dyDescent="0.2">
      <c r="A8283" t="s">
        <v>11456</v>
      </c>
      <c r="B8283">
        <v>11448</v>
      </c>
      <c r="C8283">
        <v>66</v>
      </c>
      <c r="D8283" t="s">
        <v>191</v>
      </c>
      <c r="E8283" t="s">
        <v>11957</v>
      </c>
    </row>
    <row r="8284" spans="1:5" x14ac:dyDescent="0.2">
      <c r="A8284" t="s">
        <v>11570</v>
      </c>
      <c r="B8284">
        <v>11562</v>
      </c>
      <c r="C8284">
        <v>66</v>
      </c>
      <c r="D8284" t="s">
        <v>191</v>
      </c>
      <c r="E8284" t="s">
        <v>11957</v>
      </c>
    </row>
    <row r="8285" spans="1:5" x14ac:dyDescent="0.2">
      <c r="A8285" t="s">
        <v>11718</v>
      </c>
      <c r="B8285">
        <v>11710</v>
      </c>
      <c r="C8285">
        <v>66</v>
      </c>
      <c r="D8285" t="s">
        <v>191</v>
      </c>
      <c r="E8285" t="s">
        <v>11957</v>
      </c>
    </row>
    <row r="8286" spans="1:5" x14ac:dyDescent="0.2">
      <c r="A8286" t="s">
        <v>11865</v>
      </c>
      <c r="B8286">
        <v>11858</v>
      </c>
      <c r="C8286">
        <v>66</v>
      </c>
      <c r="D8286" t="s">
        <v>191</v>
      </c>
      <c r="E8286" t="s">
        <v>11957</v>
      </c>
    </row>
    <row r="8287" spans="1:5" x14ac:dyDescent="0.2">
      <c r="A8287" t="s">
        <v>11922</v>
      </c>
      <c r="B8287">
        <v>11916</v>
      </c>
      <c r="C8287">
        <v>66</v>
      </c>
      <c r="D8287" t="s">
        <v>191</v>
      </c>
      <c r="E8287" t="s">
        <v>11957</v>
      </c>
    </row>
    <row r="8288" spans="1:5" x14ac:dyDescent="0.2">
      <c r="A8288" t="s">
        <v>11928</v>
      </c>
      <c r="B8288">
        <v>11922</v>
      </c>
      <c r="C8288">
        <v>66</v>
      </c>
      <c r="D8288" t="s">
        <v>191</v>
      </c>
      <c r="E8288" t="s">
        <v>11957</v>
      </c>
    </row>
    <row r="8289" spans="1:5" x14ac:dyDescent="0.2">
      <c r="A8289" t="s">
        <v>1249</v>
      </c>
      <c r="B8289">
        <v>156</v>
      </c>
      <c r="C8289">
        <v>65</v>
      </c>
      <c r="D8289" t="s">
        <v>191</v>
      </c>
      <c r="E8289" t="s">
        <v>11957</v>
      </c>
    </row>
    <row r="8290" spans="1:5" x14ac:dyDescent="0.2">
      <c r="A8290" t="s">
        <v>1423</v>
      </c>
      <c r="B8290">
        <v>349</v>
      </c>
      <c r="C8290">
        <v>65</v>
      </c>
      <c r="D8290" t="s">
        <v>191</v>
      </c>
      <c r="E8290" t="s">
        <v>11957</v>
      </c>
    </row>
    <row r="8291" spans="1:5" x14ac:dyDescent="0.2">
      <c r="A8291" t="s">
        <v>1547</v>
      </c>
      <c r="B8291">
        <v>478</v>
      </c>
      <c r="C8291">
        <v>65</v>
      </c>
      <c r="D8291" t="s">
        <v>191</v>
      </c>
      <c r="E8291" t="s">
        <v>11957</v>
      </c>
    </row>
    <row r="8292" spans="1:5" x14ac:dyDescent="0.2">
      <c r="A8292" t="s">
        <v>1832</v>
      </c>
      <c r="B8292">
        <v>787</v>
      </c>
      <c r="C8292">
        <v>65</v>
      </c>
      <c r="D8292" t="s">
        <v>191</v>
      </c>
      <c r="E8292" t="s">
        <v>11957</v>
      </c>
    </row>
    <row r="8293" spans="1:5" x14ac:dyDescent="0.2">
      <c r="A8293" t="s">
        <v>2174</v>
      </c>
      <c r="B8293">
        <v>1163</v>
      </c>
      <c r="C8293">
        <v>65</v>
      </c>
      <c r="D8293" t="s">
        <v>191</v>
      </c>
      <c r="E8293" t="s">
        <v>11957</v>
      </c>
    </row>
    <row r="8294" spans="1:5" x14ac:dyDescent="0.2">
      <c r="A8294" t="s">
        <v>2486</v>
      </c>
      <c r="B8294">
        <v>1491</v>
      </c>
      <c r="C8294">
        <v>65</v>
      </c>
      <c r="D8294" t="s">
        <v>191</v>
      </c>
      <c r="E8294" t="s">
        <v>11957</v>
      </c>
    </row>
    <row r="8295" spans="1:5" x14ac:dyDescent="0.2">
      <c r="A8295" t="s">
        <v>2619</v>
      </c>
      <c r="B8295">
        <v>1624</v>
      </c>
      <c r="C8295">
        <v>65</v>
      </c>
      <c r="D8295" t="s">
        <v>191</v>
      </c>
      <c r="E8295" t="s">
        <v>11957</v>
      </c>
    </row>
    <row r="8296" spans="1:5" x14ac:dyDescent="0.2">
      <c r="A8296" t="s">
        <v>2627</v>
      </c>
      <c r="B8296">
        <v>1632</v>
      </c>
      <c r="C8296">
        <v>65</v>
      </c>
      <c r="D8296" t="s">
        <v>191</v>
      </c>
      <c r="E8296" t="s">
        <v>11957</v>
      </c>
    </row>
    <row r="8297" spans="1:5" x14ac:dyDescent="0.2">
      <c r="A8297" t="s">
        <v>2705</v>
      </c>
      <c r="B8297">
        <v>1714</v>
      </c>
      <c r="C8297">
        <v>65</v>
      </c>
      <c r="D8297" t="s">
        <v>191</v>
      </c>
      <c r="E8297" t="s">
        <v>11957</v>
      </c>
    </row>
    <row r="8298" spans="1:5" x14ac:dyDescent="0.2">
      <c r="A8298" t="s">
        <v>2832</v>
      </c>
      <c r="B8298">
        <v>1848</v>
      </c>
      <c r="C8298">
        <v>65</v>
      </c>
      <c r="D8298" t="s">
        <v>191</v>
      </c>
      <c r="E8298" t="s">
        <v>11957</v>
      </c>
    </row>
    <row r="8299" spans="1:5" x14ac:dyDescent="0.2">
      <c r="A8299" t="s">
        <v>2839</v>
      </c>
      <c r="B8299">
        <v>1855</v>
      </c>
      <c r="C8299">
        <v>65</v>
      </c>
      <c r="D8299" t="s">
        <v>191</v>
      </c>
      <c r="E8299" t="s">
        <v>11957</v>
      </c>
    </row>
    <row r="8300" spans="1:5" x14ac:dyDescent="0.2">
      <c r="A8300" t="s">
        <v>2861</v>
      </c>
      <c r="B8300">
        <v>1879</v>
      </c>
      <c r="C8300">
        <v>65</v>
      </c>
      <c r="D8300" t="s">
        <v>191</v>
      </c>
      <c r="E8300" t="s">
        <v>11957</v>
      </c>
    </row>
    <row r="8301" spans="1:5" x14ac:dyDescent="0.2">
      <c r="A8301" t="s">
        <v>3190</v>
      </c>
      <c r="B8301">
        <v>2217</v>
      </c>
      <c r="C8301">
        <v>65</v>
      </c>
      <c r="D8301" t="s">
        <v>191</v>
      </c>
      <c r="E8301" t="s">
        <v>11957</v>
      </c>
    </row>
    <row r="8302" spans="1:5" x14ac:dyDescent="0.2">
      <c r="A8302" t="s">
        <v>3204</v>
      </c>
      <c r="B8302">
        <v>2231</v>
      </c>
      <c r="C8302">
        <v>65</v>
      </c>
      <c r="D8302" t="s">
        <v>191</v>
      </c>
      <c r="E8302" t="s">
        <v>11957</v>
      </c>
    </row>
    <row r="8303" spans="1:5" x14ac:dyDescent="0.2">
      <c r="A8303" t="s">
        <v>3334</v>
      </c>
      <c r="B8303">
        <v>2363</v>
      </c>
      <c r="C8303">
        <v>65</v>
      </c>
      <c r="D8303" t="s">
        <v>191</v>
      </c>
      <c r="E8303" t="s">
        <v>11957</v>
      </c>
    </row>
    <row r="8304" spans="1:5" x14ac:dyDescent="0.2">
      <c r="A8304" t="s">
        <v>3371</v>
      </c>
      <c r="B8304">
        <v>2400</v>
      </c>
      <c r="C8304">
        <v>65</v>
      </c>
      <c r="D8304" t="s">
        <v>191</v>
      </c>
      <c r="E8304" t="s">
        <v>11957</v>
      </c>
    </row>
    <row r="8305" spans="1:5" x14ac:dyDescent="0.2">
      <c r="A8305" t="s">
        <v>3475</v>
      </c>
      <c r="B8305">
        <v>2504</v>
      </c>
      <c r="C8305">
        <v>65</v>
      </c>
      <c r="D8305" t="s">
        <v>191</v>
      </c>
      <c r="E8305" t="s">
        <v>11957</v>
      </c>
    </row>
    <row r="8306" spans="1:5" x14ac:dyDescent="0.2">
      <c r="A8306" t="s">
        <v>3564</v>
      </c>
      <c r="B8306">
        <v>2593</v>
      </c>
      <c r="C8306">
        <v>65</v>
      </c>
      <c r="D8306" t="s">
        <v>191</v>
      </c>
      <c r="E8306" t="s">
        <v>11957</v>
      </c>
    </row>
    <row r="8307" spans="1:5" x14ac:dyDescent="0.2">
      <c r="A8307" t="s">
        <v>3581</v>
      </c>
      <c r="B8307">
        <v>2612</v>
      </c>
      <c r="C8307">
        <v>65</v>
      </c>
      <c r="D8307" t="s">
        <v>191</v>
      </c>
      <c r="E8307" t="s">
        <v>11957</v>
      </c>
    </row>
    <row r="8308" spans="1:5" x14ac:dyDescent="0.2">
      <c r="A8308" t="s">
        <v>3675</v>
      </c>
      <c r="B8308">
        <v>2706</v>
      </c>
      <c r="C8308">
        <v>65</v>
      </c>
      <c r="D8308" t="s">
        <v>191</v>
      </c>
      <c r="E8308" t="s">
        <v>11957</v>
      </c>
    </row>
    <row r="8309" spans="1:5" x14ac:dyDescent="0.2">
      <c r="A8309" t="s">
        <v>4123</v>
      </c>
      <c r="B8309">
        <v>3201</v>
      </c>
      <c r="C8309">
        <v>65</v>
      </c>
      <c r="D8309" t="s">
        <v>191</v>
      </c>
      <c r="E8309" t="s">
        <v>11957</v>
      </c>
    </row>
    <row r="8310" spans="1:5" x14ac:dyDescent="0.2">
      <c r="A8310" t="s">
        <v>4177</v>
      </c>
      <c r="B8310">
        <v>3265</v>
      </c>
      <c r="C8310">
        <v>65</v>
      </c>
      <c r="D8310" t="s">
        <v>191</v>
      </c>
      <c r="E8310" t="s">
        <v>11957</v>
      </c>
    </row>
    <row r="8311" spans="1:5" x14ac:dyDescent="0.2">
      <c r="A8311" t="s">
        <v>4186</v>
      </c>
      <c r="B8311">
        <v>3274</v>
      </c>
      <c r="C8311">
        <v>65</v>
      </c>
      <c r="D8311" t="s">
        <v>191</v>
      </c>
      <c r="E8311" t="s">
        <v>11957</v>
      </c>
    </row>
    <row r="8312" spans="1:5" x14ac:dyDescent="0.2">
      <c r="A8312" t="s">
        <v>4538</v>
      </c>
      <c r="B8312">
        <v>3671</v>
      </c>
      <c r="C8312">
        <v>65</v>
      </c>
      <c r="D8312" t="s">
        <v>191</v>
      </c>
      <c r="E8312" t="s">
        <v>11957</v>
      </c>
    </row>
    <row r="8313" spans="1:5" x14ac:dyDescent="0.2">
      <c r="A8313" t="s">
        <v>4699</v>
      </c>
      <c r="B8313">
        <v>3844</v>
      </c>
      <c r="C8313">
        <v>65</v>
      </c>
      <c r="D8313" t="s">
        <v>191</v>
      </c>
      <c r="E8313" t="s">
        <v>11957</v>
      </c>
    </row>
    <row r="8314" spans="1:5" x14ac:dyDescent="0.2">
      <c r="A8314" t="s">
        <v>4723</v>
      </c>
      <c r="B8314">
        <v>3870</v>
      </c>
      <c r="C8314">
        <v>65</v>
      </c>
      <c r="D8314" t="s">
        <v>191</v>
      </c>
      <c r="E8314" t="s">
        <v>11957</v>
      </c>
    </row>
    <row r="8315" spans="1:5" x14ac:dyDescent="0.2">
      <c r="A8315" t="s">
        <v>4850</v>
      </c>
      <c r="B8315">
        <v>4015</v>
      </c>
      <c r="C8315">
        <v>65</v>
      </c>
      <c r="D8315" t="s">
        <v>191</v>
      </c>
      <c r="E8315" t="s">
        <v>11957</v>
      </c>
    </row>
    <row r="8316" spans="1:5" x14ac:dyDescent="0.2">
      <c r="A8316" t="s">
        <v>4874</v>
      </c>
      <c r="B8316">
        <v>4039</v>
      </c>
      <c r="C8316">
        <v>65</v>
      </c>
      <c r="D8316" t="s">
        <v>191</v>
      </c>
      <c r="E8316" t="s">
        <v>11957</v>
      </c>
    </row>
    <row r="8317" spans="1:5" x14ac:dyDescent="0.2">
      <c r="A8317" t="s">
        <v>4922</v>
      </c>
      <c r="B8317">
        <v>4094</v>
      </c>
      <c r="C8317">
        <v>65</v>
      </c>
      <c r="D8317" t="s">
        <v>191</v>
      </c>
      <c r="E8317" t="s">
        <v>11957</v>
      </c>
    </row>
    <row r="8318" spans="1:5" x14ac:dyDescent="0.2">
      <c r="A8318" t="s">
        <v>5133</v>
      </c>
      <c r="B8318">
        <v>4322</v>
      </c>
      <c r="C8318">
        <v>65</v>
      </c>
      <c r="D8318" t="s">
        <v>191</v>
      </c>
      <c r="E8318" t="s">
        <v>11957</v>
      </c>
    </row>
    <row r="8319" spans="1:5" x14ac:dyDescent="0.2">
      <c r="A8319" t="s">
        <v>5257</v>
      </c>
      <c r="B8319">
        <v>4450</v>
      </c>
      <c r="C8319">
        <v>65</v>
      </c>
      <c r="D8319" t="s">
        <v>191</v>
      </c>
      <c r="E8319" t="s">
        <v>11957</v>
      </c>
    </row>
    <row r="8320" spans="1:5" x14ac:dyDescent="0.2">
      <c r="A8320" t="s">
        <v>5460</v>
      </c>
      <c r="B8320">
        <v>4665</v>
      </c>
      <c r="C8320">
        <v>65</v>
      </c>
      <c r="D8320" t="s">
        <v>191</v>
      </c>
      <c r="E8320" t="s">
        <v>11957</v>
      </c>
    </row>
    <row r="8321" spans="1:5" x14ac:dyDescent="0.2">
      <c r="A8321" t="s">
        <v>5511</v>
      </c>
      <c r="B8321">
        <v>4723</v>
      </c>
      <c r="C8321">
        <v>65</v>
      </c>
      <c r="D8321" t="s">
        <v>191</v>
      </c>
      <c r="E8321" t="s">
        <v>11957</v>
      </c>
    </row>
    <row r="8322" spans="1:5" x14ac:dyDescent="0.2">
      <c r="A8322" t="s">
        <v>5865</v>
      </c>
      <c r="B8322">
        <v>5117</v>
      </c>
      <c r="C8322">
        <v>65</v>
      </c>
      <c r="D8322" t="s">
        <v>191</v>
      </c>
      <c r="E8322" t="s">
        <v>11957</v>
      </c>
    </row>
    <row r="8323" spans="1:5" x14ac:dyDescent="0.2">
      <c r="A8323" t="s">
        <v>5914</v>
      </c>
      <c r="B8323">
        <v>5167</v>
      </c>
      <c r="C8323">
        <v>65</v>
      </c>
      <c r="D8323" t="s">
        <v>191</v>
      </c>
      <c r="E8323" t="s">
        <v>11957</v>
      </c>
    </row>
    <row r="8324" spans="1:5" x14ac:dyDescent="0.2">
      <c r="A8324" t="s">
        <v>5989</v>
      </c>
      <c r="B8324">
        <v>5247</v>
      </c>
      <c r="C8324">
        <v>65</v>
      </c>
      <c r="D8324" t="s">
        <v>191</v>
      </c>
      <c r="E8324" t="s">
        <v>11957</v>
      </c>
    </row>
    <row r="8325" spans="1:5" x14ac:dyDescent="0.2">
      <c r="A8325" t="s">
        <v>5993</v>
      </c>
      <c r="B8325">
        <v>5251</v>
      </c>
      <c r="C8325">
        <v>65</v>
      </c>
      <c r="D8325" t="s">
        <v>191</v>
      </c>
      <c r="E8325" t="s">
        <v>11957</v>
      </c>
    </row>
    <row r="8326" spans="1:5" x14ac:dyDescent="0.2">
      <c r="A8326" t="s">
        <v>6075</v>
      </c>
      <c r="B8326">
        <v>5337</v>
      </c>
      <c r="C8326">
        <v>65</v>
      </c>
      <c r="D8326" t="s">
        <v>191</v>
      </c>
      <c r="E8326" t="s">
        <v>11957</v>
      </c>
    </row>
    <row r="8327" spans="1:5" x14ac:dyDescent="0.2">
      <c r="A8327" t="s">
        <v>6124</v>
      </c>
      <c r="B8327">
        <v>5394</v>
      </c>
      <c r="C8327">
        <v>65</v>
      </c>
      <c r="D8327" t="s">
        <v>191</v>
      </c>
      <c r="E8327" t="s">
        <v>11957</v>
      </c>
    </row>
    <row r="8328" spans="1:5" x14ac:dyDescent="0.2">
      <c r="A8328" t="s">
        <v>6141</v>
      </c>
      <c r="B8328">
        <v>5411</v>
      </c>
      <c r="C8328">
        <v>65</v>
      </c>
      <c r="D8328" t="s">
        <v>191</v>
      </c>
      <c r="E8328" t="s">
        <v>11957</v>
      </c>
    </row>
    <row r="8329" spans="1:5" x14ac:dyDescent="0.2">
      <c r="A8329" t="s">
        <v>6351</v>
      </c>
      <c r="B8329">
        <v>5633</v>
      </c>
      <c r="C8329">
        <v>65</v>
      </c>
      <c r="D8329" t="s">
        <v>191</v>
      </c>
      <c r="E8329" t="s">
        <v>11957</v>
      </c>
    </row>
    <row r="8330" spans="1:5" x14ac:dyDescent="0.2">
      <c r="A8330" t="s">
        <v>6459</v>
      </c>
      <c r="B8330">
        <v>5745</v>
      </c>
      <c r="C8330">
        <v>65</v>
      </c>
      <c r="D8330" t="s">
        <v>191</v>
      </c>
      <c r="E8330" t="s">
        <v>11957</v>
      </c>
    </row>
    <row r="8331" spans="1:5" x14ac:dyDescent="0.2">
      <c r="A8331" t="s">
        <v>6597</v>
      </c>
      <c r="B8331">
        <v>5890</v>
      </c>
      <c r="C8331">
        <v>65</v>
      </c>
      <c r="D8331" t="s">
        <v>191</v>
      </c>
      <c r="E8331" t="s">
        <v>11957</v>
      </c>
    </row>
    <row r="8332" spans="1:5" x14ac:dyDescent="0.2">
      <c r="A8332" t="s">
        <v>7035</v>
      </c>
      <c r="B8332">
        <v>6382</v>
      </c>
      <c r="C8332">
        <v>65</v>
      </c>
      <c r="D8332" t="s">
        <v>191</v>
      </c>
      <c r="E8332" t="s">
        <v>11957</v>
      </c>
    </row>
    <row r="8333" spans="1:5" x14ac:dyDescent="0.2">
      <c r="A8333" t="s">
        <v>7288</v>
      </c>
      <c r="B8333">
        <v>6677</v>
      </c>
      <c r="C8333">
        <v>65</v>
      </c>
      <c r="D8333" t="s">
        <v>191</v>
      </c>
      <c r="E8333" t="s">
        <v>11957</v>
      </c>
    </row>
    <row r="8334" spans="1:5" x14ac:dyDescent="0.2">
      <c r="A8334" t="s">
        <v>7565</v>
      </c>
      <c r="B8334">
        <v>6987</v>
      </c>
      <c r="C8334">
        <v>65</v>
      </c>
      <c r="D8334" t="s">
        <v>191</v>
      </c>
      <c r="E8334" t="s">
        <v>11957</v>
      </c>
    </row>
    <row r="8335" spans="1:5" x14ac:dyDescent="0.2">
      <c r="A8335" t="s">
        <v>7615</v>
      </c>
      <c r="B8335">
        <v>7038</v>
      </c>
      <c r="C8335">
        <v>65</v>
      </c>
      <c r="D8335" t="s">
        <v>191</v>
      </c>
      <c r="E8335" t="s">
        <v>11957</v>
      </c>
    </row>
    <row r="8336" spans="1:5" x14ac:dyDescent="0.2">
      <c r="A8336" t="s">
        <v>7758</v>
      </c>
      <c r="B8336">
        <v>7183</v>
      </c>
      <c r="C8336">
        <v>65</v>
      </c>
      <c r="D8336" t="s">
        <v>191</v>
      </c>
      <c r="E8336" t="s">
        <v>11957</v>
      </c>
    </row>
    <row r="8337" spans="1:5" x14ac:dyDescent="0.2">
      <c r="A8337" t="s">
        <v>7950</v>
      </c>
      <c r="B8337">
        <v>7379</v>
      </c>
      <c r="C8337">
        <v>65</v>
      </c>
      <c r="D8337" t="s">
        <v>191</v>
      </c>
      <c r="E8337" t="s">
        <v>11957</v>
      </c>
    </row>
    <row r="8338" spans="1:5" x14ac:dyDescent="0.2">
      <c r="A8338" t="s">
        <v>7961</v>
      </c>
      <c r="B8338">
        <v>7390</v>
      </c>
      <c r="C8338">
        <v>65</v>
      </c>
      <c r="D8338" t="s">
        <v>191</v>
      </c>
      <c r="E8338" t="s">
        <v>11957</v>
      </c>
    </row>
    <row r="8339" spans="1:5" x14ac:dyDescent="0.2">
      <c r="A8339" t="s">
        <v>7991</v>
      </c>
      <c r="B8339">
        <v>7420</v>
      </c>
      <c r="C8339">
        <v>65</v>
      </c>
      <c r="D8339" t="s">
        <v>191</v>
      </c>
      <c r="E8339" t="s">
        <v>11957</v>
      </c>
    </row>
    <row r="8340" spans="1:5" x14ac:dyDescent="0.2">
      <c r="A8340" t="s">
        <v>8063</v>
      </c>
      <c r="B8340">
        <v>7494</v>
      </c>
      <c r="C8340">
        <v>65</v>
      </c>
      <c r="D8340" t="s">
        <v>191</v>
      </c>
      <c r="E8340" t="s">
        <v>11957</v>
      </c>
    </row>
    <row r="8341" spans="1:5" x14ac:dyDescent="0.2">
      <c r="A8341" t="s">
        <v>8255</v>
      </c>
      <c r="B8341">
        <v>7696</v>
      </c>
      <c r="C8341">
        <v>65</v>
      </c>
      <c r="D8341" t="s">
        <v>191</v>
      </c>
      <c r="E8341" t="s">
        <v>11957</v>
      </c>
    </row>
    <row r="8342" spans="1:5" x14ac:dyDescent="0.2">
      <c r="A8342" t="s">
        <v>8270</v>
      </c>
      <c r="B8342">
        <v>7711</v>
      </c>
      <c r="C8342">
        <v>65</v>
      </c>
      <c r="D8342" t="s">
        <v>191</v>
      </c>
      <c r="E8342" t="s">
        <v>11957</v>
      </c>
    </row>
    <row r="8343" spans="1:5" x14ac:dyDescent="0.2">
      <c r="A8343" t="s">
        <v>8348</v>
      </c>
      <c r="B8343">
        <v>7796</v>
      </c>
      <c r="C8343">
        <v>65</v>
      </c>
      <c r="D8343" t="s">
        <v>191</v>
      </c>
      <c r="E8343" t="s">
        <v>11957</v>
      </c>
    </row>
    <row r="8344" spans="1:5" x14ac:dyDescent="0.2">
      <c r="A8344" t="s">
        <v>8473</v>
      </c>
      <c r="B8344">
        <v>7930</v>
      </c>
      <c r="C8344">
        <v>65</v>
      </c>
      <c r="D8344" t="s">
        <v>191</v>
      </c>
      <c r="E8344" t="s">
        <v>11957</v>
      </c>
    </row>
    <row r="8345" spans="1:5" x14ac:dyDescent="0.2">
      <c r="A8345" t="s">
        <v>8540</v>
      </c>
      <c r="B8345">
        <v>8004</v>
      </c>
      <c r="C8345">
        <v>65</v>
      </c>
      <c r="D8345" t="s">
        <v>191</v>
      </c>
      <c r="E8345" t="s">
        <v>11957</v>
      </c>
    </row>
    <row r="8346" spans="1:5" x14ac:dyDescent="0.2">
      <c r="A8346" t="s">
        <v>8795</v>
      </c>
      <c r="B8346">
        <v>8299</v>
      </c>
      <c r="C8346">
        <v>65</v>
      </c>
      <c r="D8346" t="s">
        <v>191</v>
      </c>
      <c r="E8346" t="s">
        <v>11957</v>
      </c>
    </row>
    <row r="8347" spans="1:5" x14ac:dyDescent="0.2">
      <c r="A8347" t="s">
        <v>8931</v>
      </c>
      <c r="B8347">
        <v>8457</v>
      </c>
      <c r="C8347">
        <v>65</v>
      </c>
      <c r="D8347" t="s">
        <v>191</v>
      </c>
      <c r="E8347" t="s">
        <v>11957</v>
      </c>
    </row>
    <row r="8348" spans="1:5" x14ac:dyDescent="0.2">
      <c r="A8348" t="s">
        <v>9288</v>
      </c>
      <c r="B8348">
        <v>8847</v>
      </c>
      <c r="C8348">
        <v>65</v>
      </c>
      <c r="D8348" t="s">
        <v>191</v>
      </c>
      <c r="E8348" t="s">
        <v>11957</v>
      </c>
    </row>
    <row r="8349" spans="1:5" x14ac:dyDescent="0.2">
      <c r="A8349" t="s">
        <v>9408</v>
      </c>
      <c r="B8349">
        <v>8981</v>
      </c>
      <c r="C8349">
        <v>65</v>
      </c>
      <c r="D8349" t="s">
        <v>191</v>
      </c>
      <c r="E8349" t="s">
        <v>11957</v>
      </c>
    </row>
    <row r="8350" spans="1:5" x14ac:dyDescent="0.2">
      <c r="A8350" t="s">
        <v>9688</v>
      </c>
      <c r="B8350">
        <v>9298</v>
      </c>
      <c r="C8350">
        <v>65</v>
      </c>
      <c r="D8350" t="s">
        <v>191</v>
      </c>
      <c r="E8350" t="s">
        <v>11957</v>
      </c>
    </row>
    <row r="8351" spans="1:5" x14ac:dyDescent="0.2">
      <c r="A8351" t="s">
        <v>9763</v>
      </c>
      <c r="B8351">
        <v>9382</v>
      </c>
      <c r="C8351">
        <v>65</v>
      </c>
      <c r="D8351" t="s">
        <v>191</v>
      </c>
      <c r="E8351" t="s">
        <v>11957</v>
      </c>
    </row>
    <row r="8352" spans="1:5" x14ac:dyDescent="0.2">
      <c r="A8352" t="s">
        <v>9816</v>
      </c>
      <c r="B8352">
        <v>9445</v>
      </c>
      <c r="C8352">
        <v>65</v>
      </c>
      <c r="D8352" t="s">
        <v>191</v>
      </c>
      <c r="E8352" t="s">
        <v>11957</v>
      </c>
    </row>
    <row r="8353" spans="1:5" x14ac:dyDescent="0.2">
      <c r="A8353" t="s">
        <v>9975</v>
      </c>
      <c r="B8353">
        <v>9637</v>
      </c>
      <c r="C8353">
        <v>65</v>
      </c>
      <c r="D8353" t="s">
        <v>191</v>
      </c>
      <c r="E8353" t="s">
        <v>11957</v>
      </c>
    </row>
    <row r="8354" spans="1:5" x14ac:dyDescent="0.2">
      <c r="A8354" t="s">
        <v>10110</v>
      </c>
      <c r="B8354">
        <v>9803</v>
      </c>
      <c r="C8354">
        <v>65</v>
      </c>
      <c r="D8354" t="s">
        <v>191</v>
      </c>
      <c r="E8354" t="s">
        <v>11957</v>
      </c>
    </row>
    <row r="8355" spans="1:5" x14ac:dyDescent="0.2">
      <c r="A8355" t="s">
        <v>10303</v>
      </c>
      <c r="B8355">
        <v>10042</v>
      </c>
      <c r="C8355">
        <v>65</v>
      </c>
      <c r="D8355" t="s">
        <v>191</v>
      </c>
      <c r="E8355" t="s">
        <v>11957</v>
      </c>
    </row>
    <row r="8356" spans="1:5" x14ac:dyDescent="0.2">
      <c r="A8356" t="s">
        <v>10438</v>
      </c>
      <c r="B8356">
        <v>10219</v>
      </c>
      <c r="C8356">
        <v>65</v>
      </c>
      <c r="D8356" t="s">
        <v>191</v>
      </c>
      <c r="E8356" t="s">
        <v>11957</v>
      </c>
    </row>
    <row r="8357" spans="1:5" x14ac:dyDescent="0.2">
      <c r="A8357" t="s">
        <v>10491</v>
      </c>
      <c r="B8357">
        <v>10280</v>
      </c>
      <c r="C8357">
        <v>65</v>
      </c>
      <c r="D8357" t="s">
        <v>191</v>
      </c>
      <c r="E8357" t="s">
        <v>11957</v>
      </c>
    </row>
    <row r="8358" spans="1:5" x14ac:dyDescent="0.2">
      <c r="A8358" t="s">
        <v>10744</v>
      </c>
      <c r="B8358">
        <v>10597</v>
      </c>
      <c r="C8358">
        <v>65</v>
      </c>
      <c r="D8358" t="s">
        <v>191</v>
      </c>
      <c r="E8358" t="s">
        <v>11957</v>
      </c>
    </row>
    <row r="8359" spans="1:5" x14ac:dyDescent="0.2">
      <c r="A8359" t="s">
        <v>10804</v>
      </c>
      <c r="B8359">
        <v>10681</v>
      </c>
      <c r="C8359">
        <v>65</v>
      </c>
      <c r="D8359" t="s">
        <v>191</v>
      </c>
      <c r="E8359" t="s">
        <v>11957</v>
      </c>
    </row>
    <row r="8360" spans="1:5" x14ac:dyDescent="0.2">
      <c r="A8360" t="s">
        <v>10813</v>
      </c>
      <c r="B8360">
        <v>10690</v>
      </c>
      <c r="C8360">
        <v>65</v>
      </c>
      <c r="D8360" t="s">
        <v>191</v>
      </c>
      <c r="E8360" t="s">
        <v>11957</v>
      </c>
    </row>
    <row r="8361" spans="1:5" x14ac:dyDescent="0.2">
      <c r="A8361" t="s">
        <v>10856</v>
      </c>
      <c r="B8361">
        <v>10743</v>
      </c>
      <c r="C8361">
        <v>65</v>
      </c>
      <c r="D8361" t="s">
        <v>191</v>
      </c>
      <c r="E8361" t="s">
        <v>11957</v>
      </c>
    </row>
    <row r="8362" spans="1:5" x14ac:dyDescent="0.2">
      <c r="A8362" t="s">
        <v>10966</v>
      </c>
      <c r="B8362">
        <v>10886</v>
      </c>
      <c r="C8362">
        <v>65</v>
      </c>
      <c r="D8362" t="s">
        <v>191</v>
      </c>
      <c r="E8362" t="s">
        <v>11957</v>
      </c>
    </row>
    <row r="8363" spans="1:5" x14ac:dyDescent="0.2">
      <c r="A8363" t="s">
        <v>10997</v>
      </c>
      <c r="B8363">
        <v>10926</v>
      </c>
      <c r="C8363">
        <v>65</v>
      </c>
      <c r="D8363" t="s">
        <v>191</v>
      </c>
      <c r="E8363" t="s">
        <v>11957</v>
      </c>
    </row>
    <row r="8364" spans="1:5" x14ac:dyDescent="0.2">
      <c r="A8364" t="s">
        <v>11095</v>
      </c>
      <c r="B8364">
        <v>11041</v>
      </c>
      <c r="C8364">
        <v>65</v>
      </c>
      <c r="D8364" t="s">
        <v>191</v>
      </c>
      <c r="E8364" t="s">
        <v>11957</v>
      </c>
    </row>
    <row r="8365" spans="1:5" x14ac:dyDescent="0.2">
      <c r="A8365" t="s">
        <v>11147</v>
      </c>
      <c r="B8365">
        <v>11106</v>
      </c>
      <c r="C8365">
        <v>65</v>
      </c>
      <c r="D8365" t="s">
        <v>191</v>
      </c>
      <c r="E8365" t="s">
        <v>11957</v>
      </c>
    </row>
    <row r="8366" spans="1:5" x14ac:dyDescent="0.2">
      <c r="A8366" t="s">
        <v>11186</v>
      </c>
      <c r="B8366">
        <v>11150</v>
      </c>
      <c r="C8366">
        <v>65</v>
      </c>
      <c r="D8366" t="s">
        <v>191</v>
      </c>
      <c r="E8366" t="s">
        <v>11957</v>
      </c>
    </row>
    <row r="8367" spans="1:5" x14ac:dyDescent="0.2">
      <c r="A8367" t="s">
        <v>11268</v>
      </c>
      <c r="B8367">
        <v>11243</v>
      </c>
      <c r="C8367">
        <v>65</v>
      </c>
      <c r="D8367" t="s">
        <v>191</v>
      </c>
      <c r="E8367" t="s">
        <v>11957</v>
      </c>
    </row>
    <row r="8368" spans="1:5" x14ac:dyDescent="0.2">
      <c r="A8368" t="s">
        <v>11338</v>
      </c>
      <c r="B8368">
        <v>11324</v>
      </c>
      <c r="C8368">
        <v>65</v>
      </c>
      <c r="D8368" t="s">
        <v>191</v>
      </c>
      <c r="E8368" t="s">
        <v>11957</v>
      </c>
    </row>
    <row r="8369" spans="1:5" x14ac:dyDescent="0.2">
      <c r="A8369" t="s">
        <v>11389</v>
      </c>
      <c r="B8369">
        <v>11379</v>
      </c>
      <c r="C8369">
        <v>65</v>
      </c>
      <c r="D8369" t="s">
        <v>191</v>
      </c>
      <c r="E8369" t="s">
        <v>11957</v>
      </c>
    </row>
    <row r="8370" spans="1:5" x14ac:dyDescent="0.2">
      <c r="A8370" t="s">
        <v>11399</v>
      </c>
      <c r="B8370">
        <v>11391</v>
      </c>
      <c r="C8370">
        <v>65</v>
      </c>
      <c r="D8370" t="s">
        <v>191</v>
      </c>
      <c r="E8370" t="s">
        <v>11957</v>
      </c>
    </row>
    <row r="8371" spans="1:5" x14ac:dyDescent="0.2">
      <c r="A8371" t="s">
        <v>11448</v>
      </c>
      <c r="B8371">
        <v>11440</v>
      </c>
      <c r="C8371">
        <v>65</v>
      </c>
      <c r="D8371" t="s">
        <v>191</v>
      </c>
      <c r="E8371" t="s">
        <v>11957</v>
      </c>
    </row>
    <row r="8372" spans="1:5" x14ac:dyDescent="0.2">
      <c r="A8372" t="s">
        <v>11530</v>
      </c>
      <c r="B8372">
        <v>11522</v>
      </c>
      <c r="C8372">
        <v>65</v>
      </c>
      <c r="D8372" t="s">
        <v>191</v>
      </c>
      <c r="E8372" t="s">
        <v>11957</v>
      </c>
    </row>
    <row r="8373" spans="1:5" x14ac:dyDescent="0.2">
      <c r="A8373" t="s">
        <v>11581</v>
      </c>
      <c r="B8373">
        <v>11573</v>
      </c>
      <c r="C8373">
        <v>65</v>
      </c>
      <c r="D8373" t="s">
        <v>191</v>
      </c>
      <c r="E8373" t="s">
        <v>11957</v>
      </c>
    </row>
    <row r="8374" spans="1:5" x14ac:dyDescent="0.2">
      <c r="A8374" t="s">
        <v>11662</v>
      </c>
      <c r="B8374">
        <v>11654</v>
      </c>
      <c r="C8374">
        <v>65</v>
      </c>
      <c r="D8374" t="s">
        <v>191</v>
      </c>
      <c r="E8374" t="s">
        <v>11957</v>
      </c>
    </row>
    <row r="8375" spans="1:5" x14ac:dyDescent="0.2">
      <c r="A8375" t="s">
        <v>11921</v>
      </c>
      <c r="B8375">
        <v>11915</v>
      </c>
      <c r="C8375">
        <v>65</v>
      </c>
      <c r="D8375" t="s">
        <v>191</v>
      </c>
      <c r="E8375" t="s">
        <v>11957</v>
      </c>
    </row>
    <row r="8376" spans="1:5" x14ac:dyDescent="0.2">
      <c r="A8376" t="s">
        <v>1374</v>
      </c>
      <c r="B8376">
        <v>296</v>
      </c>
      <c r="C8376">
        <v>64</v>
      </c>
      <c r="D8376" t="s">
        <v>191</v>
      </c>
      <c r="E8376" t="s">
        <v>11957</v>
      </c>
    </row>
    <row r="8377" spans="1:5" x14ac:dyDescent="0.2">
      <c r="A8377" t="s">
        <v>1403</v>
      </c>
      <c r="B8377">
        <v>325</v>
      </c>
      <c r="C8377">
        <v>64</v>
      </c>
      <c r="D8377" t="s">
        <v>191</v>
      </c>
      <c r="E8377" t="s">
        <v>11957</v>
      </c>
    </row>
    <row r="8378" spans="1:5" x14ac:dyDescent="0.2">
      <c r="A8378" t="s">
        <v>1711</v>
      </c>
      <c r="B8378">
        <v>651</v>
      </c>
      <c r="C8378">
        <v>64</v>
      </c>
      <c r="D8378" t="s">
        <v>191</v>
      </c>
      <c r="E8378" t="s">
        <v>11957</v>
      </c>
    </row>
    <row r="8379" spans="1:5" x14ac:dyDescent="0.2">
      <c r="A8379" t="s">
        <v>1714</v>
      </c>
      <c r="B8379">
        <v>654</v>
      </c>
      <c r="C8379">
        <v>64</v>
      </c>
      <c r="D8379" t="s">
        <v>191</v>
      </c>
      <c r="E8379" t="s">
        <v>11957</v>
      </c>
    </row>
    <row r="8380" spans="1:5" x14ac:dyDescent="0.2">
      <c r="A8380" t="s">
        <v>1785</v>
      </c>
      <c r="B8380">
        <v>733</v>
      </c>
      <c r="C8380">
        <v>64</v>
      </c>
      <c r="D8380" t="s">
        <v>191</v>
      </c>
      <c r="E8380" t="s">
        <v>11957</v>
      </c>
    </row>
    <row r="8381" spans="1:5" x14ac:dyDescent="0.2">
      <c r="A8381" t="s">
        <v>1831</v>
      </c>
      <c r="B8381">
        <v>786</v>
      </c>
      <c r="C8381">
        <v>64</v>
      </c>
      <c r="D8381" t="s">
        <v>191</v>
      </c>
      <c r="E8381" t="s">
        <v>11957</v>
      </c>
    </row>
    <row r="8382" spans="1:5" x14ac:dyDescent="0.2">
      <c r="A8382" t="s">
        <v>1987</v>
      </c>
      <c r="B8382">
        <v>960</v>
      </c>
      <c r="C8382">
        <v>64</v>
      </c>
      <c r="D8382" t="s">
        <v>191</v>
      </c>
      <c r="E8382" t="s">
        <v>11957</v>
      </c>
    </row>
    <row r="8383" spans="1:5" x14ac:dyDescent="0.2">
      <c r="A8383" t="s">
        <v>2617</v>
      </c>
      <c r="B8383">
        <v>1622</v>
      </c>
      <c r="C8383">
        <v>64</v>
      </c>
      <c r="D8383" t="s">
        <v>191</v>
      </c>
      <c r="E8383" t="s">
        <v>11957</v>
      </c>
    </row>
    <row r="8384" spans="1:5" x14ac:dyDescent="0.2">
      <c r="A8384" t="s">
        <v>2624</v>
      </c>
      <c r="B8384">
        <v>1629</v>
      </c>
      <c r="C8384">
        <v>64</v>
      </c>
      <c r="D8384" t="s">
        <v>191</v>
      </c>
      <c r="E8384" t="s">
        <v>11957</v>
      </c>
    </row>
    <row r="8385" spans="1:5" x14ac:dyDescent="0.2">
      <c r="A8385" t="s">
        <v>2633</v>
      </c>
      <c r="B8385">
        <v>1638</v>
      </c>
      <c r="C8385">
        <v>64</v>
      </c>
      <c r="D8385" t="s">
        <v>191</v>
      </c>
      <c r="E8385" t="s">
        <v>11957</v>
      </c>
    </row>
    <row r="8386" spans="1:5" x14ac:dyDescent="0.2">
      <c r="A8386" t="s">
        <v>3066</v>
      </c>
      <c r="B8386">
        <v>2087</v>
      </c>
      <c r="C8386">
        <v>64</v>
      </c>
      <c r="D8386" t="s">
        <v>191</v>
      </c>
      <c r="E8386" t="s">
        <v>11957</v>
      </c>
    </row>
    <row r="8387" spans="1:5" x14ac:dyDescent="0.2">
      <c r="A8387" t="s">
        <v>3101</v>
      </c>
      <c r="B8387">
        <v>2125</v>
      </c>
      <c r="C8387">
        <v>64</v>
      </c>
      <c r="D8387" t="s">
        <v>191</v>
      </c>
      <c r="E8387" t="s">
        <v>11957</v>
      </c>
    </row>
    <row r="8388" spans="1:5" x14ac:dyDescent="0.2">
      <c r="A8388" t="s">
        <v>3169</v>
      </c>
      <c r="B8388">
        <v>2196</v>
      </c>
      <c r="C8388">
        <v>64</v>
      </c>
      <c r="D8388" t="s">
        <v>191</v>
      </c>
      <c r="E8388" t="s">
        <v>11957</v>
      </c>
    </row>
    <row r="8389" spans="1:5" x14ac:dyDescent="0.2">
      <c r="A8389" t="s">
        <v>3268</v>
      </c>
      <c r="B8389">
        <v>2295</v>
      </c>
      <c r="C8389">
        <v>64</v>
      </c>
      <c r="D8389" t="s">
        <v>191</v>
      </c>
      <c r="E8389" t="s">
        <v>11957</v>
      </c>
    </row>
    <row r="8390" spans="1:5" x14ac:dyDescent="0.2">
      <c r="A8390" t="s">
        <v>3340</v>
      </c>
      <c r="B8390">
        <v>2369</v>
      </c>
      <c r="C8390">
        <v>64</v>
      </c>
      <c r="D8390" t="s">
        <v>191</v>
      </c>
      <c r="E8390" t="s">
        <v>11957</v>
      </c>
    </row>
    <row r="8391" spans="1:5" x14ac:dyDescent="0.2">
      <c r="A8391" t="s">
        <v>3387</v>
      </c>
      <c r="B8391">
        <v>2416</v>
      </c>
      <c r="C8391">
        <v>64</v>
      </c>
      <c r="D8391" t="s">
        <v>191</v>
      </c>
      <c r="E8391" t="s">
        <v>11957</v>
      </c>
    </row>
    <row r="8392" spans="1:5" x14ac:dyDescent="0.2">
      <c r="A8392" t="s">
        <v>3941</v>
      </c>
      <c r="B8392">
        <v>2992</v>
      </c>
      <c r="C8392">
        <v>64</v>
      </c>
      <c r="D8392" t="s">
        <v>191</v>
      </c>
      <c r="E8392" t="s">
        <v>11957</v>
      </c>
    </row>
    <row r="8393" spans="1:5" x14ac:dyDescent="0.2">
      <c r="A8393" t="s">
        <v>4124</v>
      </c>
      <c r="B8393">
        <v>3202</v>
      </c>
      <c r="C8393">
        <v>64</v>
      </c>
      <c r="D8393" t="s">
        <v>191</v>
      </c>
      <c r="E8393" t="s">
        <v>11957</v>
      </c>
    </row>
    <row r="8394" spans="1:5" x14ac:dyDescent="0.2">
      <c r="A8394" t="s">
        <v>4420</v>
      </c>
      <c r="B8394">
        <v>3541</v>
      </c>
      <c r="C8394">
        <v>64</v>
      </c>
      <c r="D8394" t="s">
        <v>191</v>
      </c>
      <c r="E8394" t="s">
        <v>11957</v>
      </c>
    </row>
    <row r="8395" spans="1:5" x14ac:dyDescent="0.2">
      <c r="A8395" t="s">
        <v>5948</v>
      </c>
      <c r="B8395">
        <v>5202</v>
      </c>
      <c r="C8395">
        <v>64</v>
      </c>
      <c r="D8395" t="s">
        <v>191</v>
      </c>
      <c r="E8395" t="s">
        <v>11957</v>
      </c>
    </row>
    <row r="8396" spans="1:5" x14ac:dyDescent="0.2">
      <c r="A8396" t="s">
        <v>6077</v>
      </c>
      <c r="B8396">
        <v>5339</v>
      </c>
      <c r="C8396">
        <v>64</v>
      </c>
      <c r="D8396" t="s">
        <v>191</v>
      </c>
      <c r="E8396" t="s">
        <v>11957</v>
      </c>
    </row>
    <row r="8397" spans="1:5" x14ac:dyDescent="0.2">
      <c r="A8397" t="s">
        <v>6135</v>
      </c>
      <c r="B8397">
        <v>5405</v>
      </c>
      <c r="C8397">
        <v>64</v>
      </c>
      <c r="D8397" t="s">
        <v>191</v>
      </c>
      <c r="E8397" t="s">
        <v>11957</v>
      </c>
    </row>
    <row r="8398" spans="1:5" x14ac:dyDescent="0.2">
      <c r="A8398" t="s">
        <v>6367</v>
      </c>
      <c r="B8398">
        <v>5649</v>
      </c>
      <c r="C8398">
        <v>64</v>
      </c>
      <c r="D8398" t="s">
        <v>191</v>
      </c>
      <c r="E8398" t="s">
        <v>11957</v>
      </c>
    </row>
    <row r="8399" spans="1:5" x14ac:dyDescent="0.2">
      <c r="A8399" t="s">
        <v>6571</v>
      </c>
      <c r="B8399">
        <v>5863</v>
      </c>
      <c r="C8399">
        <v>64</v>
      </c>
      <c r="D8399" t="s">
        <v>191</v>
      </c>
      <c r="E8399" t="s">
        <v>11957</v>
      </c>
    </row>
    <row r="8400" spans="1:5" x14ac:dyDescent="0.2">
      <c r="A8400" t="s">
        <v>6884</v>
      </c>
      <c r="B8400">
        <v>6222</v>
      </c>
      <c r="C8400">
        <v>64</v>
      </c>
      <c r="D8400" t="s">
        <v>191</v>
      </c>
      <c r="E8400" t="s">
        <v>11957</v>
      </c>
    </row>
    <row r="8401" spans="1:5" x14ac:dyDescent="0.2">
      <c r="A8401" t="s">
        <v>7097</v>
      </c>
      <c r="B8401">
        <v>6448</v>
      </c>
      <c r="C8401">
        <v>64</v>
      </c>
      <c r="D8401" t="s">
        <v>191</v>
      </c>
      <c r="E8401" t="s">
        <v>11957</v>
      </c>
    </row>
    <row r="8402" spans="1:5" x14ac:dyDescent="0.2">
      <c r="A8402" t="s">
        <v>7232</v>
      </c>
      <c r="B8402">
        <v>6609</v>
      </c>
      <c r="C8402">
        <v>64</v>
      </c>
      <c r="D8402" t="s">
        <v>191</v>
      </c>
      <c r="E8402" t="s">
        <v>11957</v>
      </c>
    </row>
    <row r="8403" spans="1:5" x14ac:dyDescent="0.2">
      <c r="A8403" t="s">
        <v>7384</v>
      </c>
      <c r="B8403">
        <v>6782</v>
      </c>
      <c r="C8403">
        <v>64</v>
      </c>
      <c r="D8403" t="s">
        <v>191</v>
      </c>
      <c r="E8403" t="s">
        <v>11957</v>
      </c>
    </row>
    <row r="8404" spans="1:5" x14ac:dyDescent="0.2">
      <c r="A8404" t="s">
        <v>7517</v>
      </c>
      <c r="B8404">
        <v>6938</v>
      </c>
      <c r="C8404">
        <v>64</v>
      </c>
      <c r="D8404" t="s">
        <v>191</v>
      </c>
      <c r="E8404" t="s">
        <v>11957</v>
      </c>
    </row>
    <row r="8405" spans="1:5" x14ac:dyDescent="0.2">
      <c r="A8405" t="s">
        <v>7661</v>
      </c>
      <c r="B8405">
        <v>7085</v>
      </c>
      <c r="C8405">
        <v>64</v>
      </c>
      <c r="D8405" t="s">
        <v>191</v>
      </c>
      <c r="E8405" t="s">
        <v>11957</v>
      </c>
    </row>
    <row r="8406" spans="1:5" x14ac:dyDescent="0.2">
      <c r="A8406" t="s">
        <v>7669</v>
      </c>
      <c r="B8406">
        <v>7093</v>
      </c>
      <c r="C8406">
        <v>64</v>
      </c>
      <c r="D8406" t="s">
        <v>191</v>
      </c>
      <c r="E8406" t="s">
        <v>11957</v>
      </c>
    </row>
    <row r="8407" spans="1:5" x14ac:dyDescent="0.2">
      <c r="A8407" t="s">
        <v>7837</v>
      </c>
      <c r="B8407">
        <v>7263</v>
      </c>
      <c r="C8407">
        <v>64</v>
      </c>
      <c r="D8407" t="s">
        <v>191</v>
      </c>
      <c r="E8407" t="s">
        <v>11957</v>
      </c>
    </row>
    <row r="8408" spans="1:5" x14ac:dyDescent="0.2">
      <c r="A8408" t="s">
        <v>7908</v>
      </c>
      <c r="B8408">
        <v>7336</v>
      </c>
      <c r="C8408">
        <v>64</v>
      </c>
      <c r="D8408" t="s">
        <v>191</v>
      </c>
      <c r="E8408" t="s">
        <v>11957</v>
      </c>
    </row>
    <row r="8409" spans="1:5" x14ac:dyDescent="0.2">
      <c r="A8409" t="s">
        <v>7916</v>
      </c>
      <c r="B8409">
        <v>7344</v>
      </c>
      <c r="C8409">
        <v>64</v>
      </c>
      <c r="D8409" t="s">
        <v>191</v>
      </c>
      <c r="E8409" t="s">
        <v>11957</v>
      </c>
    </row>
    <row r="8410" spans="1:5" x14ac:dyDescent="0.2">
      <c r="A8410" t="s">
        <v>8066</v>
      </c>
      <c r="B8410">
        <v>7497</v>
      </c>
      <c r="C8410">
        <v>64</v>
      </c>
      <c r="D8410" t="s">
        <v>191</v>
      </c>
      <c r="E8410" t="s">
        <v>11957</v>
      </c>
    </row>
    <row r="8411" spans="1:5" x14ac:dyDescent="0.2">
      <c r="A8411" t="s">
        <v>8250</v>
      </c>
      <c r="B8411">
        <v>7691</v>
      </c>
      <c r="C8411">
        <v>64</v>
      </c>
      <c r="D8411" t="s">
        <v>191</v>
      </c>
      <c r="E8411" t="s">
        <v>11957</v>
      </c>
    </row>
    <row r="8412" spans="1:5" x14ac:dyDescent="0.2">
      <c r="A8412" t="s">
        <v>8368</v>
      </c>
      <c r="B8412">
        <v>7816</v>
      </c>
      <c r="C8412">
        <v>64</v>
      </c>
      <c r="D8412" t="s">
        <v>191</v>
      </c>
      <c r="E8412" t="s">
        <v>11957</v>
      </c>
    </row>
    <row r="8413" spans="1:5" x14ac:dyDescent="0.2">
      <c r="A8413" t="s">
        <v>8393</v>
      </c>
      <c r="B8413">
        <v>7842</v>
      </c>
      <c r="C8413">
        <v>64</v>
      </c>
      <c r="D8413" t="s">
        <v>191</v>
      </c>
      <c r="E8413" t="s">
        <v>11957</v>
      </c>
    </row>
    <row r="8414" spans="1:5" x14ac:dyDescent="0.2">
      <c r="A8414" t="s">
        <v>8484</v>
      </c>
      <c r="B8414">
        <v>7941</v>
      </c>
      <c r="C8414">
        <v>64</v>
      </c>
      <c r="D8414" t="s">
        <v>191</v>
      </c>
      <c r="E8414" t="s">
        <v>11957</v>
      </c>
    </row>
    <row r="8415" spans="1:5" x14ac:dyDescent="0.2">
      <c r="A8415" t="s">
        <v>8539</v>
      </c>
      <c r="B8415">
        <v>8003</v>
      </c>
      <c r="C8415">
        <v>64</v>
      </c>
      <c r="D8415" t="s">
        <v>191</v>
      </c>
      <c r="E8415" t="s">
        <v>11957</v>
      </c>
    </row>
    <row r="8416" spans="1:5" x14ac:dyDescent="0.2">
      <c r="A8416" t="s">
        <v>8541</v>
      </c>
      <c r="B8416">
        <v>8005</v>
      </c>
      <c r="C8416">
        <v>64</v>
      </c>
      <c r="D8416" t="s">
        <v>191</v>
      </c>
      <c r="E8416" t="s">
        <v>11957</v>
      </c>
    </row>
    <row r="8417" spans="1:5" x14ac:dyDescent="0.2">
      <c r="A8417" t="s">
        <v>8694</v>
      </c>
      <c r="B8417">
        <v>8181</v>
      </c>
      <c r="C8417">
        <v>64</v>
      </c>
      <c r="D8417" t="s">
        <v>191</v>
      </c>
      <c r="E8417" t="s">
        <v>11957</v>
      </c>
    </row>
    <row r="8418" spans="1:5" x14ac:dyDescent="0.2">
      <c r="A8418" t="s">
        <v>8748</v>
      </c>
      <c r="B8418">
        <v>8243</v>
      </c>
      <c r="C8418">
        <v>64</v>
      </c>
      <c r="D8418" t="s">
        <v>191</v>
      </c>
      <c r="E8418" t="s">
        <v>11957</v>
      </c>
    </row>
    <row r="8419" spans="1:5" x14ac:dyDescent="0.2">
      <c r="A8419" t="s">
        <v>8887</v>
      </c>
      <c r="B8419">
        <v>8409</v>
      </c>
      <c r="C8419">
        <v>64</v>
      </c>
      <c r="D8419" t="s">
        <v>191</v>
      </c>
      <c r="E8419" t="s">
        <v>11957</v>
      </c>
    </row>
    <row r="8420" spans="1:5" x14ac:dyDescent="0.2">
      <c r="A8420" t="s">
        <v>9061</v>
      </c>
      <c r="B8420">
        <v>8597</v>
      </c>
      <c r="C8420">
        <v>64</v>
      </c>
      <c r="D8420" t="s">
        <v>191</v>
      </c>
      <c r="E8420" t="s">
        <v>11957</v>
      </c>
    </row>
    <row r="8421" spans="1:5" x14ac:dyDescent="0.2">
      <c r="A8421" t="s">
        <v>9263</v>
      </c>
      <c r="B8421">
        <v>8817</v>
      </c>
      <c r="C8421">
        <v>64</v>
      </c>
      <c r="D8421" t="s">
        <v>191</v>
      </c>
      <c r="E8421" t="s">
        <v>11957</v>
      </c>
    </row>
    <row r="8422" spans="1:5" x14ac:dyDescent="0.2">
      <c r="A8422" t="s">
        <v>9462</v>
      </c>
      <c r="B8422">
        <v>9038</v>
      </c>
      <c r="C8422">
        <v>64</v>
      </c>
      <c r="D8422" t="s">
        <v>191</v>
      </c>
      <c r="E8422" t="s">
        <v>11957</v>
      </c>
    </row>
    <row r="8423" spans="1:5" x14ac:dyDescent="0.2">
      <c r="A8423" t="s">
        <v>9978</v>
      </c>
      <c r="B8423">
        <v>9640</v>
      </c>
      <c r="C8423">
        <v>64</v>
      </c>
      <c r="D8423" t="s">
        <v>191</v>
      </c>
      <c r="E8423" t="s">
        <v>11957</v>
      </c>
    </row>
    <row r="8424" spans="1:5" x14ac:dyDescent="0.2">
      <c r="A8424" t="s">
        <v>9987</v>
      </c>
      <c r="B8424">
        <v>9649</v>
      </c>
      <c r="C8424">
        <v>64</v>
      </c>
      <c r="D8424" t="s">
        <v>191</v>
      </c>
      <c r="E8424" t="s">
        <v>11957</v>
      </c>
    </row>
    <row r="8425" spans="1:5" x14ac:dyDescent="0.2">
      <c r="A8425" t="s">
        <v>10040</v>
      </c>
      <c r="B8425">
        <v>9719</v>
      </c>
      <c r="C8425">
        <v>64</v>
      </c>
      <c r="D8425" t="s">
        <v>191</v>
      </c>
      <c r="E8425" t="s">
        <v>11957</v>
      </c>
    </row>
    <row r="8426" spans="1:5" x14ac:dyDescent="0.2">
      <c r="A8426" t="s">
        <v>10271</v>
      </c>
      <c r="B8426">
        <v>10010</v>
      </c>
      <c r="C8426">
        <v>64</v>
      </c>
      <c r="D8426" t="s">
        <v>191</v>
      </c>
      <c r="E8426" t="s">
        <v>11957</v>
      </c>
    </row>
    <row r="8427" spans="1:5" x14ac:dyDescent="0.2">
      <c r="A8427" t="s">
        <v>10448</v>
      </c>
      <c r="B8427">
        <v>10229</v>
      </c>
      <c r="C8427">
        <v>64</v>
      </c>
      <c r="D8427" t="s">
        <v>191</v>
      </c>
      <c r="E8427" t="s">
        <v>11957</v>
      </c>
    </row>
    <row r="8428" spans="1:5" x14ac:dyDescent="0.2">
      <c r="A8428" t="s">
        <v>10457</v>
      </c>
      <c r="B8428">
        <v>10238</v>
      </c>
      <c r="C8428">
        <v>64</v>
      </c>
      <c r="D8428" t="s">
        <v>191</v>
      </c>
      <c r="E8428" t="s">
        <v>11957</v>
      </c>
    </row>
    <row r="8429" spans="1:5" x14ac:dyDescent="0.2">
      <c r="A8429" t="s">
        <v>10554</v>
      </c>
      <c r="B8429">
        <v>10359</v>
      </c>
      <c r="C8429">
        <v>64</v>
      </c>
      <c r="D8429" t="s">
        <v>191</v>
      </c>
      <c r="E8429" t="s">
        <v>11957</v>
      </c>
    </row>
    <row r="8430" spans="1:5" x14ac:dyDescent="0.2">
      <c r="A8430" t="s">
        <v>10648</v>
      </c>
      <c r="B8430">
        <v>10476</v>
      </c>
      <c r="C8430">
        <v>64</v>
      </c>
      <c r="D8430" t="s">
        <v>191</v>
      </c>
      <c r="E8430" t="s">
        <v>11957</v>
      </c>
    </row>
    <row r="8431" spans="1:5" x14ac:dyDescent="0.2">
      <c r="A8431" t="s">
        <v>10697</v>
      </c>
      <c r="B8431">
        <v>10533</v>
      </c>
      <c r="C8431">
        <v>64</v>
      </c>
      <c r="D8431" t="s">
        <v>191</v>
      </c>
      <c r="E8431" t="s">
        <v>11957</v>
      </c>
    </row>
    <row r="8432" spans="1:5" x14ac:dyDescent="0.2">
      <c r="A8432" t="s">
        <v>10718</v>
      </c>
      <c r="B8432">
        <v>10571</v>
      </c>
      <c r="C8432">
        <v>64</v>
      </c>
      <c r="D8432" t="s">
        <v>191</v>
      </c>
      <c r="E8432" t="s">
        <v>11957</v>
      </c>
    </row>
    <row r="8433" spans="1:5" x14ac:dyDescent="0.2">
      <c r="A8433" t="s">
        <v>10937</v>
      </c>
      <c r="B8433">
        <v>10849</v>
      </c>
      <c r="C8433">
        <v>64</v>
      </c>
      <c r="D8433" t="s">
        <v>191</v>
      </c>
      <c r="E8433" t="s">
        <v>11957</v>
      </c>
    </row>
    <row r="8434" spans="1:5" x14ac:dyDescent="0.2">
      <c r="A8434" t="s">
        <v>11019</v>
      </c>
      <c r="B8434">
        <v>10948</v>
      </c>
      <c r="C8434">
        <v>64</v>
      </c>
      <c r="D8434" t="s">
        <v>191</v>
      </c>
      <c r="E8434" t="s">
        <v>11957</v>
      </c>
    </row>
    <row r="8435" spans="1:5" x14ac:dyDescent="0.2">
      <c r="A8435" t="s">
        <v>11143</v>
      </c>
      <c r="B8435">
        <v>11102</v>
      </c>
      <c r="C8435">
        <v>64</v>
      </c>
      <c r="D8435" t="s">
        <v>191</v>
      </c>
      <c r="E8435" t="s">
        <v>11957</v>
      </c>
    </row>
    <row r="8436" spans="1:5" x14ac:dyDescent="0.2">
      <c r="A8436" t="s">
        <v>11207</v>
      </c>
      <c r="B8436">
        <v>11176</v>
      </c>
      <c r="C8436">
        <v>64</v>
      </c>
      <c r="D8436" t="s">
        <v>191</v>
      </c>
      <c r="E8436" t="s">
        <v>11957</v>
      </c>
    </row>
    <row r="8437" spans="1:5" x14ac:dyDescent="0.2">
      <c r="A8437" t="s">
        <v>11233</v>
      </c>
      <c r="B8437">
        <v>11203</v>
      </c>
      <c r="C8437">
        <v>64</v>
      </c>
      <c r="D8437" t="s">
        <v>191</v>
      </c>
      <c r="E8437" t="s">
        <v>11957</v>
      </c>
    </row>
    <row r="8438" spans="1:5" x14ac:dyDescent="0.2">
      <c r="A8438" t="s">
        <v>11269</v>
      </c>
      <c r="B8438">
        <v>11244</v>
      </c>
      <c r="C8438">
        <v>64</v>
      </c>
      <c r="D8438" t="s">
        <v>191</v>
      </c>
      <c r="E8438" t="s">
        <v>11957</v>
      </c>
    </row>
    <row r="8439" spans="1:5" x14ac:dyDescent="0.2">
      <c r="A8439" t="s">
        <v>11376</v>
      </c>
      <c r="B8439">
        <v>11366</v>
      </c>
      <c r="C8439">
        <v>64</v>
      </c>
      <c r="D8439" t="s">
        <v>191</v>
      </c>
      <c r="E8439" t="s">
        <v>11957</v>
      </c>
    </row>
    <row r="8440" spans="1:5" x14ac:dyDescent="0.2">
      <c r="A8440" t="s">
        <v>11380</v>
      </c>
      <c r="B8440">
        <v>11370</v>
      </c>
      <c r="C8440">
        <v>64</v>
      </c>
      <c r="D8440" t="s">
        <v>191</v>
      </c>
      <c r="E8440" t="s">
        <v>11957</v>
      </c>
    </row>
    <row r="8441" spans="1:5" x14ac:dyDescent="0.2">
      <c r="A8441" t="s">
        <v>11417</v>
      </c>
      <c r="B8441">
        <v>11409</v>
      </c>
      <c r="C8441">
        <v>64</v>
      </c>
      <c r="D8441" t="s">
        <v>191</v>
      </c>
      <c r="E8441" t="s">
        <v>11957</v>
      </c>
    </row>
    <row r="8442" spans="1:5" x14ac:dyDescent="0.2">
      <c r="A8442" t="s">
        <v>11500</v>
      </c>
      <c r="B8442">
        <v>11492</v>
      </c>
      <c r="C8442">
        <v>64</v>
      </c>
      <c r="D8442" t="s">
        <v>191</v>
      </c>
      <c r="E8442" t="s">
        <v>11957</v>
      </c>
    </row>
    <row r="8443" spans="1:5" x14ac:dyDescent="0.2">
      <c r="A8443" t="s">
        <v>1339</v>
      </c>
      <c r="B8443">
        <v>256</v>
      </c>
      <c r="C8443">
        <v>63</v>
      </c>
      <c r="D8443" t="s">
        <v>191</v>
      </c>
      <c r="E8443" t="s">
        <v>11957</v>
      </c>
    </row>
    <row r="8444" spans="1:5" x14ac:dyDescent="0.2">
      <c r="A8444" t="s">
        <v>1366</v>
      </c>
      <c r="B8444">
        <v>288</v>
      </c>
      <c r="C8444">
        <v>63</v>
      </c>
      <c r="D8444" t="s">
        <v>191</v>
      </c>
      <c r="E8444" t="s">
        <v>11957</v>
      </c>
    </row>
    <row r="8445" spans="1:5" x14ac:dyDescent="0.2">
      <c r="A8445" t="s">
        <v>1426</v>
      </c>
      <c r="B8445">
        <v>352</v>
      </c>
      <c r="C8445">
        <v>63</v>
      </c>
      <c r="D8445" t="s">
        <v>191</v>
      </c>
      <c r="E8445" t="s">
        <v>11957</v>
      </c>
    </row>
    <row r="8446" spans="1:5" x14ac:dyDescent="0.2">
      <c r="A8446" t="s">
        <v>1535</v>
      </c>
      <c r="B8446">
        <v>466</v>
      </c>
      <c r="C8446">
        <v>63</v>
      </c>
      <c r="D8446" t="s">
        <v>191</v>
      </c>
      <c r="E8446" t="s">
        <v>11957</v>
      </c>
    </row>
    <row r="8447" spans="1:5" x14ac:dyDescent="0.2">
      <c r="A8447" t="s">
        <v>1710</v>
      </c>
      <c r="B8447">
        <v>650</v>
      </c>
      <c r="C8447">
        <v>63</v>
      </c>
      <c r="D8447" t="s">
        <v>191</v>
      </c>
      <c r="E8447" t="s">
        <v>11957</v>
      </c>
    </row>
    <row r="8448" spans="1:5" x14ac:dyDescent="0.2">
      <c r="A8448" t="s">
        <v>1767</v>
      </c>
      <c r="B8448">
        <v>715</v>
      </c>
      <c r="C8448">
        <v>63</v>
      </c>
      <c r="D8448" t="s">
        <v>191</v>
      </c>
      <c r="E8448" t="s">
        <v>11957</v>
      </c>
    </row>
    <row r="8449" spans="1:5" x14ac:dyDescent="0.2">
      <c r="A8449" t="s">
        <v>1791</v>
      </c>
      <c r="B8449">
        <v>739</v>
      </c>
      <c r="C8449">
        <v>63</v>
      </c>
      <c r="D8449" t="s">
        <v>191</v>
      </c>
      <c r="E8449" t="s">
        <v>11957</v>
      </c>
    </row>
    <row r="8450" spans="1:5" x14ac:dyDescent="0.2">
      <c r="A8450" t="s">
        <v>1934</v>
      </c>
      <c r="B8450">
        <v>897</v>
      </c>
      <c r="C8450">
        <v>63</v>
      </c>
      <c r="D8450" t="s">
        <v>191</v>
      </c>
      <c r="E8450" t="s">
        <v>11957</v>
      </c>
    </row>
    <row r="8451" spans="1:5" x14ac:dyDescent="0.2">
      <c r="A8451" t="s">
        <v>1960</v>
      </c>
      <c r="B8451">
        <v>933</v>
      </c>
      <c r="C8451">
        <v>63</v>
      </c>
      <c r="D8451" t="s">
        <v>191</v>
      </c>
      <c r="E8451" t="s">
        <v>11957</v>
      </c>
    </row>
    <row r="8452" spans="1:5" x14ac:dyDescent="0.2">
      <c r="A8452" t="s">
        <v>2237</v>
      </c>
      <c r="B8452">
        <v>1230</v>
      </c>
      <c r="C8452">
        <v>63</v>
      </c>
      <c r="D8452" t="s">
        <v>191</v>
      </c>
      <c r="E8452" t="s">
        <v>11957</v>
      </c>
    </row>
    <row r="8453" spans="1:5" x14ac:dyDescent="0.2">
      <c r="A8453" t="s">
        <v>2406</v>
      </c>
      <c r="B8453">
        <v>1409</v>
      </c>
      <c r="C8453">
        <v>63</v>
      </c>
      <c r="D8453" t="s">
        <v>191</v>
      </c>
      <c r="E8453" t="s">
        <v>11957</v>
      </c>
    </row>
    <row r="8454" spans="1:5" x14ac:dyDescent="0.2">
      <c r="A8454" t="s">
        <v>2443</v>
      </c>
      <c r="B8454">
        <v>1446</v>
      </c>
      <c r="C8454">
        <v>63</v>
      </c>
      <c r="D8454" t="s">
        <v>191</v>
      </c>
      <c r="E8454" t="s">
        <v>11957</v>
      </c>
    </row>
    <row r="8455" spans="1:5" x14ac:dyDescent="0.2">
      <c r="A8455" t="s">
        <v>2545</v>
      </c>
      <c r="B8455">
        <v>1550</v>
      </c>
      <c r="C8455">
        <v>63</v>
      </c>
      <c r="D8455" t="s">
        <v>191</v>
      </c>
      <c r="E8455" t="s">
        <v>11957</v>
      </c>
    </row>
    <row r="8456" spans="1:5" x14ac:dyDescent="0.2">
      <c r="A8456" t="s">
        <v>2548</v>
      </c>
      <c r="B8456">
        <v>1553</v>
      </c>
      <c r="C8456">
        <v>63</v>
      </c>
      <c r="D8456" t="s">
        <v>191</v>
      </c>
      <c r="E8456" t="s">
        <v>11957</v>
      </c>
    </row>
    <row r="8457" spans="1:5" x14ac:dyDescent="0.2">
      <c r="A8457" t="s">
        <v>2592</v>
      </c>
      <c r="B8457">
        <v>1597</v>
      </c>
      <c r="C8457">
        <v>63</v>
      </c>
      <c r="D8457" t="s">
        <v>191</v>
      </c>
      <c r="E8457" t="s">
        <v>11957</v>
      </c>
    </row>
    <row r="8458" spans="1:5" x14ac:dyDescent="0.2">
      <c r="A8458" t="s">
        <v>2687</v>
      </c>
      <c r="B8458">
        <v>1694</v>
      </c>
      <c r="C8458">
        <v>63</v>
      </c>
      <c r="D8458" t="s">
        <v>191</v>
      </c>
      <c r="E8458" t="s">
        <v>11957</v>
      </c>
    </row>
    <row r="8459" spans="1:5" x14ac:dyDescent="0.2">
      <c r="A8459" t="s">
        <v>2902</v>
      </c>
      <c r="B8459">
        <v>1921</v>
      </c>
      <c r="C8459">
        <v>63</v>
      </c>
      <c r="D8459" t="s">
        <v>191</v>
      </c>
      <c r="E8459" t="s">
        <v>11957</v>
      </c>
    </row>
    <row r="8460" spans="1:5" x14ac:dyDescent="0.2">
      <c r="A8460" t="s">
        <v>3102</v>
      </c>
      <c r="B8460">
        <v>2126</v>
      </c>
      <c r="C8460">
        <v>63</v>
      </c>
      <c r="D8460" t="s">
        <v>191</v>
      </c>
      <c r="E8460" t="s">
        <v>11957</v>
      </c>
    </row>
    <row r="8461" spans="1:5" x14ac:dyDescent="0.2">
      <c r="A8461" t="s">
        <v>3348</v>
      </c>
      <c r="B8461">
        <v>2377</v>
      </c>
      <c r="C8461">
        <v>63</v>
      </c>
      <c r="D8461" t="s">
        <v>191</v>
      </c>
      <c r="E8461" t="s">
        <v>11957</v>
      </c>
    </row>
    <row r="8462" spans="1:5" x14ac:dyDescent="0.2">
      <c r="A8462" t="s">
        <v>3652</v>
      </c>
      <c r="B8462">
        <v>2683</v>
      </c>
      <c r="C8462">
        <v>63</v>
      </c>
      <c r="D8462" t="s">
        <v>191</v>
      </c>
      <c r="E8462" t="s">
        <v>11957</v>
      </c>
    </row>
    <row r="8463" spans="1:5" x14ac:dyDescent="0.2">
      <c r="A8463" t="s">
        <v>3713</v>
      </c>
      <c r="B8463">
        <v>2744</v>
      </c>
      <c r="C8463">
        <v>63</v>
      </c>
      <c r="D8463" t="s">
        <v>191</v>
      </c>
      <c r="E8463" t="s">
        <v>11957</v>
      </c>
    </row>
    <row r="8464" spans="1:5" x14ac:dyDescent="0.2">
      <c r="A8464" t="s">
        <v>3882</v>
      </c>
      <c r="B8464">
        <v>2916</v>
      </c>
      <c r="C8464">
        <v>63</v>
      </c>
      <c r="D8464" t="s">
        <v>191</v>
      </c>
      <c r="E8464" t="s">
        <v>11957</v>
      </c>
    </row>
    <row r="8465" spans="1:5" x14ac:dyDescent="0.2">
      <c r="A8465" t="s">
        <v>3947</v>
      </c>
      <c r="B8465">
        <v>2998</v>
      </c>
      <c r="C8465">
        <v>63</v>
      </c>
      <c r="D8465" t="s">
        <v>191</v>
      </c>
      <c r="E8465" t="s">
        <v>11957</v>
      </c>
    </row>
    <row r="8466" spans="1:5" x14ac:dyDescent="0.2">
      <c r="A8466" t="s">
        <v>4121</v>
      </c>
      <c r="B8466">
        <v>3199</v>
      </c>
      <c r="C8466">
        <v>63</v>
      </c>
      <c r="D8466" t="s">
        <v>191</v>
      </c>
      <c r="E8466" t="s">
        <v>11957</v>
      </c>
    </row>
    <row r="8467" spans="1:5" x14ac:dyDescent="0.2">
      <c r="A8467" t="s">
        <v>4191</v>
      </c>
      <c r="B8467">
        <v>3279</v>
      </c>
      <c r="C8467">
        <v>63</v>
      </c>
      <c r="D8467" t="s">
        <v>191</v>
      </c>
      <c r="E8467" t="s">
        <v>11957</v>
      </c>
    </row>
    <row r="8468" spans="1:5" x14ac:dyDescent="0.2">
      <c r="A8468" t="s">
        <v>4555</v>
      </c>
      <c r="B8468">
        <v>3688</v>
      </c>
      <c r="C8468">
        <v>63</v>
      </c>
      <c r="D8468" t="s">
        <v>191</v>
      </c>
      <c r="E8468" t="s">
        <v>11957</v>
      </c>
    </row>
    <row r="8469" spans="1:5" x14ac:dyDescent="0.2">
      <c r="A8469" t="s">
        <v>4697</v>
      </c>
      <c r="B8469">
        <v>3842</v>
      </c>
      <c r="C8469">
        <v>63</v>
      </c>
      <c r="D8469" t="s">
        <v>191</v>
      </c>
      <c r="E8469" t="s">
        <v>11957</v>
      </c>
    </row>
    <row r="8470" spans="1:5" x14ac:dyDescent="0.2">
      <c r="A8470" t="s">
        <v>4857</v>
      </c>
      <c r="B8470">
        <v>4022</v>
      </c>
      <c r="C8470">
        <v>63</v>
      </c>
      <c r="D8470" t="s">
        <v>191</v>
      </c>
      <c r="E8470" t="s">
        <v>11957</v>
      </c>
    </row>
    <row r="8471" spans="1:5" x14ac:dyDescent="0.2">
      <c r="A8471" t="s">
        <v>5023</v>
      </c>
      <c r="B8471">
        <v>4204</v>
      </c>
      <c r="C8471">
        <v>63</v>
      </c>
      <c r="D8471" t="s">
        <v>191</v>
      </c>
      <c r="E8471" t="s">
        <v>11957</v>
      </c>
    </row>
    <row r="8472" spans="1:5" x14ac:dyDescent="0.2">
      <c r="A8472" t="s">
        <v>5088</v>
      </c>
      <c r="B8472">
        <v>4275</v>
      </c>
      <c r="C8472">
        <v>63</v>
      </c>
      <c r="D8472" t="s">
        <v>191</v>
      </c>
      <c r="E8472" t="s">
        <v>11957</v>
      </c>
    </row>
    <row r="8473" spans="1:5" x14ac:dyDescent="0.2">
      <c r="A8473" t="s">
        <v>5522</v>
      </c>
      <c r="B8473">
        <v>4735</v>
      </c>
      <c r="C8473">
        <v>63</v>
      </c>
      <c r="D8473" t="s">
        <v>191</v>
      </c>
      <c r="E8473" t="s">
        <v>11957</v>
      </c>
    </row>
    <row r="8474" spans="1:5" x14ac:dyDescent="0.2">
      <c r="A8474" t="s">
        <v>5869</v>
      </c>
      <c r="B8474">
        <v>5121</v>
      </c>
      <c r="C8474">
        <v>63</v>
      </c>
      <c r="D8474" t="s">
        <v>191</v>
      </c>
      <c r="E8474" t="s">
        <v>11957</v>
      </c>
    </row>
    <row r="8475" spans="1:5" x14ac:dyDescent="0.2">
      <c r="A8475" t="s">
        <v>6254</v>
      </c>
      <c r="B8475">
        <v>5532</v>
      </c>
      <c r="C8475">
        <v>63</v>
      </c>
      <c r="D8475" t="s">
        <v>191</v>
      </c>
      <c r="E8475" t="s">
        <v>11957</v>
      </c>
    </row>
    <row r="8476" spans="1:5" x14ac:dyDescent="0.2">
      <c r="A8476" t="s">
        <v>6426</v>
      </c>
      <c r="B8476">
        <v>5711</v>
      </c>
      <c r="C8476">
        <v>63</v>
      </c>
      <c r="D8476" t="s">
        <v>191</v>
      </c>
      <c r="E8476" t="s">
        <v>11957</v>
      </c>
    </row>
    <row r="8477" spans="1:5" x14ac:dyDescent="0.2">
      <c r="A8477" t="s">
        <v>6477</v>
      </c>
      <c r="B8477">
        <v>5763</v>
      </c>
      <c r="C8477">
        <v>63</v>
      </c>
      <c r="D8477" t="s">
        <v>191</v>
      </c>
      <c r="E8477" t="s">
        <v>11957</v>
      </c>
    </row>
    <row r="8478" spans="1:5" x14ac:dyDescent="0.2">
      <c r="A8478" t="s">
        <v>6500</v>
      </c>
      <c r="B8478">
        <v>5787</v>
      </c>
      <c r="C8478">
        <v>63</v>
      </c>
      <c r="D8478" t="s">
        <v>191</v>
      </c>
      <c r="E8478" t="s">
        <v>11957</v>
      </c>
    </row>
    <row r="8479" spans="1:5" x14ac:dyDescent="0.2">
      <c r="A8479" t="s">
        <v>6690</v>
      </c>
      <c r="B8479">
        <v>5999</v>
      </c>
      <c r="C8479">
        <v>63</v>
      </c>
      <c r="D8479" t="s">
        <v>191</v>
      </c>
      <c r="E8479" t="s">
        <v>11957</v>
      </c>
    </row>
    <row r="8480" spans="1:5" x14ac:dyDescent="0.2">
      <c r="A8480" t="s">
        <v>6928</v>
      </c>
      <c r="B8480">
        <v>6266</v>
      </c>
      <c r="C8480">
        <v>63</v>
      </c>
      <c r="D8480" t="s">
        <v>191</v>
      </c>
      <c r="E8480" t="s">
        <v>11957</v>
      </c>
    </row>
    <row r="8481" spans="1:5" x14ac:dyDescent="0.2">
      <c r="A8481" t="s">
        <v>6966</v>
      </c>
      <c r="B8481">
        <v>6311</v>
      </c>
      <c r="C8481">
        <v>63</v>
      </c>
      <c r="D8481" t="s">
        <v>191</v>
      </c>
      <c r="E8481" t="s">
        <v>11957</v>
      </c>
    </row>
    <row r="8482" spans="1:5" x14ac:dyDescent="0.2">
      <c r="A8482" t="s">
        <v>7383</v>
      </c>
      <c r="B8482">
        <v>6781</v>
      </c>
      <c r="C8482">
        <v>63</v>
      </c>
      <c r="D8482" t="s">
        <v>191</v>
      </c>
      <c r="E8482" t="s">
        <v>11957</v>
      </c>
    </row>
    <row r="8483" spans="1:5" x14ac:dyDescent="0.2">
      <c r="A8483" t="s">
        <v>7488</v>
      </c>
      <c r="B8483">
        <v>6909</v>
      </c>
      <c r="C8483">
        <v>63</v>
      </c>
      <c r="D8483" t="s">
        <v>191</v>
      </c>
      <c r="E8483" t="s">
        <v>11957</v>
      </c>
    </row>
    <row r="8484" spans="1:5" x14ac:dyDescent="0.2">
      <c r="A8484" t="s">
        <v>7497</v>
      </c>
      <c r="B8484">
        <v>6918</v>
      </c>
      <c r="C8484">
        <v>63</v>
      </c>
      <c r="D8484" t="s">
        <v>191</v>
      </c>
      <c r="E8484" t="s">
        <v>11957</v>
      </c>
    </row>
    <row r="8485" spans="1:5" x14ac:dyDescent="0.2">
      <c r="A8485" t="s">
        <v>7508</v>
      </c>
      <c r="B8485">
        <v>6929</v>
      </c>
      <c r="C8485">
        <v>63</v>
      </c>
      <c r="D8485" t="s">
        <v>191</v>
      </c>
      <c r="E8485" t="s">
        <v>11957</v>
      </c>
    </row>
    <row r="8486" spans="1:5" x14ac:dyDescent="0.2">
      <c r="A8486" t="s">
        <v>7714</v>
      </c>
      <c r="B8486">
        <v>7138</v>
      </c>
      <c r="C8486">
        <v>63</v>
      </c>
      <c r="D8486" t="s">
        <v>191</v>
      </c>
      <c r="E8486" t="s">
        <v>11957</v>
      </c>
    </row>
    <row r="8487" spans="1:5" x14ac:dyDescent="0.2">
      <c r="A8487" t="s">
        <v>7744</v>
      </c>
      <c r="B8487">
        <v>7168</v>
      </c>
      <c r="C8487">
        <v>63</v>
      </c>
      <c r="D8487" t="s">
        <v>191</v>
      </c>
      <c r="E8487" t="s">
        <v>11957</v>
      </c>
    </row>
    <row r="8488" spans="1:5" x14ac:dyDescent="0.2">
      <c r="A8488" t="s">
        <v>7817</v>
      </c>
      <c r="B8488">
        <v>7243</v>
      </c>
      <c r="C8488">
        <v>63</v>
      </c>
      <c r="D8488" t="s">
        <v>191</v>
      </c>
      <c r="E8488" t="s">
        <v>11957</v>
      </c>
    </row>
    <row r="8489" spans="1:5" x14ac:dyDescent="0.2">
      <c r="A8489" t="s">
        <v>7838</v>
      </c>
      <c r="B8489">
        <v>7264</v>
      </c>
      <c r="C8489">
        <v>63</v>
      </c>
      <c r="D8489" t="s">
        <v>191</v>
      </c>
      <c r="E8489" t="s">
        <v>11957</v>
      </c>
    </row>
    <row r="8490" spans="1:5" x14ac:dyDescent="0.2">
      <c r="A8490" t="s">
        <v>7840</v>
      </c>
      <c r="B8490">
        <v>7266</v>
      </c>
      <c r="C8490">
        <v>63</v>
      </c>
      <c r="D8490" t="s">
        <v>191</v>
      </c>
      <c r="E8490" t="s">
        <v>11957</v>
      </c>
    </row>
    <row r="8491" spans="1:5" x14ac:dyDescent="0.2">
      <c r="A8491" t="s">
        <v>7847</v>
      </c>
      <c r="B8491">
        <v>7273</v>
      </c>
      <c r="C8491">
        <v>63</v>
      </c>
      <c r="D8491" t="s">
        <v>191</v>
      </c>
      <c r="E8491" t="s">
        <v>11957</v>
      </c>
    </row>
    <row r="8492" spans="1:5" x14ac:dyDescent="0.2">
      <c r="A8492" t="s">
        <v>7910</v>
      </c>
      <c r="B8492">
        <v>7338</v>
      </c>
      <c r="C8492">
        <v>63</v>
      </c>
      <c r="D8492" t="s">
        <v>191</v>
      </c>
      <c r="E8492" t="s">
        <v>11957</v>
      </c>
    </row>
    <row r="8493" spans="1:5" x14ac:dyDescent="0.2">
      <c r="A8493" t="s">
        <v>7929</v>
      </c>
      <c r="B8493">
        <v>7357</v>
      </c>
      <c r="C8493">
        <v>63</v>
      </c>
      <c r="D8493" t="s">
        <v>191</v>
      </c>
      <c r="E8493" t="s">
        <v>11957</v>
      </c>
    </row>
    <row r="8494" spans="1:5" x14ac:dyDescent="0.2">
      <c r="A8494" t="s">
        <v>7994</v>
      </c>
      <c r="B8494">
        <v>7423</v>
      </c>
      <c r="C8494">
        <v>63</v>
      </c>
      <c r="D8494" t="s">
        <v>191</v>
      </c>
      <c r="E8494" t="s">
        <v>11957</v>
      </c>
    </row>
    <row r="8495" spans="1:5" x14ac:dyDescent="0.2">
      <c r="A8495" t="s">
        <v>8059</v>
      </c>
      <c r="B8495">
        <v>7490</v>
      </c>
      <c r="C8495">
        <v>63</v>
      </c>
      <c r="D8495" t="s">
        <v>191</v>
      </c>
      <c r="E8495" t="s">
        <v>11957</v>
      </c>
    </row>
    <row r="8496" spans="1:5" x14ac:dyDescent="0.2">
      <c r="A8496" t="s">
        <v>8257</v>
      </c>
      <c r="B8496">
        <v>7698</v>
      </c>
      <c r="C8496">
        <v>63</v>
      </c>
      <c r="D8496" t="s">
        <v>191</v>
      </c>
      <c r="E8496" t="s">
        <v>11957</v>
      </c>
    </row>
    <row r="8497" spans="1:5" x14ac:dyDescent="0.2">
      <c r="A8497" t="s">
        <v>8810</v>
      </c>
      <c r="B8497">
        <v>8321</v>
      </c>
      <c r="C8497">
        <v>63</v>
      </c>
      <c r="D8497" t="s">
        <v>191</v>
      </c>
      <c r="E8497" t="s">
        <v>11957</v>
      </c>
    </row>
    <row r="8498" spans="1:5" x14ac:dyDescent="0.2">
      <c r="A8498" t="s">
        <v>8999</v>
      </c>
      <c r="B8498">
        <v>8531</v>
      </c>
      <c r="C8498">
        <v>63</v>
      </c>
      <c r="D8498" t="s">
        <v>191</v>
      </c>
      <c r="E8498" t="s">
        <v>11957</v>
      </c>
    </row>
    <row r="8499" spans="1:5" x14ac:dyDescent="0.2">
      <c r="A8499" t="s">
        <v>9052</v>
      </c>
      <c r="B8499">
        <v>8588</v>
      </c>
      <c r="C8499">
        <v>63</v>
      </c>
      <c r="D8499" t="s">
        <v>191</v>
      </c>
      <c r="E8499" t="s">
        <v>11957</v>
      </c>
    </row>
    <row r="8500" spans="1:5" x14ac:dyDescent="0.2">
      <c r="A8500" t="s">
        <v>9393</v>
      </c>
      <c r="B8500">
        <v>8966</v>
      </c>
      <c r="C8500">
        <v>63</v>
      </c>
      <c r="D8500" t="s">
        <v>191</v>
      </c>
      <c r="E8500" t="s">
        <v>11957</v>
      </c>
    </row>
    <row r="8501" spans="1:5" x14ac:dyDescent="0.2">
      <c r="A8501" t="s">
        <v>9653</v>
      </c>
      <c r="B8501">
        <v>9255</v>
      </c>
      <c r="C8501">
        <v>63</v>
      </c>
      <c r="D8501" t="s">
        <v>191</v>
      </c>
      <c r="E8501" t="s">
        <v>11957</v>
      </c>
    </row>
    <row r="8502" spans="1:5" x14ac:dyDescent="0.2">
      <c r="A8502" t="s">
        <v>9655</v>
      </c>
      <c r="B8502">
        <v>9257</v>
      </c>
      <c r="C8502">
        <v>63</v>
      </c>
      <c r="D8502" t="s">
        <v>191</v>
      </c>
      <c r="E8502" t="s">
        <v>11957</v>
      </c>
    </row>
    <row r="8503" spans="1:5" x14ac:dyDescent="0.2">
      <c r="A8503" t="s">
        <v>9661</v>
      </c>
      <c r="B8503">
        <v>9263</v>
      </c>
      <c r="C8503">
        <v>63</v>
      </c>
      <c r="D8503" t="s">
        <v>191</v>
      </c>
      <c r="E8503" t="s">
        <v>11957</v>
      </c>
    </row>
    <row r="8504" spans="1:5" x14ac:dyDescent="0.2">
      <c r="A8504" t="s">
        <v>10061</v>
      </c>
      <c r="B8504">
        <v>9740</v>
      </c>
      <c r="C8504">
        <v>63</v>
      </c>
      <c r="D8504" t="s">
        <v>191</v>
      </c>
      <c r="E8504" t="s">
        <v>11957</v>
      </c>
    </row>
    <row r="8505" spans="1:5" x14ac:dyDescent="0.2">
      <c r="A8505" t="s">
        <v>10415</v>
      </c>
      <c r="B8505">
        <v>10181</v>
      </c>
      <c r="C8505">
        <v>63</v>
      </c>
      <c r="D8505" t="s">
        <v>191</v>
      </c>
      <c r="E8505" t="s">
        <v>11957</v>
      </c>
    </row>
    <row r="8506" spans="1:5" x14ac:dyDescent="0.2">
      <c r="A8506" t="s">
        <v>10517</v>
      </c>
      <c r="B8506">
        <v>10306</v>
      </c>
      <c r="C8506">
        <v>63</v>
      </c>
      <c r="D8506" t="s">
        <v>191</v>
      </c>
      <c r="E8506" t="s">
        <v>11957</v>
      </c>
    </row>
    <row r="8507" spans="1:5" x14ac:dyDescent="0.2">
      <c r="A8507" t="s">
        <v>10736</v>
      </c>
      <c r="B8507">
        <v>10589</v>
      </c>
      <c r="C8507">
        <v>63</v>
      </c>
      <c r="D8507" t="s">
        <v>191</v>
      </c>
      <c r="E8507" t="s">
        <v>11957</v>
      </c>
    </row>
    <row r="8508" spans="1:5" x14ac:dyDescent="0.2">
      <c r="A8508" t="s">
        <v>10741</v>
      </c>
      <c r="B8508">
        <v>10594</v>
      </c>
      <c r="C8508">
        <v>63</v>
      </c>
      <c r="D8508" t="s">
        <v>191</v>
      </c>
      <c r="E8508" t="s">
        <v>11957</v>
      </c>
    </row>
    <row r="8509" spans="1:5" x14ac:dyDescent="0.2">
      <c r="A8509" t="s">
        <v>10743</v>
      </c>
      <c r="B8509">
        <v>10596</v>
      </c>
      <c r="C8509">
        <v>63</v>
      </c>
      <c r="D8509" t="s">
        <v>191</v>
      </c>
      <c r="E8509" t="s">
        <v>11957</v>
      </c>
    </row>
    <row r="8510" spans="1:5" x14ac:dyDescent="0.2">
      <c r="A8510" t="s">
        <v>10828</v>
      </c>
      <c r="B8510">
        <v>10705</v>
      </c>
      <c r="C8510">
        <v>63</v>
      </c>
      <c r="D8510" t="s">
        <v>191</v>
      </c>
      <c r="E8510" t="s">
        <v>11957</v>
      </c>
    </row>
    <row r="8511" spans="1:5" x14ac:dyDescent="0.2">
      <c r="A8511" t="s">
        <v>10920</v>
      </c>
      <c r="B8511">
        <v>10832</v>
      </c>
      <c r="C8511">
        <v>63</v>
      </c>
      <c r="D8511" t="s">
        <v>191</v>
      </c>
      <c r="E8511" t="s">
        <v>11957</v>
      </c>
    </row>
    <row r="8512" spans="1:5" x14ac:dyDescent="0.2">
      <c r="A8512" t="s">
        <v>11101</v>
      </c>
      <c r="B8512">
        <v>11047</v>
      </c>
      <c r="C8512">
        <v>63</v>
      </c>
      <c r="D8512" t="s">
        <v>191</v>
      </c>
      <c r="E8512" t="s">
        <v>11957</v>
      </c>
    </row>
    <row r="8513" spans="1:5" x14ac:dyDescent="0.2">
      <c r="A8513" t="s">
        <v>11225</v>
      </c>
      <c r="B8513">
        <v>11194</v>
      </c>
      <c r="C8513">
        <v>63</v>
      </c>
      <c r="D8513" t="s">
        <v>191</v>
      </c>
      <c r="E8513" t="s">
        <v>11957</v>
      </c>
    </row>
    <row r="8514" spans="1:5" x14ac:dyDescent="0.2">
      <c r="A8514" t="s">
        <v>11239</v>
      </c>
      <c r="B8514">
        <v>11209</v>
      </c>
      <c r="C8514">
        <v>63</v>
      </c>
      <c r="D8514" t="s">
        <v>191</v>
      </c>
      <c r="E8514" t="s">
        <v>11957</v>
      </c>
    </row>
    <row r="8515" spans="1:5" x14ac:dyDescent="0.2">
      <c r="A8515" t="s">
        <v>11289</v>
      </c>
      <c r="B8515">
        <v>11269</v>
      </c>
      <c r="C8515">
        <v>63</v>
      </c>
      <c r="D8515" t="s">
        <v>191</v>
      </c>
      <c r="E8515" t="s">
        <v>11957</v>
      </c>
    </row>
    <row r="8516" spans="1:5" x14ac:dyDescent="0.2">
      <c r="A8516" t="s">
        <v>11415</v>
      </c>
      <c r="B8516">
        <v>11407</v>
      </c>
      <c r="C8516">
        <v>63</v>
      </c>
      <c r="D8516" t="s">
        <v>191</v>
      </c>
      <c r="E8516" t="s">
        <v>11957</v>
      </c>
    </row>
    <row r="8517" spans="1:5" x14ac:dyDescent="0.2">
      <c r="A8517" t="s">
        <v>11484</v>
      </c>
      <c r="B8517">
        <v>11476</v>
      </c>
      <c r="C8517">
        <v>63</v>
      </c>
      <c r="D8517" t="s">
        <v>191</v>
      </c>
      <c r="E8517" t="s">
        <v>11957</v>
      </c>
    </row>
    <row r="8518" spans="1:5" x14ac:dyDescent="0.2">
      <c r="A8518" t="s">
        <v>11745</v>
      </c>
      <c r="B8518">
        <v>11737</v>
      </c>
      <c r="C8518">
        <v>63</v>
      </c>
      <c r="D8518" t="s">
        <v>191</v>
      </c>
      <c r="E8518" t="s">
        <v>11957</v>
      </c>
    </row>
    <row r="8519" spans="1:5" x14ac:dyDescent="0.2">
      <c r="A8519" t="s">
        <v>11786</v>
      </c>
      <c r="B8519">
        <v>11778</v>
      </c>
      <c r="C8519">
        <v>63</v>
      </c>
      <c r="D8519" t="s">
        <v>191</v>
      </c>
      <c r="E8519" t="s">
        <v>11957</v>
      </c>
    </row>
    <row r="8520" spans="1:5" x14ac:dyDescent="0.2">
      <c r="A8520" t="s">
        <v>11846</v>
      </c>
      <c r="B8520">
        <v>11839</v>
      </c>
      <c r="C8520">
        <v>63</v>
      </c>
      <c r="D8520" t="s">
        <v>191</v>
      </c>
      <c r="E8520" t="s">
        <v>11957</v>
      </c>
    </row>
    <row r="8521" spans="1:5" x14ac:dyDescent="0.2">
      <c r="A8521" t="s">
        <v>1340</v>
      </c>
      <c r="B8521">
        <v>257</v>
      </c>
      <c r="C8521">
        <v>62</v>
      </c>
      <c r="D8521" t="s">
        <v>191</v>
      </c>
      <c r="E8521" t="s">
        <v>11957</v>
      </c>
    </row>
    <row r="8522" spans="1:5" x14ac:dyDescent="0.2">
      <c r="A8522" t="s">
        <v>1839</v>
      </c>
      <c r="B8522">
        <v>794</v>
      </c>
      <c r="C8522">
        <v>62</v>
      </c>
      <c r="D8522" t="s">
        <v>191</v>
      </c>
      <c r="E8522" t="s">
        <v>11957</v>
      </c>
    </row>
    <row r="8523" spans="1:5" x14ac:dyDescent="0.2">
      <c r="A8523" t="s">
        <v>2535</v>
      </c>
      <c r="B8523">
        <v>1540</v>
      </c>
      <c r="C8523">
        <v>62</v>
      </c>
      <c r="D8523" t="s">
        <v>191</v>
      </c>
      <c r="E8523" t="s">
        <v>11957</v>
      </c>
    </row>
    <row r="8524" spans="1:5" x14ac:dyDescent="0.2">
      <c r="A8524" t="s">
        <v>2623</v>
      </c>
      <c r="B8524">
        <v>1628</v>
      </c>
      <c r="C8524">
        <v>62</v>
      </c>
      <c r="D8524" t="s">
        <v>191</v>
      </c>
      <c r="E8524" t="s">
        <v>11957</v>
      </c>
    </row>
    <row r="8525" spans="1:5" x14ac:dyDescent="0.2">
      <c r="A8525" t="s">
        <v>3546</v>
      </c>
      <c r="B8525">
        <v>2575</v>
      </c>
      <c r="C8525">
        <v>62</v>
      </c>
      <c r="D8525" t="s">
        <v>191</v>
      </c>
      <c r="E8525" t="s">
        <v>11957</v>
      </c>
    </row>
    <row r="8526" spans="1:5" x14ac:dyDescent="0.2">
      <c r="A8526" t="s">
        <v>3748</v>
      </c>
      <c r="B8526">
        <v>2779</v>
      </c>
      <c r="C8526">
        <v>62</v>
      </c>
      <c r="D8526" t="s">
        <v>191</v>
      </c>
      <c r="E8526" t="s">
        <v>11957</v>
      </c>
    </row>
    <row r="8527" spans="1:5" x14ac:dyDescent="0.2">
      <c r="A8527" t="s">
        <v>4007</v>
      </c>
      <c r="B8527">
        <v>3071</v>
      </c>
      <c r="C8527">
        <v>62</v>
      </c>
      <c r="D8527" t="s">
        <v>191</v>
      </c>
      <c r="E8527" t="s">
        <v>11957</v>
      </c>
    </row>
    <row r="8528" spans="1:5" x14ac:dyDescent="0.2">
      <c r="A8528" t="s">
        <v>4082</v>
      </c>
      <c r="B8528">
        <v>3160</v>
      </c>
      <c r="C8528">
        <v>62</v>
      </c>
      <c r="D8528" t="s">
        <v>191</v>
      </c>
      <c r="E8528" t="s">
        <v>11957</v>
      </c>
    </row>
    <row r="8529" spans="1:5" x14ac:dyDescent="0.2">
      <c r="A8529" t="s">
        <v>4875</v>
      </c>
      <c r="B8529">
        <v>4040</v>
      </c>
      <c r="C8529">
        <v>62</v>
      </c>
      <c r="D8529" t="s">
        <v>191</v>
      </c>
      <c r="E8529" t="s">
        <v>11957</v>
      </c>
    </row>
    <row r="8530" spans="1:5" x14ac:dyDescent="0.2">
      <c r="A8530" t="s">
        <v>5449</v>
      </c>
      <c r="B8530">
        <v>4650</v>
      </c>
      <c r="C8530">
        <v>62</v>
      </c>
      <c r="D8530" t="s">
        <v>191</v>
      </c>
      <c r="E8530" t="s">
        <v>11957</v>
      </c>
    </row>
    <row r="8531" spans="1:5" x14ac:dyDescent="0.2">
      <c r="A8531" t="s">
        <v>5552</v>
      </c>
      <c r="B8531">
        <v>4768</v>
      </c>
      <c r="C8531">
        <v>62</v>
      </c>
      <c r="D8531" t="s">
        <v>191</v>
      </c>
      <c r="E8531" t="s">
        <v>11957</v>
      </c>
    </row>
    <row r="8532" spans="1:5" x14ac:dyDescent="0.2">
      <c r="A8532" t="s">
        <v>5860</v>
      </c>
      <c r="B8532">
        <v>5112</v>
      </c>
      <c r="C8532">
        <v>62</v>
      </c>
      <c r="D8532" t="s">
        <v>191</v>
      </c>
      <c r="E8532" t="s">
        <v>11957</v>
      </c>
    </row>
    <row r="8533" spans="1:5" x14ac:dyDescent="0.2">
      <c r="A8533" t="s">
        <v>5986</v>
      </c>
      <c r="B8533">
        <v>5244</v>
      </c>
      <c r="C8533">
        <v>62</v>
      </c>
      <c r="D8533" t="s">
        <v>191</v>
      </c>
      <c r="E8533" t="s">
        <v>11957</v>
      </c>
    </row>
    <row r="8534" spans="1:5" x14ac:dyDescent="0.2">
      <c r="A8534" t="s">
        <v>6070</v>
      </c>
      <c r="B8534">
        <v>5332</v>
      </c>
      <c r="C8534">
        <v>62</v>
      </c>
      <c r="D8534" t="s">
        <v>191</v>
      </c>
      <c r="E8534" t="s">
        <v>11957</v>
      </c>
    </row>
    <row r="8535" spans="1:5" x14ac:dyDescent="0.2">
      <c r="A8535" t="s">
        <v>6082</v>
      </c>
      <c r="B8535">
        <v>5344</v>
      </c>
      <c r="C8535">
        <v>62</v>
      </c>
      <c r="D8535" t="s">
        <v>191</v>
      </c>
      <c r="E8535" t="s">
        <v>11957</v>
      </c>
    </row>
    <row r="8536" spans="1:5" x14ac:dyDescent="0.2">
      <c r="A8536" t="s">
        <v>6155</v>
      </c>
      <c r="B8536">
        <v>5425</v>
      </c>
      <c r="C8536">
        <v>62</v>
      </c>
      <c r="D8536" t="s">
        <v>191</v>
      </c>
      <c r="E8536" t="s">
        <v>11957</v>
      </c>
    </row>
    <row r="8537" spans="1:5" x14ac:dyDescent="0.2">
      <c r="A8537" t="s">
        <v>6249</v>
      </c>
      <c r="B8537">
        <v>5527</v>
      </c>
      <c r="C8537">
        <v>62</v>
      </c>
      <c r="D8537" t="s">
        <v>191</v>
      </c>
      <c r="E8537" t="s">
        <v>11957</v>
      </c>
    </row>
    <row r="8538" spans="1:5" x14ac:dyDescent="0.2">
      <c r="A8538" t="s">
        <v>6897</v>
      </c>
      <c r="B8538">
        <v>6235</v>
      </c>
      <c r="C8538">
        <v>62</v>
      </c>
      <c r="D8538" t="s">
        <v>191</v>
      </c>
      <c r="E8538" t="s">
        <v>11957</v>
      </c>
    </row>
    <row r="8539" spans="1:5" x14ac:dyDescent="0.2">
      <c r="A8539" t="s">
        <v>6921</v>
      </c>
      <c r="B8539">
        <v>6259</v>
      </c>
      <c r="C8539">
        <v>62</v>
      </c>
      <c r="D8539" t="s">
        <v>191</v>
      </c>
      <c r="E8539" t="s">
        <v>11957</v>
      </c>
    </row>
    <row r="8540" spans="1:5" x14ac:dyDescent="0.2">
      <c r="A8540" t="s">
        <v>7117</v>
      </c>
      <c r="B8540">
        <v>6470</v>
      </c>
      <c r="C8540">
        <v>62</v>
      </c>
      <c r="D8540" t="s">
        <v>191</v>
      </c>
      <c r="E8540" t="s">
        <v>11957</v>
      </c>
    </row>
    <row r="8541" spans="1:5" x14ac:dyDescent="0.2">
      <c r="A8541" t="s">
        <v>7498</v>
      </c>
      <c r="B8541">
        <v>6919</v>
      </c>
      <c r="C8541">
        <v>62</v>
      </c>
      <c r="D8541" t="s">
        <v>191</v>
      </c>
      <c r="E8541" t="s">
        <v>11957</v>
      </c>
    </row>
    <row r="8542" spans="1:5" x14ac:dyDescent="0.2">
      <c r="A8542" t="s">
        <v>7572</v>
      </c>
      <c r="B8542">
        <v>6994</v>
      </c>
      <c r="C8542">
        <v>62</v>
      </c>
      <c r="D8542" t="s">
        <v>191</v>
      </c>
      <c r="E8542" t="s">
        <v>11957</v>
      </c>
    </row>
    <row r="8543" spans="1:5" x14ac:dyDescent="0.2">
      <c r="A8543" t="s">
        <v>7638</v>
      </c>
      <c r="B8543">
        <v>7061</v>
      </c>
      <c r="C8543">
        <v>62</v>
      </c>
      <c r="D8543" t="s">
        <v>191</v>
      </c>
      <c r="E8543" t="s">
        <v>11957</v>
      </c>
    </row>
    <row r="8544" spans="1:5" x14ac:dyDescent="0.2">
      <c r="A8544" t="s">
        <v>7677</v>
      </c>
      <c r="B8544">
        <v>7101</v>
      </c>
      <c r="C8544">
        <v>62</v>
      </c>
      <c r="D8544" t="s">
        <v>191</v>
      </c>
      <c r="E8544" t="s">
        <v>11957</v>
      </c>
    </row>
    <row r="8545" spans="1:5" x14ac:dyDescent="0.2">
      <c r="A8545" t="s">
        <v>7757</v>
      </c>
      <c r="B8545">
        <v>7182</v>
      </c>
      <c r="C8545">
        <v>62</v>
      </c>
      <c r="D8545" t="s">
        <v>191</v>
      </c>
      <c r="E8545" t="s">
        <v>11957</v>
      </c>
    </row>
    <row r="8546" spans="1:5" x14ac:dyDescent="0.2">
      <c r="A8546" t="s">
        <v>8204</v>
      </c>
      <c r="B8546">
        <v>7641</v>
      </c>
      <c r="C8546">
        <v>62</v>
      </c>
      <c r="D8546" t="s">
        <v>191</v>
      </c>
      <c r="E8546" t="s">
        <v>11957</v>
      </c>
    </row>
    <row r="8547" spans="1:5" x14ac:dyDescent="0.2">
      <c r="A8547" t="s">
        <v>8248</v>
      </c>
      <c r="B8547">
        <v>7689</v>
      </c>
      <c r="C8547">
        <v>62</v>
      </c>
      <c r="D8547" t="s">
        <v>191</v>
      </c>
      <c r="E8547" t="s">
        <v>11957</v>
      </c>
    </row>
    <row r="8548" spans="1:5" x14ac:dyDescent="0.2">
      <c r="A8548" t="s">
        <v>8283</v>
      </c>
      <c r="B8548">
        <v>7729</v>
      </c>
      <c r="C8548">
        <v>62</v>
      </c>
      <c r="D8548" t="s">
        <v>191</v>
      </c>
      <c r="E8548" t="s">
        <v>11957</v>
      </c>
    </row>
    <row r="8549" spans="1:5" x14ac:dyDescent="0.2">
      <c r="A8549" t="s">
        <v>8485</v>
      </c>
      <c r="B8549">
        <v>7942</v>
      </c>
      <c r="C8549">
        <v>62</v>
      </c>
      <c r="D8549" t="s">
        <v>191</v>
      </c>
      <c r="E8549" t="s">
        <v>11957</v>
      </c>
    </row>
    <row r="8550" spans="1:5" x14ac:dyDescent="0.2">
      <c r="A8550" t="s">
        <v>8580</v>
      </c>
      <c r="B8550">
        <v>8051</v>
      </c>
      <c r="C8550">
        <v>62</v>
      </c>
      <c r="D8550" t="s">
        <v>191</v>
      </c>
      <c r="E8550" t="s">
        <v>11957</v>
      </c>
    </row>
    <row r="8551" spans="1:5" x14ac:dyDescent="0.2">
      <c r="A8551" t="s">
        <v>8670</v>
      </c>
      <c r="B8551">
        <v>8157</v>
      </c>
      <c r="C8551">
        <v>62</v>
      </c>
      <c r="D8551" t="s">
        <v>191</v>
      </c>
      <c r="E8551" t="s">
        <v>11957</v>
      </c>
    </row>
    <row r="8552" spans="1:5" x14ac:dyDescent="0.2">
      <c r="A8552" t="s">
        <v>8676</v>
      </c>
      <c r="B8552">
        <v>8163</v>
      </c>
      <c r="C8552">
        <v>62</v>
      </c>
      <c r="D8552" t="s">
        <v>191</v>
      </c>
      <c r="E8552" t="s">
        <v>11957</v>
      </c>
    </row>
    <row r="8553" spans="1:5" x14ac:dyDescent="0.2">
      <c r="A8553" t="s">
        <v>8791</v>
      </c>
      <c r="B8553">
        <v>8295</v>
      </c>
      <c r="C8553">
        <v>62</v>
      </c>
      <c r="D8553" t="s">
        <v>191</v>
      </c>
      <c r="E8553" t="s">
        <v>11957</v>
      </c>
    </row>
    <row r="8554" spans="1:5" x14ac:dyDescent="0.2">
      <c r="A8554" t="s">
        <v>8832</v>
      </c>
      <c r="B8554">
        <v>8346</v>
      </c>
      <c r="C8554">
        <v>62</v>
      </c>
      <c r="D8554" t="s">
        <v>191</v>
      </c>
      <c r="E8554" t="s">
        <v>11957</v>
      </c>
    </row>
    <row r="8555" spans="1:5" x14ac:dyDescent="0.2">
      <c r="A8555" t="s">
        <v>9083</v>
      </c>
      <c r="B8555">
        <v>8619</v>
      </c>
      <c r="C8555">
        <v>62</v>
      </c>
      <c r="D8555" t="s">
        <v>191</v>
      </c>
      <c r="E8555" t="s">
        <v>11957</v>
      </c>
    </row>
    <row r="8556" spans="1:5" x14ac:dyDescent="0.2">
      <c r="A8556" t="s">
        <v>9339</v>
      </c>
      <c r="B8556">
        <v>8907</v>
      </c>
      <c r="C8556">
        <v>62</v>
      </c>
      <c r="D8556" t="s">
        <v>191</v>
      </c>
      <c r="E8556" t="s">
        <v>11957</v>
      </c>
    </row>
    <row r="8557" spans="1:5" x14ac:dyDescent="0.2">
      <c r="A8557" t="s">
        <v>9411</v>
      </c>
      <c r="B8557">
        <v>8984</v>
      </c>
      <c r="C8557">
        <v>62</v>
      </c>
      <c r="D8557" t="s">
        <v>191</v>
      </c>
      <c r="E8557" t="s">
        <v>11957</v>
      </c>
    </row>
    <row r="8558" spans="1:5" x14ac:dyDescent="0.2">
      <c r="A8558" t="s">
        <v>9599</v>
      </c>
      <c r="B8558">
        <v>9193</v>
      </c>
      <c r="C8558">
        <v>62</v>
      </c>
      <c r="D8558" t="s">
        <v>191</v>
      </c>
      <c r="E8558" t="s">
        <v>11957</v>
      </c>
    </row>
    <row r="8559" spans="1:5" x14ac:dyDescent="0.2">
      <c r="A8559" t="s">
        <v>9859</v>
      </c>
      <c r="B8559">
        <v>9497</v>
      </c>
      <c r="C8559">
        <v>62</v>
      </c>
      <c r="D8559" t="s">
        <v>191</v>
      </c>
      <c r="E8559" t="s">
        <v>11957</v>
      </c>
    </row>
    <row r="8560" spans="1:5" x14ac:dyDescent="0.2">
      <c r="A8560" t="s">
        <v>9939</v>
      </c>
      <c r="B8560">
        <v>9590</v>
      </c>
      <c r="C8560">
        <v>62</v>
      </c>
      <c r="D8560" t="s">
        <v>191</v>
      </c>
      <c r="E8560" t="s">
        <v>11957</v>
      </c>
    </row>
    <row r="8561" spans="1:5" x14ac:dyDescent="0.2">
      <c r="A8561" t="s">
        <v>10328</v>
      </c>
      <c r="B8561">
        <v>10080</v>
      </c>
      <c r="C8561">
        <v>62</v>
      </c>
      <c r="D8561" t="s">
        <v>191</v>
      </c>
      <c r="E8561" t="s">
        <v>11957</v>
      </c>
    </row>
    <row r="8562" spans="1:5" x14ac:dyDescent="0.2">
      <c r="A8562" t="s">
        <v>10504</v>
      </c>
      <c r="B8562">
        <v>10293</v>
      </c>
      <c r="C8562">
        <v>62</v>
      </c>
      <c r="D8562" t="s">
        <v>191</v>
      </c>
      <c r="E8562" t="s">
        <v>11957</v>
      </c>
    </row>
    <row r="8563" spans="1:5" x14ac:dyDescent="0.2">
      <c r="A8563" t="s">
        <v>10629</v>
      </c>
      <c r="B8563">
        <v>10456</v>
      </c>
      <c r="C8563">
        <v>62</v>
      </c>
      <c r="D8563" t="s">
        <v>191</v>
      </c>
      <c r="E8563" t="s">
        <v>11957</v>
      </c>
    </row>
    <row r="8564" spans="1:5" x14ac:dyDescent="0.2">
      <c r="A8564" t="s">
        <v>10701</v>
      </c>
      <c r="B8564">
        <v>10537</v>
      </c>
      <c r="C8564">
        <v>62</v>
      </c>
      <c r="D8564" t="s">
        <v>191</v>
      </c>
      <c r="E8564" t="s">
        <v>11957</v>
      </c>
    </row>
    <row r="8565" spans="1:5" x14ac:dyDescent="0.2">
      <c r="A8565" t="s">
        <v>10861</v>
      </c>
      <c r="B8565">
        <v>10748</v>
      </c>
      <c r="C8565">
        <v>62</v>
      </c>
      <c r="D8565" t="s">
        <v>191</v>
      </c>
      <c r="E8565" t="s">
        <v>11957</v>
      </c>
    </row>
    <row r="8566" spans="1:5" x14ac:dyDescent="0.2">
      <c r="A8566" t="s">
        <v>10902</v>
      </c>
      <c r="B8566">
        <v>10802</v>
      </c>
      <c r="C8566">
        <v>62</v>
      </c>
      <c r="D8566" t="s">
        <v>191</v>
      </c>
      <c r="E8566" t="s">
        <v>11957</v>
      </c>
    </row>
    <row r="8567" spans="1:5" x14ac:dyDescent="0.2">
      <c r="A8567" t="s">
        <v>11459</v>
      </c>
      <c r="B8567">
        <v>11451</v>
      </c>
      <c r="C8567">
        <v>62</v>
      </c>
      <c r="D8567" t="s">
        <v>191</v>
      </c>
      <c r="E8567" t="s">
        <v>11957</v>
      </c>
    </row>
    <row r="8568" spans="1:5" x14ac:dyDescent="0.2">
      <c r="A8568" t="s">
        <v>11717</v>
      </c>
      <c r="B8568">
        <v>11709</v>
      </c>
      <c r="C8568">
        <v>62</v>
      </c>
      <c r="D8568" t="s">
        <v>191</v>
      </c>
      <c r="E8568" t="s">
        <v>11957</v>
      </c>
    </row>
    <row r="8569" spans="1:5" x14ac:dyDescent="0.2">
      <c r="A8569" t="s">
        <v>11838</v>
      </c>
      <c r="B8569">
        <v>11831</v>
      </c>
      <c r="C8569">
        <v>62</v>
      </c>
      <c r="D8569" t="s">
        <v>191</v>
      </c>
      <c r="E8569" t="s">
        <v>11957</v>
      </c>
    </row>
    <row r="8570" spans="1:5" x14ac:dyDescent="0.2">
      <c r="A8570" t="s">
        <v>1150</v>
      </c>
      <c r="B8570">
        <v>45</v>
      </c>
      <c r="C8570">
        <v>61</v>
      </c>
      <c r="D8570" t="s">
        <v>191</v>
      </c>
      <c r="E8570" t="s">
        <v>11957</v>
      </c>
    </row>
    <row r="8571" spans="1:5" x14ac:dyDescent="0.2">
      <c r="A8571" t="s">
        <v>1297</v>
      </c>
      <c r="B8571">
        <v>214</v>
      </c>
      <c r="C8571">
        <v>61</v>
      </c>
      <c r="D8571" t="s">
        <v>191</v>
      </c>
      <c r="E8571" t="s">
        <v>11957</v>
      </c>
    </row>
    <row r="8572" spans="1:5" x14ac:dyDescent="0.2">
      <c r="A8572" t="s">
        <v>1344</v>
      </c>
      <c r="B8572">
        <v>261</v>
      </c>
      <c r="C8572">
        <v>61</v>
      </c>
      <c r="D8572" t="s">
        <v>191</v>
      </c>
      <c r="E8572" t="s">
        <v>11957</v>
      </c>
    </row>
    <row r="8573" spans="1:5" x14ac:dyDescent="0.2">
      <c r="A8573" t="s">
        <v>1383</v>
      </c>
      <c r="B8573">
        <v>305</v>
      </c>
      <c r="C8573">
        <v>61</v>
      </c>
      <c r="D8573" t="s">
        <v>191</v>
      </c>
      <c r="E8573" t="s">
        <v>11957</v>
      </c>
    </row>
    <row r="8574" spans="1:5" x14ac:dyDescent="0.2">
      <c r="A8574" t="s">
        <v>1439</v>
      </c>
      <c r="B8574">
        <v>365</v>
      </c>
      <c r="C8574">
        <v>61</v>
      </c>
      <c r="D8574" t="s">
        <v>191</v>
      </c>
      <c r="E8574" t="s">
        <v>11957</v>
      </c>
    </row>
    <row r="8575" spans="1:5" x14ac:dyDescent="0.2">
      <c r="A8575" t="s">
        <v>1636</v>
      </c>
      <c r="B8575">
        <v>571</v>
      </c>
      <c r="C8575">
        <v>61</v>
      </c>
      <c r="D8575" t="s">
        <v>191</v>
      </c>
      <c r="E8575" t="s">
        <v>11957</v>
      </c>
    </row>
    <row r="8576" spans="1:5" x14ac:dyDescent="0.2">
      <c r="A8576" t="s">
        <v>1755</v>
      </c>
      <c r="B8576">
        <v>703</v>
      </c>
      <c r="C8576">
        <v>61</v>
      </c>
      <c r="D8576" t="s">
        <v>191</v>
      </c>
      <c r="E8576" t="s">
        <v>11957</v>
      </c>
    </row>
    <row r="8577" spans="1:5" x14ac:dyDescent="0.2">
      <c r="A8577" t="s">
        <v>1789</v>
      </c>
      <c r="B8577">
        <v>737</v>
      </c>
      <c r="C8577">
        <v>61</v>
      </c>
      <c r="D8577" t="s">
        <v>191</v>
      </c>
      <c r="E8577" t="s">
        <v>11957</v>
      </c>
    </row>
    <row r="8578" spans="1:5" x14ac:dyDescent="0.2">
      <c r="A8578" t="s">
        <v>1971</v>
      </c>
      <c r="B8578">
        <v>944</v>
      </c>
      <c r="C8578">
        <v>61</v>
      </c>
      <c r="D8578" t="s">
        <v>191</v>
      </c>
      <c r="E8578" t="s">
        <v>11957</v>
      </c>
    </row>
    <row r="8579" spans="1:5" x14ac:dyDescent="0.2">
      <c r="A8579" t="s">
        <v>2013</v>
      </c>
      <c r="B8579">
        <v>996</v>
      </c>
      <c r="C8579">
        <v>61</v>
      </c>
      <c r="D8579" t="s">
        <v>191</v>
      </c>
      <c r="E8579" t="s">
        <v>11957</v>
      </c>
    </row>
    <row r="8580" spans="1:5" x14ac:dyDescent="0.2">
      <c r="A8580" t="s">
        <v>2145</v>
      </c>
      <c r="B8580">
        <v>1134</v>
      </c>
      <c r="C8580">
        <v>61</v>
      </c>
      <c r="D8580" t="s">
        <v>191</v>
      </c>
      <c r="E8580" t="s">
        <v>11957</v>
      </c>
    </row>
    <row r="8581" spans="1:5" x14ac:dyDescent="0.2">
      <c r="A8581" t="s">
        <v>2184</v>
      </c>
      <c r="B8581">
        <v>1173</v>
      </c>
      <c r="C8581">
        <v>61</v>
      </c>
      <c r="D8581" t="s">
        <v>191</v>
      </c>
      <c r="E8581" t="s">
        <v>11957</v>
      </c>
    </row>
    <row r="8582" spans="1:5" x14ac:dyDescent="0.2">
      <c r="A8582" t="s">
        <v>2442</v>
      </c>
      <c r="B8582">
        <v>1445</v>
      </c>
      <c r="C8582">
        <v>61</v>
      </c>
      <c r="D8582" t="s">
        <v>191</v>
      </c>
      <c r="E8582" t="s">
        <v>11957</v>
      </c>
    </row>
    <row r="8583" spans="1:5" x14ac:dyDescent="0.2">
      <c r="A8583" t="s">
        <v>2560</v>
      </c>
      <c r="B8583">
        <v>1565</v>
      </c>
      <c r="C8583">
        <v>61</v>
      </c>
      <c r="D8583" t="s">
        <v>191</v>
      </c>
      <c r="E8583" t="s">
        <v>11957</v>
      </c>
    </row>
    <row r="8584" spans="1:5" x14ac:dyDescent="0.2">
      <c r="A8584" t="s">
        <v>2594</v>
      </c>
      <c r="B8584">
        <v>1599</v>
      </c>
      <c r="C8584">
        <v>61</v>
      </c>
      <c r="D8584" t="s">
        <v>191</v>
      </c>
      <c r="E8584" t="s">
        <v>11957</v>
      </c>
    </row>
    <row r="8585" spans="1:5" x14ac:dyDescent="0.2">
      <c r="A8585" t="s">
        <v>2614</v>
      </c>
      <c r="B8585">
        <v>1619</v>
      </c>
      <c r="C8585">
        <v>61</v>
      </c>
      <c r="D8585" t="s">
        <v>191</v>
      </c>
      <c r="E8585" t="s">
        <v>11957</v>
      </c>
    </row>
    <row r="8586" spans="1:5" x14ac:dyDescent="0.2">
      <c r="A8586" t="s">
        <v>2735</v>
      </c>
      <c r="B8586">
        <v>1744</v>
      </c>
      <c r="C8586">
        <v>61</v>
      </c>
      <c r="D8586" t="s">
        <v>191</v>
      </c>
      <c r="E8586" t="s">
        <v>11957</v>
      </c>
    </row>
    <row r="8587" spans="1:5" x14ac:dyDescent="0.2">
      <c r="A8587" t="s">
        <v>2840</v>
      </c>
      <c r="B8587">
        <v>1856</v>
      </c>
      <c r="C8587">
        <v>61</v>
      </c>
      <c r="D8587" t="s">
        <v>191</v>
      </c>
      <c r="E8587" t="s">
        <v>11957</v>
      </c>
    </row>
    <row r="8588" spans="1:5" x14ac:dyDescent="0.2">
      <c r="A8588" t="s">
        <v>2862</v>
      </c>
      <c r="B8588">
        <v>1880</v>
      </c>
      <c r="C8588">
        <v>61</v>
      </c>
      <c r="D8588" t="s">
        <v>191</v>
      </c>
      <c r="E8588" t="s">
        <v>11957</v>
      </c>
    </row>
    <row r="8589" spans="1:5" x14ac:dyDescent="0.2">
      <c r="A8589" t="s">
        <v>2935</v>
      </c>
      <c r="B8589">
        <v>1954</v>
      </c>
      <c r="C8589">
        <v>61</v>
      </c>
      <c r="D8589" t="s">
        <v>191</v>
      </c>
      <c r="E8589" t="s">
        <v>11957</v>
      </c>
    </row>
    <row r="8590" spans="1:5" x14ac:dyDescent="0.2">
      <c r="A8590" t="s">
        <v>2955</v>
      </c>
      <c r="B8590">
        <v>1976</v>
      </c>
      <c r="C8590">
        <v>61</v>
      </c>
      <c r="D8590" t="s">
        <v>191</v>
      </c>
      <c r="E8590" t="s">
        <v>11957</v>
      </c>
    </row>
    <row r="8591" spans="1:5" x14ac:dyDescent="0.2">
      <c r="A8591" t="s">
        <v>3096</v>
      </c>
      <c r="B8591">
        <v>2120</v>
      </c>
      <c r="C8591">
        <v>61</v>
      </c>
      <c r="D8591" t="s">
        <v>191</v>
      </c>
      <c r="E8591" t="s">
        <v>11957</v>
      </c>
    </row>
    <row r="8592" spans="1:5" x14ac:dyDescent="0.2">
      <c r="A8592" t="s">
        <v>3122</v>
      </c>
      <c r="B8592">
        <v>2146</v>
      </c>
      <c r="C8592">
        <v>61</v>
      </c>
      <c r="D8592" t="s">
        <v>191</v>
      </c>
      <c r="E8592" t="s">
        <v>11957</v>
      </c>
    </row>
    <row r="8593" spans="1:5" x14ac:dyDescent="0.2">
      <c r="A8593" t="s">
        <v>3129</v>
      </c>
      <c r="B8593">
        <v>2153</v>
      </c>
      <c r="C8593">
        <v>61</v>
      </c>
      <c r="D8593" t="s">
        <v>191</v>
      </c>
      <c r="E8593" t="s">
        <v>11957</v>
      </c>
    </row>
    <row r="8594" spans="1:5" x14ac:dyDescent="0.2">
      <c r="A8594" t="s">
        <v>3246</v>
      </c>
      <c r="B8594">
        <v>2273</v>
      </c>
      <c r="C8594">
        <v>61</v>
      </c>
      <c r="D8594" t="s">
        <v>191</v>
      </c>
      <c r="E8594" t="s">
        <v>11957</v>
      </c>
    </row>
    <row r="8595" spans="1:5" x14ac:dyDescent="0.2">
      <c r="A8595" t="s">
        <v>3305</v>
      </c>
      <c r="B8595">
        <v>2334</v>
      </c>
      <c r="C8595">
        <v>61</v>
      </c>
      <c r="D8595" t="s">
        <v>191</v>
      </c>
      <c r="E8595" t="s">
        <v>11957</v>
      </c>
    </row>
    <row r="8596" spans="1:5" x14ac:dyDescent="0.2">
      <c r="A8596" t="s">
        <v>3308</v>
      </c>
      <c r="B8596">
        <v>2337</v>
      </c>
      <c r="C8596">
        <v>61</v>
      </c>
      <c r="D8596" t="s">
        <v>191</v>
      </c>
      <c r="E8596" t="s">
        <v>11957</v>
      </c>
    </row>
    <row r="8597" spans="1:5" x14ac:dyDescent="0.2">
      <c r="A8597" t="s">
        <v>3461</v>
      </c>
      <c r="B8597">
        <v>2490</v>
      </c>
      <c r="C8597">
        <v>61</v>
      </c>
      <c r="D8597" t="s">
        <v>191</v>
      </c>
      <c r="E8597" t="s">
        <v>11957</v>
      </c>
    </row>
    <row r="8598" spans="1:5" x14ac:dyDescent="0.2">
      <c r="A8598" t="s">
        <v>3636</v>
      </c>
      <c r="B8598">
        <v>2667</v>
      </c>
      <c r="C8598">
        <v>61</v>
      </c>
      <c r="D8598" t="s">
        <v>191</v>
      </c>
      <c r="E8598" t="s">
        <v>11957</v>
      </c>
    </row>
    <row r="8599" spans="1:5" x14ac:dyDescent="0.2">
      <c r="A8599" t="s">
        <v>3771</v>
      </c>
      <c r="B8599">
        <v>2802</v>
      </c>
      <c r="C8599">
        <v>61</v>
      </c>
      <c r="D8599" t="s">
        <v>191</v>
      </c>
      <c r="E8599" t="s">
        <v>11957</v>
      </c>
    </row>
    <row r="8600" spans="1:5" x14ac:dyDescent="0.2">
      <c r="A8600" t="s">
        <v>4162</v>
      </c>
      <c r="B8600">
        <v>3250</v>
      </c>
      <c r="C8600">
        <v>61</v>
      </c>
      <c r="D8600" t="s">
        <v>191</v>
      </c>
      <c r="E8600" t="s">
        <v>11957</v>
      </c>
    </row>
    <row r="8601" spans="1:5" x14ac:dyDescent="0.2">
      <c r="A8601" t="s">
        <v>4475</v>
      </c>
      <c r="B8601">
        <v>3604</v>
      </c>
      <c r="C8601">
        <v>61</v>
      </c>
      <c r="D8601" t="s">
        <v>191</v>
      </c>
      <c r="E8601" t="s">
        <v>11957</v>
      </c>
    </row>
    <row r="8602" spans="1:5" x14ac:dyDescent="0.2">
      <c r="A8602" t="s">
        <v>4485</v>
      </c>
      <c r="B8602">
        <v>3614</v>
      </c>
      <c r="C8602">
        <v>61</v>
      </c>
      <c r="D8602" t="s">
        <v>191</v>
      </c>
      <c r="E8602" t="s">
        <v>11957</v>
      </c>
    </row>
    <row r="8603" spans="1:5" x14ac:dyDescent="0.2">
      <c r="A8603" t="s">
        <v>4640</v>
      </c>
      <c r="B8603">
        <v>3777</v>
      </c>
      <c r="C8603">
        <v>61</v>
      </c>
      <c r="D8603" t="s">
        <v>191</v>
      </c>
      <c r="E8603" t="s">
        <v>11957</v>
      </c>
    </row>
    <row r="8604" spans="1:5" x14ac:dyDescent="0.2">
      <c r="A8604" t="s">
        <v>4682</v>
      </c>
      <c r="B8604">
        <v>3824</v>
      </c>
      <c r="C8604">
        <v>61</v>
      </c>
      <c r="D8604" t="s">
        <v>191</v>
      </c>
      <c r="E8604" t="s">
        <v>11957</v>
      </c>
    </row>
    <row r="8605" spans="1:5" x14ac:dyDescent="0.2">
      <c r="A8605" t="s">
        <v>4945</v>
      </c>
      <c r="B8605">
        <v>4118</v>
      </c>
      <c r="C8605">
        <v>61</v>
      </c>
      <c r="D8605" t="s">
        <v>191</v>
      </c>
      <c r="E8605" t="s">
        <v>11957</v>
      </c>
    </row>
    <row r="8606" spans="1:5" x14ac:dyDescent="0.2">
      <c r="A8606" t="s">
        <v>5040</v>
      </c>
      <c r="B8606">
        <v>4224</v>
      </c>
      <c r="C8606">
        <v>61</v>
      </c>
      <c r="D8606" t="s">
        <v>191</v>
      </c>
      <c r="E8606" t="s">
        <v>11957</v>
      </c>
    </row>
    <row r="8607" spans="1:5" x14ac:dyDescent="0.2">
      <c r="A8607" t="s">
        <v>5341</v>
      </c>
      <c r="B8607">
        <v>4536</v>
      </c>
      <c r="C8607">
        <v>61</v>
      </c>
      <c r="D8607" t="s">
        <v>191</v>
      </c>
      <c r="E8607" t="s">
        <v>11957</v>
      </c>
    </row>
    <row r="8608" spans="1:5" x14ac:dyDescent="0.2">
      <c r="A8608" t="s">
        <v>5721</v>
      </c>
      <c r="B8608">
        <v>4963</v>
      </c>
      <c r="C8608">
        <v>61</v>
      </c>
      <c r="D8608" t="s">
        <v>191</v>
      </c>
      <c r="E8608" t="s">
        <v>11957</v>
      </c>
    </row>
    <row r="8609" spans="1:5" x14ac:dyDescent="0.2">
      <c r="A8609" t="s">
        <v>5731</v>
      </c>
      <c r="B8609">
        <v>4973</v>
      </c>
      <c r="C8609">
        <v>61</v>
      </c>
      <c r="D8609" t="s">
        <v>191</v>
      </c>
      <c r="E8609" t="s">
        <v>11957</v>
      </c>
    </row>
    <row r="8610" spans="1:5" x14ac:dyDescent="0.2">
      <c r="A8610" t="s">
        <v>5812</v>
      </c>
      <c r="B8610">
        <v>5060</v>
      </c>
      <c r="C8610">
        <v>61</v>
      </c>
      <c r="D8610" t="s">
        <v>191</v>
      </c>
      <c r="E8610" t="s">
        <v>11957</v>
      </c>
    </row>
    <row r="8611" spans="1:5" x14ac:dyDescent="0.2">
      <c r="A8611" t="s">
        <v>5831</v>
      </c>
      <c r="B8611">
        <v>5080</v>
      </c>
      <c r="C8611">
        <v>61</v>
      </c>
      <c r="D8611" t="s">
        <v>191</v>
      </c>
      <c r="E8611" t="s">
        <v>11957</v>
      </c>
    </row>
    <row r="8612" spans="1:5" x14ac:dyDescent="0.2">
      <c r="A8612" t="s">
        <v>5928</v>
      </c>
      <c r="B8612">
        <v>5182</v>
      </c>
      <c r="C8612">
        <v>61</v>
      </c>
      <c r="D8612" t="s">
        <v>191</v>
      </c>
      <c r="E8612" t="s">
        <v>11957</v>
      </c>
    </row>
    <row r="8613" spans="1:5" x14ac:dyDescent="0.2">
      <c r="A8613" t="s">
        <v>5939</v>
      </c>
      <c r="B8613">
        <v>5193</v>
      </c>
      <c r="C8613">
        <v>61</v>
      </c>
      <c r="D8613" t="s">
        <v>191</v>
      </c>
      <c r="E8613" t="s">
        <v>11957</v>
      </c>
    </row>
    <row r="8614" spans="1:5" x14ac:dyDescent="0.2">
      <c r="A8614" t="s">
        <v>6008</v>
      </c>
      <c r="B8614">
        <v>5266</v>
      </c>
      <c r="C8614">
        <v>61</v>
      </c>
      <c r="D8614" t="s">
        <v>191</v>
      </c>
      <c r="E8614" t="s">
        <v>11957</v>
      </c>
    </row>
    <row r="8615" spans="1:5" x14ac:dyDescent="0.2">
      <c r="A8615" t="s">
        <v>6140</v>
      </c>
      <c r="B8615">
        <v>5410</v>
      </c>
      <c r="C8615">
        <v>61</v>
      </c>
      <c r="D8615" t="s">
        <v>191</v>
      </c>
      <c r="E8615" t="s">
        <v>11957</v>
      </c>
    </row>
    <row r="8616" spans="1:5" x14ac:dyDescent="0.2">
      <c r="A8616" t="s">
        <v>6148</v>
      </c>
      <c r="B8616">
        <v>5418</v>
      </c>
      <c r="C8616">
        <v>61</v>
      </c>
      <c r="D8616" t="s">
        <v>191</v>
      </c>
      <c r="E8616" t="s">
        <v>11957</v>
      </c>
    </row>
    <row r="8617" spans="1:5" x14ac:dyDescent="0.2">
      <c r="A8617" t="s">
        <v>6260</v>
      </c>
      <c r="B8617">
        <v>5538</v>
      </c>
      <c r="C8617">
        <v>61</v>
      </c>
      <c r="D8617" t="s">
        <v>191</v>
      </c>
      <c r="E8617" t="s">
        <v>11957</v>
      </c>
    </row>
    <row r="8618" spans="1:5" x14ac:dyDescent="0.2">
      <c r="A8618" t="s">
        <v>6602</v>
      </c>
      <c r="B8618">
        <v>5895</v>
      </c>
      <c r="C8618">
        <v>61</v>
      </c>
      <c r="D8618" t="s">
        <v>191</v>
      </c>
      <c r="E8618" t="s">
        <v>11957</v>
      </c>
    </row>
    <row r="8619" spans="1:5" x14ac:dyDescent="0.2">
      <c r="A8619" t="s">
        <v>6674</v>
      </c>
      <c r="B8619">
        <v>5973</v>
      </c>
      <c r="C8619">
        <v>61</v>
      </c>
      <c r="D8619" t="s">
        <v>191</v>
      </c>
      <c r="E8619" t="s">
        <v>11957</v>
      </c>
    </row>
    <row r="8620" spans="1:5" x14ac:dyDescent="0.2">
      <c r="A8620" t="s">
        <v>6715</v>
      </c>
      <c r="B8620">
        <v>6025</v>
      </c>
      <c r="C8620">
        <v>61</v>
      </c>
      <c r="D8620" t="s">
        <v>191</v>
      </c>
      <c r="E8620" t="s">
        <v>11957</v>
      </c>
    </row>
    <row r="8621" spans="1:5" x14ac:dyDescent="0.2">
      <c r="A8621" t="s">
        <v>6908</v>
      </c>
      <c r="B8621">
        <v>6246</v>
      </c>
      <c r="C8621">
        <v>61</v>
      </c>
      <c r="D8621" t="s">
        <v>191</v>
      </c>
      <c r="E8621" t="s">
        <v>11957</v>
      </c>
    </row>
    <row r="8622" spans="1:5" x14ac:dyDescent="0.2">
      <c r="A8622" t="s">
        <v>6919</v>
      </c>
      <c r="B8622">
        <v>6257</v>
      </c>
      <c r="C8622">
        <v>61</v>
      </c>
      <c r="D8622" t="s">
        <v>191</v>
      </c>
      <c r="E8622" t="s">
        <v>11957</v>
      </c>
    </row>
    <row r="8623" spans="1:5" x14ac:dyDescent="0.2">
      <c r="A8623" t="s">
        <v>7034</v>
      </c>
      <c r="B8623">
        <v>6381</v>
      </c>
      <c r="C8623">
        <v>61</v>
      </c>
      <c r="D8623" t="s">
        <v>191</v>
      </c>
      <c r="E8623" t="s">
        <v>11957</v>
      </c>
    </row>
    <row r="8624" spans="1:5" x14ac:dyDescent="0.2">
      <c r="A8624" t="s">
        <v>7161</v>
      </c>
      <c r="B8624">
        <v>6525</v>
      </c>
      <c r="C8624">
        <v>61</v>
      </c>
      <c r="D8624" t="s">
        <v>191</v>
      </c>
      <c r="E8624" t="s">
        <v>11957</v>
      </c>
    </row>
    <row r="8625" spans="1:5" x14ac:dyDescent="0.2">
      <c r="A8625" t="s">
        <v>7166</v>
      </c>
      <c r="B8625">
        <v>6530</v>
      </c>
      <c r="C8625">
        <v>61</v>
      </c>
      <c r="D8625" t="s">
        <v>191</v>
      </c>
      <c r="E8625" t="s">
        <v>11957</v>
      </c>
    </row>
    <row r="8626" spans="1:5" x14ac:dyDescent="0.2">
      <c r="A8626" t="s">
        <v>7233</v>
      </c>
      <c r="B8626">
        <v>6610</v>
      </c>
      <c r="C8626">
        <v>61</v>
      </c>
      <c r="D8626" t="s">
        <v>191</v>
      </c>
      <c r="E8626" t="s">
        <v>11957</v>
      </c>
    </row>
    <row r="8627" spans="1:5" x14ac:dyDescent="0.2">
      <c r="A8627" t="s">
        <v>7552</v>
      </c>
      <c r="B8627">
        <v>6974</v>
      </c>
      <c r="C8627">
        <v>61</v>
      </c>
      <c r="D8627" t="s">
        <v>191</v>
      </c>
      <c r="E8627" t="s">
        <v>11957</v>
      </c>
    </row>
    <row r="8628" spans="1:5" x14ac:dyDescent="0.2">
      <c r="A8628" t="s">
        <v>7566</v>
      </c>
      <c r="B8628">
        <v>6988</v>
      </c>
      <c r="C8628">
        <v>61</v>
      </c>
      <c r="D8628" t="s">
        <v>191</v>
      </c>
      <c r="E8628" t="s">
        <v>11957</v>
      </c>
    </row>
    <row r="8629" spans="1:5" x14ac:dyDescent="0.2">
      <c r="A8629" t="s">
        <v>7631</v>
      </c>
      <c r="B8629">
        <v>7054</v>
      </c>
      <c r="C8629">
        <v>61</v>
      </c>
      <c r="D8629" t="s">
        <v>191</v>
      </c>
      <c r="E8629" t="s">
        <v>11957</v>
      </c>
    </row>
    <row r="8630" spans="1:5" x14ac:dyDescent="0.2">
      <c r="A8630" t="s">
        <v>7799</v>
      </c>
      <c r="B8630">
        <v>7224</v>
      </c>
      <c r="C8630">
        <v>61</v>
      </c>
      <c r="D8630" t="s">
        <v>191</v>
      </c>
      <c r="E8630" t="s">
        <v>11957</v>
      </c>
    </row>
    <row r="8631" spans="1:5" x14ac:dyDescent="0.2">
      <c r="A8631" t="s">
        <v>8288</v>
      </c>
      <c r="B8631">
        <v>7734</v>
      </c>
      <c r="C8631">
        <v>61</v>
      </c>
      <c r="D8631" t="s">
        <v>191</v>
      </c>
      <c r="E8631" t="s">
        <v>11957</v>
      </c>
    </row>
    <row r="8632" spans="1:5" x14ac:dyDescent="0.2">
      <c r="A8632" t="s">
        <v>8307</v>
      </c>
      <c r="B8632">
        <v>7753</v>
      </c>
      <c r="C8632">
        <v>61</v>
      </c>
      <c r="D8632" t="s">
        <v>191</v>
      </c>
      <c r="E8632" t="s">
        <v>11957</v>
      </c>
    </row>
    <row r="8633" spans="1:5" x14ac:dyDescent="0.2">
      <c r="A8633" t="s">
        <v>8650</v>
      </c>
      <c r="B8633">
        <v>8129</v>
      </c>
      <c r="C8633">
        <v>61</v>
      </c>
      <c r="D8633" t="s">
        <v>191</v>
      </c>
      <c r="E8633" t="s">
        <v>11957</v>
      </c>
    </row>
    <row r="8634" spans="1:5" x14ac:dyDescent="0.2">
      <c r="A8634" t="s">
        <v>8739</v>
      </c>
      <c r="B8634">
        <v>8234</v>
      </c>
      <c r="C8634">
        <v>61</v>
      </c>
      <c r="D8634" t="s">
        <v>191</v>
      </c>
      <c r="E8634" t="s">
        <v>11957</v>
      </c>
    </row>
    <row r="8635" spans="1:5" x14ac:dyDescent="0.2">
      <c r="A8635" t="s">
        <v>8822</v>
      </c>
      <c r="B8635">
        <v>8336</v>
      </c>
      <c r="C8635">
        <v>61</v>
      </c>
      <c r="D8635" t="s">
        <v>191</v>
      </c>
      <c r="E8635" t="s">
        <v>11957</v>
      </c>
    </row>
    <row r="8636" spans="1:5" x14ac:dyDescent="0.2">
      <c r="A8636" t="s">
        <v>8839</v>
      </c>
      <c r="B8636">
        <v>8353</v>
      </c>
      <c r="C8636">
        <v>61</v>
      </c>
      <c r="D8636" t="s">
        <v>191</v>
      </c>
      <c r="E8636" t="s">
        <v>11957</v>
      </c>
    </row>
    <row r="8637" spans="1:5" x14ac:dyDescent="0.2">
      <c r="A8637" t="s">
        <v>9191</v>
      </c>
      <c r="B8637">
        <v>8738</v>
      </c>
      <c r="C8637">
        <v>61</v>
      </c>
      <c r="D8637" t="s">
        <v>191</v>
      </c>
      <c r="E8637" t="s">
        <v>11957</v>
      </c>
    </row>
    <row r="8638" spans="1:5" x14ac:dyDescent="0.2">
      <c r="A8638" t="s">
        <v>9332</v>
      </c>
      <c r="B8638">
        <v>8900</v>
      </c>
      <c r="C8638">
        <v>61</v>
      </c>
      <c r="D8638" t="s">
        <v>191</v>
      </c>
      <c r="E8638" t="s">
        <v>11957</v>
      </c>
    </row>
    <row r="8639" spans="1:5" x14ac:dyDescent="0.2">
      <c r="A8639" t="s">
        <v>9407</v>
      </c>
      <c r="B8639">
        <v>8980</v>
      </c>
      <c r="C8639">
        <v>61</v>
      </c>
      <c r="D8639" t="s">
        <v>191</v>
      </c>
      <c r="E8639" t="s">
        <v>11957</v>
      </c>
    </row>
    <row r="8640" spans="1:5" x14ac:dyDescent="0.2">
      <c r="A8640" t="s">
        <v>9432</v>
      </c>
      <c r="B8640">
        <v>9008</v>
      </c>
      <c r="C8640">
        <v>61</v>
      </c>
      <c r="D8640" t="s">
        <v>191</v>
      </c>
      <c r="E8640" t="s">
        <v>11957</v>
      </c>
    </row>
    <row r="8641" spans="1:5" x14ac:dyDescent="0.2">
      <c r="A8641" t="s">
        <v>9465</v>
      </c>
      <c r="B8641">
        <v>9041</v>
      </c>
      <c r="C8641">
        <v>61</v>
      </c>
      <c r="D8641" t="s">
        <v>191</v>
      </c>
      <c r="E8641" t="s">
        <v>11957</v>
      </c>
    </row>
    <row r="8642" spans="1:5" x14ac:dyDescent="0.2">
      <c r="A8642" t="s">
        <v>9702</v>
      </c>
      <c r="B8642">
        <v>9312</v>
      </c>
      <c r="C8642">
        <v>61</v>
      </c>
      <c r="D8642" t="s">
        <v>191</v>
      </c>
      <c r="E8642" t="s">
        <v>11957</v>
      </c>
    </row>
    <row r="8643" spans="1:5" x14ac:dyDescent="0.2">
      <c r="A8643" t="s">
        <v>9710</v>
      </c>
      <c r="B8643">
        <v>9320</v>
      </c>
      <c r="C8643">
        <v>61</v>
      </c>
      <c r="D8643" t="s">
        <v>191</v>
      </c>
      <c r="E8643" t="s">
        <v>11957</v>
      </c>
    </row>
    <row r="8644" spans="1:5" x14ac:dyDescent="0.2">
      <c r="A8644" t="s">
        <v>9826</v>
      </c>
      <c r="B8644">
        <v>9455</v>
      </c>
      <c r="C8644">
        <v>61</v>
      </c>
      <c r="D8644" t="s">
        <v>191</v>
      </c>
      <c r="E8644" t="s">
        <v>11957</v>
      </c>
    </row>
    <row r="8645" spans="1:5" x14ac:dyDescent="0.2">
      <c r="A8645" t="s">
        <v>10122</v>
      </c>
      <c r="B8645">
        <v>9815</v>
      </c>
      <c r="C8645">
        <v>61</v>
      </c>
      <c r="D8645" t="s">
        <v>191</v>
      </c>
      <c r="E8645" t="s">
        <v>11957</v>
      </c>
    </row>
    <row r="8646" spans="1:5" x14ac:dyDescent="0.2">
      <c r="A8646" t="s">
        <v>10547</v>
      </c>
      <c r="B8646">
        <v>10351</v>
      </c>
      <c r="C8646">
        <v>61</v>
      </c>
      <c r="D8646" t="s">
        <v>191</v>
      </c>
      <c r="E8646" t="s">
        <v>11957</v>
      </c>
    </row>
    <row r="8647" spans="1:5" x14ac:dyDescent="0.2">
      <c r="A8647" t="s">
        <v>10559</v>
      </c>
      <c r="B8647">
        <v>10364</v>
      </c>
      <c r="C8647">
        <v>61</v>
      </c>
      <c r="D8647" t="s">
        <v>191</v>
      </c>
      <c r="E8647" t="s">
        <v>11957</v>
      </c>
    </row>
    <row r="8648" spans="1:5" x14ac:dyDescent="0.2">
      <c r="A8648" t="s">
        <v>10816</v>
      </c>
      <c r="B8648">
        <v>10693</v>
      </c>
      <c r="C8648">
        <v>61</v>
      </c>
      <c r="D8648" t="s">
        <v>191</v>
      </c>
      <c r="E8648" t="s">
        <v>11957</v>
      </c>
    </row>
    <row r="8649" spans="1:5" x14ac:dyDescent="0.2">
      <c r="A8649" t="s">
        <v>11061</v>
      </c>
      <c r="B8649">
        <v>10998</v>
      </c>
      <c r="C8649">
        <v>61</v>
      </c>
      <c r="D8649" t="s">
        <v>191</v>
      </c>
      <c r="E8649" t="s">
        <v>11957</v>
      </c>
    </row>
    <row r="8650" spans="1:5" x14ac:dyDescent="0.2">
      <c r="A8650" t="s">
        <v>11196</v>
      </c>
      <c r="B8650">
        <v>11160</v>
      </c>
      <c r="C8650">
        <v>61</v>
      </c>
      <c r="D8650" t="s">
        <v>191</v>
      </c>
      <c r="E8650" t="s">
        <v>11957</v>
      </c>
    </row>
    <row r="8651" spans="1:5" x14ac:dyDescent="0.2">
      <c r="A8651" t="s">
        <v>11224</v>
      </c>
      <c r="B8651">
        <v>11193</v>
      </c>
      <c r="C8651">
        <v>61</v>
      </c>
      <c r="D8651" t="s">
        <v>191</v>
      </c>
      <c r="E8651" t="s">
        <v>11957</v>
      </c>
    </row>
    <row r="8652" spans="1:5" x14ac:dyDescent="0.2">
      <c r="A8652" t="s">
        <v>11251</v>
      </c>
      <c r="B8652">
        <v>11226</v>
      </c>
      <c r="C8652">
        <v>61</v>
      </c>
      <c r="D8652" t="s">
        <v>191</v>
      </c>
      <c r="E8652" t="s">
        <v>11957</v>
      </c>
    </row>
    <row r="8653" spans="1:5" x14ac:dyDescent="0.2">
      <c r="A8653" t="s">
        <v>11416</v>
      </c>
      <c r="B8653">
        <v>11408</v>
      </c>
      <c r="C8653">
        <v>61</v>
      </c>
      <c r="D8653" t="s">
        <v>191</v>
      </c>
      <c r="E8653" t="s">
        <v>11957</v>
      </c>
    </row>
    <row r="8654" spans="1:5" x14ac:dyDescent="0.2">
      <c r="A8654" t="s">
        <v>11449</v>
      </c>
      <c r="B8654">
        <v>11441</v>
      </c>
      <c r="C8654">
        <v>61</v>
      </c>
      <c r="D8654" t="s">
        <v>191</v>
      </c>
      <c r="E8654" t="s">
        <v>11957</v>
      </c>
    </row>
    <row r="8655" spans="1:5" x14ac:dyDescent="0.2">
      <c r="A8655" t="s">
        <v>11600</v>
      </c>
      <c r="B8655">
        <v>11592</v>
      </c>
      <c r="C8655">
        <v>61</v>
      </c>
      <c r="D8655" t="s">
        <v>191</v>
      </c>
      <c r="E8655" t="s">
        <v>11957</v>
      </c>
    </row>
    <row r="8656" spans="1:5" x14ac:dyDescent="0.2">
      <c r="A8656" t="s">
        <v>11737</v>
      </c>
      <c r="B8656">
        <v>11729</v>
      </c>
      <c r="C8656">
        <v>61</v>
      </c>
      <c r="D8656" t="s">
        <v>191</v>
      </c>
      <c r="E8656" t="s">
        <v>11957</v>
      </c>
    </row>
    <row r="8657" spans="1:5" x14ac:dyDescent="0.2">
      <c r="A8657" t="s">
        <v>11892</v>
      </c>
      <c r="B8657">
        <v>11885</v>
      </c>
      <c r="C8657">
        <v>61</v>
      </c>
      <c r="D8657" t="s">
        <v>191</v>
      </c>
      <c r="E8657" t="s">
        <v>11957</v>
      </c>
    </row>
    <row r="8658" spans="1:5" x14ac:dyDescent="0.2">
      <c r="A8658" t="s">
        <v>1243</v>
      </c>
      <c r="B8658">
        <v>150</v>
      </c>
      <c r="C8658">
        <v>60</v>
      </c>
      <c r="D8658" t="s">
        <v>191</v>
      </c>
      <c r="E8658" t="s">
        <v>11957</v>
      </c>
    </row>
    <row r="8659" spans="1:5" x14ac:dyDescent="0.2">
      <c r="A8659" t="s">
        <v>1315</v>
      </c>
      <c r="B8659">
        <v>232</v>
      </c>
      <c r="C8659">
        <v>60</v>
      </c>
      <c r="D8659" t="s">
        <v>191</v>
      </c>
      <c r="E8659" t="s">
        <v>11957</v>
      </c>
    </row>
    <row r="8660" spans="1:5" x14ac:dyDescent="0.2">
      <c r="A8660" t="s">
        <v>1654</v>
      </c>
      <c r="B8660">
        <v>589</v>
      </c>
      <c r="C8660">
        <v>60</v>
      </c>
      <c r="D8660" t="s">
        <v>191</v>
      </c>
      <c r="E8660" t="s">
        <v>11957</v>
      </c>
    </row>
    <row r="8661" spans="1:5" x14ac:dyDescent="0.2">
      <c r="A8661" t="s">
        <v>1821</v>
      </c>
      <c r="B8661">
        <v>776</v>
      </c>
      <c r="C8661">
        <v>60</v>
      </c>
      <c r="D8661" t="s">
        <v>191</v>
      </c>
      <c r="E8661" t="s">
        <v>11957</v>
      </c>
    </row>
    <row r="8662" spans="1:5" x14ac:dyDescent="0.2">
      <c r="A8662" t="s">
        <v>1853</v>
      </c>
      <c r="B8662">
        <v>808</v>
      </c>
      <c r="C8662">
        <v>60</v>
      </c>
      <c r="D8662" t="s">
        <v>191</v>
      </c>
      <c r="E8662" t="s">
        <v>11957</v>
      </c>
    </row>
    <row r="8663" spans="1:5" x14ac:dyDescent="0.2">
      <c r="A8663" t="s">
        <v>1942</v>
      </c>
      <c r="B8663">
        <v>912</v>
      </c>
      <c r="C8663">
        <v>60</v>
      </c>
      <c r="D8663" t="s">
        <v>191</v>
      </c>
      <c r="E8663" t="s">
        <v>11957</v>
      </c>
    </row>
    <row r="8664" spans="1:5" x14ac:dyDescent="0.2">
      <c r="A8664" t="s">
        <v>1996</v>
      </c>
      <c r="B8664">
        <v>970</v>
      </c>
      <c r="C8664">
        <v>60</v>
      </c>
      <c r="D8664" t="s">
        <v>191</v>
      </c>
      <c r="E8664" t="s">
        <v>11957</v>
      </c>
    </row>
    <row r="8665" spans="1:5" x14ac:dyDescent="0.2">
      <c r="A8665" t="s">
        <v>2077</v>
      </c>
      <c r="B8665">
        <v>1064</v>
      </c>
      <c r="C8665">
        <v>60</v>
      </c>
      <c r="D8665" t="s">
        <v>191</v>
      </c>
      <c r="E8665" t="s">
        <v>11957</v>
      </c>
    </row>
    <row r="8666" spans="1:5" x14ac:dyDescent="0.2">
      <c r="A8666" t="s">
        <v>2219</v>
      </c>
      <c r="B8666">
        <v>1212</v>
      </c>
      <c r="C8666">
        <v>60</v>
      </c>
      <c r="D8666" t="s">
        <v>191</v>
      </c>
      <c r="E8666" t="s">
        <v>11957</v>
      </c>
    </row>
    <row r="8667" spans="1:5" x14ac:dyDescent="0.2">
      <c r="A8667" t="s">
        <v>2275</v>
      </c>
      <c r="B8667">
        <v>1269</v>
      </c>
      <c r="C8667">
        <v>60</v>
      </c>
      <c r="D8667" t="s">
        <v>191</v>
      </c>
      <c r="E8667" t="s">
        <v>11957</v>
      </c>
    </row>
    <row r="8668" spans="1:5" x14ac:dyDescent="0.2">
      <c r="A8668" t="s">
        <v>2392</v>
      </c>
      <c r="B8668">
        <v>1395</v>
      </c>
      <c r="C8668">
        <v>60</v>
      </c>
      <c r="D8668" t="s">
        <v>191</v>
      </c>
      <c r="E8668" t="s">
        <v>11957</v>
      </c>
    </row>
    <row r="8669" spans="1:5" x14ac:dyDescent="0.2">
      <c r="A8669" t="s">
        <v>2394</v>
      </c>
      <c r="B8669">
        <v>1397</v>
      </c>
      <c r="C8669">
        <v>60</v>
      </c>
      <c r="D8669" t="s">
        <v>191</v>
      </c>
      <c r="E8669" t="s">
        <v>11957</v>
      </c>
    </row>
    <row r="8670" spans="1:5" x14ac:dyDescent="0.2">
      <c r="A8670" t="s">
        <v>2657</v>
      </c>
      <c r="B8670">
        <v>1664</v>
      </c>
      <c r="C8670">
        <v>60</v>
      </c>
      <c r="D8670" t="s">
        <v>191</v>
      </c>
      <c r="E8670" t="s">
        <v>11957</v>
      </c>
    </row>
    <row r="8671" spans="1:5" x14ac:dyDescent="0.2">
      <c r="A8671" t="s">
        <v>2863</v>
      </c>
      <c r="B8671">
        <v>1881</v>
      </c>
      <c r="C8671">
        <v>60</v>
      </c>
      <c r="D8671" t="s">
        <v>191</v>
      </c>
      <c r="E8671" t="s">
        <v>11957</v>
      </c>
    </row>
    <row r="8672" spans="1:5" x14ac:dyDescent="0.2">
      <c r="A8672" t="s">
        <v>2975</v>
      </c>
      <c r="B8672">
        <v>1996</v>
      </c>
      <c r="C8672">
        <v>60</v>
      </c>
      <c r="D8672" t="s">
        <v>191</v>
      </c>
      <c r="E8672" t="s">
        <v>11957</v>
      </c>
    </row>
    <row r="8673" spans="1:5" x14ac:dyDescent="0.2">
      <c r="A8673" t="s">
        <v>3058</v>
      </c>
      <c r="B8673">
        <v>2079</v>
      </c>
      <c r="C8673">
        <v>60</v>
      </c>
      <c r="D8673" t="s">
        <v>191</v>
      </c>
      <c r="E8673" t="s">
        <v>11957</v>
      </c>
    </row>
    <row r="8674" spans="1:5" x14ac:dyDescent="0.2">
      <c r="A8674" t="s">
        <v>3074</v>
      </c>
      <c r="B8674">
        <v>2095</v>
      </c>
      <c r="C8674">
        <v>60</v>
      </c>
      <c r="D8674" t="s">
        <v>191</v>
      </c>
      <c r="E8674" t="s">
        <v>11957</v>
      </c>
    </row>
    <row r="8675" spans="1:5" x14ac:dyDescent="0.2">
      <c r="A8675" t="s">
        <v>3226</v>
      </c>
      <c r="B8675">
        <v>2253</v>
      </c>
      <c r="C8675">
        <v>60</v>
      </c>
      <c r="D8675" t="s">
        <v>191</v>
      </c>
      <c r="E8675" t="s">
        <v>11957</v>
      </c>
    </row>
    <row r="8676" spans="1:5" x14ac:dyDescent="0.2">
      <c r="A8676" t="s">
        <v>3233</v>
      </c>
      <c r="B8676">
        <v>2260</v>
      </c>
      <c r="C8676">
        <v>60</v>
      </c>
      <c r="D8676" t="s">
        <v>191</v>
      </c>
      <c r="E8676" t="s">
        <v>11957</v>
      </c>
    </row>
    <row r="8677" spans="1:5" x14ac:dyDescent="0.2">
      <c r="A8677" t="s">
        <v>3420</v>
      </c>
      <c r="B8677">
        <v>2449</v>
      </c>
      <c r="C8677">
        <v>60</v>
      </c>
      <c r="D8677" t="s">
        <v>191</v>
      </c>
      <c r="E8677" t="s">
        <v>11957</v>
      </c>
    </row>
    <row r="8678" spans="1:5" x14ac:dyDescent="0.2">
      <c r="A8678" t="s">
        <v>3496</v>
      </c>
      <c r="B8678">
        <v>2525</v>
      </c>
      <c r="C8678">
        <v>60</v>
      </c>
      <c r="D8678" t="s">
        <v>191</v>
      </c>
      <c r="E8678" t="s">
        <v>11957</v>
      </c>
    </row>
    <row r="8679" spans="1:5" x14ac:dyDescent="0.2">
      <c r="A8679" t="s">
        <v>3584</v>
      </c>
      <c r="B8679">
        <v>2615</v>
      </c>
      <c r="C8679">
        <v>60</v>
      </c>
      <c r="D8679" t="s">
        <v>191</v>
      </c>
      <c r="E8679" t="s">
        <v>11957</v>
      </c>
    </row>
    <row r="8680" spans="1:5" x14ac:dyDescent="0.2">
      <c r="A8680" t="s">
        <v>3616</v>
      </c>
      <c r="B8680">
        <v>2647</v>
      </c>
      <c r="C8680">
        <v>60</v>
      </c>
      <c r="D8680" t="s">
        <v>191</v>
      </c>
      <c r="E8680" t="s">
        <v>11957</v>
      </c>
    </row>
    <row r="8681" spans="1:5" x14ac:dyDescent="0.2">
      <c r="A8681" t="s">
        <v>3682</v>
      </c>
      <c r="B8681">
        <v>2713</v>
      </c>
      <c r="C8681">
        <v>60</v>
      </c>
      <c r="D8681" t="s">
        <v>191</v>
      </c>
      <c r="E8681" t="s">
        <v>11957</v>
      </c>
    </row>
    <row r="8682" spans="1:5" x14ac:dyDescent="0.2">
      <c r="A8682" t="s">
        <v>3742</v>
      </c>
      <c r="B8682">
        <v>2773</v>
      </c>
      <c r="C8682">
        <v>60</v>
      </c>
      <c r="D8682" t="s">
        <v>191</v>
      </c>
      <c r="E8682" t="s">
        <v>11957</v>
      </c>
    </row>
    <row r="8683" spans="1:5" x14ac:dyDescent="0.2">
      <c r="A8683" t="s">
        <v>3763</v>
      </c>
      <c r="B8683">
        <v>2794</v>
      </c>
      <c r="C8683">
        <v>60</v>
      </c>
      <c r="D8683" t="s">
        <v>191</v>
      </c>
      <c r="E8683" t="s">
        <v>11957</v>
      </c>
    </row>
    <row r="8684" spans="1:5" x14ac:dyDescent="0.2">
      <c r="A8684" t="s">
        <v>3800</v>
      </c>
      <c r="B8684">
        <v>2831</v>
      </c>
      <c r="C8684">
        <v>60</v>
      </c>
      <c r="D8684" t="s">
        <v>191</v>
      </c>
      <c r="E8684" t="s">
        <v>11957</v>
      </c>
    </row>
    <row r="8685" spans="1:5" x14ac:dyDescent="0.2">
      <c r="A8685" t="s">
        <v>3853</v>
      </c>
      <c r="B8685">
        <v>2884</v>
      </c>
      <c r="C8685">
        <v>60</v>
      </c>
      <c r="D8685" t="s">
        <v>191</v>
      </c>
      <c r="E8685" t="s">
        <v>11957</v>
      </c>
    </row>
    <row r="8686" spans="1:5" x14ac:dyDescent="0.2">
      <c r="A8686" t="s">
        <v>3884</v>
      </c>
      <c r="B8686">
        <v>2918</v>
      </c>
      <c r="C8686">
        <v>60</v>
      </c>
      <c r="D8686" t="s">
        <v>191</v>
      </c>
      <c r="E8686" t="s">
        <v>11957</v>
      </c>
    </row>
    <row r="8687" spans="1:5" x14ac:dyDescent="0.2">
      <c r="A8687" t="s">
        <v>4023</v>
      </c>
      <c r="B8687">
        <v>3087</v>
      </c>
      <c r="C8687">
        <v>60</v>
      </c>
      <c r="D8687" t="s">
        <v>191</v>
      </c>
      <c r="E8687" t="s">
        <v>11957</v>
      </c>
    </row>
    <row r="8688" spans="1:5" x14ac:dyDescent="0.2">
      <c r="A8688" t="s">
        <v>4046</v>
      </c>
      <c r="B8688">
        <v>3111</v>
      </c>
      <c r="C8688">
        <v>60</v>
      </c>
      <c r="D8688" t="s">
        <v>191</v>
      </c>
      <c r="E8688" t="s">
        <v>11957</v>
      </c>
    </row>
    <row r="8689" spans="1:5" x14ac:dyDescent="0.2">
      <c r="A8689" t="s">
        <v>4064</v>
      </c>
      <c r="B8689">
        <v>3140</v>
      </c>
      <c r="C8689">
        <v>60</v>
      </c>
      <c r="D8689" t="s">
        <v>191</v>
      </c>
      <c r="E8689" t="s">
        <v>11957</v>
      </c>
    </row>
    <row r="8690" spans="1:5" x14ac:dyDescent="0.2">
      <c r="A8690" t="s">
        <v>4117</v>
      </c>
      <c r="B8690">
        <v>3195</v>
      </c>
      <c r="C8690">
        <v>60</v>
      </c>
      <c r="D8690" t="s">
        <v>191</v>
      </c>
      <c r="E8690" t="s">
        <v>11957</v>
      </c>
    </row>
    <row r="8691" spans="1:5" x14ac:dyDescent="0.2">
      <c r="A8691" t="s">
        <v>4254</v>
      </c>
      <c r="B8691">
        <v>3353</v>
      </c>
      <c r="C8691">
        <v>60</v>
      </c>
      <c r="D8691" t="s">
        <v>191</v>
      </c>
      <c r="E8691" t="s">
        <v>11957</v>
      </c>
    </row>
    <row r="8692" spans="1:5" x14ac:dyDescent="0.2">
      <c r="A8692" t="s">
        <v>4377</v>
      </c>
      <c r="B8692">
        <v>3494</v>
      </c>
      <c r="C8692">
        <v>60</v>
      </c>
      <c r="D8692" t="s">
        <v>191</v>
      </c>
      <c r="E8692" t="s">
        <v>11957</v>
      </c>
    </row>
    <row r="8693" spans="1:5" x14ac:dyDescent="0.2">
      <c r="A8693" t="s">
        <v>4601</v>
      </c>
      <c r="B8693">
        <v>3738</v>
      </c>
      <c r="C8693">
        <v>60</v>
      </c>
      <c r="D8693" t="s">
        <v>191</v>
      </c>
      <c r="E8693" t="s">
        <v>11957</v>
      </c>
    </row>
    <row r="8694" spans="1:5" x14ac:dyDescent="0.2">
      <c r="A8694" t="s">
        <v>5018</v>
      </c>
      <c r="B8694">
        <v>4199</v>
      </c>
      <c r="C8694">
        <v>60</v>
      </c>
      <c r="D8694" t="s">
        <v>191</v>
      </c>
      <c r="E8694" t="s">
        <v>11957</v>
      </c>
    </row>
    <row r="8695" spans="1:5" x14ac:dyDescent="0.2">
      <c r="A8695" t="s">
        <v>5289</v>
      </c>
      <c r="B8695">
        <v>4483</v>
      </c>
      <c r="C8695">
        <v>60</v>
      </c>
      <c r="D8695" t="s">
        <v>191</v>
      </c>
      <c r="E8695" t="s">
        <v>11957</v>
      </c>
    </row>
    <row r="8696" spans="1:5" x14ac:dyDescent="0.2">
      <c r="A8696" t="s">
        <v>5338</v>
      </c>
      <c r="B8696">
        <v>4533</v>
      </c>
      <c r="C8696">
        <v>60</v>
      </c>
      <c r="D8696" t="s">
        <v>191</v>
      </c>
      <c r="E8696" t="s">
        <v>11957</v>
      </c>
    </row>
    <row r="8697" spans="1:5" x14ac:dyDescent="0.2">
      <c r="A8697" t="s">
        <v>5377</v>
      </c>
      <c r="B8697">
        <v>4573</v>
      </c>
      <c r="C8697">
        <v>60</v>
      </c>
      <c r="D8697" t="s">
        <v>191</v>
      </c>
      <c r="E8697" t="s">
        <v>11957</v>
      </c>
    </row>
    <row r="8698" spans="1:5" x14ac:dyDescent="0.2">
      <c r="A8698" t="s">
        <v>5459</v>
      </c>
      <c r="B8698">
        <v>4664</v>
      </c>
      <c r="C8698">
        <v>60</v>
      </c>
      <c r="D8698" t="s">
        <v>191</v>
      </c>
      <c r="E8698" t="s">
        <v>11957</v>
      </c>
    </row>
    <row r="8699" spans="1:5" x14ac:dyDescent="0.2">
      <c r="A8699" t="s">
        <v>5574</v>
      </c>
      <c r="B8699">
        <v>4790</v>
      </c>
      <c r="C8699">
        <v>60</v>
      </c>
      <c r="D8699" t="s">
        <v>191</v>
      </c>
      <c r="E8699" t="s">
        <v>11957</v>
      </c>
    </row>
    <row r="8700" spans="1:5" x14ac:dyDescent="0.2">
      <c r="A8700" t="s">
        <v>5870</v>
      </c>
      <c r="B8700">
        <v>5122</v>
      </c>
      <c r="C8700">
        <v>60</v>
      </c>
      <c r="D8700" t="s">
        <v>191</v>
      </c>
      <c r="E8700" t="s">
        <v>11957</v>
      </c>
    </row>
    <row r="8701" spans="1:5" x14ac:dyDescent="0.2">
      <c r="A8701" t="s">
        <v>5949</v>
      </c>
      <c r="B8701">
        <v>5203</v>
      </c>
      <c r="C8701">
        <v>60</v>
      </c>
      <c r="D8701" t="s">
        <v>191</v>
      </c>
      <c r="E8701" t="s">
        <v>11957</v>
      </c>
    </row>
    <row r="8702" spans="1:5" x14ac:dyDescent="0.2">
      <c r="A8702" t="s">
        <v>6063</v>
      </c>
      <c r="B8702">
        <v>5325</v>
      </c>
      <c r="C8702">
        <v>60</v>
      </c>
      <c r="D8702" t="s">
        <v>191</v>
      </c>
      <c r="E8702" t="s">
        <v>11957</v>
      </c>
    </row>
    <row r="8703" spans="1:5" x14ac:dyDescent="0.2">
      <c r="A8703" t="s">
        <v>6129</v>
      </c>
      <c r="B8703">
        <v>5399</v>
      </c>
      <c r="C8703">
        <v>60</v>
      </c>
      <c r="D8703" t="s">
        <v>191</v>
      </c>
      <c r="E8703" t="s">
        <v>11957</v>
      </c>
    </row>
    <row r="8704" spans="1:5" x14ac:dyDescent="0.2">
      <c r="A8704" t="s">
        <v>6633</v>
      </c>
      <c r="B8704">
        <v>5931</v>
      </c>
      <c r="C8704">
        <v>60</v>
      </c>
      <c r="D8704" t="s">
        <v>191</v>
      </c>
      <c r="E8704" t="s">
        <v>11957</v>
      </c>
    </row>
    <row r="8705" spans="1:5" x14ac:dyDescent="0.2">
      <c r="A8705" t="s">
        <v>6691</v>
      </c>
      <c r="B8705">
        <v>6000</v>
      </c>
      <c r="C8705">
        <v>60</v>
      </c>
      <c r="D8705" t="s">
        <v>191</v>
      </c>
      <c r="E8705" t="s">
        <v>11957</v>
      </c>
    </row>
    <row r="8706" spans="1:5" x14ac:dyDescent="0.2">
      <c r="A8706" t="s">
        <v>6836</v>
      </c>
      <c r="B8706">
        <v>6169</v>
      </c>
      <c r="C8706">
        <v>60</v>
      </c>
      <c r="D8706" t="s">
        <v>191</v>
      </c>
      <c r="E8706" t="s">
        <v>11957</v>
      </c>
    </row>
    <row r="8707" spans="1:5" x14ac:dyDescent="0.2">
      <c r="A8707" t="s">
        <v>6965</v>
      </c>
      <c r="B8707">
        <v>6310</v>
      </c>
      <c r="C8707">
        <v>60</v>
      </c>
      <c r="D8707" t="s">
        <v>191</v>
      </c>
      <c r="E8707" t="s">
        <v>11957</v>
      </c>
    </row>
    <row r="8708" spans="1:5" x14ac:dyDescent="0.2">
      <c r="A8708" t="s">
        <v>6975</v>
      </c>
      <c r="B8708">
        <v>6320</v>
      </c>
      <c r="C8708">
        <v>60</v>
      </c>
      <c r="D8708" t="s">
        <v>191</v>
      </c>
      <c r="E8708" t="s">
        <v>11957</v>
      </c>
    </row>
    <row r="8709" spans="1:5" x14ac:dyDescent="0.2">
      <c r="A8709" t="s">
        <v>7103</v>
      </c>
      <c r="B8709">
        <v>6454</v>
      </c>
      <c r="C8709">
        <v>60</v>
      </c>
      <c r="D8709" t="s">
        <v>191</v>
      </c>
      <c r="E8709" t="s">
        <v>11957</v>
      </c>
    </row>
    <row r="8710" spans="1:5" x14ac:dyDescent="0.2">
      <c r="A8710" t="s">
        <v>7370</v>
      </c>
      <c r="B8710">
        <v>6768</v>
      </c>
      <c r="C8710">
        <v>60</v>
      </c>
      <c r="D8710" t="s">
        <v>191</v>
      </c>
      <c r="E8710" t="s">
        <v>11957</v>
      </c>
    </row>
    <row r="8711" spans="1:5" x14ac:dyDescent="0.2">
      <c r="A8711" t="s">
        <v>7772</v>
      </c>
      <c r="B8711">
        <v>7197</v>
      </c>
      <c r="C8711">
        <v>60</v>
      </c>
      <c r="D8711" t="s">
        <v>191</v>
      </c>
      <c r="E8711" t="s">
        <v>11957</v>
      </c>
    </row>
    <row r="8712" spans="1:5" x14ac:dyDescent="0.2">
      <c r="A8712" t="s">
        <v>7780</v>
      </c>
      <c r="B8712">
        <v>7205</v>
      </c>
      <c r="C8712">
        <v>60</v>
      </c>
      <c r="D8712" t="s">
        <v>191</v>
      </c>
      <c r="E8712" t="s">
        <v>11957</v>
      </c>
    </row>
    <row r="8713" spans="1:5" x14ac:dyDescent="0.2">
      <c r="A8713" t="s">
        <v>7815</v>
      </c>
      <c r="B8713">
        <v>7241</v>
      </c>
      <c r="C8713">
        <v>60</v>
      </c>
      <c r="D8713" t="s">
        <v>191</v>
      </c>
      <c r="E8713" t="s">
        <v>11957</v>
      </c>
    </row>
    <row r="8714" spans="1:5" x14ac:dyDescent="0.2">
      <c r="A8714" t="s">
        <v>7920</v>
      </c>
      <c r="B8714">
        <v>7348</v>
      </c>
      <c r="C8714">
        <v>60</v>
      </c>
      <c r="D8714" t="s">
        <v>191</v>
      </c>
      <c r="E8714" t="s">
        <v>11957</v>
      </c>
    </row>
    <row r="8715" spans="1:5" x14ac:dyDescent="0.2">
      <c r="A8715" t="s">
        <v>7948</v>
      </c>
      <c r="B8715">
        <v>7377</v>
      </c>
      <c r="C8715">
        <v>60</v>
      </c>
      <c r="D8715" t="s">
        <v>191</v>
      </c>
      <c r="E8715" t="s">
        <v>11957</v>
      </c>
    </row>
    <row r="8716" spans="1:5" x14ac:dyDescent="0.2">
      <c r="A8716" t="s">
        <v>8143</v>
      </c>
      <c r="B8716">
        <v>7577</v>
      </c>
      <c r="C8716">
        <v>60</v>
      </c>
      <c r="D8716" t="s">
        <v>191</v>
      </c>
      <c r="E8716" t="s">
        <v>11957</v>
      </c>
    </row>
    <row r="8717" spans="1:5" x14ac:dyDescent="0.2">
      <c r="A8717" t="s">
        <v>8238</v>
      </c>
      <c r="B8717">
        <v>7679</v>
      </c>
      <c r="C8717">
        <v>60</v>
      </c>
      <c r="D8717" t="s">
        <v>191</v>
      </c>
      <c r="E8717" t="s">
        <v>11957</v>
      </c>
    </row>
    <row r="8718" spans="1:5" x14ac:dyDescent="0.2">
      <c r="A8718" t="s">
        <v>9119</v>
      </c>
      <c r="B8718">
        <v>8661</v>
      </c>
      <c r="C8718">
        <v>60</v>
      </c>
      <c r="D8718" t="s">
        <v>191</v>
      </c>
      <c r="E8718" t="s">
        <v>11957</v>
      </c>
    </row>
    <row r="8719" spans="1:5" x14ac:dyDescent="0.2">
      <c r="A8719" t="s">
        <v>9137</v>
      </c>
      <c r="B8719">
        <v>8679</v>
      </c>
      <c r="C8719">
        <v>60</v>
      </c>
      <c r="D8719" t="s">
        <v>191</v>
      </c>
      <c r="E8719" t="s">
        <v>11957</v>
      </c>
    </row>
    <row r="8720" spans="1:5" x14ac:dyDescent="0.2">
      <c r="A8720" t="s">
        <v>9169</v>
      </c>
      <c r="B8720">
        <v>8716</v>
      </c>
      <c r="C8720">
        <v>60</v>
      </c>
      <c r="D8720" t="s">
        <v>191</v>
      </c>
      <c r="E8720" t="s">
        <v>11957</v>
      </c>
    </row>
    <row r="8721" spans="1:5" x14ac:dyDescent="0.2">
      <c r="A8721" t="s">
        <v>9203</v>
      </c>
      <c r="B8721">
        <v>8750</v>
      </c>
      <c r="C8721">
        <v>60</v>
      </c>
      <c r="D8721" t="s">
        <v>191</v>
      </c>
      <c r="E8721" t="s">
        <v>11957</v>
      </c>
    </row>
    <row r="8722" spans="1:5" x14ac:dyDescent="0.2">
      <c r="A8722" t="s">
        <v>9256</v>
      </c>
      <c r="B8722">
        <v>8810</v>
      </c>
      <c r="C8722">
        <v>60</v>
      </c>
      <c r="D8722" t="s">
        <v>191</v>
      </c>
      <c r="E8722" t="s">
        <v>11957</v>
      </c>
    </row>
    <row r="8723" spans="1:5" x14ac:dyDescent="0.2">
      <c r="A8723" t="s">
        <v>9507</v>
      </c>
      <c r="B8723">
        <v>9087</v>
      </c>
      <c r="C8723">
        <v>60</v>
      </c>
      <c r="D8723" t="s">
        <v>191</v>
      </c>
      <c r="E8723" t="s">
        <v>11957</v>
      </c>
    </row>
    <row r="8724" spans="1:5" x14ac:dyDescent="0.2">
      <c r="A8724" t="s">
        <v>9511</v>
      </c>
      <c r="B8724">
        <v>9091</v>
      </c>
      <c r="C8724">
        <v>60</v>
      </c>
      <c r="D8724" t="s">
        <v>191</v>
      </c>
      <c r="E8724" t="s">
        <v>11957</v>
      </c>
    </row>
    <row r="8725" spans="1:5" x14ac:dyDescent="0.2">
      <c r="A8725" t="s">
        <v>9757</v>
      </c>
      <c r="B8725">
        <v>9376</v>
      </c>
      <c r="C8725">
        <v>60</v>
      </c>
      <c r="D8725" t="s">
        <v>191</v>
      </c>
      <c r="E8725" t="s">
        <v>11957</v>
      </c>
    </row>
    <row r="8726" spans="1:5" x14ac:dyDescent="0.2">
      <c r="A8726" t="s">
        <v>10008</v>
      </c>
      <c r="B8726">
        <v>9670</v>
      </c>
      <c r="C8726">
        <v>60</v>
      </c>
      <c r="D8726" t="s">
        <v>191</v>
      </c>
      <c r="E8726" t="s">
        <v>11957</v>
      </c>
    </row>
    <row r="8727" spans="1:5" x14ac:dyDescent="0.2">
      <c r="A8727" t="s">
        <v>10088</v>
      </c>
      <c r="B8727">
        <v>9780</v>
      </c>
      <c r="C8727">
        <v>60</v>
      </c>
      <c r="D8727" t="s">
        <v>191</v>
      </c>
      <c r="E8727" t="s">
        <v>11957</v>
      </c>
    </row>
    <row r="8728" spans="1:5" x14ac:dyDescent="0.2">
      <c r="A8728" t="s">
        <v>10332</v>
      </c>
      <c r="B8728">
        <v>10084</v>
      </c>
      <c r="C8728">
        <v>60</v>
      </c>
      <c r="D8728" t="s">
        <v>191</v>
      </c>
      <c r="E8728" t="s">
        <v>11957</v>
      </c>
    </row>
    <row r="8729" spans="1:5" x14ac:dyDescent="0.2">
      <c r="A8729" t="s">
        <v>10414</v>
      </c>
      <c r="B8729">
        <v>10180</v>
      </c>
      <c r="C8729">
        <v>60</v>
      </c>
      <c r="D8729" t="s">
        <v>191</v>
      </c>
      <c r="E8729" t="s">
        <v>11957</v>
      </c>
    </row>
    <row r="8730" spans="1:5" x14ac:dyDescent="0.2">
      <c r="A8730" t="s">
        <v>10441</v>
      </c>
      <c r="B8730">
        <v>10222</v>
      </c>
      <c r="C8730">
        <v>60</v>
      </c>
      <c r="D8730" t="s">
        <v>191</v>
      </c>
      <c r="E8730" t="s">
        <v>11957</v>
      </c>
    </row>
    <row r="8731" spans="1:5" x14ac:dyDescent="0.2">
      <c r="A8731" t="s">
        <v>10624</v>
      </c>
      <c r="B8731">
        <v>10451</v>
      </c>
      <c r="C8731">
        <v>60</v>
      </c>
      <c r="D8731" t="s">
        <v>191</v>
      </c>
      <c r="E8731" t="s">
        <v>11957</v>
      </c>
    </row>
    <row r="8732" spans="1:5" x14ac:dyDescent="0.2">
      <c r="A8732" t="s">
        <v>10705</v>
      </c>
      <c r="B8732">
        <v>10541</v>
      </c>
      <c r="C8732">
        <v>60</v>
      </c>
      <c r="D8732" t="s">
        <v>191</v>
      </c>
      <c r="E8732" t="s">
        <v>11957</v>
      </c>
    </row>
    <row r="8733" spans="1:5" x14ac:dyDescent="0.2">
      <c r="A8733" t="s">
        <v>10788</v>
      </c>
      <c r="B8733">
        <v>10654</v>
      </c>
      <c r="C8733">
        <v>60</v>
      </c>
      <c r="D8733" t="s">
        <v>191</v>
      </c>
      <c r="E8733" t="s">
        <v>11957</v>
      </c>
    </row>
    <row r="8734" spans="1:5" x14ac:dyDescent="0.2">
      <c r="A8734" t="s">
        <v>10814</v>
      </c>
      <c r="B8734">
        <v>10691</v>
      </c>
      <c r="C8734">
        <v>60</v>
      </c>
      <c r="D8734" t="s">
        <v>191</v>
      </c>
      <c r="E8734" t="s">
        <v>11957</v>
      </c>
    </row>
    <row r="8735" spans="1:5" x14ac:dyDescent="0.2">
      <c r="A8735" t="s">
        <v>11130</v>
      </c>
      <c r="B8735">
        <v>11089</v>
      </c>
      <c r="C8735">
        <v>60</v>
      </c>
      <c r="D8735" t="s">
        <v>191</v>
      </c>
      <c r="E8735" t="s">
        <v>11957</v>
      </c>
    </row>
    <row r="8736" spans="1:5" x14ac:dyDescent="0.2">
      <c r="A8736" t="s">
        <v>11221</v>
      </c>
      <c r="B8736">
        <v>11190</v>
      </c>
      <c r="C8736">
        <v>60</v>
      </c>
      <c r="D8736" t="s">
        <v>191</v>
      </c>
      <c r="E8736" t="s">
        <v>11957</v>
      </c>
    </row>
    <row r="8737" spans="1:5" x14ac:dyDescent="0.2">
      <c r="A8737" t="s">
        <v>11357</v>
      </c>
      <c r="B8737">
        <v>11347</v>
      </c>
      <c r="C8737">
        <v>60</v>
      </c>
      <c r="D8737" t="s">
        <v>191</v>
      </c>
      <c r="E8737" t="s">
        <v>11957</v>
      </c>
    </row>
    <row r="8738" spans="1:5" x14ac:dyDescent="0.2">
      <c r="A8738" t="s">
        <v>11366</v>
      </c>
      <c r="B8738">
        <v>11356</v>
      </c>
      <c r="C8738">
        <v>60</v>
      </c>
      <c r="D8738" t="s">
        <v>191</v>
      </c>
      <c r="E8738" t="s">
        <v>11957</v>
      </c>
    </row>
    <row r="8739" spans="1:5" x14ac:dyDescent="0.2">
      <c r="A8739" t="s">
        <v>11377</v>
      </c>
      <c r="B8739">
        <v>11367</v>
      </c>
      <c r="C8739">
        <v>60</v>
      </c>
      <c r="D8739" t="s">
        <v>191</v>
      </c>
      <c r="E8739" t="s">
        <v>11957</v>
      </c>
    </row>
    <row r="8740" spans="1:5" x14ac:dyDescent="0.2">
      <c r="A8740" t="s">
        <v>11488</v>
      </c>
      <c r="B8740">
        <v>11480</v>
      </c>
      <c r="C8740">
        <v>60</v>
      </c>
      <c r="D8740" t="s">
        <v>191</v>
      </c>
      <c r="E8740" t="s">
        <v>11957</v>
      </c>
    </row>
    <row r="8741" spans="1:5" x14ac:dyDescent="0.2">
      <c r="A8741" t="s">
        <v>11531</v>
      </c>
      <c r="B8741">
        <v>11523</v>
      </c>
      <c r="C8741">
        <v>60</v>
      </c>
      <c r="D8741" t="s">
        <v>191</v>
      </c>
      <c r="E8741" t="s">
        <v>11957</v>
      </c>
    </row>
    <row r="8742" spans="1:5" x14ac:dyDescent="0.2">
      <c r="A8742" t="s">
        <v>11573</v>
      </c>
      <c r="B8742">
        <v>11565</v>
      </c>
      <c r="C8742">
        <v>60</v>
      </c>
      <c r="D8742" t="s">
        <v>191</v>
      </c>
      <c r="E8742" t="s">
        <v>11957</v>
      </c>
    </row>
    <row r="8743" spans="1:5" x14ac:dyDescent="0.2">
      <c r="A8743" t="s">
        <v>11634</v>
      </c>
      <c r="B8743">
        <v>11626</v>
      </c>
      <c r="C8743">
        <v>60</v>
      </c>
      <c r="D8743" t="s">
        <v>191</v>
      </c>
      <c r="E8743" t="s">
        <v>11957</v>
      </c>
    </row>
    <row r="8744" spans="1:5" x14ac:dyDescent="0.2">
      <c r="A8744" t="s">
        <v>11809</v>
      </c>
      <c r="B8744">
        <v>11801</v>
      </c>
      <c r="C8744">
        <v>60</v>
      </c>
      <c r="D8744" t="s">
        <v>191</v>
      </c>
      <c r="E8744" t="s">
        <v>11957</v>
      </c>
    </row>
    <row r="8745" spans="1:5" x14ac:dyDescent="0.2">
      <c r="A8745" t="s">
        <v>1635</v>
      </c>
      <c r="B8745">
        <v>570</v>
      </c>
      <c r="C8745">
        <v>59</v>
      </c>
      <c r="D8745" t="s">
        <v>191</v>
      </c>
      <c r="E8745" t="s">
        <v>11957</v>
      </c>
    </row>
    <row r="8746" spans="1:5" x14ac:dyDescent="0.2">
      <c r="A8746" t="s">
        <v>1649</v>
      </c>
      <c r="B8746">
        <v>584</v>
      </c>
      <c r="C8746">
        <v>59</v>
      </c>
      <c r="D8746" t="s">
        <v>191</v>
      </c>
      <c r="E8746" t="s">
        <v>11957</v>
      </c>
    </row>
    <row r="8747" spans="1:5" x14ac:dyDescent="0.2">
      <c r="A8747" t="s">
        <v>1965</v>
      </c>
      <c r="B8747">
        <v>938</v>
      </c>
      <c r="C8747">
        <v>59</v>
      </c>
      <c r="D8747" t="s">
        <v>191</v>
      </c>
      <c r="E8747" t="s">
        <v>11957</v>
      </c>
    </row>
    <row r="8748" spans="1:5" x14ac:dyDescent="0.2">
      <c r="A8748" t="s">
        <v>2249</v>
      </c>
      <c r="B8748">
        <v>1242</v>
      </c>
      <c r="C8748">
        <v>59</v>
      </c>
      <c r="D8748" t="s">
        <v>191</v>
      </c>
      <c r="E8748" t="s">
        <v>11957</v>
      </c>
    </row>
    <row r="8749" spans="1:5" x14ac:dyDescent="0.2">
      <c r="A8749" t="s">
        <v>2504</v>
      </c>
      <c r="B8749">
        <v>1509</v>
      </c>
      <c r="C8749">
        <v>59</v>
      </c>
      <c r="D8749" t="s">
        <v>191</v>
      </c>
      <c r="E8749" t="s">
        <v>11957</v>
      </c>
    </row>
    <row r="8750" spans="1:5" x14ac:dyDescent="0.2">
      <c r="A8750" t="s">
        <v>2625</v>
      </c>
      <c r="B8750">
        <v>1630</v>
      </c>
      <c r="C8750">
        <v>59</v>
      </c>
      <c r="D8750" t="s">
        <v>191</v>
      </c>
      <c r="E8750" t="s">
        <v>11957</v>
      </c>
    </row>
    <row r="8751" spans="1:5" x14ac:dyDescent="0.2">
      <c r="A8751" t="s">
        <v>2826</v>
      </c>
      <c r="B8751">
        <v>1842</v>
      </c>
      <c r="C8751">
        <v>59</v>
      </c>
      <c r="D8751" t="s">
        <v>191</v>
      </c>
      <c r="E8751" t="s">
        <v>11957</v>
      </c>
    </row>
    <row r="8752" spans="1:5" x14ac:dyDescent="0.2">
      <c r="A8752" t="s">
        <v>2833</v>
      </c>
      <c r="B8752">
        <v>1849</v>
      </c>
      <c r="C8752">
        <v>59</v>
      </c>
      <c r="D8752" t="s">
        <v>191</v>
      </c>
      <c r="E8752" t="s">
        <v>11957</v>
      </c>
    </row>
    <row r="8753" spans="1:5" x14ac:dyDescent="0.2">
      <c r="A8753" t="s">
        <v>2966</v>
      </c>
      <c r="B8753">
        <v>1987</v>
      </c>
      <c r="C8753">
        <v>59</v>
      </c>
      <c r="D8753" t="s">
        <v>191</v>
      </c>
      <c r="E8753" t="s">
        <v>11957</v>
      </c>
    </row>
    <row r="8754" spans="1:5" x14ac:dyDescent="0.2">
      <c r="A8754" t="s">
        <v>3072</v>
      </c>
      <c r="B8754">
        <v>2093</v>
      </c>
      <c r="C8754">
        <v>59</v>
      </c>
      <c r="D8754" t="s">
        <v>191</v>
      </c>
      <c r="E8754" t="s">
        <v>11957</v>
      </c>
    </row>
    <row r="8755" spans="1:5" x14ac:dyDescent="0.2">
      <c r="A8755" t="s">
        <v>3251</v>
      </c>
      <c r="B8755">
        <v>2278</v>
      </c>
      <c r="C8755">
        <v>59</v>
      </c>
      <c r="D8755" t="s">
        <v>191</v>
      </c>
      <c r="E8755" t="s">
        <v>11957</v>
      </c>
    </row>
    <row r="8756" spans="1:5" x14ac:dyDescent="0.2">
      <c r="A8756" t="s">
        <v>3335</v>
      </c>
      <c r="B8756">
        <v>2364</v>
      </c>
      <c r="C8756">
        <v>59</v>
      </c>
      <c r="D8756" t="s">
        <v>191</v>
      </c>
      <c r="E8756" t="s">
        <v>11957</v>
      </c>
    </row>
    <row r="8757" spans="1:5" x14ac:dyDescent="0.2">
      <c r="A8757" t="s">
        <v>3357</v>
      </c>
      <c r="B8757">
        <v>2386</v>
      </c>
      <c r="C8757">
        <v>59</v>
      </c>
      <c r="D8757" t="s">
        <v>191</v>
      </c>
      <c r="E8757" t="s">
        <v>11957</v>
      </c>
    </row>
    <row r="8758" spans="1:5" x14ac:dyDescent="0.2">
      <c r="A8758" t="s">
        <v>3642</v>
      </c>
      <c r="B8758">
        <v>2673</v>
      </c>
      <c r="C8758">
        <v>59</v>
      </c>
      <c r="D8758" t="s">
        <v>191</v>
      </c>
      <c r="E8758" t="s">
        <v>11957</v>
      </c>
    </row>
    <row r="8759" spans="1:5" x14ac:dyDescent="0.2">
      <c r="A8759" t="s">
        <v>3646</v>
      </c>
      <c r="B8759">
        <v>2677</v>
      </c>
      <c r="C8759">
        <v>59</v>
      </c>
      <c r="D8759" t="s">
        <v>191</v>
      </c>
      <c r="E8759" t="s">
        <v>11957</v>
      </c>
    </row>
    <row r="8760" spans="1:5" x14ac:dyDescent="0.2">
      <c r="A8760" t="s">
        <v>3659</v>
      </c>
      <c r="B8760">
        <v>2690</v>
      </c>
      <c r="C8760">
        <v>59</v>
      </c>
      <c r="D8760" t="s">
        <v>191</v>
      </c>
      <c r="E8760" t="s">
        <v>11957</v>
      </c>
    </row>
    <row r="8761" spans="1:5" x14ac:dyDescent="0.2">
      <c r="A8761" t="s">
        <v>3826</v>
      </c>
      <c r="B8761">
        <v>2857</v>
      </c>
      <c r="C8761">
        <v>59</v>
      </c>
      <c r="D8761" t="s">
        <v>191</v>
      </c>
      <c r="E8761" t="s">
        <v>11957</v>
      </c>
    </row>
    <row r="8762" spans="1:5" x14ac:dyDescent="0.2">
      <c r="A8762" t="s">
        <v>4024</v>
      </c>
      <c r="B8762">
        <v>3088</v>
      </c>
      <c r="C8762">
        <v>59</v>
      </c>
      <c r="D8762" t="s">
        <v>191</v>
      </c>
      <c r="E8762" t="s">
        <v>11957</v>
      </c>
    </row>
    <row r="8763" spans="1:5" x14ac:dyDescent="0.2">
      <c r="A8763" t="s">
        <v>4271</v>
      </c>
      <c r="B8763">
        <v>3370</v>
      </c>
      <c r="C8763">
        <v>59</v>
      </c>
      <c r="D8763" t="s">
        <v>191</v>
      </c>
      <c r="E8763" t="s">
        <v>11957</v>
      </c>
    </row>
    <row r="8764" spans="1:5" x14ac:dyDescent="0.2">
      <c r="A8764" t="s">
        <v>4280</v>
      </c>
      <c r="B8764">
        <v>3388</v>
      </c>
      <c r="C8764">
        <v>59</v>
      </c>
      <c r="D8764" t="s">
        <v>191</v>
      </c>
      <c r="E8764" t="s">
        <v>11957</v>
      </c>
    </row>
    <row r="8765" spans="1:5" x14ac:dyDescent="0.2">
      <c r="A8765" t="s">
        <v>4329</v>
      </c>
      <c r="B8765">
        <v>3438</v>
      </c>
      <c r="C8765">
        <v>59</v>
      </c>
      <c r="D8765" t="s">
        <v>191</v>
      </c>
      <c r="E8765" t="s">
        <v>11957</v>
      </c>
    </row>
    <row r="8766" spans="1:5" x14ac:dyDescent="0.2">
      <c r="A8766" t="s">
        <v>4405</v>
      </c>
      <c r="B8766">
        <v>3526</v>
      </c>
      <c r="C8766">
        <v>59</v>
      </c>
      <c r="D8766" t="s">
        <v>191</v>
      </c>
      <c r="E8766" t="s">
        <v>11957</v>
      </c>
    </row>
    <row r="8767" spans="1:5" x14ac:dyDescent="0.2">
      <c r="A8767" t="s">
        <v>4412</v>
      </c>
      <c r="B8767">
        <v>3533</v>
      </c>
      <c r="C8767">
        <v>59</v>
      </c>
      <c r="D8767" t="s">
        <v>191</v>
      </c>
      <c r="E8767" t="s">
        <v>11957</v>
      </c>
    </row>
    <row r="8768" spans="1:5" x14ac:dyDescent="0.2">
      <c r="A8768" t="s">
        <v>4737</v>
      </c>
      <c r="B8768">
        <v>3884</v>
      </c>
      <c r="C8768">
        <v>59</v>
      </c>
      <c r="D8768" t="s">
        <v>191</v>
      </c>
      <c r="E8768" t="s">
        <v>11957</v>
      </c>
    </row>
    <row r="8769" spans="1:5" x14ac:dyDescent="0.2">
      <c r="A8769" t="s">
        <v>4784</v>
      </c>
      <c r="B8769">
        <v>3941</v>
      </c>
      <c r="C8769">
        <v>59</v>
      </c>
      <c r="D8769" t="s">
        <v>191</v>
      </c>
      <c r="E8769" t="s">
        <v>11957</v>
      </c>
    </row>
    <row r="8770" spans="1:5" x14ac:dyDescent="0.2">
      <c r="A8770" t="s">
        <v>5342</v>
      </c>
      <c r="B8770">
        <v>4537</v>
      </c>
      <c r="C8770">
        <v>59</v>
      </c>
      <c r="D8770" t="s">
        <v>191</v>
      </c>
      <c r="E8770" t="s">
        <v>11957</v>
      </c>
    </row>
    <row r="8771" spans="1:5" x14ac:dyDescent="0.2">
      <c r="A8771" t="s">
        <v>5444</v>
      </c>
      <c r="B8771">
        <v>4645</v>
      </c>
      <c r="C8771">
        <v>59</v>
      </c>
      <c r="D8771" t="s">
        <v>191</v>
      </c>
      <c r="E8771" t="s">
        <v>11957</v>
      </c>
    </row>
    <row r="8772" spans="1:5" x14ac:dyDescent="0.2">
      <c r="A8772" t="s">
        <v>5704</v>
      </c>
      <c r="B8772">
        <v>4946</v>
      </c>
      <c r="C8772">
        <v>59</v>
      </c>
      <c r="D8772" t="s">
        <v>191</v>
      </c>
      <c r="E8772" t="s">
        <v>11957</v>
      </c>
    </row>
    <row r="8773" spans="1:5" x14ac:dyDescent="0.2">
      <c r="A8773" t="s">
        <v>5711</v>
      </c>
      <c r="B8773">
        <v>4953</v>
      </c>
      <c r="C8773">
        <v>59</v>
      </c>
      <c r="D8773" t="s">
        <v>191</v>
      </c>
      <c r="E8773" t="s">
        <v>11957</v>
      </c>
    </row>
    <row r="8774" spans="1:5" x14ac:dyDescent="0.2">
      <c r="A8774" t="s">
        <v>5808</v>
      </c>
      <c r="B8774">
        <v>5056</v>
      </c>
      <c r="C8774">
        <v>59</v>
      </c>
      <c r="D8774" t="s">
        <v>191</v>
      </c>
      <c r="E8774" t="s">
        <v>11957</v>
      </c>
    </row>
    <row r="8775" spans="1:5" x14ac:dyDescent="0.2">
      <c r="A8775" t="s">
        <v>5938</v>
      </c>
      <c r="B8775">
        <v>5192</v>
      </c>
      <c r="C8775">
        <v>59</v>
      </c>
      <c r="D8775" t="s">
        <v>191</v>
      </c>
      <c r="E8775" t="s">
        <v>11957</v>
      </c>
    </row>
    <row r="8776" spans="1:5" x14ac:dyDescent="0.2">
      <c r="A8776" t="s">
        <v>6009</v>
      </c>
      <c r="B8776">
        <v>5267</v>
      </c>
      <c r="C8776">
        <v>59</v>
      </c>
      <c r="D8776" t="s">
        <v>191</v>
      </c>
      <c r="E8776" t="s">
        <v>11957</v>
      </c>
    </row>
    <row r="8777" spans="1:5" x14ac:dyDescent="0.2">
      <c r="A8777" t="s">
        <v>6057</v>
      </c>
      <c r="B8777">
        <v>5319</v>
      </c>
      <c r="C8777">
        <v>59</v>
      </c>
      <c r="D8777" t="s">
        <v>191</v>
      </c>
      <c r="E8777" t="s">
        <v>11957</v>
      </c>
    </row>
    <row r="8778" spans="1:5" x14ac:dyDescent="0.2">
      <c r="A8778" t="s">
        <v>6276</v>
      </c>
      <c r="B8778">
        <v>5554</v>
      </c>
      <c r="C8778">
        <v>59</v>
      </c>
      <c r="D8778" t="s">
        <v>191</v>
      </c>
      <c r="E8778" t="s">
        <v>11957</v>
      </c>
    </row>
    <row r="8779" spans="1:5" x14ac:dyDescent="0.2">
      <c r="A8779" t="s">
        <v>6596</v>
      </c>
      <c r="B8779">
        <v>5889</v>
      </c>
      <c r="C8779">
        <v>59</v>
      </c>
      <c r="D8779" t="s">
        <v>191</v>
      </c>
      <c r="E8779" t="s">
        <v>11957</v>
      </c>
    </row>
    <row r="8780" spans="1:5" x14ac:dyDescent="0.2">
      <c r="A8780" t="s">
        <v>6603</v>
      </c>
      <c r="B8780">
        <v>5896</v>
      </c>
      <c r="C8780">
        <v>59</v>
      </c>
      <c r="D8780" t="s">
        <v>191</v>
      </c>
      <c r="E8780" t="s">
        <v>11957</v>
      </c>
    </row>
    <row r="8781" spans="1:5" x14ac:dyDescent="0.2">
      <c r="A8781" t="s">
        <v>6685</v>
      </c>
      <c r="B8781">
        <v>5991</v>
      </c>
      <c r="C8781">
        <v>59</v>
      </c>
      <c r="D8781" t="s">
        <v>191</v>
      </c>
      <c r="E8781" t="s">
        <v>11957</v>
      </c>
    </row>
    <row r="8782" spans="1:5" x14ac:dyDescent="0.2">
      <c r="A8782" t="s">
        <v>6845</v>
      </c>
      <c r="B8782">
        <v>6178</v>
      </c>
      <c r="C8782">
        <v>59</v>
      </c>
      <c r="D8782" t="s">
        <v>191</v>
      </c>
      <c r="E8782" t="s">
        <v>11957</v>
      </c>
    </row>
    <row r="8783" spans="1:5" x14ac:dyDescent="0.2">
      <c r="A8783" t="s">
        <v>6920</v>
      </c>
      <c r="B8783">
        <v>6258</v>
      </c>
      <c r="C8783">
        <v>59</v>
      </c>
      <c r="D8783" t="s">
        <v>191</v>
      </c>
      <c r="E8783" t="s">
        <v>11957</v>
      </c>
    </row>
    <row r="8784" spans="1:5" x14ac:dyDescent="0.2">
      <c r="A8784" t="s">
        <v>7054</v>
      </c>
      <c r="B8784">
        <v>6403</v>
      </c>
      <c r="C8784">
        <v>59</v>
      </c>
      <c r="D8784" t="s">
        <v>191</v>
      </c>
      <c r="E8784" t="s">
        <v>11957</v>
      </c>
    </row>
    <row r="8785" spans="1:5" x14ac:dyDescent="0.2">
      <c r="A8785" t="s">
        <v>7162</v>
      </c>
      <c r="B8785">
        <v>6526</v>
      </c>
      <c r="C8785">
        <v>59</v>
      </c>
      <c r="D8785" t="s">
        <v>191</v>
      </c>
      <c r="E8785" t="s">
        <v>11957</v>
      </c>
    </row>
    <row r="8786" spans="1:5" x14ac:dyDescent="0.2">
      <c r="A8786" t="s">
        <v>7315</v>
      </c>
      <c r="B8786">
        <v>6704</v>
      </c>
      <c r="C8786">
        <v>59</v>
      </c>
      <c r="D8786" t="s">
        <v>191</v>
      </c>
      <c r="E8786" t="s">
        <v>11957</v>
      </c>
    </row>
    <row r="8787" spans="1:5" x14ac:dyDescent="0.2">
      <c r="A8787" t="s">
        <v>7371</v>
      </c>
      <c r="B8787">
        <v>6769</v>
      </c>
      <c r="C8787">
        <v>59</v>
      </c>
      <c r="D8787" t="s">
        <v>191</v>
      </c>
      <c r="E8787" t="s">
        <v>11957</v>
      </c>
    </row>
    <row r="8788" spans="1:5" x14ac:dyDescent="0.2">
      <c r="A8788" t="s">
        <v>7433</v>
      </c>
      <c r="B8788">
        <v>6842</v>
      </c>
      <c r="C8788">
        <v>59</v>
      </c>
      <c r="D8788" t="s">
        <v>191</v>
      </c>
      <c r="E8788" t="s">
        <v>11957</v>
      </c>
    </row>
    <row r="8789" spans="1:5" x14ac:dyDescent="0.2">
      <c r="A8789" t="s">
        <v>7515</v>
      </c>
      <c r="B8789">
        <v>6936</v>
      </c>
      <c r="C8789">
        <v>59</v>
      </c>
      <c r="D8789" t="s">
        <v>191</v>
      </c>
      <c r="E8789" t="s">
        <v>11957</v>
      </c>
    </row>
    <row r="8790" spans="1:5" x14ac:dyDescent="0.2">
      <c r="A8790" t="s">
        <v>7555</v>
      </c>
      <c r="B8790">
        <v>6977</v>
      </c>
      <c r="C8790">
        <v>59</v>
      </c>
      <c r="D8790" t="s">
        <v>191</v>
      </c>
      <c r="E8790" t="s">
        <v>11957</v>
      </c>
    </row>
    <row r="8791" spans="1:5" x14ac:dyDescent="0.2">
      <c r="A8791" t="s">
        <v>7630</v>
      </c>
      <c r="B8791">
        <v>7053</v>
      </c>
      <c r="C8791">
        <v>59</v>
      </c>
      <c r="D8791" t="s">
        <v>191</v>
      </c>
      <c r="E8791" t="s">
        <v>11957</v>
      </c>
    </row>
    <row r="8792" spans="1:5" x14ac:dyDescent="0.2">
      <c r="A8792" t="s">
        <v>7725</v>
      </c>
      <c r="B8792">
        <v>7149</v>
      </c>
      <c r="C8792">
        <v>59</v>
      </c>
      <c r="D8792" t="s">
        <v>191</v>
      </c>
      <c r="E8792" t="s">
        <v>11957</v>
      </c>
    </row>
    <row r="8793" spans="1:5" x14ac:dyDescent="0.2">
      <c r="A8793" t="s">
        <v>7834</v>
      </c>
      <c r="B8793">
        <v>7260</v>
      </c>
      <c r="C8793">
        <v>59</v>
      </c>
      <c r="D8793" t="s">
        <v>191</v>
      </c>
      <c r="E8793" t="s">
        <v>11957</v>
      </c>
    </row>
    <row r="8794" spans="1:5" x14ac:dyDescent="0.2">
      <c r="A8794" t="s">
        <v>7926</v>
      </c>
      <c r="B8794">
        <v>7354</v>
      </c>
      <c r="C8794">
        <v>59</v>
      </c>
      <c r="D8794" t="s">
        <v>191</v>
      </c>
      <c r="E8794" t="s">
        <v>11957</v>
      </c>
    </row>
    <row r="8795" spans="1:5" x14ac:dyDescent="0.2">
      <c r="A8795" t="s">
        <v>7949</v>
      </c>
      <c r="B8795">
        <v>7378</v>
      </c>
      <c r="C8795">
        <v>59</v>
      </c>
      <c r="D8795" t="s">
        <v>191</v>
      </c>
      <c r="E8795" t="s">
        <v>11957</v>
      </c>
    </row>
    <row r="8796" spans="1:5" x14ac:dyDescent="0.2">
      <c r="A8796" t="s">
        <v>7955</v>
      </c>
      <c r="B8796">
        <v>7384</v>
      </c>
      <c r="C8796">
        <v>59</v>
      </c>
      <c r="D8796" t="s">
        <v>191</v>
      </c>
      <c r="E8796" t="s">
        <v>11957</v>
      </c>
    </row>
    <row r="8797" spans="1:5" x14ac:dyDescent="0.2">
      <c r="A8797" t="s">
        <v>7971</v>
      </c>
      <c r="B8797">
        <v>7400</v>
      </c>
      <c r="C8797">
        <v>59</v>
      </c>
      <c r="D8797" t="s">
        <v>191</v>
      </c>
      <c r="E8797" t="s">
        <v>11957</v>
      </c>
    </row>
    <row r="8798" spans="1:5" x14ac:dyDescent="0.2">
      <c r="A8798" t="s">
        <v>8098</v>
      </c>
      <c r="B8798">
        <v>7531</v>
      </c>
      <c r="C8798">
        <v>59</v>
      </c>
      <c r="D8798" t="s">
        <v>191</v>
      </c>
      <c r="E8798" t="s">
        <v>11957</v>
      </c>
    </row>
    <row r="8799" spans="1:5" x14ac:dyDescent="0.2">
      <c r="A8799" t="s">
        <v>8220</v>
      </c>
      <c r="B8799">
        <v>7657</v>
      </c>
      <c r="C8799">
        <v>59</v>
      </c>
      <c r="D8799" t="s">
        <v>191</v>
      </c>
      <c r="E8799" t="s">
        <v>11957</v>
      </c>
    </row>
    <row r="8800" spans="1:5" x14ac:dyDescent="0.2">
      <c r="A8800" t="s">
        <v>8284</v>
      </c>
      <c r="B8800">
        <v>7730</v>
      </c>
      <c r="C8800">
        <v>59</v>
      </c>
      <c r="D8800" t="s">
        <v>191</v>
      </c>
      <c r="E8800" t="s">
        <v>11957</v>
      </c>
    </row>
    <row r="8801" spans="1:5" x14ac:dyDescent="0.2">
      <c r="A8801" t="s">
        <v>8592</v>
      </c>
      <c r="B8801">
        <v>8063</v>
      </c>
      <c r="C8801">
        <v>59</v>
      </c>
      <c r="D8801" t="s">
        <v>191</v>
      </c>
      <c r="E8801" t="s">
        <v>11957</v>
      </c>
    </row>
    <row r="8802" spans="1:5" x14ac:dyDescent="0.2">
      <c r="A8802" t="s">
        <v>8769</v>
      </c>
      <c r="B8802">
        <v>8273</v>
      </c>
      <c r="C8802">
        <v>59</v>
      </c>
      <c r="D8802" t="s">
        <v>191</v>
      </c>
      <c r="E8802" t="s">
        <v>11957</v>
      </c>
    </row>
    <row r="8803" spans="1:5" x14ac:dyDescent="0.2">
      <c r="A8803" t="s">
        <v>8852</v>
      </c>
      <c r="B8803">
        <v>8366</v>
      </c>
      <c r="C8803">
        <v>59</v>
      </c>
      <c r="D8803" t="s">
        <v>191</v>
      </c>
      <c r="E8803" t="s">
        <v>11957</v>
      </c>
    </row>
    <row r="8804" spans="1:5" x14ac:dyDescent="0.2">
      <c r="A8804" t="s">
        <v>8910</v>
      </c>
      <c r="B8804">
        <v>8432</v>
      </c>
      <c r="C8804">
        <v>59</v>
      </c>
      <c r="D8804" t="s">
        <v>191</v>
      </c>
      <c r="E8804" t="s">
        <v>11957</v>
      </c>
    </row>
    <row r="8805" spans="1:5" x14ac:dyDescent="0.2">
      <c r="A8805" t="s">
        <v>8960</v>
      </c>
      <c r="B8805">
        <v>8487</v>
      </c>
      <c r="C8805">
        <v>59</v>
      </c>
      <c r="D8805" t="s">
        <v>191</v>
      </c>
      <c r="E8805" t="s">
        <v>11957</v>
      </c>
    </row>
    <row r="8806" spans="1:5" x14ac:dyDescent="0.2">
      <c r="A8806" t="s">
        <v>9027</v>
      </c>
      <c r="B8806">
        <v>8559</v>
      </c>
      <c r="C8806">
        <v>59</v>
      </c>
      <c r="D8806" t="s">
        <v>191</v>
      </c>
      <c r="E8806" t="s">
        <v>11957</v>
      </c>
    </row>
    <row r="8807" spans="1:5" x14ac:dyDescent="0.2">
      <c r="A8807" t="s">
        <v>9186</v>
      </c>
      <c r="B8807">
        <v>8733</v>
      </c>
      <c r="C8807">
        <v>59</v>
      </c>
      <c r="D8807" t="s">
        <v>191</v>
      </c>
      <c r="E8807" t="s">
        <v>11957</v>
      </c>
    </row>
    <row r="8808" spans="1:5" x14ac:dyDescent="0.2">
      <c r="A8808" t="s">
        <v>9686</v>
      </c>
      <c r="B8808">
        <v>9296</v>
      </c>
      <c r="C8808">
        <v>59</v>
      </c>
      <c r="D8808" t="s">
        <v>191</v>
      </c>
      <c r="E8808" t="s">
        <v>11957</v>
      </c>
    </row>
    <row r="8809" spans="1:5" x14ac:dyDescent="0.2">
      <c r="A8809" t="s">
        <v>9812</v>
      </c>
      <c r="B8809">
        <v>9441</v>
      </c>
      <c r="C8809">
        <v>59</v>
      </c>
      <c r="D8809" t="s">
        <v>191</v>
      </c>
      <c r="E8809" t="s">
        <v>11957</v>
      </c>
    </row>
    <row r="8810" spans="1:5" x14ac:dyDescent="0.2">
      <c r="A8810" t="s">
        <v>9880</v>
      </c>
      <c r="B8810">
        <v>9518</v>
      </c>
      <c r="C8810">
        <v>59</v>
      </c>
      <c r="D8810" t="s">
        <v>191</v>
      </c>
      <c r="E8810" t="s">
        <v>11957</v>
      </c>
    </row>
    <row r="8811" spans="1:5" x14ac:dyDescent="0.2">
      <c r="A8811" t="s">
        <v>9917</v>
      </c>
      <c r="B8811">
        <v>9568</v>
      </c>
      <c r="C8811">
        <v>59</v>
      </c>
      <c r="D8811" t="s">
        <v>191</v>
      </c>
      <c r="E8811" t="s">
        <v>11957</v>
      </c>
    </row>
    <row r="8812" spans="1:5" x14ac:dyDescent="0.2">
      <c r="A8812" t="s">
        <v>9934</v>
      </c>
      <c r="B8812">
        <v>9585</v>
      </c>
      <c r="C8812">
        <v>59</v>
      </c>
      <c r="D8812" t="s">
        <v>191</v>
      </c>
      <c r="E8812" t="s">
        <v>11957</v>
      </c>
    </row>
    <row r="8813" spans="1:5" x14ac:dyDescent="0.2">
      <c r="A8813" t="s">
        <v>9945</v>
      </c>
      <c r="B8813">
        <v>9596</v>
      </c>
      <c r="C8813">
        <v>59</v>
      </c>
      <c r="D8813" t="s">
        <v>191</v>
      </c>
      <c r="E8813" t="s">
        <v>11957</v>
      </c>
    </row>
    <row r="8814" spans="1:5" x14ac:dyDescent="0.2">
      <c r="A8814" t="s">
        <v>10358</v>
      </c>
      <c r="B8814">
        <v>10110</v>
      </c>
      <c r="C8814">
        <v>59</v>
      </c>
      <c r="D8814" t="s">
        <v>191</v>
      </c>
      <c r="E8814" t="s">
        <v>11957</v>
      </c>
    </row>
    <row r="8815" spans="1:5" x14ac:dyDescent="0.2">
      <c r="A8815" t="s">
        <v>10536</v>
      </c>
      <c r="B8815">
        <v>10340</v>
      </c>
      <c r="C8815">
        <v>59</v>
      </c>
      <c r="D8815" t="s">
        <v>191</v>
      </c>
      <c r="E8815" t="s">
        <v>11957</v>
      </c>
    </row>
    <row r="8816" spans="1:5" x14ac:dyDescent="0.2">
      <c r="A8816" t="s">
        <v>10558</v>
      </c>
      <c r="B8816">
        <v>10363</v>
      </c>
      <c r="C8816">
        <v>59</v>
      </c>
      <c r="D8816" t="s">
        <v>191</v>
      </c>
      <c r="E8816" t="s">
        <v>11957</v>
      </c>
    </row>
    <row r="8817" spans="1:5" x14ac:dyDescent="0.2">
      <c r="A8817" t="s">
        <v>10677</v>
      </c>
      <c r="B8817">
        <v>10513</v>
      </c>
      <c r="C8817">
        <v>59</v>
      </c>
      <c r="D8817" t="s">
        <v>191</v>
      </c>
      <c r="E8817" t="s">
        <v>11957</v>
      </c>
    </row>
    <row r="8818" spans="1:5" x14ac:dyDescent="0.2">
      <c r="A8818" t="s">
        <v>10857</v>
      </c>
      <c r="B8818">
        <v>10744</v>
      </c>
      <c r="C8818">
        <v>59</v>
      </c>
      <c r="D8818" t="s">
        <v>191</v>
      </c>
      <c r="E8818" t="s">
        <v>11957</v>
      </c>
    </row>
    <row r="8819" spans="1:5" x14ac:dyDescent="0.2">
      <c r="A8819" t="s">
        <v>11015</v>
      </c>
      <c r="B8819">
        <v>10944</v>
      </c>
      <c r="C8819">
        <v>59</v>
      </c>
      <c r="D8819" t="s">
        <v>191</v>
      </c>
      <c r="E8819" t="s">
        <v>11957</v>
      </c>
    </row>
    <row r="8820" spans="1:5" x14ac:dyDescent="0.2">
      <c r="A8820" t="s">
        <v>11018</v>
      </c>
      <c r="B8820">
        <v>10947</v>
      </c>
      <c r="C8820">
        <v>59</v>
      </c>
      <c r="D8820" t="s">
        <v>191</v>
      </c>
      <c r="E8820" t="s">
        <v>11957</v>
      </c>
    </row>
    <row r="8821" spans="1:5" x14ac:dyDescent="0.2">
      <c r="A8821" t="s">
        <v>11064</v>
      </c>
      <c r="B8821">
        <v>11001</v>
      </c>
      <c r="C8821">
        <v>59</v>
      </c>
      <c r="D8821" t="s">
        <v>191</v>
      </c>
      <c r="E8821" t="s">
        <v>11957</v>
      </c>
    </row>
    <row r="8822" spans="1:5" x14ac:dyDescent="0.2">
      <c r="A8822" t="s">
        <v>11271</v>
      </c>
      <c r="B8822">
        <v>11246</v>
      </c>
      <c r="C8822">
        <v>59</v>
      </c>
      <c r="D8822" t="s">
        <v>191</v>
      </c>
      <c r="E8822" t="s">
        <v>11957</v>
      </c>
    </row>
    <row r="8823" spans="1:5" x14ac:dyDescent="0.2">
      <c r="A8823" t="s">
        <v>11308</v>
      </c>
      <c r="B8823">
        <v>11288</v>
      </c>
      <c r="C8823">
        <v>59</v>
      </c>
      <c r="D8823" t="s">
        <v>191</v>
      </c>
      <c r="E8823" t="s">
        <v>11957</v>
      </c>
    </row>
    <row r="8824" spans="1:5" x14ac:dyDescent="0.2">
      <c r="A8824" t="s">
        <v>11321</v>
      </c>
      <c r="B8824">
        <v>11307</v>
      </c>
      <c r="C8824">
        <v>59</v>
      </c>
      <c r="D8824" t="s">
        <v>191</v>
      </c>
      <c r="E8824" t="s">
        <v>11957</v>
      </c>
    </row>
    <row r="8825" spans="1:5" x14ac:dyDescent="0.2">
      <c r="A8825" t="s">
        <v>11379</v>
      </c>
      <c r="B8825">
        <v>11369</v>
      </c>
      <c r="C8825">
        <v>59</v>
      </c>
      <c r="D8825" t="s">
        <v>191</v>
      </c>
      <c r="E8825" t="s">
        <v>11957</v>
      </c>
    </row>
    <row r="8826" spans="1:5" x14ac:dyDescent="0.2">
      <c r="A8826" t="s">
        <v>11397</v>
      </c>
      <c r="B8826">
        <v>11389</v>
      </c>
      <c r="C8826">
        <v>59</v>
      </c>
      <c r="D8826" t="s">
        <v>191</v>
      </c>
      <c r="E8826" t="s">
        <v>11957</v>
      </c>
    </row>
    <row r="8827" spans="1:5" x14ac:dyDescent="0.2">
      <c r="A8827" t="s">
        <v>11409</v>
      </c>
      <c r="B8827">
        <v>11401</v>
      </c>
      <c r="C8827">
        <v>59</v>
      </c>
      <c r="D8827" t="s">
        <v>191</v>
      </c>
      <c r="E8827" t="s">
        <v>11957</v>
      </c>
    </row>
    <row r="8828" spans="1:5" x14ac:dyDescent="0.2">
      <c r="A8828" t="s">
        <v>11582</v>
      </c>
      <c r="B8828">
        <v>11574</v>
      </c>
      <c r="C8828">
        <v>59</v>
      </c>
      <c r="D8828" t="s">
        <v>191</v>
      </c>
      <c r="E8828" t="s">
        <v>11957</v>
      </c>
    </row>
    <row r="8829" spans="1:5" x14ac:dyDescent="0.2">
      <c r="A8829" t="s">
        <v>11808</v>
      </c>
      <c r="B8829">
        <v>11800</v>
      </c>
      <c r="C8829">
        <v>59</v>
      </c>
      <c r="D8829" t="s">
        <v>191</v>
      </c>
      <c r="E8829" t="s">
        <v>11957</v>
      </c>
    </row>
    <row r="8830" spans="1:5" x14ac:dyDescent="0.2">
      <c r="A8830" t="s">
        <v>1376</v>
      </c>
      <c r="B8830">
        <v>298</v>
      </c>
      <c r="C8830">
        <v>58</v>
      </c>
      <c r="D8830" t="s">
        <v>191</v>
      </c>
      <c r="E8830" t="s">
        <v>11957</v>
      </c>
    </row>
    <row r="8831" spans="1:5" x14ac:dyDescent="0.2">
      <c r="A8831" t="s">
        <v>1416</v>
      </c>
      <c r="B8831">
        <v>342</v>
      </c>
      <c r="C8831">
        <v>58</v>
      </c>
      <c r="D8831" t="s">
        <v>191</v>
      </c>
      <c r="E8831" t="s">
        <v>11957</v>
      </c>
    </row>
    <row r="8832" spans="1:5" x14ac:dyDescent="0.2">
      <c r="A8832" t="s">
        <v>1461</v>
      </c>
      <c r="B8832">
        <v>387</v>
      </c>
      <c r="C8832">
        <v>58</v>
      </c>
      <c r="D8832" t="s">
        <v>191</v>
      </c>
      <c r="E8832" t="s">
        <v>11957</v>
      </c>
    </row>
    <row r="8833" spans="1:5" x14ac:dyDescent="0.2">
      <c r="A8833" t="s">
        <v>1538</v>
      </c>
      <c r="B8833">
        <v>469</v>
      </c>
      <c r="C8833">
        <v>58</v>
      </c>
      <c r="D8833" t="s">
        <v>191</v>
      </c>
      <c r="E8833" t="s">
        <v>11957</v>
      </c>
    </row>
    <row r="8834" spans="1:5" x14ac:dyDescent="0.2">
      <c r="A8834" t="s">
        <v>1650</v>
      </c>
      <c r="B8834">
        <v>585</v>
      </c>
      <c r="C8834">
        <v>58</v>
      </c>
      <c r="D8834" t="s">
        <v>191</v>
      </c>
      <c r="E8834" t="s">
        <v>11957</v>
      </c>
    </row>
    <row r="8835" spans="1:5" x14ac:dyDescent="0.2">
      <c r="A8835" t="s">
        <v>1698</v>
      </c>
      <c r="B8835">
        <v>638</v>
      </c>
      <c r="C8835">
        <v>58</v>
      </c>
      <c r="D8835" t="s">
        <v>191</v>
      </c>
      <c r="E8835" t="s">
        <v>11957</v>
      </c>
    </row>
    <row r="8836" spans="1:5" x14ac:dyDescent="0.2">
      <c r="A8836" t="s">
        <v>1718</v>
      </c>
      <c r="B8836">
        <v>658</v>
      </c>
      <c r="C8836">
        <v>58</v>
      </c>
      <c r="D8836" t="s">
        <v>191</v>
      </c>
      <c r="E8836" t="s">
        <v>11957</v>
      </c>
    </row>
    <row r="8837" spans="1:5" x14ac:dyDescent="0.2">
      <c r="A8837" t="s">
        <v>1951</v>
      </c>
      <c r="B8837">
        <v>924</v>
      </c>
      <c r="C8837">
        <v>58</v>
      </c>
      <c r="D8837" t="s">
        <v>191</v>
      </c>
      <c r="E8837" t="s">
        <v>11957</v>
      </c>
    </row>
    <row r="8838" spans="1:5" x14ac:dyDescent="0.2">
      <c r="A8838" t="s">
        <v>1955</v>
      </c>
      <c r="B8838">
        <v>928</v>
      </c>
      <c r="C8838">
        <v>58</v>
      </c>
      <c r="D8838" t="s">
        <v>191</v>
      </c>
      <c r="E8838" t="s">
        <v>11957</v>
      </c>
    </row>
    <row r="8839" spans="1:5" x14ac:dyDescent="0.2">
      <c r="A8839" t="s">
        <v>2123</v>
      </c>
      <c r="B8839">
        <v>1110</v>
      </c>
      <c r="C8839">
        <v>58</v>
      </c>
      <c r="D8839" t="s">
        <v>191</v>
      </c>
      <c r="E8839" t="s">
        <v>11957</v>
      </c>
    </row>
    <row r="8840" spans="1:5" x14ac:dyDescent="0.2">
      <c r="A8840" t="s">
        <v>2287</v>
      </c>
      <c r="B8840">
        <v>1281</v>
      </c>
      <c r="C8840">
        <v>58</v>
      </c>
      <c r="D8840" t="s">
        <v>191</v>
      </c>
      <c r="E8840" t="s">
        <v>11957</v>
      </c>
    </row>
    <row r="8841" spans="1:5" x14ac:dyDescent="0.2">
      <c r="A8841" t="s">
        <v>2340</v>
      </c>
      <c r="B8841">
        <v>1339</v>
      </c>
      <c r="C8841">
        <v>58</v>
      </c>
      <c r="D8841" t="s">
        <v>191</v>
      </c>
      <c r="E8841" t="s">
        <v>11957</v>
      </c>
    </row>
    <row r="8842" spans="1:5" x14ac:dyDescent="0.2">
      <c r="A8842" t="s">
        <v>2395</v>
      </c>
      <c r="B8842">
        <v>1398</v>
      </c>
      <c r="C8842">
        <v>58</v>
      </c>
      <c r="D8842" t="s">
        <v>191</v>
      </c>
      <c r="E8842" t="s">
        <v>11957</v>
      </c>
    </row>
    <row r="8843" spans="1:5" x14ac:dyDescent="0.2">
      <c r="A8843" t="s">
        <v>2536</v>
      </c>
      <c r="B8843">
        <v>1541</v>
      </c>
      <c r="C8843">
        <v>58</v>
      </c>
      <c r="D8843" t="s">
        <v>191</v>
      </c>
      <c r="E8843" t="s">
        <v>11957</v>
      </c>
    </row>
    <row r="8844" spans="1:5" x14ac:dyDescent="0.2">
      <c r="A8844" t="s">
        <v>2566</v>
      </c>
      <c r="B8844">
        <v>1571</v>
      </c>
      <c r="C8844">
        <v>58</v>
      </c>
      <c r="D8844" t="s">
        <v>191</v>
      </c>
      <c r="E8844" t="s">
        <v>11957</v>
      </c>
    </row>
    <row r="8845" spans="1:5" x14ac:dyDescent="0.2">
      <c r="A8845" t="s">
        <v>2836</v>
      </c>
      <c r="B8845">
        <v>1852</v>
      </c>
      <c r="C8845">
        <v>58</v>
      </c>
      <c r="D8845" t="s">
        <v>191</v>
      </c>
      <c r="E8845" t="s">
        <v>11957</v>
      </c>
    </row>
    <row r="8846" spans="1:5" x14ac:dyDescent="0.2">
      <c r="A8846" t="s">
        <v>2967</v>
      </c>
      <c r="B8846">
        <v>1988</v>
      </c>
      <c r="C8846">
        <v>58</v>
      </c>
      <c r="D8846" t="s">
        <v>191</v>
      </c>
      <c r="E8846" t="s">
        <v>11957</v>
      </c>
    </row>
    <row r="8847" spans="1:5" x14ac:dyDescent="0.2">
      <c r="A8847" t="s">
        <v>3297</v>
      </c>
      <c r="B8847">
        <v>2326</v>
      </c>
      <c r="C8847">
        <v>58</v>
      </c>
      <c r="D8847" t="s">
        <v>191</v>
      </c>
      <c r="E8847" t="s">
        <v>11957</v>
      </c>
    </row>
    <row r="8848" spans="1:5" x14ac:dyDescent="0.2">
      <c r="A8848" t="s">
        <v>3309</v>
      </c>
      <c r="B8848">
        <v>2338</v>
      </c>
      <c r="C8848">
        <v>58</v>
      </c>
      <c r="D8848" t="s">
        <v>191</v>
      </c>
      <c r="E8848" t="s">
        <v>11957</v>
      </c>
    </row>
    <row r="8849" spans="1:5" x14ac:dyDescent="0.2">
      <c r="A8849" t="s">
        <v>3327</v>
      </c>
      <c r="B8849">
        <v>2356</v>
      </c>
      <c r="C8849">
        <v>58</v>
      </c>
      <c r="D8849" t="s">
        <v>191</v>
      </c>
      <c r="E8849" t="s">
        <v>11957</v>
      </c>
    </row>
    <row r="8850" spans="1:5" x14ac:dyDescent="0.2">
      <c r="A8850" t="s">
        <v>3640</v>
      </c>
      <c r="B8850">
        <v>2671</v>
      </c>
      <c r="C8850">
        <v>58</v>
      </c>
      <c r="D8850" t="s">
        <v>191</v>
      </c>
      <c r="E8850" t="s">
        <v>11957</v>
      </c>
    </row>
    <row r="8851" spans="1:5" x14ac:dyDescent="0.2">
      <c r="A8851" t="s">
        <v>3661</v>
      </c>
      <c r="B8851">
        <v>2692</v>
      </c>
      <c r="C8851">
        <v>58</v>
      </c>
      <c r="D8851" t="s">
        <v>191</v>
      </c>
      <c r="E8851" t="s">
        <v>11957</v>
      </c>
    </row>
    <row r="8852" spans="1:5" x14ac:dyDescent="0.2">
      <c r="A8852" t="s">
        <v>3820</v>
      </c>
      <c r="B8852">
        <v>2851</v>
      </c>
      <c r="C8852">
        <v>58</v>
      </c>
      <c r="D8852" t="s">
        <v>191</v>
      </c>
      <c r="E8852" t="s">
        <v>11957</v>
      </c>
    </row>
    <row r="8853" spans="1:5" x14ac:dyDescent="0.2">
      <c r="A8853" t="s">
        <v>3842</v>
      </c>
      <c r="B8853">
        <v>2873</v>
      </c>
      <c r="C8853">
        <v>58</v>
      </c>
      <c r="D8853" t="s">
        <v>191</v>
      </c>
      <c r="E8853" t="s">
        <v>11957</v>
      </c>
    </row>
    <row r="8854" spans="1:5" x14ac:dyDescent="0.2">
      <c r="A8854" t="s">
        <v>4050</v>
      </c>
      <c r="B8854">
        <v>3115</v>
      </c>
      <c r="C8854">
        <v>58</v>
      </c>
      <c r="D8854" t="s">
        <v>191</v>
      </c>
      <c r="E8854" t="s">
        <v>11957</v>
      </c>
    </row>
    <row r="8855" spans="1:5" x14ac:dyDescent="0.2">
      <c r="A8855" t="s">
        <v>4149</v>
      </c>
      <c r="B8855">
        <v>3237</v>
      </c>
      <c r="C8855">
        <v>58</v>
      </c>
      <c r="D8855" t="s">
        <v>191</v>
      </c>
      <c r="E8855" t="s">
        <v>11957</v>
      </c>
    </row>
    <row r="8856" spans="1:5" x14ac:dyDescent="0.2">
      <c r="A8856" t="s">
        <v>4556</v>
      </c>
      <c r="B8856">
        <v>3689</v>
      </c>
      <c r="C8856">
        <v>58</v>
      </c>
      <c r="D8856" t="s">
        <v>191</v>
      </c>
      <c r="E8856" t="s">
        <v>11957</v>
      </c>
    </row>
    <row r="8857" spans="1:5" x14ac:dyDescent="0.2">
      <c r="A8857" t="s">
        <v>4684</v>
      </c>
      <c r="B8857">
        <v>3826</v>
      </c>
      <c r="C8857">
        <v>58</v>
      </c>
      <c r="D8857" t="s">
        <v>191</v>
      </c>
      <c r="E8857" t="s">
        <v>11957</v>
      </c>
    </row>
    <row r="8858" spans="1:5" x14ac:dyDescent="0.2">
      <c r="A8858" t="s">
        <v>4689</v>
      </c>
      <c r="B8858">
        <v>3831</v>
      </c>
      <c r="C8858">
        <v>58</v>
      </c>
      <c r="D8858" t="s">
        <v>191</v>
      </c>
      <c r="E8858" t="s">
        <v>11957</v>
      </c>
    </row>
    <row r="8859" spans="1:5" x14ac:dyDescent="0.2">
      <c r="A8859" t="s">
        <v>4916</v>
      </c>
      <c r="B8859">
        <v>4088</v>
      </c>
      <c r="C8859">
        <v>58</v>
      </c>
      <c r="D8859" t="s">
        <v>191</v>
      </c>
      <c r="E8859" t="s">
        <v>11957</v>
      </c>
    </row>
    <row r="8860" spans="1:5" x14ac:dyDescent="0.2">
      <c r="A8860" t="s">
        <v>5123</v>
      </c>
      <c r="B8860">
        <v>4312</v>
      </c>
      <c r="C8860">
        <v>58</v>
      </c>
      <c r="D8860" t="s">
        <v>191</v>
      </c>
      <c r="E8860" t="s">
        <v>11957</v>
      </c>
    </row>
    <row r="8861" spans="1:5" x14ac:dyDescent="0.2">
      <c r="A8861" t="s">
        <v>5129</v>
      </c>
      <c r="B8861">
        <v>4318</v>
      </c>
      <c r="C8861">
        <v>58</v>
      </c>
      <c r="D8861" t="s">
        <v>191</v>
      </c>
      <c r="E8861" t="s">
        <v>11957</v>
      </c>
    </row>
    <row r="8862" spans="1:5" x14ac:dyDescent="0.2">
      <c r="A8862" t="s">
        <v>5318</v>
      </c>
      <c r="B8862">
        <v>4513</v>
      </c>
      <c r="C8862">
        <v>58</v>
      </c>
      <c r="D8862" t="s">
        <v>191</v>
      </c>
      <c r="E8862" t="s">
        <v>11957</v>
      </c>
    </row>
    <row r="8863" spans="1:5" x14ac:dyDescent="0.2">
      <c r="A8863" t="s">
        <v>5469</v>
      </c>
      <c r="B8863">
        <v>4674</v>
      </c>
      <c r="C8863">
        <v>58</v>
      </c>
      <c r="D8863" t="s">
        <v>191</v>
      </c>
      <c r="E8863" t="s">
        <v>11957</v>
      </c>
    </row>
    <row r="8864" spans="1:5" x14ac:dyDescent="0.2">
      <c r="A8864" t="s">
        <v>6038</v>
      </c>
      <c r="B8864">
        <v>5299</v>
      </c>
      <c r="C8864">
        <v>58</v>
      </c>
      <c r="D8864" t="s">
        <v>191</v>
      </c>
      <c r="E8864" t="s">
        <v>11957</v>
      </c>
    </row>
    <row r="8865" spans="1:5" x14ac:dyDescent="0.2">
      <c r="A8865" t="s">
        <v>6046</v>
      </c>
      <c r="B8865">
        <v>5307</v>
      </c>
      <c r="C8865">
        <v>58</v>
      </c>
      <c r="D8865" t="s">
        <v>191</v>
      </c>
      <c r="E8865" t="s">
        <v>11957</v>
      </c>
    </row>
    <row r="8866" spans="1:5" x14ac:dyDescent="0.2">
      <c r="A8866" t="s">
        <v>6428</v>
      </c>
      <c r="B8866">
        <v>5713</v>
      </c>
      <c r="C8866">
        <v>58</v>
      </c>
      <c r="D8866" t="s">
        <v>191</v>
      </c>
      <c r="E8866" t="s">
        <v>11957</v>
      </c>
    </row>
    <row r="8867" spans="1:5" x14ac:dyDescent="0.2">
      <c r="A8867" t="s">
        <v>6487</v>
      </c>
      <c r="B8867">
        <v>5773</v>
      </c>
      <c r="C8867">
        <v>58</v>
      </c>
      <c r="D8867" t="s">
        <v>191</v>
      </c>
      <c r="E8867" t="s">
        <v>11957</v>
      </c>
    </row>
    <row r="8868" spans="1:5" x14ac:dyDescent="0.2">
      <c r="A8868" t="s">
        <v>6791</v>
      </c>
      <c r="B8868">
        <v>6114</v>
      </c>
      <c r="C8868">
        <v>58</v>
      </c>
      <c r="D8868" t="s">
        <v>191</v>
      </c>
      <c r="E8868" t="s">
        <v>11957</v>
      </c>
    </row>
    <row r="8869" spans="1:5" x14ac:dyDescent="0.2">
      <c r="A8869" t="s">
        <v>7105</v>
      </c>
      <c r="B8869">
        <v>6456</v>
      </c>
      <c r="C8869">
        <v>58</v>
      </c>
      <c r="D8869" t="s">
        <v>191</v>
      </c>
      <c r="E8869" t="s">
        <v>11957</v>
      </c>
    </row>
    <row r="8870" spans="1:5" x14ac:dyDescent="0.2">
      <c r="A8870" t="s">
        <v>7386</v>
      </c>
      <c r="B8870">
        <v>6784</v>
      </c>
      <c r="C8870">
        <v>58</v>
      </c>
      <c r="D8870" t="s">
        <v>191</v>
      </c>
      <c r="E8870" t="s">
        <v>11957</v>
      </c>
    </row>
    <row r="8871" spans="1:5" x14ac:dyDescent="0.2">
      <c r="A8871" t="s">
        <v>7434</v>
      </c>
      <c r="B8871">
        <v>6843</v>
      </c>
      <c r="C8871">
        <v>58</v>
      </c>
      <c r="D8871" t="s">
        <v>191</v>
      </c>
      <c r="E8871" t="s">
        <v>11957</v>
      </c>
    </row>
    <row r="8872" spans="1:5" x14ac:dyDescent="0.2">
      <c r="A8872" t="s">
        <v>7516</v>
      </c>
      <c r="B8872">
        <v>6937</v>
      </c>
      <c r="C8872">
        <v>58</v>
      </c>
      <c r="D8872" t="s">
        <v>191</v>
      </c>
      <c r="E8872" t="s">
        <v>11957</v>
      </c>
    </row>
    <row r="8873" spans="1:5" x14ac:dyDescent="0.2">
      <c r="A8873" t="s">
        <v>7641</v>
      </c>
      <c r="B8873">
        <v>7064</v>
      </c>
      <c r="C8873">
        <v>58</v>
      </c>
      <c r="D8873" t="s">
        <v>191</v>
      </c>
      <c r="E8873" t="s">
        <v>11957</v>
      </c>
    </row>
    <row r="8874" spans="1:5" x14ac:dyDescent="0.2">
      <c r="A8874" t="s">
        <v>7775</v>
      </c>
      <c r="B8874">
        <v>7200</v>
      </c>
      <c r="C8874">
        <v>58</v>
      </c>
      <c r="D8874" t="s">
        <v>191</v>
      </c>
      <c r="E8874" t="s">
        <v>11957</v>
      </c>
    </row>
    <row r="8875" spans="1:5" x14ac:dyDescent="0.2">
      <c r="A8875" t="s">
        <v>7871</v>
      </c>
      <c r="B8875">
        <v>7298</v>
      </c>
      <c r="C8875">
        <v>58</v>
      </c>
      <c r="D8875" t="s">
        <v>191</v>
      </c>
      <c r="E8875" t="s">
        <v>11957</v>
      </c>
    </row>
    <row r="8876" spans="1:5" x14ac:dyDescent="0.2">
      <c r="A8876" t="s">
        <v>7917</v>
      </c>
      <c r="B8876">
        <v>7345</v>
      </c>
      <c r="C8876">
        <v>58</v>
      </c>
      <c r="D8876" t="s">
        <v>191</v>
      </c>
      <c r="E8876" t="s">
        <v>11957</v>
      </c>
    </row>
    <row r="8877" spans="1:5" x14ac:dyDescent="0.2">
      <c r="A8877" t="s">
        <v>7981</v>
      </c>
      <c r="B8877">
        <v>7410</v>
      </c>
      <c r="C8877">
        <v>58</v>
      </c>
      <c r="D8877" t="s">
        <v>191</v>
      </c>
      <c r="E8877" t="s">
        <v>11957</v>
      </c>
    </row>
    <row r="8878" spans="1:5" x14ac:dyDescent="0.2">
      <c r="A8878" t="s">
        <v>8012</v>
      </c>
      <c r="B8878">
        <v>7441</v>
      </c>
      <c r="C8878">
        <v>58</v>
      </c>
      <c r="D8878" t="s">
        <v>191</v>
      </c>
      <c r="E8878" t="s">
        <v>11957</v>
      </c>
    </row>
    <row r="8879" spans="1:5" x14ac:dyDescent="0.2">
      <c r="A8879" t="s">
        <v>8147</v>
      </c>
      <c r="B8879">
        <v>7581</v>
      </c>
      <c r="C8879">
        <v>58</v>
      </c>
      <c r="D8879" t="s">
        <v>191</v>
      </c>
      <c r="E8879" t="s">
        <v>11957</v>
      </c>
    </row>
    <row r="8880" spans="1:5" x14ac:dyDescent="0.2">
      <c r="A8880" t="s">
        <v>8153</v>
      </c>
      <c r="B8880">
        <v>7587</v>
      </c>
      <c r="C8880">
        <v>58</v>
      </c>
      <c r="D8880" t="s">
        <v>191</v>
      </c>
      <c r="E8880" t="s">
        <v>11957</v>
      </c>
    </row>
    <row r="8881" spans="1:5" x14ac:dyDescent="0.2">
      <c r="A8881" t="s">
        <v>8429</v>
      </c>
      <c r="B8881">
        <v>7881</v>
      </c>
      <c r="C8881">
        <v>58</v>
      </c>
      <c r="D8881" t="s">
        <v>191</v>
      </c>
      <c r="E8881" t="s">
        <v>11957</v>
      </c>
    </row>
    <row r="8882" spans="1:5" x14ac:dyDescent="0.2">
      <c r="A8882" t="s">
        <v>8443</v>
      </c>
      <c r="B8882">
        <v>7895</v>
      </c>
      <c r="C8882">
        <v>58</v>
      </c>
      <c r="D8882" t="s">
        <v>191</v>
      </c>
      <c r="E8882" t="s">
        <v>11957</v>
      </c>
    </row>
    <row r="8883" spans="1:5" x14ac:dyDescent="0.2">
      <c r="A8883" t="s">
        <v>8788</v>
      </c>
      <c r="B8883">
        <v>8292</v>
      </c>
      <c r="C8883">
        <v>58</v>
      </c>
      <c r="D8883" t="s">
        <v>191</v>
      </c>
      <c r="E8883" t="s">
        <v>11957</v>
      </c>
    </row>
    <row r="8884" spans="1:5" x14ac:dyDescent="0.2">
      <c r="A8884" t="s">
        <v>8990</v>
      </c>
      <c r="B8884">
        <v>8522</v>
      </c>
      <c r="C8884">
        <v>58</v>
      </c>
      <c r="D8884" t="s">
        <v>191</v>
      </c>
      <c r="E8884" t="s">
        <v>11957</v>
      </c>
    </row>
    <row r="8885" spans="1:5" x14ac:dyDescent="0.2">
      <c r="A8885" t="s">
        <v>9023</v>
      </c>
      <c r="B8885">
        <v>8555</v>
      </c>
      <c r="C8885">
        <v>58</v>
      </c>
      <c r="D8885" t="s">
        <v>191</v>
      </c>
      <c r="E8885" t="s">
        <v>11957</v>
      </c>
    </row>
    <row r="8886" spans="1:5" x14ac:dyDescent="0.2">
      <c r="A8886" t="s">
        <v>9026</v>
      </c>
      <c r="B8886">
        <v>8558</v>
      </c>
      <c r="C8886">
        <v>58</v>
      </c>
      <c r="D8886" t="s">
        <v>191</v>
      </c>
      <c r="E8886" t="s">
        <v>11957</v>
      </c>
    </row>
    <row r="8887" spans="1:5" x14ac:dyDescent="0.2">
      <c r="A8887" t="s">
        <v>9095</v>
      </c>
      <c r="B8887">
        <v>8631</v>
      </c>
      <c r="C8887">
        <v>58</v>
      </c>
      <c r="D8887" t="s">
        <v>191</v>
      </c>
      <c r="E8887" t="s">
        <v>11957</v>
      </c>
    </row>
    <row r="8888" spans="1:5" x14ac:dyDescent="0.2">
      <c r="A8888" t="s">
        <v>9118</v>
      </c>
      <c r="B8888">
        <v>8660</v>
      </c>
      <c r="C8888">
        <v>58</v>
      </c>
      <c r="D8888" t="s">
        <v>191</v>
      </c>
      <c r="E8888" t="s">
        <v>11957</v>
      </c>
    </row>
    <row r="8889" spans="1:5" x14ac:dyDescent="0.2">
      <c r="A8889" t="s">
        <v>9123</v>
      </c>
      <c r="B8889">
        <v>8665</v>
      </c>
      <c r="C8889">
        <v>58</v>
      </c>
      <c r="D8889" t="s">
        <v>191</v>
      </c>
      <c r="E8889" t="s">
        <v>11957</v>
      </c>
    </row>
    <row r="8890" spans="1:5" x14ac:dyDescent="0.2">
      <c r="A8890" t="s">
        <v>9149</v>
      </c>
      <c r="B8890">
        <v>8691</v>
      </c>
      <c r="C8890">
        <v>58</v>
      </c>
      <c r="D8890" t="s">
        <v>191</v>
      </c>
      <c r="E8890" t="s">
        <v>11957</v>
      </c>
    </row>
    <row r="8891" spans="1:5" x14ac:dyDescent="0.2">
      <c r="A8891" t="s">
        <v>9201</v>
      </c>
      <c r="B8891">
        <v>8748</v>
      </c>
      <c r="C8891">
        <v>58</v>
      </c>
      <c r="D8891" t="s">
        <v>191</v>
      </c>
      <c r="E8891" t="s">
        <v>11957</v>
      </c>
    </row>
    <row r="8892" spans="1:5" x14ac:dyDescent="0.2">
      <c r="A8892" t="s">
        <v>9227</v>
      </c>
      <c r="B8892">
        <v>8781</v>
      </c>
      <c r="C8892">
        <v>58</v>
      </c>
      <c r="D8892" t="s">
        <v>191</v>
      </c>
      <c r="E8892" t="s">
        <v>11957</v>
      </c>
    </row>
    <row r="8893" spans="1:5" x14ac:dyDescent="0.2">
      <c r="A8893" t="s">
        <v>9418</v>
      </c>
      <c r="B8893">
        <v>8991</v>
      </c>
      <c r="C8893">
        <v>58</v>
      </c>
      <c r="D8893" t="s">
        <v>191</v>
      </c>
      <c r="E8893" t="s">
        <v>11957</v>
      </c>
    </row>
    <row r="8894" spans="1:5" x14ac:dyDescent="0.2">
      <c r="A8894" t="s">
        <v>9650</v>
      </c>
      <c r="B8894">
        <v>9252</v>
      </c>
      <c r="C8894">
        <v>58</v>
      </c>
      <c r="D8894" t="s">
        <v>191</v>
      </c>
      <c r="E8894" t="s">
        <v>11957</v>
      </c>
    </row>
    <row r="8895" spans="1:5" x14ac:dyDescent="0.2">
      <c r="A8895" t="s">
        <v>9903</v>
      </c>
      <c r="B8895">
        <v>9547</v>
      </c>
      <c r="C8895">
        <v>58</v>
      </c>
      <c r="D8895" t="s">
        <v>191</v>
      </c>
      <c r="E8895" t="s">
        <v>11957</v>
      </c>
    </row>
    <row r="8896" spans="1:5" x14ac:dyDescent="0.2">
      <c r="A8896" t="s">
        <v>9946</v>
      </c>
      <c r="B8896">
        <v>9597</v>
      </c>
      <c r="C8896">
        <v>58</v>
      </c>
      <c r="D8896" t="s">
        <v>191</v>
      </c>
      <c r="E8896" t="s">
        <v>11957</v>
      </c>
    </row>
    <row r="8897" spans="1:5" x14ac:dyDescent="0.2">
      <c r="A8897" t="s">
        <v>10070</v>
      </c>
      <c r="B8897">
        <v>9749</v>
      </c>
      <c r="C8897">
        <v>58</v>
      </c>
      <c r="D8897" t="s">
        <v>191</v>
      </c>
      <c r="E8897" t="s">
        <v>11957</v>
      </c>
    </row>
    <row r="8898" spans="1:5" x14ac:dyDescent="0.2">
      <c r="A8898" t="s">
        <v>10352</v>
      </c>
      <c r="B8898">
        <v>10104</v>
      </c>
      <c r="C8898">
        <v>58</v>
      </c>
      <c r="D8898" t="s">
        <v>191</v>
      </c>
      <c r="E8898" t="s">
        <v>11957</v>
      </c>
    </row>
    <row r="8899" spans="1:5" x14ac:dyDescent="0.2">
      <c r="A8899" t="s">
        <v>10437</v>
      </c>
      <c r="B8899">
        <v>10218</v>
      </c>
      <c r="C8899">
        <v>58</v>
      </c>
      <c r="D8899" t="s">
        <v>191</v>
      </c>
      <c r="E8899" t="s">
        <v>11957</v>
      </c>
    </row>
    <row r="8900" spans="1:5" x14ac:dyDescent="0.2">
      <c r="A8900" t="s">
        <v>10467</v>
      </c>
      <c r="B8900">
        <v>10248</v>
      </c>
      <c r="C8900">
        <v>58</v>
      </c>
      <c r="D8900" t="s">
        <v>191</v>
      </c>
      <c r="E8900" t="s">
        <v>11957</v>
      </c>
    </row>
    <row r="8901" spans="1:5" x14ac:dyDescent="0.2">
      <c r="A8901" t="s">
        <v>10484</v>
      </c>
      <c r="B8901">
        <v>10273</v>
      </c>
      <c r="C8901">
        <v>58</v>
      </c>
      <c r="D8901" t="s">
        <v>191</v>
      </c>
      <c r="E8901" t="s">
        <v>11957</v>
      </c>
    </row>
    <row r="8902" spans="1:5" x14ac:dyDescent="0.2">
      <c r="A8902" t="s">
        <v>10505</v>
      </c>
      <c r="B8902">
        <v>10294</v>
      </c>
      <c r="C8902">
        <v>58</v>
      </c>
      <c r="D8902" t="s">
        <v>191</v>
      </c>
      <c r="E8902" t="s">
        <v>11957</v>
      </c>
    </row>
    <row r="8903" spans="1:5" x14ac:dyDescent="0.2">
      <c r="A8903" t="s">
        <v>10586</v>
      </c>
      <c r="B8903">
        <v>10402</v>
      </c>
      <c r="C8903">
        <v>58</v>
      </c>
      <c r="D8903" t="s">
        <v>191</v>
      </c>
      <c r="E8903" t="s">
        <v>11957</v>
      </c>
    </row>
    <row r="8904" spans="1:5" x14ac:dyDescent="0.2">
      <c r="A8904" t="s">
        <v>10775</v>
      </c>
      <c r="B8904">
        <v>10641</v>
      </c>
      <c r="C8904">
        <v>58</v>
      </c>
      <c r="D8904" t="s">
        <v>191</v>
      </c>
      <c r="E8904" t="s">
        <v>11957</v>
      </c>
    </row>
    <row r="8905" spans="1:5" x14ac:dyDescent="0.2">
      <c r="A8905" t="s">
        <v>10846</v>
      </c>
      <c r="B8905">
        <v>10732</v>
      </c>
      <c r="C8905">
        <v>58</v>
      </c>
      <c r="D8905" t="s">
        <v>191</v>
      </c>
      <c r="E8905" t="s">
        <v>11957</v>
      </c>
    </row>
    <row r="8906" spans="1:5" x14ac:dyDescent="0.2">
      <c r="A8906" t="s">
        <v>10869</v>
      </c>
      <c r="B8906">
        <v>10756</v>
      </c>
      <c r="C8906">
        <v>58</v>
      </c>
      <c r="D8906" t="s">
        <v>191</v>
      </c>
      <c r="E8906" t="s">
        <v>11957</v>
      </c>
    </row>
    <row r="8907" spans="1:5" x14ac:dyDescent="0.2">
      <c r="A8907" t="s">
        <v>11063</v>
      </c>
      <c r="B8907">
        <v>11000</v>
      </c>
      <c r="C8907">
        <v>58</v>
      </c>
      <c r="D8907" t="s">
        <v>191</v>
      </c>
      <c r="E8907" t="s">
        <v>11957</v>
      </c>
    </row>
    <row r="8908" spans="1:5" x14ac:dyDescent="0.2">
      <c r="A8908" t="s">
        <v>11102</v>
      </c>
      <c r="B8908">
        <v>11048</v>
      </c>
      <c r="C8908">
        <v>58</v>
      </c>
      <c r="D8908" t="s">
        <v>191</v>
      </c>
      <c r="E8908" t="s">
        <v>11957</v>
      </c>
    </row>
    <row r="8909" spans="1:5" x14ac:dyDescent="0.2">
      <c r="A8909" t="s">
        <v>11104</v>
      </c>
      <c r="B8909">
        <v>11050</v>
      </c>
      <c r="C8909">
        <v>58</v>
      </c>
      <c r="D8909" t="s">
        <v>191</v>
      </c>
      <c r="E8909" t="s">
        <v>11957</v>
      </c>
    </row>
    <row r="8910" spans="1:5" x14ac:dyDescent="0.2">
      <c r="A8910" t="s">
        <v>11424</v>
      </c>
      <c r="B8910">
        <v>11416</v>
      </c>
      <c r="C8910">
        <v>58</v>
      </c>
      <c r="D8910" t="s">
        <v>191</v>
      </c>
      <c r="E8910" t="s">
        <v>11957</v>
      </c>
    </row>
    <row r="8911" spans="1:5" x14ac:dyDescent="0.2">
      <c r="A8911" t="s">
        <v>11429</v>
      </c>
      <c r="B8911">
        <v>11421</v>
      </c>
      <c r="C8911">
        <v>58</v>
      </c>
      <c r="D8911" t="s">
        <v>191</v>
      </c>
      <c r="E8911" t="s">
        <v>11957</v>
      </c>
    </row>
    <row r="8912" spans="1:5" x14ac:dyDescent="0.2">
      <c r="A8912" t="s">
        <v>11592</v>
      </c>
      <c r="B8912">
        <v>11584</v>
      </c>
      <c r="C8912">
        <v>58</v>
      </c>
      <c r="D8912" t="s">
        <v>191</v>
      </c>
      <c r="E8912" t="s">
        <v>11957</v>
      </c>
    </row>
    <row r="8913" spans="1:5" x14ac:dyDescent="0.2">
      <c r="A8913" t="s">
        <v>2019</v>
      </c>
      <c r="B8913">
        <v>1002</v>
      </c>
      <c r="C8913">
        <v>57</v>
      </c>
      <c r="D8913" t="s">
        <v>191</v>
      </c>
      <c r="E8913" t="s">
        <v>11957</v>
      </c>
    </row>
    <row r="8914" spans="1:5" x14ac:dyDescent="0.2">
      <c r="A8914" t="s">
        <v>2076</v>
      </c>
      <c r="B8914">
        <v>1063</v>
      </c>
      <c r="C8914">
        <v>57</v>
      </c>
      <c r="D8914" t="s">
        <v>191</v>
      </c>
      <c r="E8914" t="s">
        <v>11957</v>
      </c>
    </row>
    <row r="8915" spans="1:5" x14ac:dyDescent="0.2">
      <c r="A8915" t="s">
        <v>2336</v>
      </c>
      <c r="B8915">
        <v>1335</v>
      </c>
      <c r="C8915">
        <v>57</v>
      </c>
      <c r="D8915" t="s">
        <v>191</v>
      </c>
      <c r="E8915" t="s">
        <v>11957</v>
      </c>
    </row>
    <row r="8916" spans="1:5" x14ac:dyDescent="0.2">
      <c r="A8916" t="s">
        <v>2570</v>
      </c>
      <c r="B8916">
        <v>1575</v>
      </c>
      <c r="C8916">
        <v>57</v>
      </c>
      <c r="D8916" t="s">
        <v>191</v>
      </c>
      <c r="E8916" t="s">
        <v>11957</v>
      </c>
    </row>
    <row r="8917" spans="1:5" x14ac:dyDescent="0.2">
      <c r="A8917" t="s">
        <v>2730</v>
      </c>
      <c r="B8917">
        <v>1739</v>
      </c>
      <c r="C8917">
        <v>57</v>
      </c>
      <c r="D8917" t="s">
        <v>191</v>
      </c>
      <c r="E8917" t="s">
        <v>11957</v>
      </c>
    </row>
    <row r="8918" spans="1:5" x14ac:dyDescent="0.2">
      <c r="A8918" t="s">
        <v>2936</v>
      </c>
      <c r="B8918">
        <v>1955</v>
      </c>
      <c r="C8918">
        <v>57</v>
      </c>
      <c r="D8918" t="s">
        <v>191</v>
      </c>
      <c r="E8918" t="s">
        <v>11957</v>
      </c>
    </row>
    <row r="8919" spans="1:5" x14ac:dyDescent="0.2">
      <c r="A8919" t="s">
        <v>2999</v>
      </c>
      <c r="B8919">
        <v>2020</v>
      </c>
      <c r="C8919">
        <v>57</v>
      </c>
      <c r="D8919" t="s">
        <v>191</v>
      </c>
      <c r="E8919" t="s">
        <v>11957</v>
      </c>
    </row>
    <row r="8920" spans="1:5" x14ac:dyDescent="0.2">
      <c r="A8920" t="s">
        <v>3049</v>
      </c>
      <c r="B8920">
        <v>2070</v>
      </c>
      <c r="C8920">
        <v>57</v>
      </c>
      <c r="D8920" t="s">
        <v>191</v>
      </c>
      <c r="E8920" t="s">
        <v>11957</v>
      </c>
    </row>
    <row r="8921" spans="1:5" x14ac:dyDescent="0.2">
      <c r="A8921" t="s">
        <v>3495</v>
      </c>
      <c r="B8921">
        <v>2524</v>
      </c>
      <c r="C8921">
        <v>57</v>
      </c>
      <c r="D8921" t="s">
        <v>191</v>
      </c>
      <c r="E8921" t="s">
        <v>11957</v>
      </c>
    </row>
    <row r="8922" spans="1:5" x14ac:dyDescent="0.2">
      <c r="A8922" t="s">
        <v>3498</v>
      </c>
      <c r="B8922">
        <v>2527</v>
      </c>
      <c r="C8922">
        <v>57</v>
      </c>
      <c r="D8922" t="s">
        <v>191</v>
      </c>
      <c r="E8922" t="s">
        <v>11957</v>
      </c>
    </row>
    <row r="8923" spans="1:5" x14ac:dyDescent="0.2">
      <c r="A8923" t="s">
        <v>3619</v>
      </c>
      <c r="B8923">
        <v>2650</v>
      </c>
      <c r="C8923">
        <v>57</v>
      </c>
      <c r="D8923" t="s">
        <v>191</v>
      </c>
      <c r="E8923" t="s">
        <v>11957</v>
      </c>
    </row>
    <row r="8924" spans="1:5" x14ac:dyDescent="0.2">
      <c r="A8924" t="s">
        <v>4026</v>
      </c>
      <c r="B8924">
        <v>3090</v>
      </c>
      <c r="C8924">
        <v>57</v>
      </c>
      <c r="D8924" t="s">
        <v>191</v>
      </c>
      <c r="E8924" t="s">
        <v>11957</v>
      </c>
    </row>
    <row r="8925" spans="1:5" x14ac:dyDescent="0.2">
      <c r="A8925" t="s">
        <v>4301</v>
      </c>
      <c r="B8925">
        <v>3410</v>
      </c>
      <c r="C8925">
        <v>57</v>
      </c>
      <c r="D8925" t="s">
        <v>191</v>
      </c>
      <c r="E8925" t="s">
        <v>11957</v>
      </c>
    </row>
    <row r="8926" spans="1:5" x14ac:dyDescent="0.2">
      <c r="A8926" t="s">
        <v>4406</v>
      </c>
      <c r="B8926">
        <v>3527</v>
      </c>
      <c r="C8926">
        <v>57</v>
      </c>
      <c r="D8926" t="s">
        <v>191</v>
      </c>
      <c r="E8926" t="s">
        <v>11957</v>
      </c>
    </row>
    <row r="8927" spans="1:5" x14ac:dyDescent="0.2">
      <c r="A8927" t="s">
        <v>4619</v>
      </c>
      <c r="B8927">
        <v>3756</v>
      </c>
      <c r="C8927">
        <v>57</v>
      </c>
      <c r="D8927" t="s">
        <v>191</v>
      </c>
      <c r="E8927" t="s">
        <v>11957</v>
      </c>
    </row>
    <row r="8928" spans="1:5" x14ac:dyDescent="0.2">
      <c r="A8928" t="s">
        <v>4634</v>
      </c>
      <c r="B8928">
        <v>3771</v>
      </c>
      <c r="C8928">
        <v>57</v>
      </c>
      <c r="D8928" t="s">
        <v>191</v>
      </c>
      <c r="E8928" t="s">
        <v>11957</v>
      </c>
    </row>
    <row r="8929" spans="1:5" x14ac:dyDescent="0.2">
      <c r="A8929" t="s">
        <v>4688</v>
      </c>
      <c r="B8929">
        <v>3830</v>
      </c>
      <c r="C8929">
        <v>57</v>
      </c>
      <c r="D8929" t="s">
        <v>191</v>
      </c>
      <c r="E8929" t="s">
        <v>11957</v>
      </c>
    </row>
    <row r="8930" spans="1:5" x14ac:dyDescent="0.2">
      <c r="A8930" t="s">
        <v>4745</v>
      </c>
      <c r="B8930">
        <v>3892</v>
      </c>
      <c r="C8930">
        <v>57</v>
      </c>
      <c r="D8930" t="s">
        <v>191</v>
      </c>
      <c r="E8930" t="s">
        <v>11957</v>
      </c>
    </row>
    <row r="8931" spans="1:5" x14ac:dyDescent="0.2">
      <c r="A8931" t="s">
        <v>4943</v>
      </c>
      <c r="B8931">
        <v>4116</v>
      </c>
      <c r="C8931">
        <v>57</v>
      </c>
      <c r="D8931" t="s">
        <v>191</v>
      </c>
      <c r="E8931" t="s">
        <v>11957</v>
      </c>
    </row>
    <row r="8932" spans="1:5" x14ac:dyDescent="0.2">
      <c r="A8932" t="s">
        <v>4947</v>
      </c>
      <c r="B8932">
        <v>4120</v>
      </c>
      <c r="C8932">
        <v>57</v>
      </c>
      <c r="D8932" t="s">
        <v>191</v>
      </c>
      <c r="E8932" t="s">
        <v>11957</v>
      </c>
    </row>
    <row r="8933" spans="1:5" x14ac:dyDescent="0.2">
      <c r="A8933" t="s">
        <v>4981</v>
      </c>
      <c r="B8933">
        <v>4162</v>
      </c>
      <c r="C8933">
        <v>57</v>
      </c>
      <c r="D8933" t="s">
        <v>191</v>
      </c>
      <c r="E8933" t="s">
        <v>11957</v>
      </c>
    </row>
    <row r="8934" spans="1:5" x14ac:dyDescent="0.2">
      <c r="A8934" t="s">
        <v>4983</v>
      </c>
      <c r="B8934">
        <v>4164</v>
      </c>
      <c r="C8934">
        <v>57</v>
      </c>
      <c r="D8934" t="s">
        <v>191</v>
      </c>
      <c r="E8934" t="s">
        <v>11957</v>
      </c>
    </row>
    <row r="8935" spans="1:5" x14ac:dyDescent="0.2">
      <c r="A8935" t="s">
        <v>5094</v>
      </c>
      <c r="B8935">
        <v>4281</v>
      </c>
      <c r="C8935">
        <v>57</v>
      </c>
      <c r="D8935" t="s">
        <v>191</v>
      </c>
      <c r="E8935" t="s">
        <v>11957</v>
      </c>
    </row>
    <row r="8936" spans="1:5" x14ac:dyDescent="0.2">
      <c r="A8936" t="s">
        <v>5182</v>
      </c>
      <c r="B8936">
        <v>4371</v>
      </c>
      <c r="C8936">
        <v>57</v>
      </c>
      <c r="D8936" t="s">
        <v>191</v>
      </c>
      <c r="E8936" t="s">
        <v>11957</v>
      </c>
    </row>
    <row r="8937" spans="1:5" x14ac:dyDescent="0.2">
      <c r="A8937" t="s">
        <v>5292</v>
      </c>
      <c r="B8937">
        <v>4486</v>
      </c>
      <c r="C8937">
        <v>57</v>
      </c>
      <c r="D8937" t="s">
        <v>191</v>
      </c>
      <c r="E8937" t="s">
        <v>11957</v>
      </c>
    </row>
    <row r="8938" spans="1:5" x14ac:dyDescent="0.2">
      <c r="A8938" t="s">
        <v>5421</v>
      </c>
      <c r="B8938">
        <v>4619</v>
      </c>
      <c r="C8938">
        <v>57</v>
      </c>
      <c r="D8938" t="s">
        <v>191</v>
      </c>
      <c r="E8938" t="s">
        <v>11957</v>
      </c>
    </row>
    <row r="8939" spans="1:5" x14ac:dyDescent="0.2">
      <c r="A8939" t="s">
        <v>5454</v>
      </c>
      <c r="B8939">
        <v>4659</v>
      </c>
      <c r="C8939">
        <v>57</v>
      </c>
      <c r="D8939" t="s">
        <v>191</v>
      </c>
      <c r="E8939" t="s">
        <v>11957</v>
      </c>
    </row>
    <row r="8940" spans="1:5" x14ac:dyDescent="0.2">
      <c r="A8940" t="s">
        <v>5458</v>
      </c>
      <c r="B8940">
        <v>4663</v>
      </c>
      <c r="C8940">
        <v>57</v>
      </c>
      <c r="D8940" t="s">
        <v>191</v>
      </c>
      <c r="E8940" t="s">
        <v>11957</v>
      </c>
    </row>
    <row r="8941" spans="1:5" x14ac:dyDescent="0.2">
      <c r="A8941" t="s">
        <v>5539</v>
      </c>
      <c r="B8941">
        <v>4755</v>
      </c>
      <c r="C8941">
        <v>57</v>
      </c>
      <c r="D8941" t="s">
        <v>191</v>
      </c>
      <c r="E8941" t="s">
        <v>11957</v>
      </c>
    </row>
    <row r="8942" spans="1:5" x14ac:dyDescent="0.2">
      <c r="A8942" t="s">
        <v>5678</v>
      </c>
      <c r="B8942">
        <v>4915</v>
      </c>
      <c r="C8942">
        <v>57</v>
      </c>
      <c r="D8942" t="s">
        <v>191</v>
      </c>
      <c r="E8942" t="s">
        <v>11957</v>
      </c>
    </row>
    <row r="8943" spans="1:5" x14ac:dyDescent="0.2">
      <c r="A8943" t="s">
        <v>6256</v>
      </c>
      <c r="B8943">
        <v>5534</v>
      </c>
      <c r="C8943">
        <v>57</v>
      </c>
      <c r="D8943" t="s">
        <v>191</v>
      </c>
      <c r="E8943" t="s">
        <v>11957</v>
      </c>
    </row>
    <row r="8944" spans="1:5" x14ac:dyDescent="0.2">
      <c r="A8944" t="s">
        <v>6270</v>
      </c>
      <c r="B8944">
        <v>5548</v>
      </c>
      <c r="C8944">
        <v>57</v>
      </c>
      <c r="D8944" t="s">
        <v>191</v>
      </c>
      <c r="E8944" t="s">
        <v>11957</v>
      </c>
    </row>
    <row r="8945" spans="1:5" x14ac:dyDescent="0.2">
      <c r="A8945" t="s">
        <v>6378</v>
      </c>
      <c r="B8945">
        <v>5660</v>
      </c>
      <c r="C8945">
        <v>57</v>
      </c>
      <c r="D8945" t="s">
        <v>191</v>
      </c>
      <c r="E8945" t="s">
        <v>11957</v>
      </c>
    </row>
    <row r="8946" spans="1:5" x14ac:dyDescent="0.2">
      <c r="A8946" t="s">
        <v>6403</v>
      </c>
      <c r="B8946">
        <v>5686</v>
      </c>
      <c r="C8946">
        <v>57</v>
      </c>
      <c r="D8946" t="s">
        <v>191</v>
      </c>
      <c r="E8946" t="s">
        <v>11957</v>
      </c>
    </row>
    <row r="8947" spans="1:5" x14ac:dyDescent="0.2">
      <c r="A8947" t="s">
        <v>6509</v>
      </c>
      <c r="B8947">
        <v>5796</v>
      </c>
      <c r="C8947">
        <v>57</v>
      </c>
      <c r="D8947" t="s">
        <v>191</v>
      </c>
      <c r="E8947" t="s">
        <v>11957</v>
      </c>
    </row>
    <row r="8948" spans="1:5" x14ac:dyDescent="0.2">
      <c r="A8948" t="s">
        <v>6577</v>
      </c>
      <c r="B8948">
        <v>5869</v>
      </c>
      <c r="C8948">
        <v>57</v>
      </c>
      <c r="D8948" t="s">
        <v>191</v>
      </c>
      <c r="E8948" t="s">
        <v>11957</v>
      </c>
    </row>
    <row r="8949" spans="1:5" x14ac:dyDescent="0.2">
      <c r="A8949" t="s">
        <v>6701</v>
      </c>
      <c r="B8949">
        <v>6011</v>
      </c>
      <c r="C8949">
        <v>57</v>
      </c>
      <c r="D8949" t="s">
        <v>191</v>
      </c>
      <c r="E8949" t="s">
        <v>11957</v>
      </c>
    </row>
    <row r="8950" spans="1:5" x14ac:dyDescent="0.2">
      <c r="A8950" t="s">
        <v>6717</v>
      </c>
      <c r="B8950">
        <v>6027</v>
      </c>
      <c r="C8950">
        <v>57</v>
      </c>
      <c r="D8950" t="s">
        <v>191</v>
      </c>
      <c r="E8950" t="s">
        <v>11957</v>
      </c>
    </row>
    <row r="8951" spans="1:5" x14ac:dyDescent="0.2">
      <c r="A8951" t="s">
        <v>7049</v>
      </c>
      <c r="B8951">
        <v>6398</v>
      </c>
      <c r="C8951">
        <v>57</v>
      </c>
      <c r="D8951" t="s">
        <v>191</v>
      </c>
      <c r="E8951" t="s">
        <v>11957</v>
      </c>
    </row>
    <row r="8952" spans="1:5" x14ac:dyDescent="0.2">
      <c r="A8952" t="s">
        <v>7053</v>
      </c>
      <c r="B8952">
        <v>6402</v>
      </c>
      <c r="C8952">
        <v>57</v>
      </c>
      <c r="D8952" t="s">
        <v>191</v>
      </c>
      <c r="E8952" t="s">
        <v>11957</v>
      </c>
    </row>
    <row r="8953" spans="1:5" x14ac:dyDescent="0.2">
      <c r="A8953" t="s">
        <v>7432</v>
      </c>
      <c r="B8953">
        <v>6841</v>
      </c>
      <c r="C8953">
        <v>57</v>
      </c>
      <c r="D8953" t="s">
        <v>191</v>
      </c>
      <c r="E8953" t="s">
        <v>11957</v>
      </c>
    </row>
    <row r="8954" spans="1:5" x14ac:dyDescent="0.2">
      <c r="A8954" t="s">
        <v>7676</v>
      </c>
      <c r="B8954">
        <v>7100</v>
      </c>
      <c r="C8954">
        <v>57</v>
      </c>
      <c r="D8954" t="s">
        <v>191</v>
      </c>
      <c r="E8954" t="s">
        <v>11957</v>
      </c>
    </row>
    <row r="8955" spans="1:5" x14ac:dyDescent="0.2">
      <c r="A8955" t="s">
        <v>7724</v>
      </c>
      <c r="B8955">
        <v>7148</v>
      </c>
      <c r="C8955">
        <v>57</v>
      </c>
      <c r="D8955" t="s">
        <v>191</v>
      </c>
      <c r="E8955" t="s">
        <v>11957</v>
      </c>
    </row>
    <row r="8956" spans="1:5" x14ac:dyDescent="0.2">
      <c r="A8956" t="s">
        <v>7779</v>
      </c>
      <c r="B8956">
        <v>7204</v>
      </c>
      <c r="C8956">
        <v>57</v>
      </c>
      <c r="D8956" t="s">
        <v>191</v>
      </c>
      <c r="E8956" t="s">
        <v>11957</v>
      </c>
    </row>
    <row r="8957" spans="1:5" x14ac:dyDescent="0.2">
      <c r="A8957" t="s">
        <v>7825</v>
      </c>
      <c r="B8957">
        <v>7251</v>
      </c>
      <c r="C8957">
        <v>57</v>
      </c>
      <c r="D8957" t="s">
        <v>191</v>
      </c>
      <c r="E8957" t="s">
        <v>11957</v>
      </c>
    </row>
    <row r="8958" spans="1:5" x14ac:dyDescent="0.2">
      <c r="A8958" t="s">
        <v>7862</v>
      </c>
      <c r="B8958">
        <v>7289</v>
      </c>
      <c r="C8958">
        <v>57</v>
      </c>
      <c r="D8958" t="s">
        <v>191</v>
      </c>
      <c r="E8958" t="s">
        <v>11957</v>
      </c>
    </row>
    <row r="8959" spans="1:5" x14ac:dyDescent="0.2">
      <c r="A8959" t="s">
        <v>7874</v>
      </c>
      <c r="B8959">
        <v>7301</v>
      </c>
      <c r="C8959">
        <v>57</v>
      </c>
      <c r="D8959" t="s">
        <v>191</v>
      </c>
      <c r="E8959" t="s">
        <v>11957</v>
      </c>
    </row>
    <row r="8960" spans="1:5" x14ac:dyDescent="0.2">
      <c r="A8960" t="s">
        <v>7969</v>
      </c>
      <c r="B8960">
        <v>7398</v>
      </c>
      <c r="C8960">
        <v>57</v>
      </c>
      <c r="D8960" t="s">
        <v>191</v>
      </c>
      <c r="E8960" t="s">
        <v>11957</v>
      </c>
    </row>
    <row r="8961" spans="1:5" x14ac:dyDescent="0.2">
      <c r="A8961" t="s">
        <v>8022</v>
      </c>
      <c r="B8961">
        <v>7451</v>
      </c>
      <c r="C8961">
        <v>57</v>
      </c>
      <c r="D8961" t="s">
        <v>191</v>
      </c>
      <c r="E8961" t="s">
        <v>11957</v>
      </c>
    </row>
    <row r="8962" spans="1:5" x14ac:dyDescent="0.2">
      <c r="A8962" t="s">
        <v>8033</v>
      </c>
      <c r="B8962">
        <v>7462</v>
      </c>
      <c r="C8962">
        <v>57</v>
      </c>
      <c r="D8962" t="s">
        <v>191</v>
      </c>
      <c r="E8962" t="s">
        <v>11957</v>
      </c>
    </row>
    <row r="8963" spans="1:5" x14ac:dyDescent="0.2">
      <c r="A8963" t="s">
        <v>8121</v>
      </c>
      <c r="B8963">
        <v>7554</v>
      </c>
      <c r="C8963">
        <v>57</v>
      </c>
      <c r="D8963" t="s">
        <v>191</v>
      </c>
      <c r="E8963" t="s">
        <v>11957</v>
      </c>
    </row>
    <row r="8964" spans="1:5" x14ac:dyDescent="0.2">
      <c r="A8964" t="s">
        <v>8170</v>
      </c>
      <c r="B8964">
        <v>7604</v>
      </c>
      <c r="C8964">
        <v>57</v>
      </c>
      <c r="D8964" t="s">
        <v>191</v>
      </c>
      <c r="E8964" t="s">
        <v>11957</v>
      </c>
    </row>
    <row r="8965" spans="1:5" x14ac:dyDescent="0.2">
      <c r="A8965" t="s">
        <v>8431</v>
      </c>
      <c r="B8965">
        <v>7883</v>
      </c>
      <c r="C8965">
        <v>57</v>
      </c>
      <c r="D8965" t="s">
        <v>191</v>
      </c>
      <c r="E8965" t="s">
        <v>11957</v>
      </c>
    </row>
    <row r="8966" spans="1:5" x14ac:dyDescent="0.2">
      <c r="A8966" t="s">
        <v>8544</v>
      </c>
      <c r="B8966">
        <v>8008</v>
      </c>
      <c r="C8966">
        <v>57</v>
      </c>
      <c r="D8966" t="s">
        <v>191</v>
      </c>
      <c r="E8966" t="s">
        <v>11957</v>
      </c>
    </row>
    <row r="8967" spans="1:5" x14ac:dyDescent="0.2">
      <c r="A8967" t="s">
        <v>8680</v>
      </c>
      <c r="B8967">
        <v>8167</v>
      </c>
      <c r="C8967">
        <v>57</v>
      </c>
      <c r="D8967" t="s">
        <v>191</v>
      </c>
      <c r="E8967" t="s">
        <v>11957</v>
      </c>
    </row>
    <row r="8968" spans="1:5" x14ac:dyDescent="0.2">
      <c r="A8968" t="s">
        <v>8735</v>
      </c>
      <c r="B8968">
        <v>8230</v>
      </c>
      <c r="C8968">
        <v>57</v>
      </c>
      <c r="D8968" t="s">
        <v>191</v>
      </c>
      <c r="E8968" t="s">
        <v>11957</v>
      </c>
    </row>
    <row r="8969" spans="1:5" x14ac:dyDescent="0.2">
      <c r="A8969" t="s">
        <v>8874</v>
      </c>
      <c r="B8969">
        <v>8396</v>
      </c>
      <c r="C8969">
        <v>57</v>
      </c>
      <c r="D8969" t="s">
        <v>191</v>
      </c>
      <c r="E8969" t="s">
        <v>11957</v>
      </c>
    </row>
    <row r="8970" spans="1:5" x14ac:dyDescent="0.2">
      <c r="A8970" t="s">
        <v>8891</v>
      </c>
      <c r="B8970">
        <v>8413</v>
      </c>
      <c r="C8970">
        <v>57</v>
      </c>
      <c r="D8970" t="s">
        <v>191</v>
      </c>
      <c r="E8970" t="s">
        <v>11957</v>
      </c>
    </row>
    <row r="8971" spans="1:5" x14ac:dyDescent="0.2">
      <c r="A8971" t="s">
        <v>9199</v>
      </c>
      <c r="B8971">
        <v>8746</v>
      </c>
      <c r="C8971">
        <v>57</v>
      </c>
      <c r="D8971" t="s">
        <v>191</v>
      </c>
      <c r="E8971" t="s">
        <v>11957</v>
      </c>
    </row>
    <row r="8972" spans="1:5" x14ac:dyDescent="0.2">
      <c r="A8972" t="s">
        <v>9207</v>
      </c>
      <c r="B8972">
        <v>8754</v>
      </c>
      <c r="C8972">
        <v>57</v>
      </c>
      <c r="D8972" t="s">
        <v>191</v>
      </c>
      <c r="E8972" t="s">
        <v>11957</v>
      </c>
    </row>
    <row r="8973" spans="1:5" x14ac:dyDescent="0.2">
      <c r="A8973" t="s">
        <v>9456</v>
      </c>
      <c r="B8973">
        <v>9032</v>
      </c>
      <c r="C8973">
        <v>57</v>
      </c>
      <c r="D8973" t="s">
        <v>191</v>
      </c>
      <c r="E8973" t="s">
        <v>11957</v>
      </c>
    </row>
    <row r="8974" spans="1:5" x14ac:dyDescent="0.2">
      <c r="A8974" t="s">
        <v>9515</v>
      </c>
      <c r="B8974">
        <v>9095</v>
      </c>
      <c r="C8974">
        <v>57</v>
      </c>
      <c r="D8974" t="s">
        <v>191</v>
      </c>
      <c r="E8974" t="s">
        <v>11957</v>
      </c>
    </row>
    <row r="8975" spans="1:5" x14ac:dyDescent="0.2">
      <c r="A8975" t="s">
        <v>9603</v>
      </c>
      <c r="B8975">
        <v>9197</v>
      </c>
      <c r="C8975">
        <v>57</v>
      </c>
      <c r="D8975" t="s">
        <v>191</v>
      </c>
      <c r="E8975" t="s">
        <v>11957</v>
      </c>
    </row>
    <row r="8976" spans="1:5" x14ac:dyDescent="0.2">
      <c r="A8976" t="s">
        <v>9610</v>
      </c>
      <c r="B8976">
        <v>9204</v>
      </c>
      <c r="C8976">
        <v>57</v>
      </c>
      <c r="D8976" t="s">
        <v>191</v>
      </c>
      <c r="E8976" t="s">
        <v>11957</v>
      </c>
    </row>
    <row r="8977" spans="1:5" x14ac:dyDescent="0.2">
      <c r="A8977" t="s">
        <v>9652</v>
      </c>
      <c r="B8977">
        <v>9254</v>
      </c>
      <c r="C8977">
        <v>57</v>
      </c>
      <c r="D8977" t="s">
        <v>191</v>
      </c>
      <c r="E8977" t="s">
        <v>11957</v>
      </c>
    </row>
    <row r="8978" spans="1:5" x14ac:dyDescent="0.2">
      <c r="A8978" t="s">
        <v>9977</v>
      </c>
      <c r="B8978">
        <v>9639</v>
      </c>
      <c r="C8978">
        <v>57</v>
      </c>
      <c r="D8978" t="s">
        <v>191</v>
      </c>
      <c r="E8978" t="s">
        <v>11957</v>
      </c>
    </row>
    <row r="8979" spans="1:5" x14ac:dyDescent="0.2">
      <c r="A8979" t="s">
        <v>10057</v>
      </c>
      <c r="B8979">
        <v>9736</v>
      </c>
      <c r="C8979">
        <v>57</v>
      </c>
      <c r="D8979" t="s">
        <v>191</v>
      </c>
      <c r="E8979" t="s">
        <v>11957</v>
      </c>
    </row>
    <row r="8980" spans="1:5" x14ac:dyDescent="0.2">
      <c r="A8980" t="s">
        <v>10078</v>
      </c>
      <c r="B8980">
        <v>9769</v>
      </c>
      <c r="C8980">
        <v>57</v>
      </c>
      <c r="D8980" t="s">
        <v>191</v>
      </c>
      <c r="E8980" t="s">
        <v>11957</v>
      </c>
    </row>
    <row r="8981" spans="1:5" x14ac:dyDescent="0.2">
      <c r="A8981" t="s">
        <v>10161</v>
      </c>
      <c r="B8981">
        <v>9866</v>
      </c>
      <c r="C8981">
        <v>57</v>
      </c>
      <c r="D8981" t="s">
        <v>191</v>
      </c>
      <c r="E8981" t="s">
        <v>11957</v>
      </c>
    </row>
    <row r="8982" spans="1:5" x14ac:dyDescent="0.2">
      <c r="A8982" t="s">
        <v>10293</v>
      </c>
      <c r="B8982">
        <v>10032</v>
      </c>
      <c r="C8982">
        <v>57</v>
      </c>
      <c r="D8982" t="s">
        <v>191</v>
      </c>
      <c r="E8982" t="s">
        <v>11957</v>
      </c>
    </row>
    <row r="8983" spans="1:5" x14ac:dyDescent="0.2">
      <c r="A8983" t="s">
        <v>10296</v>
      </c>
      <c r="B8983">
        <v>10035</v>
      </c>
      <c r="C8983">
        <v>57</v>
      </c>
      <c r="D8983" t="s">
        <v>191</v>
      </c>
      <c r="E8983" t="s">
        <v>11957</v>
      </c>
    </row>
    <row r="8984" spans="1:5" x14ac:dyDescent="0.2">
      <c r="A8984" t="s">
        <v>10327</v>
      </c>
      <c r="B8984">
        <v>10079</v>
      </c>
      <c r="C8984">
        <v>57</v>
      </c>
      <c r="D8984" t="s">
        <v>191</v>
      </c>
      <c r="E8984" t="s">
        <v>11957</v>
      </c>
    </row>
    <row r="8985" spans="1:5" x14ac:dyDescent="0.2">
      <c r="A8985" t="s">
        <v>10452</v>
      </c>
      <c r="B8985">
        <v>10233</v>
      </c>
      <c r="C8985">
        <v>57</v>
      </c>
      <c r="D8985" t="s">
        <v>191</v>
      </c>
      <c r="E8985" t="s">
        <v>11957</v>
      </c>
    </row>
    <row r="8986" spans="1:5" x14ac:dyDescent="0.2">
      <c r="A8986" t="s">
        <v>10557</v>
      </c>
      <c r="B8986">
        <v>10362</v>
      </c>
      <c r="C8986">
        <v>57</v>
      </c>
      <c r="D8986" t="s">
        <v>191</v>
      </c>
      <c r="E8986" t="s">
        <v>11957</v>
      </c>
    </row>
    <row r="8987" spans="1:5" x14ac:dyDescent="0.2">
      <c r="A8987" t="s">
        <v>10591</v>
      </c>
      <c r="B8987">
        <v>10407</v>
      </c>
      <c r="C8987">
        <v>57</v>
      </c>
      <c r="D8987" t="s">
        <v>191</v>
      </c>
      <c r="E8987" t="s">
        <v>11957</v>
      </c>
    </row>
    <row r="8988" spans="1:5" x14ac:dyDescent="0.2">
      <c r="A8988" t="s">
        <v>10770</v>
      </c>
      <c r="B8988">
        <v>10636</v>
      </c>
      <c r="C8988">
        <v>57</v>
      </c>
      <c r="D8988" t="s">
        <v>191</v>
      </c>
      <c r="E8988" t="s">
        <v>11957</v>
      </c>
    </row>
    <row r="8989" spans="1:5" x14ac:dyDescent="0.2">
      <c r="A8989" t="s">
        <v>10805</v>
      </c>
      <c r="B8989">
        <v>10682</v>
      </c>
      <c r="C8989">
        <v>57</v>
      </c>
      <c r="D8989" t="s">
        <v>191</v>
      </c>
      <c r="E8989" t="s">
        <v>11957</v>
      </c>
    </row>
    <row r="8990" spans="1:5" x14ac:dyDescent="0.2">
      <c r="A8990" t="s">
        <v>10903</v>
      </c>
      <c r="B8990">
        <v>10803</v>
      </c>
      <c r="C8990">
        <v>57</v>
      </c>
      <c r="D8990" t="s">
        <v>191</v>
      </c>
      <c r="E8990" t="s">
        <v>11957</v>
      </c>
    </row>
    <row r="8991" spans="1:5" x14ac:dyDescent="0.2">
      <c r="A8991" t="s">
        <v>11062</v>
      </c>
      <c r="B8991">
        <v>10999</v>
      </c>
      <c r="C8991">
        <v>57</v>
      </c>
      <c r="D8991" t="s">
        <v>191</v>
      </c>
      <c r="E8991" t="s">
        <v>11957</v>
      </c>
    </row>
    <row r="8992" spans="1:5" x14ac:dyDescent="0.2">
      <c r="A8992" t="s">
        <v>11145</v>
      </c>
      <c r="B8992">
        <v>11104</v>
      </c>
      <c r="C8992">
        <v>57</v>
      </c>
      <c r="D8992" t="s">
        <v>191</v>
      </c>
      <c r="E8992" t="s">
        <v>11957</v>
      </c>
    </row>
    <row r="8993" spans="1:5" x14ac:dyDescent="0.2">
      <c r="A8993" t="s">
        <v>11165</v>
      </c>
      <c r="B8993">
        <v>11128</v>
      </c>
      <c r="C8993">
        <v>57</v>
      </c>
      <c r="D8993" t="s">
        <v>191</v>
      </c>
      <c r="E8993" t="s">
        <v>11957</v>
      </c>
    </row>
    <row r="8994" spans="1:5" x14ac:dyDescent="0.2">
      <c r="A8994" t="s">
        <v>11228</v>
      </c>
      <c r="B8994">
        <v>11198</v>
      </c>
      <c r="C8994">
        <v>57</v>
      </c>
      <c r="D8994" t="s">
        <v>191</v>
      </c>
      <c r="E8994" t="s">
        <v>11957</v>
      </c>
    </row>
    <row r="8995" spans="1:5" x14ac:dyDescent="0.2">
      <c r="A8995" t="s">
        <v>11390</v>
      </c>
      <c r="B8995">
        <v>11380</v>
      </c>
      <c r="C8995">
        <v>57</v>
      </c>
      <c r="D8995" t="s">
        <v>191</v>
      </c>
      <c r="E8995" t="s">
        <v>11957</v>
      </c>
    </row>
    <row r="8996" spans="1:5" x14ac:dyDescent="0.2">
      <c r="A8996" t="s">
        <v>11392</v>
      </c>
      <c r="B8996">
        <v>11382</v>
      </c>
      <c r="C8996">
        <v>57</v>
      </c>
      <c r="D8996" t="s">
        <v>191</v>
      </c>
      <c r="E8996" t="s">
        <v>11957</v>
      </c>
    </row>
    <row r="8997" spans="1:5" x14ac:dyDescent="0.2">
      <c r="A8997" t="s">
        <v>11422</v>
      </c>
      <c r="B8997">
        <v>11414</v>
      </c>
      <c r="C8997">
        <v>57</v>
      </c>
      <c r="D8997" t="s">
        <v>191</v>
      </c>
      <c r="E8997" t="s">
        <v>11957</v>
      </c>
    </row>
    <row r="8998" spans="1:5" x14ac:dyDescent="0.2">
      <c r="A8998" t="s">
        <v>11483</v>
      </c>
      <c r="B8998">
        <v>11475</v>
      </c>
      <c r="C8998">
        <v>57</v>
      </c>
      <c r="D8998" t="s">
        <v>191</v>
      </c>
      <c r="E8998" t="s">
        <v>11957</v>
      </c>
    </row>
    <row r="8999" spans="1:5" x14ac:dyDescent="0.2">
      <c r="A8999" t="s">
        <v>11586</v>
      </c>
      <c r="B8999">
        <v>11578</v>
      </c>
      <c r="C8999">
        <v>57</v>
      </c>
      <c r="D8999" t="s">
        <v>191</v>
      </c>
      <c r="E8999" t="s">
        <v>11957</v>
      </c>
    </row>
    <row r="9000" spans="1:5" x14ac:dyDescent="0.2">
      <c r="A9000" t="s">
        <v>11664</v>
      </c>
      <c r="B9000">
        <v>11656</v>
      </c>
      <c r="C9000">
        <v>57</v>
      </c>
      <c r="D9000" t="s">
        <v>191</v>
      </c>
      <c r="E9000" t="s">
        <v>11957</v>
      </c>
    </row>
    <row r="9001" spans="1:5" x14ac:dyDescent="0.2">
      <c r="A9001" t="s">
        <v>11755</v>
      </c>
      <c r="B9001">
        <v>11747</v>
      </c>
      <c r="C9001">
        <v>57</v>
      </c>
      <c r="D9001" t="s">
        <v>191</v>
      </c>
      <c r="E9001" t="s">
        <v>11957</v>
      </c>
    </row>
    <row r="9002" spans="1:5" x14ac:dyDescent="0.2">
      <c r="A9002" t="s">
        <v>1253</v>
      </c>
      <c r="B9002">
        <v>160</v>
      </c>
      <c r="C9002">
        <v>56</v>
      </c>
      <c r="D9002" t="s">
        <v>191</v>
      </c>
      <c r="E9002" t="s">
        <v>11957</v>
      </c>
    </row>
    <row r="9003" spans="1:5" x14ac:dyDescent="0.2">
      <c r="A9003" t="s">
        <v>1613</v>
      </c>
      <c r="B9003">
        <v>546</v>
      </c>
      <c r="C9003">
        <v>56</v>
      </c>
      <c r="D9003" t="s">
        <v>191</v>
      </c>
      <c r="E9003" t="s">
        <v>11957</v>
      </c>
    </row>
    <row r="9004" spans="1:5" x14ac:dyDescent="0.2">
      <c r="A9004" t="s">
        <v>1668</v>
      </c>
      <c r="B9004">
        <v>603</v>
      </c>
      <c r="C9004">
        <v>56</v>
      </c>
      <c r="D9004" t="s">
        <v>191</v>
      </c>
      <c r="E9004" t="s">
        <v>11957</v>
      </c>
    </row>
    <row r="9005" spans="1:5" x14ac:dyDescent="0.2">
      <c r="A9005" t="s">
        <v>1854</v>
      </c>
      <c r="B9005">
        <v>809</v>
      </c>
      <c r="C9005">
        <v>56</v>
      </c>
      <c r="D9005" t="s">
        <v>191</v>
      </c>
      <c r="E9005" t="s">
        <v>11957</v>
      </c>
    </row>
    <row r="9006" spans="1:5" x14ac:dyDescent="0.2">
      <c r="A9006" t="s">
        <v>1910</v>
      </c>
      <c r="B9006">
        <v>871</v>
      </c>
      <c r="C9006">
        <v>56</v>
      </c>
      <c r="D9006" t="s">
        <v>191</v>
      </c>
      <c r="E9006" t="s">
        <v>11957</v>
      </c>
    </row>
    <row r="9007" spans="1:5" x14ac:dyDescent="0.2">
      <c r="A9007" t="s">
        <v>2151</v>
      </c>
      <c r="B9007">
        <v>1140</v>
      </c>
      <c r="C9007">
        <v>56</v>
      </c>
      <c r="D9007" t="s">
        <v>191</v>
      </c>
      <c r="E9007" t="s">
        <v>11957</v>
      </c>
    </row>
    <row r="9008" spans="1:5" x14ac:dyDescent="0.2">
      <c r="A9008" t="s">
        <v>2186</v>
      </c>
      <c r="B9008">
        <v>1175</v>
      </c>
      <c r="C9008">
        <v>56</v>
      </c>
      <c r="D9008" t="s">
        <v>191</v>
      </c>
      <c r="E9008" t="s">
        <v>11957</v>
      </c>
    </row>
    <row r="9009" spans="1:5" x14ac:dyDescent="0.2">
      <c r="A9009" t="s">
        <v>2380</v>
      </c>
      <c r="B9009">
        <v>1379</v>
      </c>
      <c r="C9009">
        <v>56</v>
      </c>
      <c r="D9009" t="s">
        <v>191</v>
      </c>
      <c r="E9009" t="s">
        <v>11957</v>
      </c>
    </row>
    <row r="9010" spans="1:5" x14ac:dyDescent="0.2">
      <c r="A9010" t="s">
        <v>2414</v>
      </c>
      <c r="B9010">
        <v>1417</v>
      </c>
      <c r="C9010">
        <v>56</v>
      </c>
      <c r="D9010" t="s">
        <v>191</v>
      </c>
      <c r="E9010" t="s">
        <v>11957</v>
      </c>
    </row>
    <row r="9011" spans="1:5" x14ac:dyDescent="0.2">
      <c r="A9011" t="s">
        <v>2475</v>
      </c>
      <c r="B9011">
        <v>1480</v>
      </c>
      <c r="C9011">
        <v>56</v>
      </c>
      <c r="D9011" t="s">
        <v>191</v>
      </c>
      <c r="E9011" t="s">
        <v>11957</v>
      </c>
    </row>
    <row r="9012" spans="1:5" x14ac:dyDescent="0.2">
      <c r="A9012" t="s">
        <v>2531</v>
      </c>
      <c r="B9012">
        <v>1536</v>
      </c>
      <c r="C9012">
        <v>56</v>
      </c>
      <c r="D9012" t="s">
        <v>191</v>
      </c>
      <c r="E9012" t="s">
        <v>11957</v>
      </c>
    </row>
    <row r="9013" spans="1:5" x14ac:dyDescent="0.2">
      <c r="A9013" t="s">
        <v>2549</v>
      </c>
      <c r="B9013">
        <v>1554</v>
      </c>
      <c r="C9013">
        <v>56</v>
      </c>
      <c r="D9013" t="s">
        <v>191</v>
      </c>
      <c r="E9013" t="s">
        <v>11957</v>
      </c>
    </row>
    <row r="9014" spans="1:5" x14ac:dyDescent="0.2">
      <c r="A9014" t="s">
        <v>2593</v>
      </c>
      <c r="B9014">
        <v>1598</v>
      </c>
      <c r="C9014">
        <v>56</v>
      </c>
      <c r="D9014" t="s">
        <v>191</v>
      </c>
      <c r="E9014" t="s">
        <v>11957</v>
      </c>
    </row>
    <row r="9015" spans="1:5" x14ac:dyDescent="0.2">
      <c r="A9015" t="s">
        <v>2678</v>
      </c>
      <c r="B9015">
        <v>1685</v>
      </c>
      <c r="C9015">
        <v>56</v>
      </c>
      <c r="D9015" t="s">
        <v>191</v>
      </c>
      <c r="E9015" t="s">
        <v>11957</v>
      </c>
    </row>
    <row r="9016" spans="1:5" x14ac:dyDescent="0.2">
      <c r="A9016" t="s">
        <v>3057</v>
      </c>
      <c r="B9016">
        <v>2078</v>
      </c>
      <c r="C9016">
        <v>56</v>
      </c>
      <c r="D9016" t="s">
        <v>191</v>
      </c>
      <c r="E9016" t="s">
        <v>11957</v>
      </c>
    </row>
    <row r="9017" spans="1:5" x14ac:dyDescent="0.2">
      <c r="A9017" t="s">
        <v>3095</v>
      </c>
      <c r="B9017">
        <v>2119</v>
      </c>
      <c r="C9017">
        <v>56</v>
      </c>
      <c r="D9017" t="s">
        <v>191</v>
      </c>
      <c r="E9017" t="s">
        <v>11957</v>
      </c>
    </row>
    <row r="9018" spans="1:5" x14ac:dyDescent="0.2">
      <c r="A9018" t="s">
        <v>3203</v>
      </c>
      <c r="B9018">
        <v>2230</v>
      </c>
      <c r="C9018">
        <v>56</v>
      </c>
      <c r="D9018" t="s">
        <v>191</v>
      </c>
      <c r="E9018" t="s">
        <v>11957</v>
      </c>
    </row>
    <row r="9019" spans="1:5" x14ac:dyDescent="0.2">
      <c r="A9019" t="s">
        <v>3229</v>
      </c>
      <c r="B9019">
        <v>2256</v>
      </c>
      <c r="C9019">
        <v>56</v>
      </c>
      <c r="D9019" t="s">
        <v>191</v>
      </c>
      <c r="E9019" t="s">
        <v>11957</v>
      </c>
    </row>
    <row r="9020" spans="1:5" x14ac:dyDescent="0.2">
      <c r="A9020" t="s">
        <v>3470</v>
      </c>
      <c r="B9020">
        <v>2499</v>
      </c>
      <c r="C9020">
        <v>56</v>
      </c>
      <c r="D9020" t="s">
        <v>191</v>
      </c>
      <c r="E9020" t="s">
        <v>11957</v>
      </c>
    </row>
    <row r="9021" spans="1:5" x14ac:dyDescent="0.2">
      <c r="A9021" t="s">
        <v>3830</v>
      </c>
      <c r="B9021">
        <v>2861</v>
      </c>
      <c r="C9021">
        <v>56</v>
      </c>
      <c r="D9021" t="s">
        <v>191</v>
      </c>
      <c r="E9021" t="s">
        <v>11957</v>
      </c>
    </row>
    <row r="9022" spans="1:5" x14ac:dyDescent="0.2">
      <c r="A9022" t="s">
        <v>4047</v>
      </c>
      <c r="B9022">
        <v>3112</v>
      </c>
      <c r="C9022">
        <v>56</v>
      </c>
      <c r="D9022" t="s">
        <v>191</v>
      </c>
      <c r="E9022" t="s">
        <v>11957</v>
      </c>
    </row>
    <row r="9023" spans="1:5" x14ac:dyDescent="0.2">
      <c r="A9023" t="s">
        <v>4270</v>
      </c>
      <c r="B9023">
        <v>3369</v>
      </c>
      <c r="C9023">
        <v>56</v>
      </c>
      <c r="D9023" t="s">
        <v>191</v>
      </c>
      <c r="E9023" t="s">
        <v>11957</v>
      </c>
    </row>
    <row r="9024" spans="1:5" x14ac:dyDescent="0.2">
      <c r="A9024" t="s">
        <v>4277</v>
      </c>
      <c r="B9024">
        <v>3376</v>
      </c>
      <c r="C9024">
        <v>56</v>
      </c>
      <c r="D9024" t="s">
        <v>191</v>
      </c>
      <c r="E9024" t="s">
        <v>11957</v>
      </c>
    </row>
    <row r="9025" spans="1:5" x14ac:dyDescent="0.2">
      <c r="A9025" t="s">
        <v>4492</v>
      </c>
      <c r="B9025">
        <v>3621</v>
      </c>
      <c r="C9025">
        <v>56</v>
      </c>
      <c r="D9025" t="s">
        <v>191</v>
      </c>
      <c r="E9025" t="s">
        <v>11957</v>
      </c>
    </row>
    <row r="9026" spans="1:5" x14ac:dyDescent="0.2">
      <c r="A9026" t="s">
        <v>4683</v>
      </c>
      <c r="B9026">
        <v>3825</v>
      </c>
      <c r="C9026">
        <v>56</v>
      </c>
      <c r="D9026" t="s">
        <v>191</v>
      </c>
      <c r="E9026" t="s">
        <v>11957</v>
      </c>
    </row>
    <row r="9027" spans="1:5" x14ac:dyDescent="0.2">
      <c r="A9027" t="s">
        <v>5372</v>
      </c>
      <c r="B9027">
        <v>4568</v>
      </c>
      <c r="C9027">
        <v>56</v>
      </c>
      <c r="D9027" t="s">
        <v>191</v>
      </c>
      <c r="E9027" t="s">
        <v>11957</v>
      </c>
    </row>
    <row r="9028" spans="1:5" x14ac:dyDescent="0.2">
      <c r="A9028" t="s">
        <v>5461</v>
      </c>
      <c r="B9028">
        <v>4666</v>
      </c>
      <c r="C9028">
        <v>56</v>
      </c>
      <c r="D9028" t="s">
        <v>191</v>
      </c>
      <c r="E9028" t="s">
        <v>11957</v>
      </c>
    </row>
    <row r="9029" spans="1:5" x14ac:dyDescent="0.2">
      <c r="A9029" t="s">
        <v>5933</v>
      </c>
      <c r="B9029">
        <v>5187</v>
      </c>
      <c r="C9029">
        <v>56</v>
      </c>
      <c r="D9029" t="s">
        <v>191</v>
      </c>
      <c r="E9029" t="s">
        <v>11957</v>
      </c>
    </row>
    <row r="9030" spans="1:5" x14ac:dyDescent="0.2">
      <c r="A9030" t="s">
        <v>5969</v>
      </c>
      <c r="B9030">
        <v>5223</v>
      </c>
      <c r="C9030">
        <v>56</v>
      </c>
      <c r="D9030" t="s">
        <v>191</v>
      </c>
      <c r="E9030" t="s">
        <v>11957</v>
      </c>
    </row>
    <row r="9031" spans="1:5" x14ac:dyDescent="0.2">
      <c r="A9031" t="s">
        <v>6145</v>
      </c>
      <c r="B9031">
        <v>5415</v>
      </c>
      <c r="C9031">
        <v>56</v>
      </c>
      <c r="D9031" t="s">
        <v>191</v>
      </c>
      <c r="E9031" t="s">
        <v>11957</v>
      </c>
    </row>
    <row r="9032" spans="1:5" x14ac:dyDescent="0.2">
      <c r="A9032" t="s">
        <v>6478</v>
      </c>
      <c r="B9032">
        <v>5764</v>
      </c>
      <c r="C9032">
        <v>56</v>
      </c>
      <c r="D9032" t="s">
        <v>191</v>
      </c>
      <c r="E9032" t="s">
        <v>11957</v>
      </c>
    </row>
    <row r="9033" spans="1:5" x14ac:dyDescent="0.2">
      <c r="A9033" t="s">
        <v>6666</v>
      </c>
      <c r="B9033">
        <v>5965</v>
      </c>
      <c r="C9033">
        <v>56</v>
      </c>
      <c r="D9033" t="s">
        <v>191</v>
      </c>
      <c r="E9033" t="s">
        <v>11957</v>
      </c>
    </row>
    <row r="9034" spans="1:5" x14ac:dyDescent="0.2">
      <c r="A9034" t="s">
        <v>6839</v>
      </c>
      <c r="B9034">
        <v>6172</v>
      </c>
      <c r="C9034">
        <v>56</v>
      </c>
      <c r="D9034" t="s">
        <v>191</v>
      </c>
      <c r="E9034" t="s">
        <v>11957</v>
      </c>
    </row>
    <row r="9035" spans="1:5" x14ac:dyDescent="0.2">
      <c r="A9035" t="s">
        <v>7230</v>
      </c>
      <c r="B9035">
        <v>6607</v>
      </c>
      <c r="C9035">
        <v>56</v>
      </c>
      <c r="D9035" t="s">
        <v>191</v>
      </c>
      <c r="E9035" t="s">
        <v>11957</v>
      </c>
    </row>
    <row r="9036" spans="1:5" x14ac:dyDescent="0.2">
      <c r="A9036" t="s">
        <v>7485</v>
      </c>
      <c r="B9036">
        <v>6906</v>
      </c>
      <c r="C9036">
        <v>56</v>
      </c>
      <c r="D9036" t="s">
        <v>191</v>
      </c>
      <c r="E9036" t="s">
        <v>11957</v>
      </c>
    </row>
    <row r="9037" spans="1:5" x14ac:dyDescent="0.2">
      <c r="A9037" t="s">
        <v>7496</v>
      </c>
      <c r="B9037">
        <v>6917</v>
      </c>
      <c r="C9037">
        <v>56</v>
      </c>
      <c r="D9037" t="s">
        <v>191</v>
      </c>
      <c r="E9037" t="s">
        <v>11957</v>
      </c>
    </row>
    <row r="9038" spans="1:5" x14ac:dyDescent="0.2">
      <c r="A9038" t="s">
        <v>7620</v>
      </c>
      <c r="B9038">
        <v>7043</v>
      </c>
      <c r="C9038">
        <v>56</v>
      </c>
      <c r="D9038" t="s">
        <v>191</v>
      </c>
      <c r="E9038" t="s">
        <v>11957</v>
      </c>
    </row>
    <row r="9039" spans="1:5" x14ac:dyDescent="0.2">
      <c r="A9039" t="s">
        <v>7718</v>
      </c>
      <c r="B9039">
        <v>7142</v>
      </c>
      <c r="C9039">
        <v>56</v>
      </c>
      <c r="D9039" t="s">
        <v>191</v>
      </c>
      <c r="E9039" t="s">
        <v>11957</v>
      </c>
    </row>
    <row r="9040" spans="1:5" x14ac:dyDescent="0.2">
      <c r="A9040" t="s">
        <v>7732</v>
      </c>
      <c r="B9040">
        <v>7156</v>
      </c>
      <c r="C9040">
        <v>56</v>
      </c>
      <c r="D9040" t="s">
        <v>191</v>
      </c>
      <c r="E9040" t="s">
        <v>11957</v>
      </c>
    </row>
    <row r="9041" spans="1:5" x14ac:dyDescent="0.2">
      <c r="A9041" t="s">
        <v>7765</v>
      </c>
      <c r="B9041">
        <v>7190</v>
      </c>
      <c r="C9041">
        <v>56</v>
      </c>
      <c r="D9041" t="s">
        <v>191</v>
      </c>
      <c r="E9041" t="s">
        <v>11957</v>
      </c>
    </row>
    <row r="9042" spans="1:5" x14ac:dyDescent="0.2">
      <c r="A9042" t="s">
        <v>8032</v>
      </c>
      <c r="B9042">
        <v>7461</v>
      </c>
      <c r="C9042">
        <v>56</v>
      </c>
      <c r="D9042" t="s">
        <v>191</v>
      </c>
      <c r="E9042" t="s">
        <v>11957</v>
      </c>
    </row>
    <row r="9043" spans="1:5" x14ac:dyDescent="0.2">
      <c r="A9043" t="s">
        <v>8418</v>
      </c>
      <c r="B9043">
        <v>7869</v>
      </c>
      <c r="C9043">
        <v>56</v>
      </c>
      <c r="D9043" t="s">
        <v>191</v>
      </c>
      <c r="E9043" t="s">
        <v>11957</v>
      </c>
    </row>
    <row r="9044" spans="1:5" x14ac:dyDescent="0.2">
      <c r="A9044" t="s">
        <v>8497</v>
      </c>
      <c r="B9044">
        <v>7954</v>
      </c>
      <c r="C9044">
        <v>56</v>
      </c>
      <c r="D9044" t="s">
        <v>191</v>
      </c>
      <c r="E9044" t="s">
        <v>11957</v>
      </c>
    </row>
    <row r="9045" spans="1:5" x14ac:dyDescent="0.2">
      <c r="A9045" t="s">
        <v>8501</v>
      </c>
      <c r="B9045">
        <v>7958</v>
      </c>
      <c r="C9045">
        <v>56</v>
      </c>
      <c r="D9045" t="s">
        <v>191</v>
      </c>
      <c r="E9045" t="s">
        <v>11957</v>
      </c>
    </row>
    <row r="9046" spans="1:5" x14ac:dyDescent="0.2">
      <c r="A9046" t="s">
        <v>8717</v>
      </c>
      <c r="B9046">
        <v>8212</v>
      </c>
      <c r="C9046">
        <v>56</v>
      </c>
      <c r="D9046" t="s">
        <v>191</v>
      </c>
      <c r="E9046" t="s">
        <v>11957</v>
      </c>
    </row>
    <row r="9047" spans="1:5" x14ac:dyDescent="0.2">
      <c r="A9047" t="s">
        <v>8809</v>
      </c>
      <c r="B9047">
        <v>8320</v>
      </c>
      <c r="C9047">
        <v>56</v>
      </c>
      <c r="D9047" t="s">
        <v>191</v>
      </c>
      <c r="E9047" t="s">
        <v>11957</v>
      </c>
    </row>
    <row r="9048" spans="1:5" x14ac:dyDescent="0.2">
      <c r="A9048" t="s">
        <v>8882</v>
      </c>
      <c r="B9048">
        <v>8404</v>
      </c>
      <c r="C9048">
        <v>56</v>
      </c>
      <c r="D9048" t="s">
        <v>191</v>
      </c>
      <c r="E9048" t="s">
        <v>11957</v>
      </c>
    </row>
    <row r="9049" spans="1:5" x14ac:dyDescent="0.2">
      <c r="A9049" t="s">
        <v>8959</v>
      </c>
      <c r="B9049">
        <v>8486</v>
      </c>
      <c r="C9049">
        <v>56</v>
      </c>
      <c r="D9049" t="s">
        <v>191</v>
      </c>
      <c r="E9049" t="s">
        <v>11957</v>
      </c>
    </row>
    <row r="9050" spans="1:5" x14ac:dyDescent="0.2">
      <c r="A9050" t="s">
        <v>9179</v>
      </c>
      <c r="B9050">
        <v>8726</v>
      </c>
      <c r="C9050">
        <v>56</v>
      </c>
      <c r="D9050" t="s">
        <v>191</v>
      </c>
      <c r="E9050" t="s">
        <v>11957</v>
      </c>
    </row>
    <row r="9051" spans="1:5" x14ac:dyDescent="0.2">
      <c r="A9051" t="s">
        <v>9259</v>
      </c>
      <c r="B9051">
        <v>8813</v>
      </c>
      <c r="C9051">
        <v>56</v>
      </c>
      <c r="D9051" t="s">
        <v>191</v>
      </c>
      <c r="E9051" t="s">
        <v>11957</v>
      </c>
    </row>
    <row r="9052" spans="1:5" x14ac:dyDescent="0.2">
      <c r="A9052" t="s">
        <v>9351</v>
      </c>
      <c r="B9052">
        <v>8919</v>
      </c>
      <c r="C9052">
        <v>56</v>
      </c>
      <c r="D9052" t="s">
        <v>191</v>
      </c>
      <c r="E9052" t="s">
        <v>11957</v>
      </c>
    </row>
    <row r="9053" spans="1:5" x14ac:dyDescent="0.2">
      <c r="A9053" t="s">
        <v>9452</v>
      </c>
      <c r="B9053">
        <v>9028</v>
      </c>
      <c r="C9053">
        <v>56</v>
      </c>
      <c r="D9053" t="s">
        <v>191</v>
      </c>
      <c r="E9053" t="s">
        <v>11957</v>
      </c>
    </row>
    <row r="9054" spans="1:5" x14ac:dyDescent="0.2">
      <c r="A9054" t="s">
        <v>9484</v>
      </c>
      <c r="B9054">
        <v>9064</v>
      </c>
      <c r="C9054">
        <v>56</v>
      </c>
      <c r="D9054" t="s">
        <v>191</v>
      </c>
      <c r="E9054" t="s">
        <v>11957</v>
      </c>
    </row>
    <row r="9055" spans="1:5" x14ac:dyDescent="0.2">
      <c r="A9055" t="s">
        <v>9491</v>
      </c>
      <c r="B9055">
        <v>9071</v>
      </c>
      <c r="C9055">
        <v>56</v>
      </c>
      <c r="D9055" t="s">
        <v>191</v>
      </c>
      <c r="E9055" t="s">
        <v>11957</v>
      </c>
    </row>
    <row r="9056" spans="1:5" x14ac:dyDescent="0.2">
      <c r="A9056" t="s">
        <v>9740</v>
      </c>
      <c r="B9056">
        <v>9359</v>
      </c>
      <c r="C9056">
        <v>56</v>
      </c>
      <c r="D9056" t="s">
        <v>191</v>
      </c>
      <c r="E9056" t="s">
        <v>11957</v>
      </c>
    </row>
    <row r="9057" spans="1:5" x14ac:dyDescent="0.2">
      <c r="A9057" t="s">
        <v>10041</v>
      </c>
      <c r="B9057">
        <v>9720</v>
      </c>
      <c r="C9057">
        <v>56</v>
      </c>
      <c r="D9057" t="s">
        <v>191</v>
      </c>
      <c r="E9057" t="s">
        <v>11957</v>
      </c>
    </row>
    <row r="9058" spans="1:5" x14ac:dyDescent="0.2">
      <c r="A9058" t="s">
        <v>10172</v>
      </c>
      <c r="B9058">
        <v>9878</v>
      </c>
      <c r="C9058">
        <v>56</v>
      </c>
      <c r="D9058" t="s">
        <v>191</v>
      </c>
      <c r="E9058" t="s">
        <v>11957</v>
      </c>
    </row>
    <row r="9059" spans="1:5" x14ac:dyDescent="0.2">
      <c r="A9059" t="s">
        <v>10357</v>
      </c>
      <c r="B9059">
        <v>10109</v>
      </c>
      <c r="C9059">
        <v>56</v>
      </c>
      <c r="D9059" t="s">
        <v>191</v>
      </c>
      <c r="E9059" t="s">
        <v>11957</v>
      </c>
    </row>
    <row r="9060" spans="1:5" x14ac:dyDescent="0.2">
      <c r="A9060" t="s">
        <v>10501</v>
      </c>
      <c r="B9060">
        <v>10290</v>
      </c>
      <c r="C9060">
        <v>56</v>
      </c>
      <c r="D9060" t="s">
        <v>191</v>
      </c>
      <c r="E9060" t="s">
        <v>11957</v>
      </c>
    </row>
    <row r="9061" spans="1:5" x14ac:dyDescent="0.2">
      <c r="A9061" t="s">
        <v>10507</v>
      </c>
      <c r="B9061">
        <v>10296</v>
      </c>
      <c r="C9061">
        <v>56</v>
      </c>
      <c r="D9061" t="s">
        <v>191</v>
      </c>
      <c r="E9061" t="s">
        <v>11957</v>
      </c>
    </row>
    <row r="9062" spans="1:5" x14ac:dyDescent="0.2">
      <c r="A9062" t="s">
        <v>10863</v>
      </c>
      <c r="B9062">
        <v>10750</v>
      </c>
      <c r="C9062">
        <v>56</v>
      </c>
      <c r="D9062" t="s">
        <v>191</v>
      </c>
      <c r="E9062" t="s">
        <v>11957</v>
      </c>
    </row>
    <row r="9063" spans="1:5" x14ac:dyDescent="0.2">
      <c r="A9063" t="s">
        <v>10928</v>
      </c>
      <c r="B9063">
        <v>10840</v>
      </c>
      <c r="C9063">
        <v>56</v>
      </c>
      <c r="D9063" t="s">
        <v>191</v>
      </c>
      <c r="E9063" t="s">
        <v>11957</v>
      </c>
    </row>
    <row r="9064" spans="1:5" x14ac:dyDescent="0.2">
      <c r="A9064" t="s">
        <v>11055</v>
      </c>
      <c r="B9064">
        <v>10992</v>
      </c>
      <c r="C9064">
        <v>56</v>
      </c>
      <c r="D9064" t="s">
        <v>191</v>
      </c>
      <c r="E9064" t="s">
        <v>11957</v>
      </c>
    </row>
    <row r="9065" spans="1:5" x14ac:dyDescent="0.2">
      <c r="A9065" t="s">
        <v>11319</v>
      </c>
      <c r="B9065">
        <v>11305</v>
      </c>
      <c r="C9065">
        <v>56</v>
      </c>
      <c r="D9065" t="s">
        <v>191</v>
      </c>
      <c r="E9065" t="s">
        <v>11957</v>
      </c>
    </row>
    <row r="9066" spans="1:5" x14ac:dyDescent="0.2">
      <c r="A9066" t="s">
        <v>11336</v>
      </c>
      <c r="B9066">
        <v>11322</v>
      </c>
      <c r="C9066">
        <v>56</v>
      </c>
      <c r="D9066" t="s">
        <v>191</v>
      </c>
      <c r="E9066" t="s">
        <v>11957</v>
      </c>
    </row>
    <row r="9067" spans="1:5" x14ac:dyDescent="0.2">
      <c r="A9067" t="s">
        <v>11345</v>
      </c>
      <c r="B9067">
        <v>11331</v>
      </c>
      <c r="C9067">
        <v>56</v>
      </c>
      <c r="D9067" t="s">
        <v>191</v>
      </c>
      <c r="E9067" t="s">
        <v>11957</v>
      </c>
    </row>
    <row r="9068" spans="1:5" x14ac:dyDescent="0.2">
      <c r="A9068" t="s">
        <v>11454</v>
      </c>
      <c r="B9068">
        <v>11446</v>
      </c>
      <c r="C9068">
        <v>56</v>
      </c>
      <c r="D9068" t="s">
        <v>191</v>
      </c>
      <c r="E9068" t="s">
        <v>11957</v>
      </c>
    </row>
    <row r="9069" spans="1:5" x14ac:dyDescent="0.2">
      <c r="A9069" t="s">
        <v>11597</v>
      </c>
      <c r="B9069">
        <v>11589</v>
      </c>
      <c r="C9069">
        <v>56</v>
      </c>
      <c r="D9069" t="s">
        <v>191</v>
      </c>
      <c r="E9069" t="s">
        <v>11957</v>
      </c>
    </row>
    <row r="9070" spans="1:5" x14ac:dyDescent="0.2">
      <c r="A9070" t="s">
        <v>11604</v>
      </c>
      <c r="B9070">
        <v>11596</v>
      </c>
      <c r="C9070">
        <v>56</v>
      </c>
      <c r="D9070" t="s">
        <v>191</v>
      </c>
      <c r="E9070" t="s">
        <v>11957</v>
      </c>
    </row>
    <row r="9071" spans="1:5" x14ac:dyDescent="0.2">
      <c r="A9071" t="s">
        <v>11609</v>
      </c>
      <c r="B9071">
        <v>11601</v>
      </c>
      <c r="C9071">
        <v>56</v>
      </c>
      <c r="D9071" t="s">
        <v>191</v>
      </c>
      <c r="E9071" t="s">
        <v>11957</v>
      </c>
    </row>
    <row r="9072" spans="1:5" x14ac:dyDescent="0.2">
      <c r="A9072" t="s">
        <v>11679</v>
      </c>
      <c r="B9072">
        <v>11671</v>
      </c>
      <c r="C9072">
        <v>56</v>
      </c>
      <c r="D9072" t="s">
        <v>191</v>
      </c>
      <c r="E9072" t="s">
        <v>11957</v>
      </c>
    </row>
    <row r="9073" spans="1:5" x14ac:dyDescent="0.2">
      <c r="A9073" t="s">
        <v>1433</v>
      </c>
      <c r="B9073">
        <v>359</v>
      </c>
      <c r="C9073">
        <v>55</v>
      </c>
      <c r="D9073" t="s">
        <v>191</v>
      </c>
      <c r="E9073" t="s">
        <v>11957</v>
      </c>
    </row>
    <row r="9074" spans="1:5" x14ac:dyDescent="0.2">
      <c r="A9074" t="s">
        <v>1552</v>
      </c>
      <c r="B9074">
        <v>483</v>
      </c>
      <c r="C9074">
        <v>55</v>
      </c>
      <c r="D9074" t="s">
        <v>191</v>
      </c>
      <c r="E9074" t="s">
        <v>11957</v>
      </c>
    </row>
    <row r="9075" spans="1:5" x14ac:dyDescent="0.2">
      <c r="A9075" t="s">
        <v>1608</v>
      </c>
      <c r="B9075">
        <v>541</v>
      </c>
      <c r="C9075">
        <v>55</v>
      </c>
      <c r="D9075" t="s">
        <v>191</v>
      </c>
      <c r="E9075" t="s">
        <v>11957</v>
      </c>
    </row>
    <row r="9076" spans="1:5" x14ac:dyDescent="0.2">
      <c r="A9076" t="s">
        <v>1787</v>
      </c>
      <c r="B9076">
        <v>735</v>
      </c>
      <c r="C9076">
        <v>55</v>
      </c>
      <c r="D9076" t="s">
        <v>191</v>
      </c>
      <c r="E9076" t="s">
        <v>11957</v>
      </c>
    </row>
    <row r="9077" spans="1:5" x14ac:dyDescent="0.2">
      <c r="A9077" t="s">
        <v>1907</v>
      </c>
      <c r="B9077">
        <v>868</v>
      </c>
      <c r="C9077">
        <v>55</v>
      </c>
      <c r="D9077" t="s">
        <v>191</v>
      </c>
      <c r="E9077" t="s">
        <v>11957</v>
      </c>
    </row>
    <row r="9078" spans="1:5" x14ac:dyDescent="0.2">
      <c r="A9078" t="s">
        <v>1952</v>
      </c>
      <c r="B9078">
        <v>925</v>
      </c>
      <c r="C9078">
        <v>55</v>
      </c>
      <c r="D9078" t="s">
        <v>191</v>
      </c>
      <c r="E9078" t="s">
        <v>11957</v>
      </c>
    </row>
    <row r="9079" spans="1:5" x14ac:dyDescent="0.2">
      <c r="A9079" t="s">
        <v>2221</v>
      </c>
      <c r="B9079">
        <v>1214</v>
      </c>
      <c r="C9079">
        <v>55</v>
      </c>
      <c r="D9079" t="s">
        <v>191</v>
      </c>
      <c r="E9079" t="s">
        <v>11957</v>
      </c>
    </row>
    <row r="9080" spans="1:5" x14ac:dyDescent="0.2">
      <c r="A9080" t="s">
        <v>2241</v>
      </c>
      <c r="B9080">
        <v>1234</v>
      </c>
      <c r="C9080">
        <v>55</v>
      </c>
      <c r="D9080" t="s">
        <v>191</v>
      </c>
      <c r="E9080" t="s">
        <v>11957</v>
      </c>
    </row>
    <row r="9081" spans="1:5" x14ac:dyDescent="0.2">
      <c r="A9081" t="s">
        <v>2347</v>
      </c>
      <c r="B9081">
        <v>1346</v>
      </c>
      <c r="C9081">
        <v>55</v>
      </c>
      <c r="D9081" t="s">
        <v>191</v>
      </c>
      <c r="E9081" t="s">
        <v>11957</v>
      </c>
    </row>
    <row r="9082" spans="1:5" x14ac:dyDescent="0.2">
      <c r="A9082" t="s">
        <v>2495</v>
      </c>
      <c r="B9082">
        <v>1500</v>
      </c>
      <c r="C9082">
        <v>55</v>
      </c>
      <c r="D9082" t="s">
        <v>191</v>
      </c>
      <c r="E9082" t="s">
        <v>11957</v>
      </c>
    </row>
    <row r="9083" spans="1:5" x14ac:dyDescent="0.2">
      <c r="A9083" t="s">
        <v>2529</v>
      </c>
      <c r="B9083">
        <v>1534</v>
      </c>
      <c r="C9083">
        <v>55</v>
      </c>
      <c r="D9083" t="s">
        <v>191</v>
      </c>
      <c r="E9083" t="s">
        <v>11957</v>
      </c>
    </row>
    <row r="9084" spans="1:5" x14ac:dyDescent="0.2">
      <c r="A9084" t="s">
        <v>2684</v>
      </c>
      <c r="B9084">
        <v>1691</v>
      </c>
      <c r="C9084">
        <v>55</v>
      </c>
      <c r="D9084" t="s">
        <v>191</v>
      </c>
      <c r="E9084" t="s">
        <v>11957</v>
      </c>
    </row>
    <row r="9085" spans="1:5" x14ac:dyDescent="0.2">
      <c r="A9085" t="s">
        <v>2837</v>
      </c>
      <c r="B9085">
        <v>1853</v>
      </c>
      <c r="C9085">
        <v>55</v>
      </c>
      <c r="D9085" t="s">
        <v>191</v>
      </c>
      <c r="E9085" t="s">
        <v>11957</v>
      </c>
    </row>
    <row r="9086" spans="1:5" x14ac:dyDescent="0.2">
      <c r="A9086" t="s">
        <v>2931</v>
      </c>
      <c r="B9086">
        <v>1950</v>
      </c>
      <c r="C9086">
        <v>55</v>
      </c>
      <c r="D9086" t="s">
        <v>191</v>
      </c>
      <c r="E9086" t="s">
        <v>11957</v>
      </c>
    </row>
    <row r="9087" spans="1:5" x14ac:dyDescent="0.2">
      <c r="A9087" t="s">
        <v>3037</v>
      </c>
      <c r="B9087">
        <v>2058</v>
      </c>
      <c r="C9087">
        <v>55</v>
      </c>
      <c r="D9087" t="s">
        <v>191</v>
      </c>
      <c r="E9087" t="s">
        <v>11957</v>
      </c>
    </row>
    <row r="9088" spans="1:5" x14ac:dyDescent="0.2">
      <c r="A9088" t="s">
        <v>3121</v>
      </c>
      <c r="B9088">
        <v>2145</v>
      </c>
      <c r="C9088">
        <v>55</v>
      </c>
      <c r="D9088" t="s">
        <v>191</v>
      </c>
      <c r="E9088" t="s">
        <v>11957</v>
      </c>
    </row>
    <row r="9089" spans="1:5" x14ac:dyDescent="0.2">
      <c r="A9089" t="s">
        <v>3255</v>
      </c>
      <c r="B9089">
        <v>2282</v>
      </c>
      <c r="C9089">
        <v>55</v>
      </c>
      <c r="D9089" t="s">
        <v>191</v>
      </c>
      <c r="E9089" t="s">
        <v>11957</v>
      </c>
    </row>
    <row r="9090" spans="1:5" x14ac:dyDescent="0.2">
      <c r="A9090" t="s">
        <v>3350</v>
      </c>
      <c r="B9090">
        <v>2379</v>
      </c>
      <c r="C9090">
        <v>55</v>
      </c>
      <c r="D9090" t="s">
        <v>191</v>
      </c>
      <c r="E9090" t="s">
        <v>11957</v>
      </c>
    </row>
    <row r="9091" spans="1:5" x14ac:dyDescent="0.2">
      <c r="A9091" t="s">
        <v>3445</v>
      </c>
      <c r="B9091">
        <v>2474</v>
      </c>
      <c r="C9091">
        <v>55</v>
      </c>
      <c r="D9091" t="s">
        <v>191</v>
      </c>
      <c r="E9091" t="s">
        <v>11957</v>
      </c>
    </row>
    <row r="9092" spans="1:5" x14ac:dyDescent="0.2">
      <c r="A9092" t="s">
        <v>3819</v>
      </c>
      <c r="B9092">
        <v>2850</v>
      </c>
      <c r="C9092">
        <v>55</v>
      </c>
      <c r="D9092" t="s">
        <v>191</v>
      </c>
      <c r="E9092" t="s">
        <v>11957</v>
      </c>
    </row>
    <row r="9093" spans="1:5" x14ac:dyDescent="0.2">
      <c r="A9093" t="s">
        <v>4154</v>
      </c>
      <c r="B9093">
        <v>3242</v>
      </c>
      <c r="C9093">
        <v>55</v>
      </c>
      <c r="D9093" t="s">
        <v>191</v>
      </c>
      <c r="E9093" t="s">
        <v>11957</v>
      </c>
    </row>
    <row r="9094" spans="1:5" x14ac:dyDescent="0.2">
      <c r="A9094" t="s">
        <v>4253</v>
      </c>
      <c r="B9094">
        <v>3352</v>
      </c>
      <c r="C9094">
        <v>55</v>
      </c>
      <c r="D9094" t="s">
        <v>191</v>
      </c>
      <c r="E9094" t="s">
        <v>11957</v>
      </c>
    </row>
    <row r="9095" spans="1:5" x14ac:dyDescent="0.2">
      <c r="A9095" t="s">
        <v>4489</v>
      </c>
      <c r="B9095">
        <v>3618</v>
      </c>
      <c r="C9095">
        <v>55</v>
      </c>
      <c r="D9095" t="s">
        <v>191</v>
      </c>
      <c r="E9095" t="s">
        <v>11957</v>
      </c>
    </row>
    <row r="9096" spans="1:5" x14ac:dyDescent="0.2">
      <c r="A9096" t="s">
        <v>4573</v>
      </c>
      <c r="B9096">
        <v>3706</v>
      </c>
      <c r="C9096">
        <v>55</v>
      </c>
      <c r="D9096" t="s">
        <v>191</v>
      </c>
      <c r="E9096" t="s">
        <v>11957</v>
      </c>
    </row>
    <row r="9097" spans="1:5" x14ac:dyDescent="0.2">
      <c r="A9097" t="s">
        <v>4636</v>
      </c>
      <c r="B9097">
        <v>3773</v>
      </c>
      <c r="C9097">
        <v>55</v>
      </c>
      <c r="D9097" t="s">
        <v>191</v>
      </c>
      <c r="E9097" t="s">
        <v>11957</v>
      </c>
    </row>
    <row r="9098" spans="1:5" x14ac:dyDescent="0.2">
      <c r="A9098" t="s">
        <v>4687</v>
      </c>
      <c r="B9098">
        <v>3829</v>
      </c>
      <c r="C9098">
        <v>55</v>
      </c>
      <c r="D9098" t="s">
        <v>191</v>
      </c>
      <c r="E9098" t="s">
        <v>11957</v>
      </c>
    </row>
    <row r="9099" spans="1:5" x14ac:dyDescent="0.2">
      <c r="A9099" t="s">
        <v>4862</v>
      </c>
      <c r="B9099">
        <v>4027</v>
      </c>
      <c r="C9099">
        <v>55</v>
      </c>
      <c r="D9099" t="s">
        <v>191</v>
      </c>
      <c r="E9099" t="s">
        <v>11957</v>
      </c>
    </row>
    <row r="9100" spans="1:5" x14ac:dyDescent="0.2">
      <c r="A9100" t="s">
        <v>4929</v>
      </c>
      <c r="B9100">
        <v>4102</v>
      </c>
      <c r="C9100">
        <v>55</v>
      </c>
      <c r="D9100" t="s">
        <v>191</v>
      </c>
      <c r="E9100" t="s">
        <v>11957</v>
      </c>
    </row>
    <row r="9101" spans="1:5" x14ac:dyDescent="0.2">
      <c r="A9101" t="s">
        <v>4995</v>
      </c>
      <c r="B9101">
        <v>4176</v>
      </c>
      <c r="C9101">
        <v>55</v>
      </c>
      <c r="D9101" t="s">
        <v>191</v>
      </c>
      <c r="E9101" t="s">
        <v>11957</v>
      </c>
    </row>
    <row r="9102" spans="1:5" x14ac:dyDescent="0.2">
      <c r="A9102" t="s">
        <v>5026</v>
      </c>
      <c r="B9102">
        <v>4207</v>
      </c>
      <c r="C9102">
        <v>55</v>
      </c>
      <c r="D9102" t="s">
        <v>191</v>
      </c>
      <c r="E9102" t="s">
        <v>11957</v>
      </c>
    </row>
    <row r="9103" spans="1:5" x14ac:dyDescent="0.2">
      <c r="A9103" t="s">
        <v>5089</v>
      </c>
      <c r="B9103">
        <v>4276</v>
      </c>
      <c r="C9103">
        <v>55</v>
      </c>
      <c r="D9103" t="s">
        <v>191</v>
      </c>
      <c r="E9103" t="s">
        <v>11957</v>
      </c>
    </row>
    <row r="9104" spans="1:5" x14ac:dyDescent="0.2">
      <c r="A9104" t="s">
        <v>5336</v>
      </c>
      <c r="B9104">
        <v>4531</v>
      </c>
      <c r="C9104">
        <v>55</v>
      </c>
      <c r="D9104" t="s">
        <v>191</v>
      </c>
      <c r="E9104" t="s">
        <v>11957</v>
      </c>
    </row>
    <row r="9105" spans="1:5" x14ac:dyDescent="0.2">
      <c r="A9105" t="s">
        <v>5627</v>
      </c>
      <c r="B9105">
        <v>4856</v>
      </c>
      <c r="C9105">
        <v>55</v>
      </c>
      <c r="D9105" t="s">
        <v>191</v>
      </c>
      <c r="E9105" t="s">
        <v>11957</v>
      </c>
    </row>
    <row r="9106" spans="1:5" x14ac:dyDescent="0.2">
      <c r="A9106" t="s">
        <v>5634</v>
      </c>
      <c r="B9106">
        <v>4863</v>
      </c>
      <c r="C9106">
        <v>55</v>
      </c>
      <c r="D9106" t="s">
        <v>191</v>
      </c>
      <c r="E9106" t="s">
        <v>11957</v>
      </c>
    </row>
    <row r="9107" spans="1:5" x14ac:dyDescent="0.2">
      <c r="A9107" t="s">
        <v>5722</v>
      </c>
      <c r="B9107">
        <v>4964</v>
      </c>
      <c r="C9107">
        <v>55</v>
      </c>
      <c r="D9107" t="s">
        <v>191</v>
      </c>
      <c r="E9107" t="s">
        <v>11957</v>
      </c>
    </row>
    <row r="9108" spans="1:5" x14ac:dyDescent="0.2">
      <c r="A9108" t="s">
        <v>5882</v>
      </c>
      <c r="B9108">
        <v>5134</v>
      </c>
      <c r="C9108">
        <v>55</v>
      </c>
      <c r="D9108" t="s">
        <v>191</v>
      </c>
      <c r="E9108" t="s">
        <v>11957</v>
      </c>
    </row>
    <row r="9109" spans="1:5" x14ac:dyDescent="0.2">
      <c r="A9109" t="s">
        <v>5968</v>
      </c>
      <c r="B9109">
        <v>5222</v>
      </c>
      <c r="C9109">
        <v>55</v>
      </c>
      <c r="D9109" t="s">
        <v>191</v>
      </c>
      <c r="E9109" t="s">
        <v>11957</v>
      </c>
    </row>
    <row r="9110" spans="1:5" x14ac:dyDescent="0.2">
      <c r="A9110" t="s">
        <v>6069</v>
      </c>
      <c r="B9110">
        <v>5331</v>
      </c>
      <c r="C9110">
        <v>55</v>
      </c>
      <c r="D9110" t="s">
        <v>191</v>
      </c>
      <c r="E9110" t="s">
        <v>11957</v>
      </c>
    </row>
    <row r="9111" spans="1:5" x14ac:dyDescent="0.2">
      <c r="A9111" t="s">
        <v>6215</v>
      </c>
      <c r="B9111">
        <v>5491</v>
      </c>
      <c r="C9111">
        <v>55</v>
      </c>
      <c r="D9111" t="s">
        <v>191</v>
      </c>
      <c r="E9111" t="s">
        <v>11957</v>
      </c>
    </row>
    <row r="9112" spans="1:5" x14ac:dyDescent="0.2">
      <c r="A9112" t="s">
        <v>6390</v>
      </c>
      <c r="B9112">
        <v>5673</v>
      </c>
      <c r="C9112">
        <v>55</v>
      </c>
      <c r="D9112" t="s">
        <v>191</v>
      </c>
      <c r="E9112" t="s">
        <v>11957</v>
      </c>
    </row>
    <row r="9113" spans="1:5" x14ac:dyDescent="0.2">
      <c r="A9113" t="s">
        <v>6453</v>
      </c>
      <c r="B9113">
        <v>5739</v>
      </c>
      <c r="C9113">
        <v>55</v>
      </c>
      <c r="D9113" t="s">
        <v>191</v>
      </c>
      <c r="E9113" t="s">
        <v>11957</v>
      </c>
    </row>
    <row r="9114" spans="1:5" x14ac:dyDescent="0.2">
      <c r="A9114" t="s">
        <v>6837</v>
      </c>
      <c r="B9114">
        <v>6170</v>
      </c>
      <c r="C9114">
        <v>55</v>
      </c>
      <c r="D9114" t="s">
        <v>191</v>
      </c>
      <c r="E9114" t="s">
        <v>11957</v>
      </c>
    </row>
    <row r="9115" spans="1:5" x14ac:dyDescent="0.2">
      <c r="A9115" t="s">
        <v>7033</v>
      </c>
      <c r="B9115">
        <v>6380</v>
      </c>
      <c r="C9115">
        <v>55</v>
      </c>
      <c r="D9115" t="s">
        <v>191</v>
      </c>
      <c r="E9115" t="s">
        <v>11957</v>
      </c>
    </row>
    <row r="9116" spans="1:5" x14ac:dyDescent="0.2">
      <c r="A9116" t="s">
        <v>7104</v>
      </c>
      <c r="B9116">
        <v>6455</v>
      </c>
      <c r="C9116">
        <v>55</v>
      </c>
      <c r="D9116" t="s">
        <v>191</v>
      </c>
      <c r="E9116" t="s">
        <v>11957</v>
      </c>
    </row>
    <row r="9117" spans="1:5" x14ac:dyDescent="0.2">
      <c r="A9117" t="s">
        <v>7602</v>
      </c>
      <c r="B9117">
        <v>7025</v>
      </c>
      <c r="C9117">
        <v>55</v>
      </c>
      <c r="D9117" t="s">
        <v>191</v>
      </c>
      <c r="E9117" t="s">
        <v>11957</v>
      </c>
    </row>
    <row r="9118" spans="1:5" x14ac:dyDescent="0.2">
      <c r="A9118" t="s">
        <v>7609</v>
      </c>
      <c r="B9118">
        <v>7032</v>
      </c>
      <c r="C9118">
        <v>55</v>
      </c>
      <c r="D9118" t="s">
        <v>191</v>
      </c>
      <c r="E9118" t="s">
        <v>11957</v>
      </c>
    </row>
    <row r="9119" spans="1:5" x14ac:dyDescent="0.2">
      <c r="A9119" t="s">
        <v>7811</v>
      </c>
      <c r="B9119">
        <v>7237</v>
      </c>
      <c r="C9119">
        <v>55</v>
      </c>
      <c r="D9119" t="s">
        <v>191</v>
      </c>
      <c r="E9119" t="s">
        <v>11957</v>
      </c>
    </row>
    <row r="9120" spans="1:5" x14ac:dyDescent="0.2">
      <c r="A9120" t="s">
        <v>8550</v>
      </c>
      <c r="B9120">
        <v>8014</v>
      </c>
      <c r="C9120">
        <v>55</v>
      </c>
      <c r="D9120" t="s">
        <v>191</v>
      </c>
      <c r="E9120" t="s">
        <v>11957</v>
      </c>
    </row>
    <row r="9121" spans="1:5" x14ac:dyDescent="0.2">
      <c r="A9121" t="s">
        <v>8781</v>
      </c>
      <c r="B9121">
        <v>8285</v>
      </c>
      <c r="C9121">
        <v>55</v>
      </c>
      <c r="D9121" t="s">
        <v>191</v>
      </c>
      <c r="E9121" t="s">
        <v>11957</v>
      </c>
    </row>
    <row r="9122" spans="1:5" x14ac:dyDescent="0.2">
      <c r="A9122" t="s">
        <v>8888</v>
      </c>
      <c r="B9122">
        <v>8410</v>
      </c>
      <c r="C9122">
        <v>55</v>
      </c>
      <c r="D9122" t="s">
        <v>191</v>
      </c>
      <c r="E9122" t="s">
        <v>11957</v>
      </c>
    </row>
    <row r="9123" spans="1:5" x14ac:dyDescent="0.2">
      <c r="A9123" t="s">
        <v>9024</v>
      </c>
      <c r="B9123">
        <v>8556</v>
      </c>
      <c r="C9123">
        <v>55</v>
      </c>
      <c r="D9123" t="s">
        <v>191</v>
      </c>
      <c r="E9123" t="s">
        <v>11957</v>
      </c>
    </row>
    <row r="9124" spans="1:5" x14ac:dyDescent="0.2">
      <c r="A9124" t="s">
        <v>9190</v>
      </c>
      <c r="B9124">
        <v>8737</v>
      </c>
      <c r="C9124">
        <v>55</v>
      </c>
      <c r="D9124" t="s">
        <v>191</v>
      </c>
      <c r="E9124" t="s">
        <v>11957</v>
      </c>
    </row>
    <row r="9125" spans="1:5" x14ac:dyDescent="0.2">
      <c r="A9125" t="s">
        <v>9210</v>
      </c>
      <c r="B9125">
        <v>8757</v>
      </c>
      <c r="C9125">
        <v>55</v>
      </c>
      <c r="D9125" t="s">
        <v>191</v>
      </c>
      <c r="E9125" t="s">
        <v>11957</v>
      </c>
    </row>
    <row r="9126" spans="1:5" x14ac:dyDescent="0.2">
      <c r="A9126" t="s">
        <v>9316</v>
      </c>
      <c r="B9126">
        <v>8876</v>
      </c>
      <c r="C9126">
        <v>55</v>
      </c>
      <c r="D9126" t="s">
        <v>191</v>
      </c>
      <c r="E9126" t="s">
        <v>11957</v>
      </c>
    </row>
    <row r="9127" spans="1:5" x14ac:dyDescent="0.2">
      <c r="A9127" t="s">
        <v>9508</v>
      </c>
      <c r="B9127">
        <v>9088</v>
      </c>
      <c r="C9127">
        <v>55</v>
      </c>
      <c r="D9127" t="s">
        <v>191</v>
      </c>
      <c r="E9127" t="s">
        <v>11957</v>
      </c>
    </row>
    <row r="9128" spans="1:5" x14ac:dyDescent="0.2">
      <c r="A9128" t="s">
        <v>9713</v>
      </c>
      <c r="B9128">
        <v>9323</v>
      </c>
      <c r="C9128">
        <v>55</v>
      </c>
      <c r="D9128" t="s">
        <v>191</v>
      </c>
      <c r="E9128" t="s">
        <v>11957</v>
      </c>
    </row>
    <row r="9129" spans="1:5" x14ac:dyDescent="0.2">
      <c r="A9129" t="s">
        <v>9770</v>
      </c>
      <c r="B9129">
        <v>9389</v>
      </c>
      <c r="C9129">
        <v>55</v>
      </c>
      <c r="D9129" t="s">
        <v>191</v>
      </c>
      <c r="E9129" t="s">
        <v>11957</v>
      </c>
    </row>
    <row r="9130" spans="1:5" x14ac:dyDescent="0.2">
      <c r="A9130" t="s">
        <v>10184</v>
      </c>
      <c r="B9130">
        <v>9890</v>
      </c>
      <c r="C9130">
        <v>55</v>
      </c>
      <c r="D9130" t="s">
        <v>191</v>
      </c>
      <c r="E9130" t="s">
        <v>11957</v>
      </c>
    </row>
    <row r="9131" spans="1:5" x14ac:dyDescent="0.2">
      <c r="A9131" t="s">
        <v>10241</v>
      </c>
      <c r="B9131">
        <v>9962</v>
      </c>
      <c r="C9131">
        <v>55</v>
      </c>
      <c r="D9131" t="s">
        <v>191</v>
      </c>
      <c r="E9131" t="s">
        <v>11957</v>
      </c>
    </row>
    <row r="9132" spans="1:5" x14ac:dyDescent="0.2">
      <c r="A9132" t="s">
        <v>10339</v>
      </c>
      <c r="B9132">
        <v>10091</v>
      </c>
      <c r="C9132">
        <v>55</v>
      </c>
      <c r="D9132" t="s">
        <v>191</v>
      </c>
      <c r="E9132" t="s">
        <v>11957</v>
      </c>
    </row>
    <row r="9133" spans="1:5" x14ac:dyDescent="0.2">
      <c r="A9133" t="s">
        <v>10506</v>
      </c>
      <c r="B9133">
        <v>10295</v>
      </c>
      <c r="C9133">
        <v>55</v>
      </c>
      <c r="D9133" t="s">
        <v>191</v>
      </c>
      <c r="E9133" t="s">
        <v>11957</v>
      </c>
    </row>
    <row r="9134" spans="1:5" x14ac:dyDescent="0.2">
      <c r="A9134" t="s">
        <v>10516</v>
      </c>
      <c r="B9134">
        <v>10305</v>
      </c>
      <c r="C9134">
        <v>55</v>
      </c>
      <c r="D9134" t="s">
        <v>191</v>
      </c>
      <c r="E9134" t="s">
        <v>11957</v>
      </c>
    </row>
    <row r="9135" spans="1:5" x14ac:dyDescent="0.2">
      <c r="A9135" t="s">
        <v>10600</v>
      </c>
      <c r="B9135">
        <v>10417</v>
      </c>
      <c r="C9135">
        <v>55</v>
      </c>
      <c r="D9135" t="s">
        <v>191</v>
      </c>
      <c r="E9135" t="s">
        <v>11957</v>
      </c>
    </row>
    <row r="9136" spans="1:5" x14ac:dyDescent="0.2">
      <c r="A9136" t="s">
        <v>10676</v>
      </c>
      <c r="B9136">
        <v>10512</v>
      </c>
      <c r="C9136">
        <v>55</v>
      </c>
      <c r="D9136" t="s">
        <v>191</v>
      </c>
      <c r="E9136" t="s">
        <v>11957</v>
      </c>
    </row>
    <row r="9137" spans="1:5" x14ac:dyDescent="0.2">
      <c r="A9137" t="s">
        <v>10870</v>
      </c>
      <c r="B9137">
        <v>10757</v>
      </c>
      <c r="C9137">
        <v>55</v>
      </c>
      <c r="D9137" t="s">
        <v>191</v>
      </c>
      <c r="E9137" t="s">
        <v>11957</v>
      </c>
    </row>
    <row r="9138" spans="1:5" x14ac:dyDescent="0.2">
      <c r="A9138" t="s">
        <v>10885</v>
      </c>
      <c r="B9138">
        <v>10785</v>
      </c>
      <c r="C9138">
        <v>55</v>
      </c>
      <c r="D9138" t="s">
        <v>191</v>
      </c>
      <c r="E9138" t="s">
        <v>11957</v>
      </c>
    </row>
    <row r="9139" spans="1:5" x14ac:dyDescent="0.2">
      <c r="A9139" t="s">
        <v>10978</v>
      </c>
      <c r="B9139">
        <v>10898</v>
      </c>
      <c r="C9139">
        <v>55</v>
      </c>
      <c r="D9139" t="s">
        <v>191</v>
      </c>
      <c r="E9139" t="s">
        <v>11957</v>
      </c>
    </row>
    <row r="9140" spans="1:5" x14ac:dyDescent="0.2">
      <c r="A9140" t="s">
        <v>11146</v>
      </c>
      <c r="B9140">
        <v>11105</v>
      </c>
      <c r="C9140">
        <v>55</v>
      </c>
      <c r="D9140" t="s">
        <v>191</v>
      </c>
      <c r="E9140" t="s">
        <v>11957</v>
      </c>
    </row>
    <row r="9141" spans="1:5" x14ac:dyDescent="0.2">
      <c r="A9141" t="s">
        <v>11264</v>
      </c>
      <c r="B9141">
        <v>11239</v>
      </c>
      <c r="C9141">
        <v>55</v>
      </c>
      <c r="D9141" t="s">
        <v>191</v>
      </c>
      <c r="E9141" t="s">
        <v>11957</v>
      </c>
    </row>
    <row r="9142" spans="1:5" x14ac:dyDescent="0.2">
      <c r="A9142" t="s">
        <v>11290</v>
      </c>
      <c r="B9142">
        <v>11270</v>
      </c>
      <c r="C9142">
        <v>55</v>
      </c>
      <c r="D9142" t="s">
        <v>191</v>
      </c>
      <c r="E9142" t="s">
        <v>11957</v>
      </c>
    </row>
    <row r="9143" spans="1:5" x14ac:dyDescent="0.2">
      <c r="A9143" t="s">
        <v>11309</v>
      </c>
      <c r="B9143">
        <v>11289</v>
      </c>
      <c r="C9143">
        <v>55</v>
      </c>
      <c r="D9143" t="s">
        <v>191</v>
      </c>
      <c r="E9143" t="s">
        <v>11957</v>
      </c>
    </row>
    <row r="9144" spans="1:5" x14ac:dyDescent="0.2">
      <c r="A9144" t="s">
        <v>11343</v>
      </c>
      <c r="B9144">
        <v>11329</v>
      </c>
      <c r="C9144">
        <v>55</v>
      </c>
      <c r="D9144" t="s">
        <v>191</v>
      </c>
      <c r="E9144" t="s">
        <v>11957</v>
      </c>
    </row>
    <row r="9145" spans="1:5" x14ac:dyDescent="0.2">
      <c r="A9145" t="s">
        <v>11450</v>
      </c>
      <c r="B9145">
        <v>11442</v>
      </c>
      <c r="C9145">
        <v>55</v>
      </c>
      <c r="D9145" t="s">
        <v>191</v>
      </c>
      <c r="E9145" t="s">
        <v>11957</v>
      </c>
    </row>
    <row r="9146" spans="1:5" x14ac:dyDescent="0.2">
      <c r="A9146" t="s">
        <v>11695</v>
      </c>
      <c r="B9146">
        <v>11687</v>
      </c>
      <c r="C9146">
        <v>55</v>
      </c>
      <c r="D9146" t="s">
        <v>191</v>
      </c>
      <c r="E9146" t="s">
        <v>11957</v>
      </c>
    </row>
    <row r="9147" spans="1:5" x14ac:dyDescent="0.2">
      <c r="A9147" t="s">
        <v>11736</v>
      </c>
      <c r="B9147">
        <v>11728</v>
      </c>
      <c r="C9147">
        <v>55</v>
      </c>
      <c r="D9147" t="s">
        <v>191</v>
      </c>
      <c r="E9147" t="s">
        <v>11957</v>
      </c>
    </row>
    <row r="9148" spans="1:5" x14ac:dyDescent="0.2">
      <c r="A9148" t="s">
        <v>11819</v>
      </c>
      <c r="B9148">
        <v>11811</v>
      </c>
      <c r="C9148">
        <v>55</v>
      </c>
      <c r="D9148" t="s">
        <v>191</v>
      </c>
      <c r="E9148" t="s">
        <v>11957</v>
      </c>
    </row>
    <row r="9149" spans="1:5" x14ac:dyDescent="0.2">
      <c r="A9149" t="s">
        <v>1174</v>
      </c>
      <c r="B9149">
        <v>69</v>
      </c>
      <c r="C9149">
        <v>54</v>
      </c>
      <c r="D9149" t="s">
        <v>191</v>
      </c>
      <c r="E9149" t="s">
        <v>11957</v>
      </c>
    </row>
    <row r="9150" spans="1:5" x14ac:dyDescent="0.2">
      <c r="A9150" t="s">
        <v>1232</v>
      </c>
      <c r="B9150">
        <v>130</v>
      </c>
      <c r="C9150">
        <v>54</v>
      </c>
      <c r="D9150" t="s">
        <v>191</v>
      </c>
      <c r="E9150" t="s">
        <v>11957</v>
      </c>
    </row>
    <row r="9151" spans="1:5" x14ac:dyDescent="0.2">
      <c r="A9151" t="s">
        <v>1305</v>
      </c>
      <c r="B9151">
        <v>222</v>
      </c>
      <c r="C9151">
        <v>54</v>
      </c>
      <c r="D9151" t="s">
        <v>191</v>
      </c>
      <c r="E9151" t="s">
        <v>11957</v>
      </c>
    </row>
    <row r="9152" spans="1:5" x14ac:dyDescent="0.2">
      <c r="A9152" t="s">
        <v>1373</v>
      </c>
      <c r="B9152">
        <v>295</v>
      </c>
      <c r="C9152">
        <v>54</v>
      </c>
      <c r="D9152" t="s">
        <v>191</v>
      </c>
      <c r="E9152" t="s">
        <v>11957</v>
      </c>
    </row>
    <row r="9153" spans="1:5" x14ac:dyDescent="0.2">
      <c r="A9153" t="s">
        <v>1773</v>
      </c>
      <c r="B9153">
        <v>721</v>
      </c>
      <c r="C9153">
        <v>54</v>
      </c>
      <c r="D9153" t="s">
        <v>191</v>
      </c>
      <c r="E9153" t="s">
        <v>11957</v>
      </c>
    </row>
    <row r="9154" spans="1:5" x14ac:dyDescent="0.2">
      <c r="A9154" t="s">
        <v>1869</v>
      </c>
      <c r="B9154">
        <v>824</v>
      </c>
      <c r="C9154">
        <v>54</v>
      </c>
      <c r="D9154" t="s">
        <v>191</v>
      </c>
      <c r="E9154" t="s">
        <v>11957</v>
      </c>
    </row>
    <row r="9155" spans="1:5" x14ac:dyDescent="0.2">
      <c r="A9155" t="s">
        <v>1892</v>
      </c>
      <c r="B9155">
        <v>853</v>
      </c>
      <c r="C9155">
        <v>54</v>
      </c>
      <c r="D9155" t="s">
        <v>191</v>
      </c>
      <c r="E9155" t="s">
        <v>11957</v>
      </c>
    </row>
    <row r="9156" spans="1:5" x14ac:dyDescent="0.2">
      <c r="A9156" t="s">
        <v>1923</v>
      </c>
      <c r="B9156">
        <v>884</v>
      </c>
      <c r="C9156">
        <v>54</v>
      </c>
      <c r="D9156" t="s">
        <v>191</v>
      </c>
      <c r="E9156" t="s">
        <v>11957</v>
      </c>
    </row>
    <row r="9157" spans="1:5" x14ac:dyDescent="0.2">
      <c r="A9157" t="s">
        <v>2053</v>
      </c>
      <c r="B9157">
        <v>1036</v>
      </c>
      <c r="C9157">
        <v>54</v>
      </c>
      <c r="D9157" t="s">
        <v>191</v>
      </c>
      <c r="E9157" t="s">
        <v>11957</v>
      </c>
    </row>
    <row r="9158" spans="1:5" x14ac:dyDescent="0.2">
      <c r="A9158" t="s">
        <v>2057</v>
      </c>
      <c r="B9158">
        <v>1040</v>
      </c>
      <c r="C9158">
        <v>54</v>
      </c>
      <c r="D9158" t="s">
        <v>191</v>
      </c>
      <c r="E9158" t="s">
        <v>11957</v>
      </c>
    </row>
    <row r="9159" spans="1:5" x14ac:dyDescent="0.2">
      <c r="A9159" t="s">
        <v>2187</v>
      </c>
      <c r="B9159">
        <v>1176</v>
      </c>
      <c r="C9159">
        <v>54</v>
      </c>
      <c r="D9159" t="s">
        <v>191</v>
      </c>
      <c r="E9159" t="s">
        <v>11957</v>
      </c>
    </row>
    <row r="9160" spans="1:5" x14ac:dyDescent="0.2">
      <c r="A9160" t="s">
        <v>2413</v>
      </c>
      <c r="B9160">
        <v>1416</v>
      </c>
      <c r="C9160">
        <v>54</v>
      </c>
      <c r="D9160" t="s">
        <v>191</v>
      </c>
      <c r="E9160" t="s">
        <v>11957</v>
      </c>
    </row>
    <row r="9161" spans="1:5" x14ac:dyDescent="0.2">
      <c r="A9161" t="s">
        <v>2676</v>
      </c>
      <c r="B9161">
        <v>1683</v>
      </c>
      <c r="C9161">
        <v>54</v>
      </c>
      <c r="D9161" t="s">
        <v>191</v>
      </c>
      <c r="E9161" t="s">
        <v>11957</v>
      </c>
    </row>
    <row r="9162" spans="1:5" x14ac:dyDescent="0.2">
      <c r="A9162" t="s">
        <v>3001</v>
      </c>
      <c r="B9162">
        <v>2022</v>
      </c>
      <c r="C9162">
        <v>54</v>
      </c>
      <c r="D9162" t="s">
        <v>191</v>
      </c>
      <c r="E9162" t="s">
        <v>11957</v>
      </c>
    </row>
    <row r="9163" spans="1:5" x14ac:dyDescent="0.2">
      <c r="A9163" t="s">
        <v>3224</v>
      </c>
      <c r="B9163">
        <v>2251</v>
      </c>
      <c r="C9163">
        <v>54</v>
      </c>
      <c r="D9163" t="s">
        <v>191</v>
      </c>
      <c r="E9163" t="s">
        <v>11957</v>
      </c>
    </row>
    <row r="9164" spans="1:5" x14ac:dyDescent="0.2">
      <c r="A9164" t="s">
        <v>3312</v>
      </c>
      <c r="B9164">
        <v>2341</v>
      </c>
      <c r="C9164">
        <v>54</v>
      </c>
      <c r="D9164" t="s">
        <v>191</v>
      </c>
      <c r="E9164" t="s">
        <v>11957</v>
      </c>
    </row>
    <row r="9165" spans="1:5" x14ac:dyDescent="0.2">
      <c r="A9165" t="s">
        <v>3378</v>
      </c>
      <c r="B9165">
        <v>2407</v>
      </c>
      <c r="C9165">
        <v>54</v>
      </c>
      <c r="D9165" t="s">
        <v>191</v>
      </c>
      <c r="E9165" t="s">
        <v>11957</v>
      </c>
    </row>
    <row r="9166" spans="1:5" x14ac:dyDescent="0.2">
      <c r="A9166" t="s">
        <v>3549</v>
      </c>
      <c r="B9166">
        <v>2578</v>
      </c>
      <c r="C9166">
        <v>54</v>
      </c>
      <c r="D9166" t="s">
        <v>191</v>
      </c>
      <c r="E9166" t="s">
        <v>11957</v>
      </c>
    </row>
    <row r="9167" spans="1:5" x14ac:dyDescent="0.2">
      <c r="A9167" t="s">
        <v>3612</v>
      </c>
      <c r="B9167">
        <v>2643</v>
      </c>
      <c r="C9167">
        <v>54</v>
      </c>
      <c r="D9167" t="s">
        <v>191</v>
      </c>
      <c r="E9167" t="s">
        <v>11957</v>
      </c>
    </row>
    <row r="9168" spans="1:5" x14ac:dyDescent="0.2">
      <c r="A9168" t="s">
        <v>3620</v>
      </c>
      <c r="B9168">
        <v>2651</v>
      </c>
      <c r="C9168">
        <v>54</v>
      </c>
      <c r="D9168" t="s">
        <v>191</v>
      </c>
      <c r="E9168" t="s">
        <v>11957</v>
      </c>
    </row>
    <row r="9169" spans="1:5" x14ac:dyDescent="0.2">
      <c r="A9169" t="s">
        <v>3854</v>
      </c>
      <c r="B9169">
        <v>2885</v>
      </c>
      <c r="C9169">
        <v>54</v>
      </c>
      <c r="D9169" t="s">
        <v>191</v>
      </c>
      <c r="E9169" t="s">
        <v>11957</v>
      </c>
    </row>
    <row r="9170" spans="1:5" x14ac:dyDescent="0.2">
      <c r="A9170" t="s">
        <v>4044</v>
      </c>
      <c r="B9170">
        <v>3109</v>
      </c>
      <c r="C9170">
        <v>54</v>
      </c>
      <c r="D9170" t="s">
        <v>191</v>
      </c>
      <c r="E9170" t="s">
        <v>11957</v>
      </c>
    </row>
    <row r="9171" spans="1:5" x14ac:dyDescent="0.2">
      <c r="A9171" t="s">
        <v>4086</v>
      </c>
      <c r="B9171">
        <v>3164</v>
      </c>
      <c r="C9171">
        <v>54</v>
      </c>
      <c r="D9171" t="s">
        <v>191</v>
      </c>
      <c r="E9171" t="s">
        <v>11957</v>
      </c>
    </row>
    <row r="9172" spans="1:5" x14ac:dyDescent="0.2">
      <c r="A9172" t="s">
        <v>4179</v>
      </c>
      <c r="B9172">
        <v>3267</v>
      </c>
      <c r="C9172">
        <v>54</v>
      </c>
      <c r="D9172" t="s">
        <v>191</v>
      </c>
      <c r="E9172" t="s">
        <v>11957</v>
      </c>
    </row>
    <row r="9173" spans="1:5" x14ac:dyDescent="0.2">
      <c r="A9173" t="s">
        <v>4404</v>
      </c>
      <c r="B9173">
        <v>3525</v>
      </c>
      <c r="C9173">
        <v>54</v>
      </c>
      <c r="D9173" t="s">
        <v>191</v>
      </c>
      <c r="E9173" t="s">
        <v>11957</v>
      </c>
    </row>
    <row r="9174" spans="1:5" x14ac:dyDescent="0.2">
      <c r="A9174" t="s">
        <v>4493</v>
      </c>
      <c r="B9174">
        <v>3622</v>
      </c>
      <c r="C9174">
        <v>54</v>
      </c>
      <c r="D9174" t="s">
        <v>191</v>
      </c>
      <c r="E9174" t="s">
        <v>11957</v>
      </c>
    </row>
    <row r="9175" spans="1:5" x14ac:dyDescent="0.2">
      <c r="A9175" t="s">
        <v>4532</v>
      </c>
      <c r="B9175">
        <v>3665</v>
      </c>
      <c r="C9175">
        <v>54</v>
      </c>
      <c r="D9175" t="s">
        <v>191</v>
      </c>
      <c r="E9175" t="s">
        <v>11957</v>
      </c>
    </row>
    <row r="9176" spans="1:5" x14ac:dyDescent="0.2">
      <c r="A9176" t="s">
        <v>4620</v>
      </c>
      <c r="B9176">
        <v>3757</v>
      </c>
      <c r="C9176">
        <v>54</v>
      </c>
      <c r="D9176" t="s">
        <v>191</v>
      </c>
      <c r="E9176" t="s">
        <v>11957</v>
      </c>
    </row>
    <row r="9177" spans="1:5" x14ac:dyDescent="0.2">
      <c r="A9177" t="s">
        <v>4637</v>
      </c>
      <c r="B9177">
        <v>3774</v>
      </c>
      <c r="C9177">
        <v>54</v>
      </c>
      <c r="D9177" t="s">
        <v>191</v>
      </c>
      <c r="E9177" t="s">
        <v>11957</v>
      </c>
    </row>
    <row r="9178" spans="1:5" x14ac:dyDescent="0.2">
      <c r="A9178" t="s">
        <v>4641</v>
      </c>
      <c r="B9178">
        <v>3778</v>
      </c>
      <c r="C9178">
        <v>54</v>
      </c>
      <c r="D9178" t="s">
        <v>191</v>
      </c>
      <c r="E9178" t="s">
        <v>11957</v>
      </c>
    </row>
    <row r="9179" spans="1:5" x14ac:dyDescent="0.2">
      <c r="A9179" t="s">
        <v>4686</v>
      </c>
      <c r="B9179">
        <v>3828</v>
      </c>
      <c r="C9179">
        <v>54</v>
      </c>
      <c r="D9179" t="s">
        <v>191</v>
      </c>
      <c r="E9179" t="s">
        <v>11957</v>
      </c>
    </row>
    <row r="9180" spans="1:5" x14ac:dyDescent="0.2">
      <c r="A9180" t="s">
        <v>4996</v>
      </c>
      <c r="B9180">
        <v>4177</v>
      </c>
      <c r="C9180">
        <v>54</v>
      </c>
      <c r="D9180" t="s">
        <v>191</v>
      </c>
      <c r="E9180" t="s">
        <v>11957</v>
      </c>
    </row>
    <row r="9181" spans="1:5" x14ac:dyDescent="0.2">
      <c r="A9181" t="s">
        <v>5032</v>
      </c>
      <c r="B9181">
        <v>4213</v>
      </c>
      <c r="C9181">
        <v>54</v>
      </c>
      <c r="D9181" t="s">
        <v>191</v>
      </c>
      <c r="E9181" t="s">
        <v>11957</v>
      </c>
    </row>
    <row r="9182" spans="1:5" x14ac:dyDescent="0.2">
      <c r="A9182" t="s">
        <v>5053</v>
      </c>
      <c r="B9182">
        <v>4239</v>
      </c>
      <c r="C9182">
        <v>54</v>
      </c>
      <c r="D9182" t="s">
        <v>191</v>
      </c>
      <c r="E9182" t="s">
        <v>11957</v>
      </c>
    </row>
    <row r="9183" spans="1:5" x14ac:dyDescent="0.2">
      <c r="A9183" t="s">
        <v>5240</v>
      </c>
      <c r="B9183">
        <v>4433</v>
      </c>
      <c r="C9183">
        <v>54</v>
      </c>
      <c r="D9183" t="s">
        <v>191</v>
      </c>
      <c r="E9183" t="s">
        <v>11957</v>
      </c>
    </row>
    <row r="9184" spans="1:5" x14ac:dyDescent="0.2">
      <c r="A9184" t="s">
        <v>5282</v>
      </c>
      <c r="B9184">
        <v>4476</v>
      </c>
      <c r="C9184">
        <v>54</v>
      </c>
      <c r="D9184" t="s">
        <v>191</v>
      </c>
      <c r="E9184" t="s">
        <v>11957</v>
      </c>
    </row>
    <row r="9185" spans="1:5" x14ac:dyDescent="0.2">
      <c r="A9185" t="s">
        <v>5411</v>
      </c>
      <c r="B9185">
        <v>4609</v>
      </c>
      <c r="C9185">
        <v>54</v>
      </c>
      <c r="D9185" t="s">
        <v>191</v>
      </c>
      <c r="E9185" t="s">
        <v>11957</v>
      </c>
    </row>
    <row r="9186" spans="1:5" x14ac:dyDescent="0.2">
      <c r="A9186" t="s">
        <v>5451</v>
      </c>
      <c r="B9186">
        <v>4652</v>
      </c>
      <c r="C9186">
        <v>54</v>
      </c>
      <c r="D9186" t="s">
        <v>191</v>
      </c>
      <c r="E9186" t="s">
        <v>11957</v>
      </c>
    </row>
    <row r="9187" spans="1:5" x14ac:dyDescent="0.2">
      <c r="A9187" t="s">
        <v>5603</v>
      </c>
      <c r="B9187">
        <v>4829</v>
      </c>
      <c r="C9187">
        <v>54</v>
      </c>
      <c r="D9187" t="s">
        <v>191</v>
      </c>
      <c r="E9187" t="s">
        <v>11957</v>
      </c>
    </row>
    <row r="9188" spans="1:5" x14ac:dyDescent="0.2">
      <c r="A9188" t="s">
        <v>5608</v>
      </c>
      <c r="B9188">
        <v>4834</v>
      </c>
      <c r="C9188">
        <v>54</v>
      </c>
      <c r="D9188" t="s">
        <v>191</v>
      </c>
      <c r="E9188" t="s">
        <v>11957</v>
      </c>
    </row>
    <row r="9189" spans="1:5" x14ac:dyDescent="0.2">
      <c r="A9189" t="s">
        <v>5705</v>
      </c>
      <c r="B9189">
        <v>4947</v>
      </c>
      <c r="C9189">
        <v>54</v>
      </c>
      <c r="D9189" t="s">
        <v>191</v>
      </c>
      <c r="E9189" t="s">
        <v>11957</v>
      </c>
    </row>
    <row r="9190" spans="1:5" x14ac:dyDescent="0.2">
      <c r="A9190" t="s">
        <v>6262</v>
      </c>
      <c r="B9190">
        <v>5540</v>
      </c>
      <c r="C9190">
        <v>54</v>
      </c>
      <c r="D9190" t="s">
        <v>191</v>
      </c>
      <c r="E9190" t="s">
        <v>11957</v>
      </c>
    </row>
    <row r="9191" spans="1:5" x14ac:dyDescent="0.2">
      <c r="A9191" t="s">
        <v>6398</v>
      </c>
      <c r="B9191">
        <v>5681</v>
      </c>
      <c r="C9191">
        <v>54</v>
      </c>
      <c r="D9191" t="s">
        <v>191</v>
      </c>
      <c r="E9191" t="s">
        <v>11957</v>
      </c>
    </row>
    <row r="9192" spans="1:5" x14ac:dyDescent="0.2">
      <c r="A9192" t="s">
        <v>6653</v>
      </c>
      <c r="B9192">
        <v>5951</v>
      </c>
      <c r="C9192">
        <v>54</v>
      </c>
      <c r="D9192" t="s">
        <v>191</v>
      </c>
      <c r="E9192" t="s">
        <v>11957</v>
      </c>
    </row>
    <row r="9193" spans="1:5" x14ac:dyDescent="0.2">
      <c r="A9193" t="s">
        <v>6670</v>
      </c>
      <c r="B9193">
        <v>5969</v>
      </c>
      <c r="C9193">
        <v>54</v>
      </c>
      <c r="D9193" t="s">
        <v>191</v>
      </c>
      <c r="E9193" t="s">
        <v>11957</v>
      </c>
    </row>
    <row r="9194" spans="1:5" x14ac:dyDescent="0.2">
      <c r="A9194" t="s">
        <v>6772</v>
      </c>
      <c r="B9194">
        <v>6095</v>
      </c>
      <c r="C9194">
        <v>54</v>
      </c>
      <c r="D9194" t="s">
        <v>191</v>
      </c>
      <c r="E9194" t="s">
        <v>11957</v>
      </c>
    </row>
    <row r="9195" spans="1:5" x14ac:dyDescent="0.2">
      <c r="A9195" t="s">
        <v>6832</v>
      </c>
      <c r="B9195">
        <v>6165</v>
      </c>
      <c r="C9195">
        <v>54</v>
      </c>
      <c r="D9195" t="s">
        <v>191</v>
      </c>
      <c r="E9195" t="s">
        <v>11957</v>
      </c>
    </row>
    <row r="9196" spans="1:5" x14ac:dyDescent="0.2">
      <c r="A9196" t="s">
        <v>7047</v>
      </c>
      <c r="B9196">
        <v>6396</v>
      </c>
      <c r="C9196">
        <v>54</v>
      </c>
      <c r="D9196" t="s">
        <v>191</v>
      </c>
      <c r="E9196" t="s">
        <v>11957</v>
      </c>
    </row>
    <row r="9197" spans="1:5" x14ac:dyDescent="0.2">
      <c r="A9197" t="s">
        <v>7367</v>
      </c>
      <c r="B9197">
        <v>6765</v>
      </c>
      <c r="C9197">
        <v>54</v>
      </c>
      <c r="D9197" t="s">
        <v>191</v>
      </c>
      <c r="E9197" t="s">
        <v>11957</v>
      </c>
    </row>
    <row r="9198" spans="1:5" x14ac:dyDescent="0.2">
      <c r="A9198" t="s">
        <v>7399</v>
      </c>
      <c r="B9198">
        <v>6797</v>
      </c>
      <c r="C9198">
        <v>54</v>
      </c>
      <c r="D9198" t="s">
        <v>191</v>
      </c>
      <c r="E9198" t="s">
        <v>11957</v>
      </c>
    </row>
    <row r="9199" spans="1:5" x14ac:dyDescent="0.2">
      <c r="A9199" t="s">
        <v>7409</v>
      </c>
      <c r="B9199">
        <v>6814</v>
      </c>
      <c r="C9199">
        <v>54</v>
      </c>
      <c r="D9199" t="s">
        <v>191</v>
      </c>
      <c r="E9199" t="s">
        <v>11957</v>
      </c>
    </row>
    <row r="9200" spans="1:5" x14ac:dyDescent="0.2">
      <c r="A9200" t="s">
        <v>7547</v>
      </c>
      <c r="B9200">
        <v>6969</v>
      </c>
      <c r="C9200">
        <v>54</v>
      </c>
      <c r="D9200" t="s">
        <v>191</v>
      </c>
      <c r="E9200" t="s">
        <v>11957</v>
      </c>
    </row>
    <row r="9201" spans="1:5" x14ac:dyDescent="0.2">
      <c r="A9201" t="s">
        <v>7570</v>
      </c>
      <c r="B9201">
        <v>6992</v>
      </c>
      <c r="C9201">
        <v>54</v>
      </c>
      <c r="D9201" t="s">
        <v>191</v>
      </c>
      <c r="E9201" t="s">
        <v>11957</v>
      </c>
    </row>
    <row r="9202" spans="1:5" x14ac:dyDescent="0.2">
      <c r="A9202" t="s">
        <v>7580</v>
      </c>
      <c r="B9202">
        <v>7002</v>
      </c>
      <c r="C9202">
        <v>54</v>
      </c>
      <c r="D9202" t="s">
        <v>191</v>
      </c>
      <c r="E9202" t="s">
        <v>11957</v>
      </c>
    </row>
    <row r="9203" spans="1:5" x14ac:dyDescent="0.2">
      <c r="A9203" t="s">
        <v>7621</v>
      </c>
      <c r="B9203">
        <v>7044</v>
      </c>
      <c r="C9203">
        <v>54</v>
      </c>
      <c r="D9203" t="s">
        <v>191</v>
      </c>
      <c r="E9203" t="s">
        <v>11957</v>
      </c>
    </row>
    <row r="9204" spans="1:5" x14ac:dyDescent="0.2">
      <c r="A9204" t="s">
        <v>7663</v>
      </c>
      <c r="B9204">
        <v>7087</v>
      </c>
      <c r="C9204">
        <v>54</v>
      </c>
      <c r="D9204" t="s">
        <v>191</v>
      </c>
      <c r="E9204" t="s">
        <v>11957</v>
      </c>
    </row>
    <row r="9205" spans="1:5" x14ac:dyDescent="0.2">
      <c r="A9205" t="s">
        <v>7773</v>
      </c>
      <c r="B9205">
        <v>7198</v>
      </c>
      <c r="C9205">
        <v>54</v>
      </c>
      <c r="D9205" t="s">
        <v>191</v>
      </c>
      <c r="E9205" t="s">
        <v>11957</v>
      </c>
    </row>
    <row r="9206" spans="1:5" x14ac:dyDescent="0.2">
      <c r="A9206" t="s">
        <v>7886</v>
      </c>
      <c r="B9206">
        <v>7313</v>
      </c>
      <c r="C9206">
        <v>54</v>
      </c>
      <c r="D9206" t="s">
        <v>191</v>
      </c>
      <c r="E9206" t="s">
        <v>11957</v>
      </c>
    </row>
    <row r="9207" spans="1:5" x14ac:dyDescent="0.2">
      <c r="A9207" t="s">
        <v>7968</v>
      </c>
      <c r="B9207">
        <v>7397</v>
      </c>
      <c r="C9207">
        <v>54</v>
      </c>
      <c r="D9207" t="s">
        <v>191</v>
      </c>
      <c r="E9207" t="s">
        <v>11957</v>
      </c>
    </row>
    <row r="9208" spans="1:5" x14ac:dyDescent="0.2">
      <c r="A9208" t="s">
        <v>7970</v>
      </c>
      <c r="B9208">
        <v>7399</v>
      </c>
      <c r="C9208">
        <v>54</v>
      </c>
      <c r="D9208" t="s">
        <v>191</v>
      </c>
      <c r="E9208" t="s">
        <v>11957</v>
      </c>
    </row>
    <row r="9209" spans="1:5" x14ac:dyDescent="0.2">
      <c r="A9209" t="s">
        <v>8007</v>
      </c>
      <c r="B9209">
        <v>7436</v>
      </c>
      <c r="C9209">
        <v>54</v>
      </c>
      <c r="D9209" t="s">
        <v>191</v>
      </c>
      <c r="E9209" t="s">
        <v>11957</v>
      </c>
    </row>
    <row r="9210" spans="1:5" x14ac:dyDescent="0.2">
      <c r="A9210" t="s">
        <v>8169</v>
      </c>
      <c r="B9210">
        <v>7603</v>
      </c>
      <c r="C9210">
        <v>54</v>
      </c>
      <c r="D9210" t="s">
        <v>191</v>
      </c>
      <c r="E9210" t="s">
        <v>11957</v>
      </c>
    </row>
    <row r="9211" spans="1:5" x14ac:dyDescent="0.2">
      <c r="A9211" t="s">
        <v>8206</v>
      </c>
      <c r="B9211">
        <v>7643</v>
      </c>
      <c r="C9211">
        <v>54</v>
      </c>
      <c r="D9211" t="s">
        <v>191</v>
      </c>
      <c r="E9211" t="s">
        <v>11957</v>
      </c>
    </row>
    <row r="9212" spans="1:5" x14ac:dyDescent="0.2">
      <c r="A9212" t="s">
        <v>8314</v>
      </c>
      <c r="B9212">
        <v>7760</v>
      </c>
      <c r="C9212">
        <v>54</v>
      </c>
      <c r="D9212" t="s">
        <v>191</v>
      </c>
      <c r="E9212" t="s">
        <v>11957</v>
      </c>
    </row>
    <row r="9213" spans="1:5" x14ac:dyDescent="0.2">
      <c r="A9213" t="s">
        <v>8410</v>
      </c>
      <c r="B9213">
        <v>7859</v>
      </c>
      <c r="C9213">
        <v>54</v>
      </c>
      <c r="D9213" t="s">
        <v>191</v>
      </c>
      <c r="E9213" t="s">
        <v>11957</v>
      </c>
    </row>
    <row r="9214" spans="1:5" x14ac:dyDescent="0.2">
      <c r="A9214" t="s">
        <v>8619</v>
      </c>
      <c r="B9214">
        <v>8097</v>
      </c>
      <c r="C9214">
        <v>54</v>
      </c>
      <c r="D9214" t="s">
        <v>191</v>
      </c>
      <c r="E9214" t="s">
        <v>11957</v>
      </c>
    </row>
    <row r="9215" spans="1:5" x14ac:dyDescent="0.2">
      <c r="A9215" t="s">
        <v>8629</v>
      </c>
      <c r="B9215">
        <v>8108</v>
      </c>
      <c r="C9215">
        <v>54</v>
      </c>
      <c r="D9215" t="s">
        <v>191</v>
      </c>
      <c r="E9215" t="s">
        <v>11957</v>
      </c>
    </row>
    <row r="9216" spans="1:5" x14ac:dyDescent="0.2">
      <c r="A9216" t="s">
        <v>8678</v>
      </c>
      <c r="B9216">
        <v>8165</v>
      </c>
      <c r="C9216">
        <v>54</v>
      </c>
      <c r="D9216" t="s">
        <v>191</v>
      </c>
      <c r="E9216" t="s">
        <v>11957</v>
      </c>
    </row>
    <row r="9217" spans="1:5" x14ac:dyDescent="0.2">
      <c r="A9217" t="s">
        <v>8771</v>
      </c>
      <c r="B9217">
        <v>8275</v>
      </c>
      <c r="C9217">
        <v>54</v>
      </c>
      <c r="D9217" t="s">
        <v>191</v>
      </c>
      <c r="E9217" t="s">
        <v>11957</v>
      </c>
    </row>
    <row r="9218" spans="1:5" x14ac:dyDescent="0.2">
      <c r="A9218" t="s">
        <v>8835</v>
      </c>
      <c r="B9218">
        <v>8349</v>
      </c>
      <c r="C9218">
        <v>54</v>
      </c>
      <c r="D9218" t="s">
        <v>191</v>
      </c>
      <c r="E9218" t="s">
        <v>11957</v>
      </c>
    </row>
    <row r="9219" spans="1:5" x14ac:dyDescent="0.2">
      <c r="A9219" t="s">
        <v>8904</v>
      </c>
      <c r="B9219">
        <v>8426</v>
      </c>
      <c r="C9219">
        <v>54</v>
      </c>
      <c r="D9219" t="s">
        <v>191</v>
      </c>
      <c r="E9219" t="s">
        <v>11957</v>
      </c>
    </row>
    <row r="9220" spans="1:5" x14ac:dyDescent="0.2">
      <c r="A9220" t="s">
        <v>9000</v>
      </c>
      <c r="B9220">
        <v>8532</v>
      </c>
      <c r="C9220">
        <v>54</v>
      </c>
      <c r="D9220" t="s">
        <v>191</v>
      </c>
      <c r="E9220" t="s">
        <v>11957</v>
      </c>
    </row>
    <row r="9221" spans="1:5" x14ac:dyDescent="0.2">
      <c r="A9221" t="s">
        <v>9087</v>
      </c>
      <c r="B9221">
        <v>8623</v>
      </c>
      <c r="C9221">
        <v>54</v>
      </c>
      <c r="D9221" t="s">
        <v>191</v>
      </c>
      <c r="E9221" t="s">
        <v>11957</v>
      </c>
    </row>
    <row r="9222" spans="1:5" x14ac:dyDescent="0.2">
      <c r="A9222" t="s">
        <v>9240</v>
      </c>
      <c r="B9222">
        <v>8794</v>
      </c>
      <c r="C9222">
        <v>54</v>
      </c>
      <c r="D9222" t="s">
        <v>191</v>
      </c>
      <c r="E9222" t="s">
        <v>11957</v>
      </c>
    </row>
    <row r="9223" spans="1:5" x14ac:dyDescent="0.2">
      <c r="A9223" t="s">
        <v>9600</v>
      </c>
      <c r="B9223">
        <v>9194</v>
      </c>
      <c r="C9223">
        <v>54</v>
      </c>
      <c r="D9223" t="s">
        <v>191</v>
      </c>
      <c r="E9223" t="s">
        <v>11957</v>
      </c>
    </row>
    <row r="9224" spans="1:5" x14ac:dyDescent="0.2">
      <c r="A9224" t="s">
        <v>9858</v>
      </c>
      <c r="B9224">
        <v>9496</v>
      </c>
      <c r="C9224">
        <v>54</v>
      </c>
      <c r="D9224" t="s">
        <v>191</v>
      </c>
      <c r="E9224" t="s">
        <v>11957</v>
      </c>
    </row>
    <row r="9225" spans="1:5" x14ac:dyDescent="0.2">
      <c r="A9225" t="s">
        <v>10239</v>
      </c>
      <c r="B9225">
        <v>9960</v>
      </c>
      <c r="C9225">
        <v>54</v>
      </c>
      <c r="D9225" t="s">
        <v>191</v>
      </c>
      <c r="E9225" t="s">
        <v>11957</v>
      </c>
    </row>
    <row r="9226" spans="1:5" x14ac:dyDescent="0.2">
      <c r="A9226" t="s">
        <v>10243</v>
      </c>
      <c r="B9226">
        <v>9964</v>
      </c>
      <c r="C9226">
        <v>54</v>
      </c>
      <c r="D9226" t="s">
        <v>191</v>
      </c>
      <c r="E9226" t="s">
        <v>11957</v>
      </c>
    </row>
    <row r="9227" spans="1:5" x14ac:dyDescent="0.2">
      <c r="A9227" t="s">
        <v>10274</v>
      </c>
      <c r="B9227">
        <v>10013</v>
      </c>
      <c r="C9227">
        <v>54</v>
      </c>
      <c r="D9227" t="s">
        <v>191</v>
      </c>
      <c r="E9227" t="s">
        <v>11957</v>
      </c>
    </row>
    <row r="9228" spans="1:5" x14ac:dyDescent="0.2">
      <c r="A9228" t="s">
        <v>10388</v>
      </c>
      <c r="B9228">
        <v>10154</v>
      </c>
      <c r="C9228">
        <v>54</v>
      </c>
      <c r="D9228" t="s">
        <v>191</v>
      </c>
      <c r="E9228" t="s">
        <v>11957</v>
      </c>
    </row>
    <row r="9229" spans="1:5" x14ac:dyDescent="0.2">
      <c r="A9229" t="s">
        <v>10413</v>
      </c>
      <c r="B9229">
        <v>10179</v>
      </c>
      <c r="C9229">
        <v>54</v>
      </c>
      <c r="D9229" t="s">
        <v>191</v>
      </c>
      <c r="E9229" t="s">
        <v>11957</v>
      </c>
    </row>
    <row r="9230" spans="1:5" x14ac:dyDescent="0.2">
      <c r="A9230" t="s">
        <v>10509</v>
      </c>
      <c r="B9230">
        <v>10298</v>
      </c>
      <c r="C9230">
        <v>54</v>
      </c>
      <c r="D9230" t="s">
        <v>191</v>
      </c>
      <c r="E9230" t="s">
        <v>11957</v>
      </c>
    </row>
    <row r="9231" spans="1:5" x14ac:dyDescent="0.2">
      <c r="A9231" t="s">
        <v>10512</v>
      </c>
      <c r="B9231">
        <v>10301</v>
      </c>
      <c r="C9231">
        <v>54</v>
      </c>
      <c r="D9231" t="s">
        <v>191</v>
      </c>
      <c r="E9231" t="s">
        <v>11957</v>
      </c>
    </row>
    <row r="9232" spans="1:5" x14ac:dyDescent="0.2">
      <c r="A9232" t="s">
        <v>10647</v>
      </c>
      <c r="B9232">
        <v>10475</v>
      </c>
      <c r="C9232">
        <v>54</v>
      </c>
      <c r="D9232" t="s">
        <v>191</v>
      </c>
      <c r="E9232" t="s">
        <v>11957</v>
      </c>
    </row>
    <row r="9233" spans="1:5" x14ac:dyDescent="0.2">
      <c r="A9233" t="s">
        <v>11053</v>
      </c>
      <c r="B9233">
        <v>10990</v>
      </c>
      <c r="C9233">
        <v>54</v>
      </c>
      <c r="D9233" t="s">
        <v>191</v>
      </c>
      <c r="E9233" t="s">
        <v>11957</v>
      </c>
    </row>
    <row r="9234" spans="1:5" x14ac:dyDescent="0.2">
      <c r="A9234" t="s">
        <v>11214</v>
      </c>
      <c r="B9234">
        <v>11183</v>
      </c>
      <c r="C9234">
        <v>54</v>
      </c>
      <c r="D9234" t="s">
        <v>191</v>
      </c>
      <c r="E9234" t="s">
        <v>11957</v>
      </c>
    </row>
    <row r="9235" spans="1:5" x14ac:dyDescent="0.2">
      <c r="A9235" t="s">
        <v>11283</v>
      </c>
      <c r="B9235">
        <v>11263</v>
      </c>
      <c r="C9235">
        <v>54</v>
      </c>
      <c r="D9235" t="s">
        <v>191</v>
      </c>
      <c r="E9235" t="s">
        <v>11957</v>
      </c>
    </row>
    <row r="9236" spans="1:5" x14ac:dyDescent="0.2">
      <c r="A9236" t="s">
        <v>11361</v>
      </c>
      <c r="B9236">
        <v>11351</v>
      </c>
      <c r="C9236">
        <v>54</v>
      </c>
      <c r="D9236" t="s">
        <v>191</v>
      </c>
      <c r="E9236" t="s">
        <v>11957</v>
      </c>
    </row>
    <row r="9237" spans="1:5" x14ac:dyDescent="0.2">
      <c r="A9237" t="s">
        <v>11490</v>
      </c>
      <c r="B9237">
        <v>11482</v>
      </c>
      <c r="C9237">
        <v>54</v>
      </c>
      <c r="D9237" t="s">
        <v>191</v>
      </c>
      <c r="E9237" t="s">
        <v>11957</v>
      </c>
    </row>
    <row r="9238" spans="1:5" x14ac:dyDescent="0.2">
      <c r="A9238" t="s">
        <v>11688</v>
      </c>
      <c r="B9238">
        <v>11680</v>
      </c>
      <c r="C9238">
        <v>54</v>
      </c>
      <c r="D9238" t="s">
        <v>191</v>
      </c>
      <c r="E9238" t="s">
        <v>11957</v>
      </c>
    </row>
    <row r="9239" spans="1:5" x14ac:dyDescent="0.2">
      <c r="A9239" t="s">
        <v>11712</v>
      </c>
      <c r="B9239">
        <v>11704</v>
      </c>
      <c r="C9239">
        <v>54</v>
      </c>
      <c r="D9239" t="s">
        <v>191</v>
      </c>
      <c r="E9239" t="s">
        <v>11957</v>
      </c>
    </row>
    <row r="9240" spans="1:5" x14ac:dyDescent="0.2">
      <c r="A9240" t="s">
        <v>11910</v>
      </c>
      <c r="B9240">
        <v>11904</v>
      </c>
      <c r="C9240">
        <v>54</v>
      </c>
      <c r="D9240" t="s">
        <v>191</v>
      </c>
      <c r="E9240" t="s">
        <v>11957</v>
      </c>
    </row>
    <row r="9241" spans="1:5" x14ac:dyDescent="0.2">
      <c r="A9241" t="s">
        <v>1298</v>
      </c>
      <c r="B9241">
        <v>215</v>
      </c>
      <c r="C9241">
        <v>53</v>
      </c>
      <c r="D9241" t="s">
        <v>191</v>
      </c>
      <c r="E9241" t="s">
        <v>11957</v>
      </c>
    </row>
    <row r="9242" spans="1:5" x14ac:dyDescent="0.2">
      <c r="A9242" t="s">
        <v>1368</v>
      </c>
      <c r="B9242">
        <v>290</v>
      </c>
      <c r="C9242">
        <v>53</v>
      </c>
      <c r="D9242" t="s">
        <v>191</v>
      </c>
      <c r="E9242" t="s">
        <v>11957</v>
      </c>
    </row>
    <row r="9243" spans="1:5" x14ac:dyDescent="0.2">
      <c r="A9243" t="s">
        <v>1556</v>
      </c>
      <c r="B9243">
        <v>487</v>
      </c>
      <c r="C9243">
        <v>53</v>
      </c>
      <c r="D9243" t="s">
        <v>191</v>
      </c>
      <c r="E9243" t="s">
        <v>11957</v>
      </c>
    </row>
    <row r="9244" spans="1:5" x14ac:dyDescent="0.2">
      <c r="A9244" t="s">
        <v>1838</v>
      </c>
      <c r="B9244">
        <v>793</v>
      </c>
      <c r="C9244">
        <v>53</v>
      </c>
      <c r="D9244" t="s">
        <v>191</v>
      </c>
      <c r="E9244" t="s">
        <v>11957</v>
      </c>
    </row>
    <row r="9245" spans="1:5" x14ac:dyDescent="0.2">
      <c r="A9245" t="s">
        <v>1844</v>
      </c>
      <c r="B9245">
        <v>799</v>
      </c>
      <c r="C9245">
        <v>53</v>
      </c>
      <c r="D9245" t="s">
        <v>191</v>
      </c>
      <c r="E9245" t="s">
        <v>11957</v>
      </c>
    </row>
    <row r="9246" spans="1:5" x14ac:dyDescent="0.2">
      <c r="A9246" t="s">
        <v>2050</v>
      </c>
      <c r="B9246">
        <v>1033</v>
      </c>
      <c r="C9246">
        <v>53</v>
      </c>
      <c r="D9246" t="s">
        <v>191</v>
      </c>
      <c r="E9246" t="s">
        <v>11957</v>
      </c>
    </row>
    <row r="9247" spans="1:5" x14ac:dyDescent="0.2">
      <c r="A9247" t="s">
        <v>2054</v>
      </c>
      <c r="B9247">
        <v>1037</v>
      </c>
      <c r="C9247">
        <v>53</v>
      </c>
      <c r="D9247" t="s">
        <v>191</v>
      </c>
      <c r="E9247" t="s">
        <v>11957</v>
      </c>
    </row>
    <row r="9248" spans="1:5" x14ac:dyDescent="0.2">
      <c r="A9248" t="s">
        <v>2122</v>
      </c>
      <c r="B9248">
        <v>1109</v>
      </c>
      <c r="C9248">
        <v>53</v>
      </c>
      <c r="D9248" t="s">
        <v>191</v>
      </c>
      <c r="E9248" t="s">
        <v>11957</v>
      </c>
    </row>
    <row r="9249" spans="1:5" x14ac:dyDescent="0.2">
      <c r="A9249" t="s">
        <v>2193</v>
      </c>
      <c r="B9249">
        <v>1182</v>
      </c>
      <c r="C9249">
        <v>53</v>
      </c>
      <c r="D9249" t="s">
        <v>191</v>
      </c>
      <c r="E9249" t="s">
        <v>11957</v>
      </c>
    </row>
    <row r="9250" spans="1:5" x14ac:dyDescent="0.2">
      <c r="A9250" t="s">
        <v>2211</v>
      </c>
      <c r="B9250">
        <v>1204</v>
      </c>
      <c r="C9250">
        <v>53</v>
      </c>
      <c r="D9250" t="s">
        <v>191</v>
      </c>
      <c r="E9250" t="s">
        <v>11957</v>
      </c>
    </row>
    <row r="9251" spans="1:5" x14ac:dyDescent="0.2">
      <c r="A9251" t="s">
        <v>2351</v>
      </c>
      <c r="B9251">
        <v>1350</v>
      </c>
      <c r="C9251">
        <v>53</v>
      </c>
      <c r="D9251" t="s">
        <v>191</v>
      </c>
      <c r="E9251" t="s">
        <v>11957</v>
      </c>
    </row>
    <row r="9252" spans="1:5" x14ac:dyDescent="0.2">
      <c r="A9252" t="s">
        <v>2551</v>
      </c>
      <c r="B9252">
        <v>1556</v>
      </c>
      <c r="C9252">
        <v>53</v>
      </c>
      <c r="D9252" t="s">
        <v>191</v>
      </c>
      <c r="E9252" t="s">
        <v>11957</v>
      </c>
    </row>
    <row r="9253" spans="1:5" x14ac:dyDescent="0.2">
      <c r="A9253" t="s">
        <v>2604</v>
      </c>
      <c r="B9253">
        <v>1609</v>
      </c>
      <c r="C9253">
        <v>53</v>
      </c>
      <c r="D9253" t="s">
        <v>191</v>
      </c>
      <c r="E9253" t="s">
        <v>11957</v>
      </c>
    </row>
    <row r="9254" spans="1:5" x14ac:dyDescent="0.2">
      <c r="A9254" t="s">
        <v>2773</v>
      </c>
      <c r="B9254">
        <v>1786</v>
      </c>
      <c r="C9254">
        <v>53</v>
      </c>
      <c r="D9254" t="s">
        <v>191</v>
      </c>
      <c r="E9254" t="s">
        <v>11957</v>
      </c>
    </row>
    <row r="9255" spans="1:5" x14ac:dyDescent="0.2">
      <c r="A9255" t="s">
        <v>3035</v>
      </c>
      <c r="B9255">
        <v>2056</v>
      </c>
      <c r="C9255">
        <v>53</v>
      </c>
      <c r="D9255" t="s">
        <v>191</v>
      </c>
      <c r="E9255" t="s">
        <v>11957</v>
      </c>
    </row>
    <row r="9256" spans="1:5" x14ac:dyDescent="0.2">
      <c r="A9256" t="s">
        <v>3043</v>
      </c>
      <c r="B9256">
        <v>2064</v>
      </c>
      <c r="C9256">
        <v>53</v>
      </c>
      <c r="D9256" t="s">
        <v>191</v>
      </c>
      <c r="E9256" t="s">
        <v>11957</v>
      </c>
    </row>
    <row r="9257" spans="1:5" x14ac:dyDescent="0.2">
      <c r="A9257" t="s">
        <v>3067</v>
      </c>
      <c r="B9257">
        <v>2088</v>
      </c>
      <c r="C9257">
        <v>53</v>
      </c>
      <c r="D9257" t="s">
        <v>191</v>
      </c>
      <c r="E9257" t="s">
        <v>11957</v>
      </c>
    </row>
    <row r="9258" spans="1:5" x14ac:dyDescent="0.2">
      <c r="A9258" t="s">
        <v>3223</v>
      </c>
      <c r="B9258">
        <v>2250</v>
      </c>
      <c r="C9258">
        <v>53</v>
      </c>
      <c r="D9258" t="s">
        <v>191</v>
      </c>
      <c r="E9258" t="s">
        <v>11957</v>
      </c>
    </row>
    <row r="9259" spans="1:5" x14ac:dyDescent="0.2">
      <c r="A9259" t="s">
        <v>3356</v>
      </c>
      <c r="B9259">
        <v>2385</v>
      </c>
      <c r="C9259">
        <v>53</v>
      </c>
      <c r="D9259" t="s">
        <v>191</v>
      </c>
      <c r="E9259" t="s">
        <v>11957</v>
      </c>
    </row>
    <row r="9260" spans="1:5" x14ac:dyDescent="0.2">
      <c r="A9260" t="s">
        <v>3483</v>
      </c>
      <c r="B9260">
        <v>2512</v>
      </c>
      <c r="C9260">
        <v>53</v>
      </c>
      <c r="D9260" t="s">
        <v>191</v>
      </c>
      <c r="E9260" t="s">
        <v>11957</v>
      </c>
    </row>
    <row r="9261" spans="1:5" x14ac:dyDescent="0.2">
      <c r="A9261" t="s">
        <v>3678</v>
      </c>
      <c r="B9261">
        <v>2709</v>
      </c>
      <c r="C9261">
        <v>53</v>
      </c>
      <c r="D9261" t="s">
        <v>191</v>
      </c>
      <c r="E9261" t="s">
        <v>11957</v>
      </c>
    </row>
    <row r="9262" spans="1:5" x14ac:dyDescent="0.2">
      <c r="A9262" t="s">
        <v>3772</v>
      </c>
      <c r="B9262">
        <v>2803</v>
      </c>
      <c r="C9262">
        <v>53</v>
      </c>
      <c r="D9262" t="s">
        <v>191</v>
      </c>
      <c r="E9262" t="s">
        <v>11957</v>
      </c>
    </row>
    <row r="9263" spans="1:5" x14ac:dyDescent="0.2">
      <c r="A9263" t="s">
        <v>3891</v>
      </c>
      <c r="B9263">
        <v>2925</v>
      </c>
      <c r="C9263">
        <v>53</v>
      </c>
      <c r="D9263" t="s">
        <v>191</v>
      </c>
      <c r="E9263" t="s">
        <v>11957</v>
      </c>
    </row>
    <row r="9264" spans="1:5" x14ac:dyDescent="0.2">
      <c r="A9264" t="s">
        <v>4025</v>
      </c>
      <c r="B9264">
        <v>3089</v>
      </c>
      <c r="C9264">
        <v>53</v>
      </c>
      <c r="D9264" t="s">
        <v>191</v>
      </c>
      <c r="E9264" t="s">
        <v>11957</v>
      </c>
    </row>
    <row r="9265" spans="1:5" x14ac:dyDescent="0.2">
      <c r="A9265" t="s">
        <v>4051</v>
      </c>
      <c r="B9265">
        <v>3116</v>
      </c>
      <c r="C9265">
        <v>53</v>
      </c>
      <c r="D9265" t="s">
        <v>191</v>
      </c>
      <c r="E9265" t="s">
        <v>11957</v>
      </c>
    </row>
    <row r="9266" spans="1:5" x14ac:dyDescent="0.2">
      <c r="A9266" t="s">
        <v>4187</v>
      </c>
      <c r="B9266">
        <v>3275</v>
      </c>
      <c r="C9266">
        <v>53</v>
      </c>
      <c r="D9266" t="s">
        <v>191</v>
      </c>
      <c r="E9266" t="s">
        <v>11957</v>
      </c>
    </row>
    <row r="9267" spans="1:5" x14ac:dyDescent="0.2">
      <c r="A9267" t="s">
        <v>4210</v>
      </c>
      <c r="B9267">
        <v>3305</v>
      </c>
      <c r="C9267">
        <v>53</v>
      </c>
      <c r="D9267" t="s">
        <v>191</v>
      </c>
      <c r="E9267" t="s">
        <v>11957</v>
      </c>
    </row>
    <row r="9268" spans="1:5" x14ac:dyDescent="0.2">
      <c r="A9268" t="s">
        <v>4355</v>
      </c>
      <c r="B9268">
        <v>3472</v>
      </c>
      <c r="C9268">
        <v>53</v>
      </c>
      <c r="D9268" t="s">
        <v>191</v>
      </c>
      <c r="E9268" t="s">
        <v>11957</v>
      </c>
    </row>
    <row r="9269" spans="1:5" x14ac:dyDescent="0.2">
      <c r="A9269" t="s">
        <v>4491</v>
      </c>
      <c r="B9269">
        <v>3620</v>
      </c>
      <c r="C9269">
        <v>53</v>
      </c>
      <c r="D9269" t="s">
        <v>191</v>
      </c>
      <c r="E9269" t="s">
        <v>11957</v>
      </c>
    </row>
    <row r="9270" spans="1:5" x14ac:dyDescent="0.2">
      <c r="A9270" t="s">
        <v>4793</v>
      </c>
      <c r="B9270">
        <v>3950</v>
      </c>
      <c r="C9270">
        <v>53</v>
      </c>
      <c r="D9270" t="s">
        <v>191</v>
      </c>
      <c r="E9270" t="s">
        <v>11957</v>
      </c>
    </row>
    <row r="9271" spans="1:5" x14ac:dyDescent="0.2">
      <c r="A9271" t="s">
        <v>4826</v>
      </c>
      <c r="B9271">
        <v>3989</v>
      </c>
      <c r="C9271">
        <v>53</v>
      </c>
      <c r="D9271" t="s">
        <v>191</v>
      </c>
      <c r="E9271" t="s">
        <v>11957</v>
      </c>
    </row>
    <row r="9272" spans="1:5" x14ac:dyDescent="0.2">
      <c r="A9272" t="s">
        <v>4851</v>
      </c>
      <c r="B9272">
        <v>4016</v>
      </c>
      <c r="C9272">
        <v>53</v>
      </c>
      <c r="D9272" t="s">
        <v>191</v>
      </c>
      <c r="E9272" t="s">
        <v>11957</v>
      </c>
    </row>
    <row r="9273" spans="1:5" x14ac:dyDescent="0.2">
      <c r="A9273" t="s">
        <v>4863</v>
      </c>
      <c r="B9273">
        <v>4028</v>
      </c>
      <c r="C9273">
        <v>53</v>
      </c>
      <c r="D9273" t="s">
        <v>191</v>
      </c>
      <c r="E9273" t="s">
        <v>11957</v>
      </c>
    </row>
    <row r="9274" spans="1:5" x14ac:dyDescent="0.2">
      <c r="A9274" t="s">
        <v>4870</v>
      </c>
      <c r="B9274">
        <v>4035</v>
      </c>
      <c r="C9274">
        <v>53</v>
      </c>
      <c r="D9274" t="s">
        <v>191</v>
      </c>
      <c r="E9274" t="s">
        <v>11957</v>
      </c>
    </row>
    <row r="9275" spans="1:5" x14ac:dyDescent="0.2">
      <c r="A9275" t="s">
        <v>5575</v>
      </c>
      <c r="B9275">
        <v>4791</v>
      </c>
      <c r="C9275">
        <v>53</v>
      </c>
      <c r="D9275" t="s">
        <v>191</v>
      </c>
      <c r="E9275" t="s">
        <v>11957</v>
      </c>
    </row>
    <row r="9276" spans="1:5" x14ac:dyDescent="0.2">
      <c r="A9276" t="s">
        <v>5947</v>
      </c>
      <c r="B9276">
        <v>5201</v>
      </c>
      <c r="C9276">
        <v>53</v>
      </c>
      <c r="D9276" t="s">
        <v>191</v>
      </c>
      <c r="E9276" t="s">
        <v>11957</v>
      </c>
    </row>
    <row r="9277" spans="1:5" x14ac:dyDescent="0.2">
      <c r="A9277" t="s">
        <v>5995</v>
      </c>
      <c r="B9277">
        <v>5253</v>
      </c>
      <c r="C9277">
        <v>53</v>
      </c>
      <c r="D9277" t="s">
        <v>191</v>
      </c>
      <c r="E9277" t="s">
        <v>11957</v>
      </c>
    </row>
    <row r="9278" spans="1:5" x14ac:dyDescent="0.2">
      <c r="A9278" t="s">
        <v>6018</v>
      </c>
      <c r="B9278">
        <v>5276</v>
      </c>
      <c r="C9278">
        <v>53</v>
      </c>
      <c r="D9278" t="s">
        <v>191</v>
      </c>
      <c r="E9278" t="s">
        <v>11957</v>
      </c>
    </row>
    <row r="9279" spans="1:5" x14ac:dyDescent="0.2">
      <c r="A9279" t="s">
        <v>6074</v>
      </c>
      <c r="B9279">
        <v>5336</v>
      </c>
      <c r="C9279">
        <v>53</v>
      </c>
      <c r="D9279" t="s">
        <v>191</v>
      </c>
      <c r="E9279" t="s">
        <v>11957</v>
      </c>
    </row>
    <row r="9280" spans="1:5" x14ac:dyDescent="0.2">
      <c r="A9280" t="s">
        <v>6206</v>
      </c>
      <c r="B9280">
        <v>5482</v>
      </c>
      <c r="C9280">
        <v>53</v>
      </c>
      <c r="D9280" t="s">
        <v>191</v>
      </c>
      <c r="E9280" t="s">
        <v>11957</v>
      </c>
    </row>
    <row r="9281" spans="1:5" x14ac:dyDescent="0.2">
      <c r="A9281" t="s">
        <v>6490</v>
      </c>
      <c r="B9281">
        <v>5776</v>
      </c>
      <c r="C9281">
        <v>53</v>
      </c>
      <c r="D9281" t="s">
        <v>191</v>
      </c>
      <c r="E9281" t="s">
        <v>11957</v>
      </c>
    </row>
    <row r="9282" spans="1:5" x14ac:dyDescent="0.2">
      <c r="A9282" t="s">
        <v>6508</v>
      </c>
      <c r="B9282">
        <v>5795</v>
      </c>
      <c r="C9282">
        <v>53</v>
      </c>
      <c r="D9282" t="s">
        <v>191</v>
      </c>
      <c r="E9282" t="s">
        <v>11957</v>
      </c>
    </row>
    <row r="9283" spans="1:5" x14ac:dyDescent="0.2">
      <c r="A9283" t="s">
        <v>6668</v>
      </c>
      <c r="B9283">
        <v>5967</v>
      </c>
      <c r="C9283">
        <v>53</v>
      </c>
      <c r="D9283" t="s">
        <v>191</v>
      </c>
      <c r="E9283" t="s">
        <v>11957</v>
      </c>
    </row>
    <row r="9284" spans="1:5" x14ac:dyDescent="0.2">
      <c r="A9284" t="s">
        <v>6731</v>
      </c>
      <c r="B9284">
        <v>6041</v>
      </c>
      <c r="C9284">
        <v>53</v>
      </c>
      <c r="D9284" t="s">
        <v>191</v>
      </c>
      <c r="E9284" t="s">
        <v>11957</v>
      </c>
    </row>
    <row r="9285" spans="1:5" x14ac:dyDescent="0.2">
      <c r="A9285" t="s">
        <v>6977</v>
      </c>
      <c r="B9285">
        <v>6322</v>
      </c>
      <c r="C9285">
        <v>53</v>
      </c>
      <c r="D9285" t="s">
        <v>191</v>
      </c>
      <c r="E9285" t="s">
        <v>11957</v>
      </c>
    </row>
    <row r="9286" spans="1:5" x14ac:dyDescent="0.2">
      <c r="A9286" t="s">
        <v>7269</v>
      </c>
      <c r="B9286">
        <v>6656</v>
      </c>
      <c r="C9286">
        <v>53</v>
      </c>
      <c r="D9286" t="s">
        <v>191</v>
      </c>
      <c r="E9286" t="s">
        <v>11957</v>
      </c>
    </row>
    <row r="9287" spans="1:5" x14ac:dyDescent="0.2">
      <c r="A9287" t="s">
        <v>7387</v>
      </c>
      <c r="B9287">
        <v>6785</v>
      </c>
      <c r="C9287">
        <v>53</v>
      </c>
      <c r="D9287" t="s">
        <v>191</v>
      </c>
      <c r="E9287" t="s">
        <v>11957</v>
      </c>
    </row>
    <row r="9288" spans="1:5" x14ac:dyDescent="0.2">
      <c r="A9288" t="s">
        <v>7396</v>
      </c>
      <c r="B9288">
        <v>6794</v>
      </c>
      <c r="C9288">
        <v>53</v>
      </c>
      <c r="D9288" t="s">
        <v>191</v>
      </c>
      <c r="E9288" t="s">
        <v>11957</v>
      </c>
    </row>
    <row r="9289" spans="1:5" x14ac:dyDescent="0.2">
      <c r="A9289" t="s">
        <v>7628</v>
      </c>
      <c r="B9289">
        <v>7051</v>
      </c>
      <c r="C9289">
        <v>53</v>
      </c>
      <c r="D9289" t="s">
        <v>191</v>
      </c>
      <c r="E9289" t="s">
        <v>11957</v>
      </c>
    </row>
    <row r="9290" spans="1:5" x14ac:dyDescent="0.2">
      <c r="A9290" t="s">
        <v>7827</v>
      </c>
      <c r="B9290">
        <v>7253</v>
      </c>
      <c r="C9290">
        <v>53</v>
      </c>
      <c r="D9290" t="s">
        <v>191</v>
      </c>
      <c r="E9290" t="s">
        <v>11957</v>
      </c>
    </row>
    <row r="9291" spans="1:5" x14ac:dyDescent="0.2">
      <c r="A9291" t="s">
        <v>7983</v>
      </c>
      <c r="B9291">
        <v>7412</v>
      </c>
      <c r="C9291">
        <v>53</v>
      </c>
      <c r="D9291" t="s">
        <v>191</v>
      </c>
      <c r="E9291" t="s">
        <v>11957</v>
      </c>
    </row>
    <row r="9292" spans="1:5" x14ac:dyDescent="0.2">
      <c r="A9292" t="s">
        <v>8015</v>
      </c>
      <c r="B9292">
        <v>7444</v>
      </c>
      <c r="C9292">
        <v>53</v>
      </c>
      <c r="D9292" t="s">
        <v>191</v>
      </c>
      <c r="E9292" t="s">
        <v>11957</v>
      </c>
    </row>
    <row r="9293" spans="1:5" x14ac:dyDescent="0.2">
      <c r="A9293" t="s">
        <v>8176</v>
      </c>
      <c r="B9293">
        <v>7610</v>
      </c>
      <c r="C9293">
        <v>53</v>
      </c>
      <c r="D9293" t="s">
        <v>191</v>
      </c>
      <c r="E9293" t="s">
        <v>11957</v>
      </c>
    </row>
    <row r="9294" spans="1:5" x14ac:dyDescent="0.2">
      <c r="A9294" t="s">
        <v>8210</v>
      </c>
      <c r="B9294">
        <v>7647</v>
      </c>
      <c r="C9294">
        <v>53</v>
      </c>
      <c r="D9294" t="s">
        <v>191</v>
      </c>
      <c r="E9294" t="s">
        <v>11957</v>
      </c>
    </row>
    <row r="9295" spans="1:5" x14ac:dyDescent="0.2">
      <c r="A9295" t="s">
        <v>8336</v>
      </c>
      <c r="B9295">
        <v>7784</v>
      </c>
      <c r="C9295">
        <v>53</v>
      </c>
      <c r="D9295" t="s">
        <v>191</v>
      </c>
      <c r="E9295" t="s">
        <v>11957</v>
      </c>
    </row>
    <row r="9296" spans="1:5" x14ac:dyDescent="0.2">
      <c r="A9296" t="s">
        <v>8409</v>
      </c>
      <c r="B9296">
        <v>7858</v>
      </c>
      <c r="C9296">
        <v>53</v>
      </c>
      <c r="D9296" t="s">
        <v>191</v>
      </c>
      <c r="E9296" t="s">
        <v>11957</v>
      </c>
    </row>
    <row r="9297" spans="1:5" x14ac:dyDescent="0.2">
      <c r="A9297" t="s">
        <v>8487</v>
      </c>
      <c r="B9297">
        <v>7944</v>
      </c>
      <c r="C9297">
        <v>53</v>
      </c>
      <c r="D9297" t="s">
        <v>191</v>
      </c>
      <c r="E9297" t="s">
        <v>11957</v>
      </c>
    </row>
    <row r="9298" spans="1:5" x14ac:dyDescent="0.2">
      <c r="A9298" t="s">
        <v>8545</v>
      </c>
      <c r="B9298">
        <v>8009</v>
      </c>
      <c r="C9298">
        <v>53</v>
      </c>
      <c r="D9298" t="s">
        <v>191</v>
      </c>
      <c r="E9298" t="s">
        <v>11957</v>
      </c>
    </row>
    <row r="9299" spans="1:5" x14ac:dyDescent="0.2">
      <c r="A9299" t="s">
        <v>8586</v>
      </c>
      <c r="B9299">
        <v>8057</v>
      </c>
      <c r="C9299">
        <v>53</v>
      </c>
      <c r="D9299" t="s">
        <v>191</v>
      </c>
      <c r="E9299" t="s">
        <v>11957</v>
      </c>
    </row>
    <row r="9300" spans="1:5" x14ac:dyDescent="0.2">
      <c r="A9300" t="s">
        <v>8684</v>
      </c>
      <c r="B9300">
        <v>8171</v>
      </c>
      <c r="C9300">
        <v>53</v>
      </c>
      <c r="D9300" t="s">
        <v>191</v>
      </c>
      <c r="E9300" t="s">
        <v>11957</v>
      </c>
    </row>
    <row r="9301" spans="1:5" x14ac:dyDescent="0.2">
      <c r="A9301" t="s">
        <v>8901</v>
      </c>
      <c r="B9301">
        <v>8423</v>
      </c>
      <c r="C9301">
        <v>53</v>
      </c>
      <c r="D9301" t="s">
        <v>191</v>
      </c>
      <c r="E9301" t="s">
        <v>11957</v>
      </c>
    </row>
    <row r="9302" spans="1:5" x14ac:dyDescent="0.2">
      <c r="A9302" t="s">
        <v>9115</v>
      </c>
      <c r="B9302">
        <v>8657</v>
      </c>
      <c r="C9302">
        <v>53</v>
      </c>
      <c r="D9302" t="s">
        <v>191</v>
      </c>
      <c r="E9302" t="s">
        <v>11957</v>
      </c>
    </row>
    <row r="9303" spans="1:5" x14ac:dyDescent="0.2">
      <c r="A9303" t="s">
        <v>9303</v>
      </c>
      <c r="B9303">
        <v>8862</v>
      </c>
      <c r="C9303">
        <v>53</v>
      </c>
      <c r="D9303" t="s">
        <v>191</v>
      </c>
      <c r="E9303" t="s">
        <v>11957</v>
      </c>
    </row>
    <row r="9304" spans="1:5" x14ac:dyDescent="0.2">
      <c r="A9304" t="s">
        <v>9461</v>
      </c>
      <c r="B9304">
        <v>9037</v>
      </c>
      <c r="C9304">
        <v>53</v>
      </c>
      <c r="D9304" t="s">
        <v>191</v>
      </c>
      <c r="E9304" t="s">
        <v>11957</v>
      </c>
    </row>
    <row r="9305" spans="1:5" x14ac:dyDescent="0.2">
      <c r="A9305" t="s">
        <v>9556</v>
      </c>
      <c r="B9305">
        <v>9143</v>
      </c>
      <c r="C9305">
        <v>53</v>
      </c>
      <c r="D9305" t="s">
        <v>191</v>
      </c>
      <c r="E9305" t="s">
        <v>11957</v>
      </c>
    </row>
    <row r="9306" spans="1:5" x14ac:dyDescent="0.2">
      <c r="A9306" t="s">
        <v>9711</v>
      </c>
      <c r="B9306">
        <v>9321</v>
      </c>
      <c r="C9306">
        <v>53</v>
      </c>
      <c r="D9306" t="s">
        <v>191</v>
      </c>
      <c r="E9306" t="s">
        <v>11957</v>
      </c>
    </row>
    <row r="9307" spans="1:5" x14ac:dyDescent="0.2">
      <c r="A9307" t="s">
        <v>10188</v>
      </c>
      <c r="B9307">
        <v>9894</v>
      </c>
      <c r="C9307">
        <v>53</v>
      </c>
      <c r="D9307" t="s">
        <v>191</v>
      </c>
      <c r="E9307" t="s">
        <v>11957</v>
      </c>
    </row>
    <row r="9308" spans="1:5" x14ac:dyDescent="0.2">
      <c r="A9308" t="s">
        <v>10273</v>
      </c>
      <c r="B9308">
        <v>10012</v>
      </c>
      <c r="C9308">
        <v>53</v>
      </c>
      <c r="D9308" t="s">
        <v>191</v>
      </c>
      <c r="E9308" t="s">
        <v>11957</v>
      </c>
    </row>
    <row r="9309" spans="1:5" x14ac:dyDescent="0.2">
      <c r="A9309" t="s">
        <v>10382</v>
      </c>
      <c r="B9309">
        <v>10148</v>
      </c>
      <c r="C9309">
        <v>53</v>
      </c>
      <c r="D9309" t="s">
        <v>191</v>
      </c>
      <c r="E9309" t="s">
        <v>11957</v>
      </c>
    </row>
    <row r="9310" spans="1:5" x14ac:dyDescent="0.2">
      <c r="A9310" t="s">
        <v>10403</v>
      </c>
      <c r="B9310">
        <v>10169</v>
      </c>
      <c r="C9310">
        <v>53</v>
      </c>
      <c r="D9310" t="s">
        <v>191</v>
      </c>
      <c r="E9310" t="s">
        <v>11957</v>
      </c>
    </row>
    <row r="9311" spans="1:5" x14ac:dyDescent="0.2">
      <c r="A9311" t="s">
        <v>10515</v>
      </c>
      <c r="B9311">
        <v>10304</v>
      </c>
      <c r="C9311">
        <v>53</v>
      </c>
      <c r="D9311" t="s">
        <v>191</v>
      </c>
      <c r="E9311" t="s">
        <v>11957</v>
      </c>
    </row>
    <row r="9312" spans="1:5" x14ac:dyDescent="0.2">
      <c r="A9312" t="s">
        <v>10552</v>
      </c>
      <c r="B9312">
        <v>10357</v>
      </c>
      <c r="C9312">
        <v>53</v>
      </c>
      <c r="D9312" t="s">
        <v>191</v>
      </c>
      <c r="E9312" t="s">
        <v>11957</v>
      </c>
    </row>
    <row r="9313" spans="1:5" x14ac:dyDescent="0.2">
      <c r="A9313" t="s">
        <v>10599</v>
      </c>
      <c r="B9313">
        <v>10416</v>
      </c>
      <c r="C9313">
        <v>53</v>
      </c>
      <c r="D9313" t="s">
        <v>191</v>
      </c>
      <c r="E9313" t="s">
        <v>11957</v>
      </c>
    </row>
    <row r="9314" spans="1:5" x14ac:dyDescent="0.2">
      <c r="A9314" t="s">
        <v>10922</v>
      </c>
      <c r="B9314">
        <v>10834</v>
      </c>
      <c r="C9314">
        <v>53</v>
      </c>
      <c r="D9314" t="s">
        <v>191</v>
      </c>
      <c r="E9314" t="s">
        <v>11957</v>
      </c>
    </row>
    <row r="9315" spans="1:5" x14ac:dyDescent="0.2">
      <c r="A9315" t="s">
        <v>11052</v>
      </c>
      <c r="B9315">
        <v>10989</v>
      </c>
      <c r="C9315">
        <v>53</v>
      </c>
      <c r="D9315" t="s">
        <v>191</v>
      </c>
      <c r="E9315" t="s">
        <v>11957</v>
      </c>
    </row>
    <row r="9316" spans="1:5" x14ac:dyDescent="0.2">
      <c r="A9316" t="s">
        <v>11235</v>
      </c>
      <c r="B9316">
        <v>11205</v>
      </c>
      <c r="C9316">
        <v>53</v>
      </c>
      <c r="D9316" t="s">
        <v>191</v>
      </c>
      <c r="E9316" t="s">
        <v>11957</v>
      </c>
    </row>
    <row r="9317" spans="1:5" x14ac:dyDescent="0.2">
      <c r="A9317" t="s">
        <v>11274</v>
      </c>
      <c r="B9317">
        <v>11249</v>
      </c>
      <c r="C9317">
        <v>53</v>
      </c>
      <c r="D9317" t="s">
        <v>191</v>
      </c>
      <c r="E9317" t="s">
        <v>11957</v>
      </c>
    </row>
    <row r="9318" spans="1:5" x14ac:dyDescent="0.2">
      <c r="A9318" t="s">
        <v>11344</v>
      </c>
      <c r="B9318">
        <v>11330</v>
      </c>
      <c r="C9318">
        <v>53</v>
      </c>
      <c r="D9318" t="s">
        <v>191</v>
      </c>
      <c r="E9318" t="s">
        <v>11957</v>
      </c>
    </row>
    <row r="9319" spans="1:5" x14ac:dyDescent="0.2">
      <c r="A9319" t="s">
        <v>11358</v>
      </c>
      <c r="B9319">
        <v>11348</v>
      </c>
      <c r="C9319">
        <v>53</v>
      </c>
      <c r="D9319" t="s">
        <v>191</v>
      </c>
      <c r="E9319" t="s">
        <v>11957</v>
      </c>
    </row>
    <row r="9320" spans="1:5" x14ac:dyDescent="0.2">
      <c r="A9320" t="s">
        <v>11360</v>
      </c>
      <c r="B9320">
        <v>11350</v>
      </c>
      <c r="C9320">
        <v>53</v>
      </c>
      <c r="D9320" t="s">
        <v>191</v>
      </c>
      <c r="E9320" t="s">
        <v>11957</v>
      </c>
    </row>
    <row r="9321" spans="1:5" x14ac:dyDescent="0.2">
      <c r="A9321" t="s">
        <v>11443</v>
      </c>
      <c r="B9321">
        <v>11435</v>
      </c>
      <c r="C9321">
        <v>53</v>
      </c>
      <c r="D9321" t="s">
        <v>191</v>
      </c>
      <c r="E9321" t="s">
        <v>11957</v>
      </c>
    </row>
    <row r="9322" spans="1:5" x14ac:dyDescent="0.2">
      <c r="A9322" t="s">
        <v>11517</v>
      </c>
      <c r="B9322">
        <v>11509</v>
      </c>
      <c r="C9322">
        <v>53</v>
      </c>
      <c r="D9322" t="s">
        <v>191</v>
      </c>
      <c r="E9322" t="s">
        <v>11957</v>
      </c>
    </row>
    <row r="9323" spans="1:5" x14ac:dyDescent="0.2">
      <c r="A9323" t="s">
        <v>11556</v>
      </c>
      <c r="B9323">
        <v>11548</v>
      </c>
      <c r="C9323">
        <v>53</v>
      </c>
      <c r="D9323" t="s">
        <v>191</v>
      </c>
      <c r="E9323" t="s">
        <v>11957</v>
      </c>
    </row>
    <row r="9324" spans="1:5" x14ac:dyDescent="0.2">
      <c r="A9324" t="s">
        <v>11766</v>
      </c>
      <c r="B9324">
        <v>11758</v>
      </c>
      <c r="C9324">
        <v>53</v>
      </c>
      <c r="D9324" t="s">
        <v>191</v>
      </c>
      <c r="E9324" t="s">
        <v>11957</v>
      </c>
    </row>
    <row r="9325" spans="1:5" x14ac:dyDescent="0.2">
      <c r="A9325" t="s">
        <v>11771</v>
      </c>
      <c r="B9325">
        <v>11763</v>
      </c>
      <c r="C9325">
        <v>53</v>
      </c>
      <c r="D9325" t="s">
        <v>191</v>
      </c>
      <c r="E9325" t="s">
        <v>11957</v>
      </c>
    </row>
    <row r="9326" spans="1:5" x14ac:dyDescent="0.2">
      <c r="A9326" t="s">
        <v>1139</v>
      </c>
      <c r="B9326">
        <v>34</v>
      </c>
      <c r="C9326">
        <v>52</v>
      </c>
      <c r="D9326" t="s">
        <v>191</v>
      </c>
      <c r="E9326" t="s">
        <v>11957</v>
      </c>
    </row>
    <row r="9327" spans="1:5" x14ac:dyDescent="0.2">
      <c r="A9327" t="s">
        <v>1488</v>
      </c>
      <c r="B9327">
        <v>417</v>
      </c>
      <c r="C9327">
        <v>52</v>
      </c>
      <c r="D9327" t="s">
        <v>191</v>
      </c>
      <c r="E9327" t="s">
        <v>11957</v>
      </c>
    </row>
    <row r="9328" spans="1:5" x14ac:dyDescent="0.2">
      <c r="A9328" t="s">
        <v>1515</v>
      </c>
      <c r="B9328">
        <v>444</v>
      </c>
      <c r="C9328">
        <v>52</v>
      </c>
      <c r="D9328" t="s">
        <v>191</v>
      </c>
      <c r="E9328" t="s">
        <v>11957</v>
      </c>
    </row>
    <row r="9329" spans="1:5" x14ac:dyDescent="0.2">
      <c r="A9329" t="s">
        <v>1610</v>
      </c>
      <c r="B9329">
        <v>543</v>
      </c>
      <c r="C9329">
        <v>52</v>
      </c>
      <c r="D9329" t="s">
        <v>191</v>
      </c>
      <c r="E9329" t="s">
        <v>11957</v>
      </c>
    </row>
    <row r="9330" spans="1:5" x14ac:dyDescent="0.2">
      <c r="A9330" t="s">
        <v>1652</v>
      </c>
      <c r="B9330">
        <v>587</v>
      </c>
      <c r="C9330">
        <v>52</v>
      </c>
      <c r="D9330" t="s">
        <v>191</v>
      </c>
      <c r="E9330" t="s">
        <v>11957</v>
      </c>
    </row>
    <row r="9331" spans="1:5" x14ac:dyDescent="0.2">
      <c r="A9331" t="s">
        <v>1852</v>
      </c>
      <c r="B9331">
        <v>807</v>
      </c>
      <c r="C9331">
        <v>52</v>
      </c>
      <c r="D9331" t="s">
        <v>191</v>
      </c>
      <c r="E9331" t="s">
        <v>11957</v>
      </c>
    </row>
    <row r="9332" spans="1:5" x14ac:dyDescent="0.2">
      <c r="A9332" t="s">
        <v>2410</v>
      </c>
      <c r="B9332">
        <v>1413</v>
      </c>
      <c r="C9332">
        <v>52</v>
      </c>
      <c r="D9332" t="s">
        <v>191</v>
      </c>
      <c r="E9332" t="s">
        <v>11957</v>
      </c>
    </row>
    <row r="9333" spans="1:5" x14ac:dyDescent="0.2">
      <c r="A9333" t="s">
        <v>2530</v>
      </c>
      <c r="B9333">
        <v>1535</v>
      </c>
      <c r="C9333">
        <v>52</v>
      </c>
      <c r="D9333" t="s">
        <v>191</v>
      </c>
      <c r="E9333" t="s">
        <v>11957</v>
      </c>
    </row>
    <row r="9334" spans="1:5" x14ac:dyDescent="0.2">
      <c r="A9334" t="s">
        <v>2534</v>
      </c>
      <c r="B9334">
        <v>1539</v>
      </c>
      <c r="C9334">
        <v>52</v>
      </c>
      <c r="D9334" t="s">
        <v>191</v>
      </c>
      <c r="E9334" t="s">
        <v>11957</v>
      </c>
    </row>
    <row r="9335" spans="1:5" x14ac:dyDescent="0.2">
      <c r="A9335" t="s">
        <v>2562</v>
      </c>
      <c r="B9335">
        <v>1567</v>
      </c>
      <c r="C9335">
        <v>52</v>
      </c>
      <c r="D9335" t="s">
        <v>191</v>
      </c>
      <c r="E9335" t="s">
        <v>11957</v>
      </c>
    </row>
    <row r="9336" spans="1:5" x14ac:dyDescent="0.2">
      <c r="A9336" t="s">
        <v>2892</v>
      </c>
      <c r="B9336">
        <v>1911</v>
      </c>
      <c r="C9336">
        <v>52</v>
      </c>
      <c r="D9336" t="s">
        <v>191</v>
      </c>
      <c r="E9336" t="s">
        <v>11957</v>
      </c>
    </row>
    <row r="9337" spans="1:5" x14ac:dyDescent="0.2">
      <c r="A9337" t="s">
        <v>2996</v>
      </c>
      <c r="B9337">
        <v>2017</v>
      </c>
      <c r="C9337">
        <v>52</v>
      </c>
      <c r="D9337" t="s">
        <v>191</v>
      </c>
      <c r="E9337" t="s">
        <v>11957</v>
      </c>
    </row>
    <row r="9338" spans="1:5" x14ac:dyDescent="0.2">
      <c r="A9338" t="s">
        <v>3032</v>
      </c>
      <c r="B9338">
        <v>2053</v>
      </c>
      <c r="C9338">
        <v>52</v>
      </c>
      <c r="D9338" t="s">
        <v>191</v>
      </c>
      <c r="E9338" t="s">
        <v>11957</v>
      </c>
    </row>
    <row r="9339" spans="1:5" x14ac:dyDescent="0.2">
      <c r="A9339" t="s">
        <v>3227</v>
      </c>
      <c r="B9339">
        <v>2254</v>
      </c>
      <c r="C9339">
        <v>52</v>
      </c>
      <c r="D9339" t="s">
        <v>191</v>
      </c>
      <c r="E9339" t="s">
        <v>11957</v>
      </c>
    </row>
    <row r="9340" spans="1:5" x14ac:dyDescent="0.2">
      <c r="A9340" t="s">
        <v>3352</v>
      </c>
      <c r="B9340">
        <v>2381</v>
      </c>
      <c r="C9340">
        <v>52</v>
      </c>
      <c r="D9340" t="s">
        <v>191</v>
      </c>
      <c r="E9340" t="s">
        <v>11957</v>
      </c>
    </row>
    <row r="9341" spans="1:5" x14ac:dyDescent="0.2">
      <c r="A9341" t="s">
        <v>3615</v>
      </c>
      <c r="B9341">
        <v>2646</v>
      </c>
      <c r="C9341">
        <v>52</v>
      </c>
      <c r="D9341" t="s">
        <v>191</v>
      </c>
      <c r="E9341" t="s">
        <v>11957</v>
      </c>
    </row>
    <row r="9342" spans="1:5" x14ac:dyDescent="0.2">
      <c r="A9342" t="s">
        <v>3710</v>
      </c>
      <c r="B9342">
        <v>2741</v>
      </c>
      <c r="C9342">
        <v>52</v>
      </c>
      <c r="D9342" t="s">
        <v>191</v>
      </c>
      <c r="E9342" t="s">
        <v>11957</v>
      </c>
    </row>
    <row r="9343" spans="1:5" x14ac:dyDescent="0.2">
      <c r="A9343" t="s">
        <v>3774</v>
      </c>
      <c r="B9343">
        <v>2805</v>
      </c>
      <c r="C9343">
        <v>52</v>
      </c>
      <c r="D9343" t="s">
        <v>191</v>
      </c>
      <c r="E9343" t="s">
        <v>11957</v>
      </c>
    </row>
    <row r="9344" spans="1:5" x14ac:dyDescent="0.2">
      <c r="A9344" t="s">
        <v>3799</v>
      </c>
      <c r="B9344">
        <v>2830</v>
      </c>
      <c r="C9344">
        <v>52</v>
      </c>
      <c r="D9344" t="s">
        <v>191</v>
      </c>
      <c r="E9344" t="s">
        <v>11957</v>
      </c>
    </row>
    <row r="9345" spans="1:5" x14ac:dyDescent="0.2">
      <c r="A9345" t="s">
        <v>3818</v>
      </c>
      <c r="B9345">
        <v>2849</v>
      </c>
      <c r="C9345">
        <v>52</v>
      </c>
      <c r="D9345" t="s">
        <v>191</v>
      </c>
      <c r="E9345" t="s">
        <v>11957</v>
      </c>
    </row>
    <row r="9346" spans="1:5" x14ac:dyDescent="0.2">
      <c r="A9346" t="s">
        <v>3969</v>
      </c>
      <c r="B9346">
        <v>3021</v>
      </c>
      <c r="C9346">
        <v>52</v>
      </c>
      <c r="D9346" t="s">
        <v>191</v>
      </c>
      <c r="E9346" t="s">
        <v>11957</v>
      </c>
    </row>
    <row r="9347" spans="1:5" x14ac:dyDescent="0.2">
      <c r="A9347" t="s">
        <v>4014</v>
      </c>
      <c r="B9347">
        <v>3078</v>
      </c>
      <c r="C9347">
        <v>52</v>
      </c>
      <c r="D9347" t="s">
        <v>191</v>
      </c>
      <c r="E9347" t="s">
        <v>11957</v>
      </c>
    </row>
    <row r="9348" spans="1:5" x14ac:dyDescent="0.2">
      <c r="A9348" t="s">
        <v>4194</v>
      </c>
      <c r="B9348">
        <v>3282</v>
      </c>
      <c r="C9348">
        <v>52</v>
      </c>
      <c r="D9348" t="s">
        <v>191</v>
      </c>
      <c r="E9348" t="s">
        <v>11957</v>
      </c>
    </row>
    <row r="9349" spans="1:5" x14ac:dyDescent="0.2">
      <c r="A9349" t="s">
        <v>4327</v>
      </c>
      <c r="B9349">
        <v>3436</v>
      </c>
      <c r="C9349">
        <v>52</v>
      </c>
      <c r="D9349" t="s">
        <v>191</v>
      </c>
      <c r="E9349" t="s">
        <v>11957</v>
      </c>
    </row>
    <row r="9350" spans="1:5" x14ac:dyDescent="0.2">
      <c r="A9350" t="s">
        <v>4411</v>
      </c>
      <c r="B9350">
        <v>3532</v>
      </c>
      <c r="C9350">
        <v>52</v>
      </c>
      <c r="D9350" t="s">
        <v>191</v>
      </c>
      <c r="E9350" t="s">
        <v>11957</v>
      </c>
    </row>
    <row r="9351" spans="1:5" x14ac:dyDescent="0.2">
      <c r="A9351" t="s">
        <v>4558</v>
      </c>
      <c r="B9351">
        <v>3691</v>
      </c>
      <c r="C9351">
        <v>52</v>
      </c>
      <c r="D9351" t="s">
        <v>191</v>
      </c>
      <c r="E9351" t="s">
        <v>11957</v>
      </c>
    </row>
    <row r="9352" spans="1:5" x14ac:dyDescent="0.2">
      <c r="A9352" t="s">
        <v>4671</v>
      </c>
      <c r="B9352">
        <v>3813</v>
      </c>
      <c r="C9352">
        <v>52</v>
      </c>
      <c r="D9352" t="s">
        <v>191</v>
      </c>
      <c r="E9352" t="s">
        <v>11957</v>
      </c>
    </row>
    <row r="9353" spans="1:5" x14ac:dyDescent="0.2">
      <c r="A9353" t="s">
        <v>4783</v>
      </c>
      <c r="B9353">
        <v>3940</v>
      </c>
      <c r="C9353">
        <v>52</v>
      </c>
      <c r="D9353" t="s">
        <v>191</v>
      </c>
      <c r="E9353" t="s">
        <v>11957</v>
      </c>
    </row>
    <row r="9354" spans="1:5" x14ac:dyDescent="0.2">
      <c r="A9354" t="s">
        <v>4805</v>
      </c>
      <c r="B9354">
        <v>3962</v>
      </c>
      <c r="C9354">
        <v>52</v>
      </c>
      <c r="D9354" t="s">
        <v>191</v>
      </c>
      <c r="E9354" t="s">
        <v>11957</v>
      </c>
    </row>
    <row r="9355" spans="1:5" x14ac:dyDescent="0.2">
      <c r="A9355" t="s">
        <v>4934</v>
      </c>
      <c r="B9355">
        <v>4107</v>
      </c>
      <c r="C9355">
        <v>52</v>
      </c>
      <c r="D9355" t="s">
        <v>191</v>
      </c>
      <c r="E9355" t="s">
        <v>11957</v>
      </c>
    </row>
    <row r="9356" spans="1:5" x14ac:dyDescent="0.2">
      <c r="A9356" t="s">
        <v>5166</v>
      </c>
      <c r="B9356">
        <v>4355</v>
      </c>
      <c r="C9356">
        <v>52</v>
      </c>
      <c r="D9356" t="s">
        <v>191</v>
      </c>
      <c r="E9356" t="s">
        <v>11957</v>
      </c>
    </row>
    <row r="9357" spans="1:5" x14ac:dyDescent="0.2">
      <c r="A9357" t="s">
        <v>5208</v>
      </c>
      <c r="B9357">
        <v>4400</v>
      </c>
      <c r="C9357">
        <v>52</v>
      </c>
      <c r="D9357" t="s">
        <v>191</v>
      </c>
      <c r="E9357" t="s">
        <v>11957</v>
      </c>
    </row>
    <row r="9358" spans="1:5" x14ac:dyDescent="0.2">
      <c r="A9358" t="s">
        <v>5488</v>
      </c>
      <c r="B9358">
        <v>4693</v>
      </c>
      <c r="C9358">
        <v>52</v>
      </c>
      <c r="D9358" t="s">
        <v>191</v>
      </c>
      <c r="E9358" t="s">
        <v>11957</v>
      </c>
    </row>
    <row r="9359" spans="1:5" x14ac:dyDescent="0.2">
      <c r="A9359" t="s">
        <v>5556</v>
      </c>
      <c r="B9359">
        <v>4772</v>
      </c>
      <c r="C9359">
        <v>52</v>
      </c>
      <c r="D9359" t="s">
        <v>191</v>
      </c>
      <c r="E9359" t="s">
        <v>11957</v>
      </c>
    </row>
    <row r="9360" spans="1:5" x14ac:dyDescent="0.2">
      <c r="A9360" t="s">
        <v>5637</v>
      </c>
      <c r="B9360">
        <v>4866</v>
      </c>
      <c r="C9360">
        <v>52</v>
      </c>
      <c r="D9360" t="s">
        <v>191</v>
      </c>
      <c r="E9360" t="s">
        <v>11957</v>
      </c>
    </row>
    <row r="9361" spans="1:5" x14ac:dyDescent="0.2">
      <c r="A9361" t="s">
        <v>5732</v>
      </c>
      <c r="B9361">
        <v>4974</v>
      </c>
      <c r="C9361">
        <v>52</v>
      </c>
      <c r="D9361" t="s">
        <v>191</v>
      </c>
      <c r="E9361" t="s">
        <v>11957</v>
      </c>
    </row>
    <row r="9362" spans="1:5" x14ac:dyDescent="0.2">
      <c r="A9362" t="s">
        <v>6192</v>
      </c>
      <c r="B9362">
        <v>5468</v>
      </c>
      <c r="C9362">
        <v>52</v>
      </c>
      <c r="D9362" t="s">
        <v>191</v>
      </c>
      <c r="E9362" t="s">
        <v>11957</v>
      </c>
    </row>
    <row r="9363" spans="1:5" x14ac:dyDescent="0.2">
      <c r="A9363" t="s">
        <v>6214</v>
      </c>
      <c r="B9363">
        <v>5490</v>
      </c>
      <c r="C9363">
        <v>52</v>
      </c>
      <c r="D9363" t="s">
        <v>191</v>
      </c>
      <c r="E9363" t="s">
        <v>11957</v>
      </c>
    </row>
    <row r="9364" spans="1:5" x14ac:dyDescent="0.2">
      <c r="A9364" t="s">
        <v>6336</v>
      </c>
      <c r="B9364">
        <v>5617</v>
      </c>
      <c r="C9364">
        <v>52</v>
      </c>
      <c r="D9364" t="s">
        <v>191</v>
      </c>
      <c r="E9364" t="s">
        <v>11957</v>
      </c>
    </row>
    <row r="9365" spans="1:5" x14ac:dyDescent="0.2">
      <c r="A9365" t="s">
        <v>6491</v>
      </c>
      <c r="B9365">
        <v>5777</v>
      </c>
      <c r="C9365">
        <v>52</v>
      </c>
      <c r="D9365" t="s">
        <v>191</v>
      </c>
      <c r="E9365" t="s">
        <v>11957</v>
      </c>
    </row>
    <row r="9366" spans="1:5" x14ac:dyDescent="0.2">
      <c r="A9366" t="s">
        <v>6530</v>
      </c>
      <c r="B9366">
        <v>5817</v>
      </c>
      <c r="C9366">
        <v>52</v>
      </c>
      <c r="D9366" t="s">
        <v>191</v>
      </c>
      <c r="E9366" t="s">
        <v>11957</v>
      </c>
    </row>
    <row r="9367" spans="1:5" x14ac:dyDescent="0.2">
      <c r="A9367" t="s">
        <v>6601</v>
      </c>
      <c r="B9367">
        <v>5894</v>
      </c>
      <c r="C9367">
        <v>52</v>
      </c>
      <c r="D9367" t="s">
        <v>191</v>
      </c>
      <c r="E9367" t="s">
        <v>11957</v>
      </c>
    </row>
    <row r="9368" spans="1:5" x14ac:dyDescent="0.2">
      <c r="A9368" t="s">
        <v>7032</v>
      </c>
      <c r="B9368">
        <v>6379</v>
      </c>
      <c r="C9368">
        <v>52</v>
      </c>
      <c r="D9368" t="s">
        <v>191</v>
      </c>
      <c r="E9368" t="s">
        <v>11957</v>
      </c>
    </row>
    <row r="9369" spans="1:5" x14ac:dyDescent="0.2">
      <c r="A9369" t="s">
        <v>7219</v>
      </c>
      <c r="B9369">
        <v>6596</v>
      </c>
      <c r="C9369">
        <v>52</v>
      </c>
      <c r="D9369" t="s">
        <v>191</v>
      </c>
      <c r="E9369" t="s">
        <v>11957</v>
      </c>
    </row>
    <row r="9370" spans="1:5" x14ac:dyDescent="0.2">
      <c r="A9370" t="s">
        <v>7389</v>
      </c>
      <c r="B9370">
        <v>6787</v>
      </c>
      <c r="C9370">
        <v>52</v>
      </c>
      <c r="D9370" t="s">
        <v>191</v>
      </c>
      <c r="E9370" t="s">
        <v>11957</v>
      </c>
    </row>
    <row r="9371" spans="1:5" x14ac:dyDescent="0.2">
      <c r="A9371" t="s">
        <v>7483</v>
      </c>
      <c r="B9371">
        <v>6904</v>
      </c>
      <c r="C9371">
        <v>52</v>
      </c>
      <c r="D9371" t="s">
        <v>191</v>
      </c>
      <c r="E9371" t="s">
        <v>11957</v>
      </c>
    </row>
    <row r="9372" spans="1:5" x14ac:dyDescent="0.2">
      <c r="A9372" t="s">
        <v>7518</v>
      </c>
      <c r="B9372">
        <v>6939</v>
      </c>
      <c r="C9372">
        <v>52</v>
      </c>
      <c r="D9372" t="s">
        <v>191</v>
      </c>
      <c r="E9372" t="s">
        <v>11957</v>
      </c>
    </row>
    <row r="9373" spans="1:5" x14ac:dyDescent="0.2">
      <c r="A9373" t="s">
        <v>7575</v>
      </c>
      <c r="B9373">
        <v>6997</v>
      </c>
      <c r="C9373">
        <v>52</v>
      </c>
      <c r="D9373" t="s">
        <v>191</v>
      </c>
      <c r="E9373" t="s">
        <v>11957</v>
      </c>
    </row>
    <row r="9374" spans="1:5" x14ac:dyDescent="0.2">
      <c r="A9374" t="s">
        <v>7623</v>
      </c>
      <c r="B9374">
        <v>7046</v>
      </c>
      <c r="C9374">
        <v>52</v>
      </c>
      <c r="D9374" t="s">
        <v>191</v>
      </c>
      <c r="E9374" t="s">
        <v>11957</v>
      </c>
    </row>
    <row r="9375" spans="1:5" x14ac:dyDescent="0.2">
      <c r="A9375" t="s">
        <v>7670</v>
      </c>
      <c r="B9375">
        <v>7094</v>
      </c>
      <c r="C9375">
        <v>52</v>
      </c>
      <c r="D9375" t="s">
        <v>191</v>
      </c>
      <c r="E9375" t="s">
        <v>11957</v>
      </c>
    </row>
    <row r="9376" spans="1:5" x14ac:dyDescent="0.2">
      <c r="A9376" t="s">
        <v>7872</v>
      </c>
      <c r="B9376">
        <v>7299</v>
      </c>
      <c r="C9376">
        <v>52</v>
      </c>
      <c r="D9376" t="s">
        <v>191</v>
      </c>
      <c r="E9376" t="s">
        <v>11957</v>
      </c>
    </row>
    <row r="9377" spans="1:5" x14ac:dyDescent="0.2">
      <c r="A9377" t="s">
        <v>8285</v>
      </c>
      <c r="B9377">
        <v>7731</v>
      </c>
      <c r="C9377">
        <v>52</v>
      </c>
      <c r="D9377" t="s">
        <v>191</v>
      </c>
      <c r="E9377" t="s">
        <v>11957</v>
      </c>
    </row>
    <row r="9378" spans="1:5" x14ac:dyDescent="0.2">
      <c r="A9378" t="s">
        <v>8296</v>
      </c>
      <c r="B9378">
        <v>7742</v>
      </c>
      <c r="C9378">
        <v>52</v>
      </c>
      <c r="D9378" t="s">
        <v>191</v>
      </c>
      <c r="E9378" t="s">
        <v>11957</v>
      </c>
    </row>
    <row r="9379" spans="1:5" x14ac:dyDescent="0.2">
      <c r="A9379" t="s">
        <v>8349</v>
      </c>
      <c r="B9379">
        <v>7797</v>
      </c>
      <c r="C9379">
        <v>52</v>
      </c>
      <c r="D9379" t="s">
        <v>191</v>
      </c>
      <c r="E9379" t="s">
        <v>11957</v>
      </c>
    </row>
    <row r="9380" spans="1:5" x14ac:dyDescent="0.2">
      <c r="A9380" t="s">
        <v>8367</v>
      </c>
      <c r="B9380">
        <v>7815</v>
      </c>
      <c r="C9380">
        <v>52</v>
      </c>
      <c r="D9380" t="s">
        <v>191</v>
      </c>
      <c r="E9380" t="s">
        <v>11957</v>
      </c>
    </row>
    <row r="9381" spans="1:5" x14ac:dyDescent="0.2">
      <c r="A9381" t="s">
        <v>8499</v>
      </c>
      <c r="B9381">
        <v>7956</v>
      </c>
      <c r="C9381">
        <v>52</v>
      </c>
      <c r="D9381" t="s">
        <v>191</v>
      </c>
      <c r="E9381" t="s">
        <v>11957</v>
      </c>
    </row>
    <row r="9382" spans="1:5" x14ac:dyDescent="0.2">
      <c r="A9382" t="s">
        <v>8516</v>
      </c>
      <c r="B9382">
        <v>7980</v>
      </c>
      <c r="C9382">
        <v>52</v>
      </c>
      <c r="D9382" t="s">
        <v>191</v>
      </c>
      <c r="E9382" t="s">
        <v>11957</v>
      </c>
    </row>
    <row r="9383" spans="1:5" x14ac:dyDescent="0.2">
      <c r="A9383" t="s">
        <v>8620</v>
      </c>
      <c r="B9383">
        <v>8098</v>
      </c>
      <c r="C9383">
        <v>52</v>
      </c>
      <c r="D9383" t="s">
        <v>191</v>
      </c>
      <c r="E9383" t="s">
        <v>11957</v>
      </c>
    </row>
    <row r="9384" spans="1:5" x14ac:dyDescent="0.2">
      <c r="A9384" t="s">
        <v>8677</v>
      </c>
      <c r="B9384">
        <v>8164</v>
      </c>
      <c r="C9384">
        <v>52</v>
      </c>
      <c r="D9384" t="s">
        <v>191</v>
      </c>
      <c r="E9384" t="s">
        <v>11957</v>
      </c>
    </row>
    <row r="9385" spans="1:5" x14ac:dyDescent="0.2">
      <c r="A9385" t="s">
        <v>8688</v>
      </c>
      <c r="B9385">
        <v>8175</v>
      </c>
      <c r="C9385">
        <v>52</v>
      </c>
      <c r="D9385" t="s">
        <v>191</v>
      </c>
      <c r="E9385" t="s">
        <v>11957</v>
      </c>
    </row>
    <row r="9386" spans="1:5" x14ac:dyDescent="0.2">
      <c r="A9386" t="s">
        <v>8697</v>
      </c>
      <c r="B9386">
        <v>8184</v>
      </c>
      <c r="C9386">
        <v>52</v>
      </c>
      <c r="D9386" t="s">
        <v>191</v>
      </c>
      <c r="E9386" t="s">
        <v>11957</v>
      </c>
    </row>
    <row r="9387" spans="1:5" x14ac:dyDescent="0.2">
      <c r="A9387" t="s">
        <v>8879</v>
      </c>
      <c r="B9387">
        <v>8401</v>
      </c>
      <c r="C9387">
        <v>52</v>
      </c>
      <c r="D9387" t="s">
        <v>191</v>
      </c>
      <c r="E9387" t="s">
        <v>11957</v>
      </c>
    </row>
    <row r="9388" spans="1:5" x14ac:dyDescent="0.2">
      <c r="A9388" t="s">
        <v>8991</v>
      </c>
      <c r="B9388">
        <v>8523</v>
      </c>
      <c r="C9388">
        <v>52</v>
      </c>
      <c r="D9388" t="s">
        <v>191</v>
      </c>
      <c r="E9388" t="s">
        <v>11957</v>
      </c>
    </row>
    <row r="9389" spans="1:5" x14ac:dyDescent="0.2">
      <c r="A9389" t="s">
        <v>9025</v>
      </c>
      <c r="B9389">
        <v>8557</v>
      </c>
      <c r="C9389">
        <v>52</v>
      </c>
      <c r="D9389" t="s">
        <v>191</v>
      </c>
      <c r="E9389" t="s">
        <v>11957</v>
      </c>
    </row>
    <row r="9390" spans="1:5" x14ac:dyDescent="0.2">
      <c r="A9390" t="s">
        <v>9053</v>
      </c>
      <c r="B9390">
        <v>8589</v>
      </c>
      <c r="C9390">
        <v>52</v>
      </c>
      <c r="D9390" t="s">
        <v>191</v>
      </c>
      <c r="E9390" t="s">
        <v>11957</v>
      </c>
    </row>
    <row r="9391" spans="1:5" x14ac:dyDescent="0.2">
      <c r="A9391" t="s">
        <v>9146</v>
      </c>
      <c r="B9391">
        <v>8688</v>
      </c>
      <c r="C9391">
        <v>52</v>
      </c>
      <c r="D9391" t="s">
        <v>191</v>
      </c>
      <c r="E9391" t="s">
        <v>11957</v>
      </c>
    </row>
    <row r="9392" spans="1:5" x14ac:dyDescent="0.2">
      <c r="A9392" t="s">
        <v>9307</v>
      </c>
      <c r="B9392">
        <v>8866</v>
      </c>
      <c r="C9392">
        <v>52</v>
      </c>
      <c r="D9392" t="s">
        <v>191</v>
      </c>
      <c r="E9392" t="s">
        <v>11957</v>
      </c>
    </row>
    <row r="9393" spans="1:5" x14ac:dyDescent="0.2">
      <c r="A9393" t="s">
        <v>9314</v>
      </c>
      <c r="B9393">
        <v>8874</v>
      </c>
      <c r="C9393">
        <v>52</v>
      </c>
      <c r="D9393" t="s">
        <v>191</v>
      </c>
      <c r="E9393" t="s">
        <v>11957</v>
      </c>
    </row>
    <row r="9394" spans="1:5" x14ac:dyDescent="0.2">
      <c r="A9394" t="s">
        <v>9368</v>
      </c>
      <c r="B9394">
        <v>8936</v>
      </c>
      <c r="C9394">
        <v>52</v>
      </c>
      <c r="D9394" t="s">
        <v>191</v>
      </c>
      <c r="E9394" t="s">
        <v>11957</v>
      </c>
    </row>
    <row r="9395" spans="1:5" x14ac:dyDescent="0.2">
      <c r="A9395" t="s">
        <v>9414</v>
      </c>
      <c r="B9395">
        <v>8987</v>
      </c>
      <c r="C9395">
        <v>52</v>
      </c>
      <c r="D9395" t="s">
        <v>191</v>
      </c>
      <c r="E9395" t="s">
        <v>11957</v>
      </c>
    </row>
    <row r="9396" spans="1:5" x14ac:dyDescent="0.2">
      <c r="A9396" t="s">
        <v>9417</v>
      </c>
      <c r="B9396">
        <v>8990</v>
      </c>
      <c r="C9396">
        <v>52</v>
      </c>
      <c r="D9396" t="s">
        <v>191</v>
      </c>
      <c r="E9396" t="s">
        <v>11957</v>
      </c>
    </row>
    <row r="9397" spans="1:5" x14ac:dyDescent="0.2">
      <c r="A9397" t="s">
        <v>9457</v>
      </c>
      <c r="B9397">
        <v>9033</v>
      </c>
      <c r="C9397">
        <v>52</v>
      </c>
      <c r="D9397" t="s">
        <v>191</v>
      </c>
      <c r="E9397" t="s">
        <v>11957</v>
      </c>
    </row>
    <row r="9398" spans="1:5" x14ac:dyDescent="0.2">
      <c r="A9398" t="s">
        <v>9981</v>
      </c>
      <c r="B9398">
        <v>9643</v>
      </c>
      <c r="C9398">
        <v>52</v>
      </c>
      <c r="D9398" t="s">
        <v>191</v>
      </c>
      <c r="E9398" t="s">
        <v>11957</v>
      </c>
    </row>
    <row r="9399" spans="1:5" x14ac:dyDescent="0.2">
      <c r="A9399" t="s">
        <v>10283</v>
      </c>
      <c r="B9399">
        <v>10022</v>
      </c>
      <c r="C9399">
        <v>52</v>
      </c>
      <c r="D9399" t="s">
        <v>191</v>
      </c>
      <c r="E9399" t="s">
        <v>11957</v>
      </c>
    </row>
    <row r="9400" spans="1:5" x14ac:dyDescent="0.2">
      <c r="A9400" t="s">
        <v>10330</v>
      </c>
      <c r="B9400">
        <v>10082</v>
      </c>
      <c r="C9400">
        <v>52</v>
      </c>
      <c r="D9400" t="s">
        <v>191</v>
      </c>
      <c r="E9400" t="s">
        <v>11957</v>
      </c>
    </row>
    <row r="9401" spans="1:5" x14ac:dyDescent="0.2">
      <c r="A9401" t="s">
        <v>10384</v>
      </c>
      <c r="B9401">
        <v>10150</v>
      </c>
      <c r="C9401">
        <v>52</v>
      </c>
      <c r="D9401" t="s">
        <v>191</v>
      </c>
      <c r="E9401" t="s">
        <v>11957</v>
      </c>
    </row>
    <row r="9402" spans="1:5" x14ac:dyDescent="0.2">
      <c r="A9402" t="s">
        <v>10551</v>
      </c>
      <c r="B9402">
        <v>10356</v>
      </c>
      <c r="C9402">
        <v>52</v>
      </c>
      <c r="D9402" t="s">
        <v>191</v>
      </c>
      <c r="E9402" t="s">
        <v>11957</v>
      </c>
    </row>
    <row r="9403" spans="1:5" x14ac:dyDescent="0.2">
      <c r="A9403" t="s">
        <v>10673</v>
      </c>
      <c r="B9403">
        <v>10509</v>
      </c>
      <c r="C9403">
        <v>52</v>
      </c>
      <c r="D9403" t="s">
        <v>191</v>
      </c>
      <c r="E9403" t="s">
        <v>11957</v>
      </c>
    </row>
    <row r="9404" spans="1:5" x14ac:dyDescent="0.2">
      <c r="A9404" t="s">
        <v>10693</v>
      </c>
      <c r="B9404">
        <v>10529</v>
      </c>
      <c r="C9404">
        <v>52</v>
      </c>
      <c r="D9404" t="s">
        <v>191</v>
      </c>
      <c r="E9404" t="s">
        <v>11957</v>
      </c>
    </row>
    <row r="9405" spans="1:5" x14ac:dyDescent="0.2">
      <c r="A9405" t="s">
        <v>11211</v>
      </c>
      <c r="B9405">
        <v>11180</v>
      </c>
      <c r="C9405">
        <v>52</v>
      </c>
      <c r="D9405" t="s">
        <v>191</v>
      </c>
      <c r="E9405" t="s">
        <v>11957</v>
      </c>
    </row>
    <row r="9406" spans="1:5" x14ac:dyDescent="0.2">
      <c r="A9406" t="s">
        <v>11273</v>
      </c>
      <c r="B9406">
        <v>11248</v>
      </c>
      <c r="C9406">
        <v>52</v>
      </c>
      <c r="D9406" t="s">
        <v>191</v>
      </c>
      <c r="E9406" t="s">
        <v>11957</v>
      </c>
    </row>
    <row r="9407" spans="1:5" x14ac:dyDescent="0.2">
      <c r="A9407" t="s">
        <v>11346</v>
      </c>
      <c r="B9407">
        <v>11332</v>
      </c>
      <c r="C9407">
        <v>52</v>
      </c>
      <c r="D9407" t="s">
        <v>191</v>
      </c>
      <c r="E9407" t="s">
        <v>11957</v>
      </c>
    </row>
    <row r="9408" spans="1:5" x14ac:dyDescent="0.2">
      <c r="A9408" t="s">
        <v>11383</v>
      </c>
      <c r="B9408">
        <v>11373</v>
      </c>
      <c r="C9408">
        <v>52</v>
      </c>
      <c r="D9408" t="s">
        <v>191</v>
      </c>
      <c r="E9408" t="s">
        <v>11957</v>
      </c>
    </row>
    <row r="9409" spans="1:5" x14ac:dyDescent="0.2">
      <c r="A9409" t="s">
        <v>11384</v>
      </c>
      <c r="B9409">
        <v>11374</v>
      </c>
      <c r="C9409">
        <v>52</v>
      </c>
      <c r="D9409" t="s">
        <v>191</v>
      </c>
      <c r="E9409" t="s">
        <v>11957</v>
      </c>
    </row>
    <row r="9410" spans="1:5" x14ac:dyDescent="0.2">
      <c r="A9410" t="s">
        <v>11501</v>
      </c>
      <c r="B9410">
        <v>11493</v>
      </c>
      <c r="C9410">
        <v>52</v>
      </c>
      <c r="D9410" t="s">
        <v>191</v>
      </c>
      <c r="E9410" t="s">
        <v>11957</v>
      </c>
    </row>
    <row r="9411" spans="1:5" x14ac:dyDescent="0.2">
      <c r="A9411" t="s">
        <v>1195</v>
      </c>
      <c r="B9411">
        <v>93</v>
      </c>
      <c r="C9411">
        <v>51</v>
      </c>
      <c r="D9411" t="s">
        <v>191</v>
      </c>
      <c r="E9411" t="s">
        <v>11957</v>
      </c>
    </row>
    <row r="9412" spans="1:5" x14ac:dyDescent="0.2">
      <c r="A9412" t="s">
        <v>1375</v>
      </c>
      <c r="B9412">
        <v>297</v>
      </c>
      <c r="C9412">
        <v>51</v>
      </c>
      <c r="D9412" t="s">
        <v>191</v>
      </c>
      <c r="E9412" t="s">
        <v>11957</v>
      </c>
    </row>
    <row r="9413" spans="1:5" x14ac:dyDescent="0.2">
      <c r="A9413" t="s">
        <v>1995</v>
      </c>
      <c r="B9413">
        <v>969</v>
      </c>
      <c r="C9413">
        <v>51</v>
      </c>
      <c r="D9413" t="s">
        <v>191</v>
      </c>
      <c r="E9413" t="s">
        <v>11957</v>
      </c>
    </row>
    <row r="9414" spans="1:5" x14ac:dyDescent="0.2">
      <c r="A9414" t="s">
        <v>2163</v>
      </c>
      <c r="B9414">
        <v>1152</v>
      </c>
      <c r="C9414">
        <v>51</v>
      </c>
      <c r="D9414" t="s">
        <v>191</v>
      </c>
      <c r="E9414" t="s">
        <v>11957</v>
      </c>
    </row>
    <row r="9415" spans="1:5" x14ac:dyDescent="0.2">
      <c r="A9415" t="s">
        <v>2306</v>
      </c>
      <c r="B9415">
        <v>1300</v>
      </c>
      <c r="C9415">
        <v>51</v>
      </c>
      <c r="D9415" t="s">
        <v>191</v>
      </c>
      <c r="E9415" t="s">
        <v>11957</v>
      </c>
    </row>
    <row r="9416" spans="1:5" x14ac:dyDescent="0.2">
      <c r="A9416" t="s">
        <v>2331</v>
      </c>
      <c r="B9416">
        <v>1330</v>
      </c>
      <c r="C9416">
        <v>51</v>
      </c>
      <c r="D9416" t="s">
        <v>191</v>
      </c>
      <c r="E9416" t="s">
        <v>11957</v>
      </c>
    </row>
    <row r="9417" spans="1:5" x14ac:dyDescent="0.2">
      <c r="A9417" t="s">
        <v>2841</v>
      </c>
      <c r="B9417">
        <v>1857</v>
      </c>
      <c r="C9417">
        <v>51</v>
      </c>
      <c r="D9417" t="s">
        <v>191</v>
      </c>
      <c r="E9417" t="s">
        <v>11957</v>
      </c>
    </row>
    <row r="9418" spans="1:5" x14ac:dyDescent="0.2">
      <c r="A9418" t="s">
        <v>2843</v>
      </c>
      <c r="B9418">
        <v>1859</v>
      </c>
      <c r="C9418">
        <v>51</v>
      </c>
      <c r="D9418" t="s">
        <v>191</v>
      </c>
      <c r="E9418" t="s">
        <v>11957</v>
      </c>
    </row>
    <row r="9419" spans="1:5" x14ac:dyDescent="0.2">
      <c r="A9419" t="s">
        <v>2907</v>
      </c>
      <c r="B9419">
        <v>1926</v>
      </c>
      <c r="C9419">
        <v>51</v>
      </c>
      <c r="D9419" t="s">
        <v>191</v>
      </c>
      <c r="E9419" t="s">
        <v>11957</v>
      </c>
    </row>
    <row r="9420" spans="1:5" x14ac:dyDescent="0.2">
      <c r="A9420" t="s">
        <v>3120</v>
      </c>
      <c r="B9420">
        <v>2144</v>
      </c>
      <c r="C9420">
        <v>51</v>
      </c>
      <c r="D9420" t="s">
        <v>191</v>
      </c>
      <c r="E9420" t="s">
        <v>11957</v>
      </c>
    </row>
    <row r="9421" spans="1:5" x14ac:dyDescent="0.2">
      <c r="A9421" t="s">
        <v>3141</v>
      </c>
      <c r="B9421">
        <v>2165</v>
      </c>
      <c r="C9421">
        <v>51</v>
      </c>
      <c r="D9421" t="s">
        <v>191</v>
      </c>
      <c r="E9421" t="s">
        <v>11957</v>
      </c>
    </row>
    <row r="9422" spans="1:5" x14ac:dyDescent="0.2">
      <c r="A9422" t="s">
        <v>3159</v>
      </c>
      <c r="B9422">
        <v>2186</v>
      </c>
      <c r="C9422">
        <v>51</v>
      </c>
      <c r="D9422" t="s">
        <v>191</v>
      </c>
      <c r="E9422" t="s">
        <v>11957</v>
      </c>
    </row>
    <row r="9423" spans="1:5" x14ac:dyDescent="0.2">
      <c r="A9423" t="s">
        <v>3441</v>
      </c>
      <c r="B9423">
        <v>2470</v>
      </c>
      <c r="C9423">
        <v>51</v>
      </c>
      <c r="D9423" t="s">
        <v>191</v>
      </c>
      <c r="E9423" t="s">
        <v>11957</v>
      </c>
    </row>
    <row r="9424" spans="1:5" x14ac:dyDescent="0.2">
      <c r="A9424" t="s">
        <v>3474</v>
      </c>
      <c r="B9424">
        <v>2503</v>
      </c>
      <c r="C9424">
        <v>51</v>
      </c>
      <c r="D9424" t="s">
        <v>191</v>
      </c>
      <c r="E9424" t="s">
        <v>11957</v>
      </c>
    </row>
    <row r="9425" spans="1:5" x14ac:dyDescent="0.2">
      <c r="A9425" t="s">
        <v>3550</v>
      </c>
      <c r="B9425">
        <v>2579</v>
      </c>
      <c r="C9425">
        <v>51</v>
      </c>
      <c r="D9425" t="s">
        <v>191</v>
      </c>
      <c r="E9425" t="s">
        <v>11957</v>
      </c>
    </row>
    <row r="9426" spans="1:5" x14ac:dyDescent="0.2">
      <c r="A9426" t="s">
        <v>3684</v>
      </c>
      <c r="B9426">
        <v>2715</v>
      </c>
      <c r="C9426">
        <v>51</v>
      </c>
      <c r="D9426" t="s">
        <v>191</v>
      </c>
      <c r="E9426" t="s">
        <v>11957</v>
      </c>
    </row>
    <row r="9427" spans="1:5" x14ac:dyDescent="0.2">
      <c r="A9427" t="s">
        <v>3743</v>
      </c>
      <c r="B9427">
        <v>2774</v>
      </c>
      <c r="C9427">
        <v>51</v>
      </c>
      <c r="D9427" t="s">
        <v>191</v>
      </c>
      <c r="E9427" t="s">
        <v>11957</v>
      </c>
    </row>
    <row r="9428" spans="1:5" x14ac:dyDescent="0.2">
      <c r="A9428" t="s">
        <v>3747</v>
      </c>
      <c r="B9428">
        <v>2778</v>
      </c>
      <c r="C9428">
        <v>51</v>
      </c>
      <c r="D9428" t="s">
        <v>191</v>
      </c>
      <c r="E9428" t="s">
        <v>11957</v>
      </c>
    </row>
    <row r="9429" spans="1:5" x14ac:dyDescent="0.2">
      <c r="A9429" t="s">
        <v>3768</v>
      </c>
      <c r="B9429">
        <v>2799</v>
      </c>
      <c r="C9429">
        <v>51</v>
      </c>
      <c r="D9429" t="s">
        <v>191</v>
      </c>
      <c r="E9429" t="s">
        <v>11957</v>
      </c>
    </row>
    <row r="9430" spans="1:5" x14ac:dyDescent="0.2">
      <c r="A9430" t="s">
        <v>3824</v>
      </c>
      <c r="B9430">
        <v>2855</v>
      </c>
      <c r="C9430">
        <v>51</v>
      </c>
      <c r="D9430" t="s">
        <v>191</v>
      </c>
      <c r="E9430" t="s">
        <v>11957</v>
      </c>
    </row>
    <row r="9431" spans="1:5" x14ac:dyDescent="0.2">
      <c r="A9431" t="s">
        <v>4043</v>
      </c>
      <c r="B9431">
        <v>3108</v>
      </c>
      <c r="C9431">
        <v>51</v>
      </c>
      <c r="D9431" t="s">
        <v>191</v>
      </c>
      <c r="E9431" t="s">
        <v>11957</v>
      </c>
    </row>
    <row r="9432" spans="1:5" x14ac:dyDescent="0.2">
      <c r="A9432" t="s">
        <v>4324</v>
      </c>
      <c r="B9432">
        <v>3433</v>
      </c>
      <c r="C9432">
        <v>51</v>
      </c>
      <c r="D9432" t="s">
        <v>191</v>
      </c>
      <c r="E9432" t="s">
        <v>11957</v>
      </c>
    </row>
    <row r="9433" spans="1:5" x14ac:dyDescent="0.2">
      <c r="A9433" t="s">
        <v>4482</v>
      </c>
      <c r="B9433">
        <v>3611</v>
      </c>
      <c r="C9433">
        <v>51</v>
      </c>
      <c r="D9433" t="s">
        <v>191</v>
      </c>
      <c r="E9433" t="s">
        <v>11957</v>
      </c>
    </row>
    <row r="9434" spans="1:5" x14ac:dyDescent="0.2">
      <c r="A9434" t="s">
        <v>4498</v>
      </c>
      <c r="B9434">
        <v>3627</v>
      </c>
      <c r="C9434">
        <v>51</v>
      </c>
      <c r="D9434" t="s">
        <v>191</v>
      </c>
      <c r="E9434" t="s">
        <v>11957</v>
      </c>
    </row>
    <row r="9435" spans="1:5" x14ac:dyDescent="0.2">
      <c r="A9435" t="s">
        <v>4568</v>
      </c>
      <c r="B9435">
        <v>3701</v>
      </c>
      <c r="C9435">
        <v>51</v>
      </c>
      <c r="D9435" t="s">
        <v>191</v>
      </c>
      <c r="E9435" t="s">
        <v>11957</v>
      </c>
    </row>
    <row r="9436" spans="1:5" x14ac:dyDescent="0.2">
      <c r="A9436" t="s">
        <v>4572</v>
      </c>
      <c r="B9436">
        <v>3705</v>
      </c>
      <c r="C9436">
        <v>51</v>
      </c>
      <c r="D9436" t="s">
        <v>191</v>
      </c>
      <c r="E9436" t="s">
        <v>11957</v>
      </c>
    </row>
    <row r="9437" spans="1:5" x14ac:dyDescent="0.2">
      <c r="A9437" t="s">
        <v>4861</v>
      </c>
      <c r="B9437">
        <v>4026</v>
      </c>
      <c r="C9437">
        <v>51</v>
      </c>
      <c r="D9437" t="s">
        <v>191</v>
      </c>
      <c r="E9437" t="s">
        <v>11957</v>
      </c>
    </row>
    <row r="9438" spans="1:5" x14ac:dyDescent="0.2">
      <c r="A9438" t="s">
        <v>5326</v>
      </c>
      <c r="B9438">
        <v>4521</v>
      </c>
      <c r="C9438">
        <v>51</v>
      </c>
      <c r="D9438" t="s">
        <v>191</v>
      </c>
      <c r="E9438" t="s">
        <v>11957</v>
      </c>
    </row>
    <row r="9439" spans="1:5" x14ac:dyDescent="0.2">
      <c r="A9439" t="s">
        <v>5416</v>
      </c>
      <c r="B9439">
        <v>4614</v>
      </c>
      <c r="C9439">
        <v>51</v>
      </c>
      <c r="D9439" t="s">
        <v>191</v>
      </c>
      <c r="E9439" t="s">
        <v>11957</v>
      </c>
    </row>
    <row r="9440" spans="1:5" x14ac:dyDescent="0.2">
      <c r="A9440" t="s">
        <v>5943</v>
      </c>
      <c r="B9440">
        <v>5197</v>
      </c>
      <c r="C9440">
        <v>51</v>
      </c>
      <c r="D9440" t="s">
        <v>191</v>
      </c>
      <c r="E9440" t="s">
        <v>11957</v>
      </c>
    </row>
    <row r="9441" spans="1:5" x14ac:dyDescent="0.2">
      <c r="A9441" t="s">
        <v>5966</v>
      </c>
      <c r="B9441">
        <v>5220</v>
      </c>
      <c r="C9441">
        <v>51</v>
      </c>
      <c r="D9441" t="s">
        <v>191</v>
      </c>
      <c r="E9441" t="s">
        <v>11957</v>
      </c>
    </row>
    <row r="9442" spans="1:5" x14ac:dyDescent="0.2">
      <c r="A9442" t="s">
        <v>6000</v>
      </c>
      <c r="B9442">
        <v>5258</v>
      </c>
      <c r="C9442">
        <v>51</v>
      </c>
      <c r="D9442" t="s">
        <v>191</v>
      </c>
      <c r="E9442" t="s">
        <v>11957</v>
      </c>
    </row>
    <row r="9443" spans="1:5" x14ac:dyDescent="0.2">
      <c r="A9443" t="s">
        <v>6010</v>
      </c>
      <c r="B9443">
        <v>5268</v>
      </c>
      <c r="C9443">
        <v>51</v>
      </c>
      <c r="D9443" t="s">
        <v>191</v>
      </c>
      <c r="E9443" t="s">
        <v>11957</v>
      </c>
    </row>
    <row r="9444" spans="1:5" x14ac:dyDescent="0.2">
      <c r="A9444" t="s">
        <v>6081</v>
      </c>
      <c r="B9444">
        <v>5343</v>
      </c>
      <c r="C9444">
        <v>51</v>
      </c>
      <c r="D9444" t="s">
        <v>191</v>
      </c>
      <c r="E9444" t="s">
        <v>11957</v>
      </c>
    </row>
    <row r="9445" spans="1:5" x14ac:dyDescent="0.2">
      <c r="A9445" t="s">
        <v>6236</v>
      </c>
      <c r="B9445">
        <v>5514</v>
      </c>
      <c r="C9445">
        <v>51</v>
      </c>
      <c r="D9445" t="s">
        <v>191</v>
      </c>
      <c r="E9445" t="s">
        <v>11957</v>
      </c>
    </row>
    <row r="9446" spans="1:5" x14ac:dyDescent="0.2">
      <c r="A9446" t="s">
        <v>6274</v>
      </c>
      <c r="B9446">
        <v>5552</v>
      </c>
      <c r="C9446">
        <v>51</v>
      </c>
      <c r="D9446" t="s">
        <v>191</v>
      </c>
      <c r="E9446" t="s">
        <v>11957</v>
      </c>
    </row>
    <row r="9447" spans="1:5" x14ac:dyDescent="0.2">
      <c r="A9447" t="s">
        <v>6492</v>
      </c>
      <c r="B9447">
        <v>5778</v>
      </c>
      <c r="C9447">
        <v>51</v>
      </c>
      <c r="D9447" t="s">
        <v>191</v>
      </c>
      <c r="E9447" t="s">
        <v>11957</v>
      </c>
    </row>
    <row r="9448" spans="1:5" x14ac:dyDescent="0.2">
      <c r="A9448" t="s">
        <v>6608</v>
      </c>
      <c r="B9448">
        <v>5901</v>
      </c>
      <c r="C9448">
        <v>51</v>
      </c>
      <c r="D9448" t="s">
        <v>191</v>
      </c>
      <c r="E9448" t="s">
        <v>11957</v>
      </c>
    </row>
    <row r="9449" spans="1:5" x14ac:dyDescent="0.2">
      <c r="A9449" t="s">
        <v>6669</v>
      </c>
      <c r="B9449">
        <v>5968</v>
      </c>
      <c r="C9449">
        <v>51</v>
      </c>
      <c r="D9449" t="s">
        <v>191</v>
      </c>
      <c r="E9449" t="s">
        <v>11957</v>
      </c>
    </row>
    <row r="9450" spans="1:5" x14ac:dyDescent="0.2">
      <c r="A9450" t="s">
        <v>7004</v>
      </c>
      <c r="B9450">
        <v>6349</v>
      </c>
      <c r="C9450">
        <v>51</v>
      </c>
      <c r="D9450" t="s">
        <v>191</v>
      </c>
      <c r="E9450" t="s">
        <v>11957</v>
      </c>
    </row>
    <row r="9451" spans="1:5" x14ac:dyDescent="0.2">
      <c r="A9451" t="s">
        <v>7055</v>
      </c>
      <c r="B9451">
        <v>6404</v>
      </c>
      <c r="C9451">
        <v>51</v>
      </c>
      <c r="D9451" t="s">
        <v>191</v>
      </c>
      <c r="E9451" t="s">
        <v>11957</v>
      </c>
    </row>
    <row r="9452" spans="1:5" x14ac:dyDescent="0.2">
      <c r="A9452" t="s">
        <v>7246</v>
      </c>
      <c r="B9452">
        <v>6623</v>
      </c>
      <c r="C9452">
        <v>51</v>
      </c>
      <c r="D9452" t="s">
        <v>191</v>
      </c>
      <c r="E9452" t="s">
        <v>11957</v>
      </c>
    </row>
    <row r="9453" spans="1:5" x14ac:dyDescent="0.2">
      <c r="A9453" t="s">
        <v>7655</v>
      </c>
      <c r="B9453">
        <v>7078</v>
      </c>
      <c r="C9453">
        <v>51</v>
      </c>
      <c r="D9453" t="s">
        <v>191</v>
      </c>
      <c r="E9453" t="s">
        <v>11957</v>
      </c>
    </row>
    <row r="9454" spans="1:5" x14ac:dyDescent="0.2">
      <c r="A9454" t="s">
        <v>7705</v>
      </c>
      <c r="B9454">
        <v>7129</v>
      </c>
      <c r="C9454">
        <v>51</v>
      </c>
      <c r="D9454" t="s">
        <v>191</v>
      </c>
      <c r="E9454" t="s">
        <v>11957</v>
      </c>
    </row>
    <row r="9455" spans="1:5" x14ac:dyDescent="0.2">
      <c r="A9455" t="s">
        <v>7729</v>
      </c>
      <c r="B9455">
        <v>7153</v>
      </c>
      <c r="C9455">
        <v>51</v>
      </c>
      <c r="D9455" t="s">
        <v>191</v>
      </c>
      <c r="E9455" t="s">
        <v>11957</v>
      </c>
    </row>
    <row r="9456" spans="1:5" x14ac:dyDescent="0.2">
      <c r="A9456" t="s">
        <v>7893</v>
      </c>
      <c r="B9456">
        <v>7320</v>
      </c>
      <c r="C9456">
        <v>51</v>
      </c>
      <c r="D9456" t="s">
        <v>191</v>
      </c>
      <c r="E9456" t="s">
        <v>11957</v>
      </c>
    </row>
    <row r="9457" spans="1:5" x14ac:dyDescent="0.2">
      <c r="A9457" t="s">
        <v>7918</v>
      </c>
      <c r="B9457">
        <v>7346</v>
      </c>
      <c r="C9457">
        <v>51</v>
      </c>
      <c r="D9457" t="s">
        <v>191</v>
      </c>
      <c r="E9457" t="s">
        <v>11957</v>
      </c>
    </row>
    <row r="9458" spans="1:5" x14ac:dyDescent="0.2">
      <c r="A9458" t="s">
        <v>7988</v>
      </c>
      <c r="B9458">
        <v>7417</v>
      </c>
      <c r="C9458">
        <v>51</v>
      </c>
      <c r="D9458" t="s">
        <v>191</v>
      </c>
      <c r="E9458" t="s">
        <v>11957</v>
      </c>
    </row>
    <row r="9459" spans="1:5" x14ac:dyDescent="0.2">
      <c r="A9459" t="s">
        <v>8070</v>
      </c>
      <c r="B9459">
        <v>7501</v>
      </c>
      <c r="C9459">
        <v>51</v>
      </c>
      <c r="D9459" t="s">
        <v>191</v>
      </c>
      <c r="E9459" t="s">
        <v>11957</v>
      </c>
    </row>
    <row r="9460" spans="1:5" x14ac:dyDescent="0.2">
      <c r="A9460" t="s">
        <v>8095</v>
      </c>
      <c r="B9460">
        <v>7528</v>
      </c>
      <c r="C9460">
        <v>51</v>
      </c>
      <c r="D9460" t="s">
        <v>191</v>
      </c>
      <c r="E9460" t="s">
        <v>11957</v>
      </c>
    </row>
    <row r="9461" spans="1:5" x14ac:dyDescent="0.2">
      <c r="A9461" t="s">
        <v>8195</v>
      </c>
      <c r="B9461">
        <v>7632</v>
      </c>
      <c r="C9461">
        <v>51</v>
      </c>
      <c r="D9461" t="s">
        <v>191</v>
      </c>
      <c r="E9461" t="s">
        <v>11957</v>
      </c>
    </row>
    <row r="9462" spans="1:5" x14ac:dyDescent="0.2">
      <c r="A9462" t="s">
        <v>8244</v>
      </c>
      <c r="B9462">
        <v>7685</v>
      </c>
      <c r="C9462">
        <v>51</v>
      </c>
      <c r="D9462" t="s">
        <v>191</v>
      </c>
      <c r="E9462" t="s">
        <v>11957</v>
      </c>
    </row>
    <row r="9463" spans="1:5" x14ac:dyDescent="0.2">
      <c r="A9463" t="s">
        <v>8334</v>
      </c>
      <c r="B9463">
        <v>7782</v>
      </c>
      <c r="C9463">
        <v>51</v>
      </c>
      <c r="D9463" t="s">
        <v>191</v>
      </c>
      <c r="E9463" t="s">
        <v>11957</v>
      </c>
    </row>
    <row r="9464" spans="1:5" x14ac:dyDescent="0.2">
      <c r="A9464" t="s">
        <v>8388</v>
      </c>
      <c r="B9464">
        <v>7837</v>
      </c>
      <c r="C9464">
        <v>51</v>
      </c>
      <c r="D9464" t="s">
        <v>191</v>
      </c>
      <c r="E9464" t="s">
        <v>11957</v>
      </c>
    </row>
    <row r="9465" spans="1:5" x14ac:dyDescent="0.2">
      <c r="A9465" t="s">
        <v>8634</v>
      </c>
      <c r="B9465">
        <v>8113</v>
      </c>
      <c r="C9465">
        <v>51</v>
      </c>
      <c r="D9465" t="s">
        <v>191</v>
      </c>
      <c r="E9465" t="s">
        <v>11957</v>
      </c>
    </row>
    <row r="9466" spans="1:5" x14ac:dyDescent="0.2">
      <c r="A9466" t="s">
        <v>8778</v>
      </c>
      <c r="B9466">
        <v>8282</v>
      </c>
      <c r="C9466">
        <v>51</v>
      </c>
      <c r="D9466" t="s">
        <v>191</v>
      </c>
      <c r="E9466" t="s">
        <v>11957</v>
      </c>
    </row>
    <row r="9467" spans="1:5" x14ac:dyDescent="0.2">
      <c r="A9467" t="s">
        <v>8845</v>
      </c>
      <c r="B9467">
        <v>8359</v>
      </c>
      <c r="C9467">
        <v>51</v>
      </c>
      <c r="D9467" t="s">
        <v>191</v>
      </c>
      <c r="E9467" t="s">
        <v>11957</v>
      </c>
    </row>
    <row r="9468" spans="1:5" x14ac:dyDescent="0.2">
      <c r="A9468" t="s">
        <v>8937</v>
      </c>
      <c r="B9468">
        <v>8464</v>
      </c>
      <c r="C9468">
        <v>51</v>
      </c>
      <c r="D9468" t="s">
        <v>191</v>
      </c>
      <c r="E9468" t="s">
        <v>11957</v>
      </c>
    </row>
    <row r="9469" spans="1:5" x14ac:dyDescent="0.2">
      <c r="A9469" t="s">
        <v>9085</v>
      </c>
      <c r="B9469">
        <v>8621</v>
      </c>
      <c r="C9469">
        <v>51</v>
      </c>
      <c r="D9469" t="s">
        <v>191</v>
      </c>
      <c r="E9469" t="s">
        <v>11957</v>
      </c>
    </row>
    <row r="9470" spans="1:5" x14ac:dyDescent="0.2">
      <c r="A9470" t="s">
        <v>9249</v>
      </c>
      <c r="B9470">
        <v>8803</v>
      </c>
      <c r="C9470">
        <v>51</v>
      </c>
      <c r="D9470" t="s">
        <v>191</v>
      </c>
      <c r="E9470" t="s">
        <v>11957</v>
      </c>
    </row>
    <row r="9471" spans="1:5" x14ac:dyDescent="0.2">
      <c r="A9471" t="s">
        <v>9551</v>
      </c>
      <c r="B9471">
        <v>9138</v>
      </c>
      <c r="C9471">
        <v>51</v>
      </c>
      <c r="D9471" t="s">
        <v>191</v>
      </c>
      <c r="E9471" t="s">
        <v>11957</v>
      </c>
    </row>
    <row r="9472" spans="1:5" x14ac:dyDescent="0.2">
      <c r="A9472" t="s">
        <v>9694</v>
      </c>
      <c r="B9472">
        <v>9304</v>
      </c>
      <c r="C9472">
        <v>51</v>
      </c>
      <c r="D9472" t="s">
        <v>191</v>
      </c>
      <c r="E9472" t="s">
        <v>11957</v>
      </c>
    </row>
    <row r="9473" spans="1:5" x14ac:dyDescent="0.2">
      <c r="A9473" t="s">
        <v>9769</v>
      </c>
      <c r="B9473">
        <v>9388</v>
      </c>
      <c r="C9473">
        <v>51</v>
      </c>
      <c r="D9473" t="s">
        <v>191</v>
      </c>
      <c r="E9473" t="s">
        <v>11957</v>
      </c>
    </row>
    <row r="9474" spans="1:5" x14ac:dyDescent="0.2">
      <c r="A9474" t="s">
        <v>9884</v>
      </c>
      <c r="B9474">
        <v>9522</v>
      </c>
      <c r="C9474">
        <v>51</v>
      </c>
      <c r="D9474" t="s">
        <v>191</v>
      </c>
      <c r="E9474" t="s">
        <v>11957</v>
      </c>
    </row>
    <row r="9475" spans="1:5" x14ac:dyDescent="0.2">
      <c r="A9475" t="s">
        <v>9997</v>
      </c>
      <c r="B9475">
        <v>9659</v>
      </c>
      <c r="C9475">
        <v>51</v>
      </c>
      <c r="D9475" t="s">
        <v>191</v>
      </c>
      <c r="E9475" t="s">
        <v>11957</v>
      </c>
    </row>
    <row r="9476" spans="1:5" x14ac:dyDescent="0.2">
      <c r="A9476" t="s">
        <v>10180</v>
      </c>
      <c r="B9476">
        <v>9886</v>
      </c>
      <c r="C9476">
        <v>51</v>
      </c>
      <c r="D9476" t="s">
        <v>191</v>
      </c>
      <c r="E9476" t="s">
        <v>11957</v>
      </c>
    </row>
    <row r="9477" spans="1:5" x14ac:dyDescent="0.2">
      <c r="A9477" t="s">
        <v>10399</v>
      </c>
      <c r="B9477">
        <v>10165</v>
      </c>
      <c r="C9477">
        <v>51</v>
      </c>
      <c r="D9477" t="s">
        <v>191</v>
      </c>
      <c r="E9477" t="s">
        <v>11957</v>
      </c>
    </row>
    <row r="9478" spans="1:5" x14ac:dyDescent="0.2">
      <c r="A9478" t="s">
        <v>10411</v>
      </c>
      <c r="B9478">
        <v>10177</v>
      </c>
      <c r="C9478">
        <v>51</v>
      </c>
      <c r="D9478" t="s">
        <v>191</v>
      </c>
      <c r="E9478" t="s">
        <v>11957</v>
      </c>
    </row>
    <row r="9479" spans="1:5" x14ac:dyDescent="0.2">
      <c r="A9479" t="s">
        <v>10466</v>
      </c>
      <c r="B9479">
        <v>10247</v>
      </c>
      <c r="C9479">
        <v>51</v>
      </c>
      <c r="D9479" t="s">
        <v>191</v>
      </c>
      <c r="E9479" t="s">
        <v>11957</v>
      </c>
    </row>
    <row r="9480" spans="1:5" x14ac:dyDescent="0.2">
      <c r="A9480" t="s">
        <v>10497</v>
      </c>
      <c r="B9480">
        <v>10286</v>
      </c>
      <c r="C9480">
        <v>51</v>
      </c>
      <c r="D9480" t="s">
        <v>191</v>
      </c>
      <c r="E9480" t="s">
        <v>11957</v>
      </c>
    </row>
    <row r="9481" spans="1:5" x14ac:dyDescent="0.2">
      <c r="A9481" t="s">
        <v>10500</v>
      </c>
      <c r="B9481">
        <v>10289</v>
      </c>
      <c r="C9481">
        <v>51</v>
      </c>
      <c r="D9481" t="s">
        <v>191</v>
      </c>
      <c r="E9481" t="s">
        <v>11957</v>
      </c>
    </row>
    <row r="9482" spans="1:5" x14ac:dyDescent="0.2">
      <c r="A9482" t="s">
        <v>10704</v>
      </c>
      <c r="B9482">
        <v>10540</v>
      </c>
      <c r="C9482">
        <v>51</v>
      </c>
      <c r="D9482" t="s">
        <v>191</v>
      </c>
      <c r="E9482" t="s">
        <v>11957</v>
      </c>
    </row>
    <row r="9483" spans="1:5" x14ac:dyDescent="0.2">
      <c r="A9483" t="s">
        <v>10818</v>
      </c>
      <c r="B9483">
        <v>10695</v>
      </c>
      <c r="C9483">
        <v>51</v>
      </c>
      <c r="D9483" t="s">
        <v>191</v>
      </c>
      <c r="E9483" t="s">
        <v>11957</v>
      </c>
    </row>
    <row r="9484" spans="1:5" x14ac:dyDescent="0.2">
      <c r="A9484" t="s">
        <v>10849</v>
      </c>
      <c r="B9484">
        <v>10735</v>
      </c>
      <c r="C9484">
        <v>51</v>
      </c>
      <c r="D9484" t="s">
        <v>191</v>
      </c>
      <c r="E9484" t="s">
        <v>11957</v>
      </c>
    </row>
    <row r="9485" spans="1:5" x14ac:dyDescent="0.2">
      <c r="A9485" t="s">
        <v>10923</v>
      </c>
      <c r="B9485">
        <v>10835</v>
      </c>
      <c r="C9485">
        <v>51</v>
      </c>
      <c r="D9485" t="s">
        <v>191</v>
      </c>
      <c r="E9485" t="s">
        <v>11957</v>
      </c>
    </row>
    <row r="9486" spans="1:5" x14ac:dyDescent="0.2">
      <c r="A9486" t="s">
        <v>11206</v>
      </c>
      <c r="B9486">
        <v>11175</v>
      </c>
      <c r="C9486">
        <v>51</v>
      </c>
      <c r="D9486" t="s">
        <v>191</v>
      </c>
      <c r="E9486" t="s">
        <v>11957</v>
      </c>
    </row>
    <row r="9487" spans="1:5" x14ac:dyDescent="0.2">
      <c r="A9487" t="s">
        <v>11307</v>
      </c>
      <c r="B9487">
        <v>11287</v>
      </c>
      <c r="C9487">
        <v>51</v>
      </c>
      <c r="D9487" t="s">
        <v>191</v>
      </c>
      <c r="E9487" t="s">
        <v>11957</v>
      </c>
    </row>
    <row r="9488" spans="1:5" x14ac:dyDescent="0.2">
      <c r="A9488" t="s">
        <v>11387</v>
      </c>
      <c r="B9488">
        <v>11377</v>
      </c>
      <c r="C9488">
        <v>51</v>
      </c>
      <c r="D9488" t="s">
        <v>191</v>
      </c>
      <c r="E9488" t="s">
        <v>11957</v>
      </c>
    </row>
    <row r="9489" spans="1:5" x14ac:dyDescent="0.2">
      <c r="A9489" t="s">
        <v>11420</v>
      </c>
      <c r="B9489">
        <v>11412</v>
      </c>
      <c r="C9489">
        <v>51</v>
      </c>
      <c r="D9489" t="s">
        <v>191</v>
      </c>
      <c r="E9489" t="s">
        <v>11957</v>
      </c>
    </row>
    <row r="9490" spans="1:5" x14ac:dyDescent="0.2">
      <c r="A9490" t="s">
        <v>11691</v>
      </c>
      <c r="B9490">
        <v>11683</v>
      </c>
      <c r="C9490">
        <v>51</v>
      </c>
      <c r="D9490" t="s">
        <v>191</v>
      </c>
      <c r="E9490" t="s">
        <v>11957</v>
      </c>
    </row>
    <row r="9491" spans="1:5" x14ac:dyDescent="0.2">
      <c r="A9491" t="s">
        <v>11720</v>
      </c>
      <c r="B9491">
        <v>11712</v>
      </c>
      <c r="C9491">
        <v>51</v>
      </c>
      <c r="D9491" t="s">
        <v>191</v>
      </c>
      <c r="E9491" t="s">
        <v>11957</v>
      </c>
    </row>
    <row r="9492" spans="1:5" x14ac:dyDescent="0.2">
      <c r="A9492" t="s">
        <v>1177</v>
      </c>
      <c r="B9492">
        <v>72</v>
      </c>
      <c r="C9492">
        <v>50</v>
      </c>
      <c r="D9492" t="s">
        <v>191</v>
      </c>
      <c r="E9492" t="s">
        <v>11957</v>
      </c>
    </row>
    <row r="9493" spans="1:5" x14ac:dyDescent="0.2">
      <c r="A9493" t="s">
        <v>1444</v>
      </c>
      <c r="B9493">
        <v>370</v>
      </c>
      <c r="C9493">
        <v>50</v>
      </c>
      <c r="D9493" t="s">
        <v>191</v>
      </c>
      <c r="E9493" t="s">
        <v>11957</v>
      </c>
    </row>
    <row r="9494" spans="1:5" x14ac:dyDescent="0.2">
      <c r="A9494" t="s">
        <v>1614</v>
      </c>
      <c r="B9494">
        <v>547</v>
      </c>
      <c r="C9494">
        <v>50</v>
      </c>
      <c r="D9494" t="s">
        <v>191</v>
      </c>
      <c r="E9494" t="s">
        <v>11957</v>
      </c>
    </row>
    <row r="9495" spans="1:5" x14ac:dyDescent="0.2">
      <c r="A9495" t="s">
        <v>1753</v>
      </c>
      <c r="B9495">
        <v>701</v>
      </c>
      <c r="C9495">
        <v>50</v>
      </c>
      <c r="D9495" t="s">
        <v>191</v>
      </c>
      <c r="E9495" t="s">
        <v>11957</v>
      </c>
    </row>
    <row r="9496" spans="1:5" x14ac:dyDescent="0.2">
      <c r="A9496" t="s">
        <v>1758</v>
      </c>
      <c r="B9496">
        <v>706</v>
      </c>
      <c r="C9496">
        <v>50</v>
      </c>
      <c r="D9496" t="s">
        <v>191</v>
      </c>
      <c r="E9496" t="s">
        <v>11957</v>
      </c>
    </row>
    <row r="9497" spans="1:5" x14ac:dyDescent="0.2">
      <c r="A9497" t="s">
        <v>1790</v>
      </c>
      <c r="B9497">
        <v>738</v>
      </c>
      <c r="C9497">
        <v>50</v>
      </c>
      <c r="D9497" t="s">
        <v>191</v>
      </c>
      <c r="E9497" t="s">
        <v>11957</v>
      </c>
    </row>
    <row r="9498" spans="1:5" x14ac:dyDescent="0.2">
      <c r="A9498" t="s">
        <v>1823</v>
      </c>
      <c r="B9498">
        <v>778</v>
      </c>
      <c r="C9498">
        <v>50</v>
      </c>
      <c r="D9498" t="s">
        <v>191</v>
      </c>
      <c r="E9498" t="s">
        <v>11957</v>
      </c>
    </row>
    <row r="9499" spans="1:5" x14ac:dyDescent="0.2">
      <c r="A9499" t="s">
        <v>2220</v>
      </c>
      <c r="B9499">
        <v>1213</v>
      </c>
      <c r="C9499">
        <v>50</v>
      </c>
      <c r="D9499" t="s">
        <v>191</v>
      </c>
      <c r="E9499" t="s">
        <v>11957</v>
      </c>
    </row>
    <row r="9500" spans="1:5" x14ac:dyDescent="0.2">
      <c r="A9500" t="s">
        <v>2546</v>
      </c>
      <c r="B9500">
        <v>1551</v>
      </c>
      <c r="C9500">
        <v>50</v>
      </c>
      <c r="D9500" t="s">
        <v>191</v>
      </c>
      <c r="E9500" t="s">
        <v>11957</v>
      </c>
    </row>
    <row r="9501" spans="1:5" x14ac:dyDescent="0.2">
      <c r="A9501" t="s">
        <v>2622</v>
      </c>
      <c r="B9501">
        <v>1627</v>
      </c>
      <c r="C9501">
        <v>50</v>
      </c>
      <c r="D9501" t="s">
        <v>191</v>
      </c>
      <c r="E9501" t="s">
        <v>11957</v>
      </c>
    </row>
    <row r="9502" spans="1:5" x14ac:dyDescent="0.2">
      <c r="A9502" t="s">
        <v>2784</v>
      </c>
      <c r="B9502">
        <v>1797</v>
      </c>
      <c r="C9502">
        <v>50</v>
      </c>
      <c r="D9502" t="s">
        <v>191</v>
      </c>
      <c r="E9502" t="s">
        <v>11957</v>
      </c>
    </row>
    <row r="9503" spans="1:5" x14ac:dyDescent="0.2">
      <c r="A9503" t="s">
        <v>2973</v>
      </c>
      <c r="B9503">
        <v>1994</v>
      </c>
      <c r="C9503">
        <v>50</v>
      </c>
      <c r="D9503" t="s">
        <v>191</v>
      </c>
      <c r="E9503" t="s">
        <v>11957</v>
      </c>
    </row>
    <row r="9504" spans="1:5" x14ac:dyDescent="0.2">
      <c r="A9504" t="s">
        <v>2976</v>
      </c>
      <c r="B9504">
        <v>1997</v>
      </c>
      <c r="C9504">
        <v>50</v>
      </c>
      <c r="D9504" t="s">
        <v>191</v>
      </c>
      <c r="E9504" t="s">
        <v>11957</v>
      </c>
    </row>
    <row r="9505" spans="1:5" x14ac:dyDescent="0.2">
      <c r="A9505" t="s">
        <v>3363</v>
      </c>
      <c r="B9505">
        <v>2392</v>
      </c>
      <c r="C9505">
        <v>50</v>
      </c>
      <c r="D9505" t="s">
        <v>191</v>
      </c>
      <c r="E9505" t="s">
        <v>11957</v>
      </c>
    </row>
    <row r="9506" spans="1:5" x14ac:dyDescent="0.2">
      <c r="A9506" t="s">
        <v>3379</v>
      </c>
      <c r="B9506">
        <v>2408</v>
      </c>
      <c r="C9506">
        <v>50</v>
      </c>
      <c r="D9506" t="s">
        <v>191</v>
      </c>
      <c r="E9506" t="s">
        <v>11957</v>
      </c>
    </row>
    <row r="9507" spans="1:5" x14ac:dyDescent="0.2">
      <c r="A9507" t="s">
        <v>3556</v>
      </c>
      <c r="B9507">
        <v>2585</v>
      </c>
      <c r="C9507">
        <v>50</v>
      </c>
      <c r="D9507" t="s">
        <v>191</v>
      </c>
      <c r="E9507" t="s">
        <v>11957</v>
      </c>
    </row>
    <row r="9508" spans="1:5" x14ac:dyDescent="0.2">
      <c r="A9508" t="s">
        <v>3576</v>
      </c>
      <c r="B9508">
        <v>2607</v>
      </c>
      <c r="C9508">
        <v>50</v>
      </c>
      <c r="D9508" t="s">
        <v>191</v>
      </c>
      <c r="E9508" t="s">
        <v>11957</v>
      </c>
    </row>
    <row r="9509" spans="1:5" x14ac:dyDescent="0.2">
      <c r="A9509" t="s">
        <v>3681</v>
      </c>
      <c r="B9509">
        <v>2712</v>
      </c>
      <c r="C9509">
        <v>50</v>
      </c>
      <c r="D9509" t="s">
        <v>191</v>
      </c>
      <c r="E9509" t="s">
        <v>11957</v>
      </c>
    </row>
    <row r="9510" spans="1:5" x14ac:dyDescent="0.2">
      <c r="A9510" t="s">
        <v>3862</v>
      </c>
      <c r="B9510">
        <v>2893</v>
      </c>
      <c r="C9510">
        <v>50</v>
      </c>
      <c r="D9510" t="s">
        <v>191</v>
      </c>
      <c r="E9510" t="s">
        <v>11957</v>
      </c>
    </row>
    <row r="9511" spans="1:5" x14ac:dyDescent="0.2">
      <c r="A9511" t="s">
        <v>3955</v>
      </c>
      <c r="B9511">
        <v>3006</v>
      </c>
      <c r="C9511">
        <v>50</v>
      </c>
      <c r="D9511" t="s">
        <v>191</v>
      </c>
      <c r="E9511" t="s">
        <v>11957</v>
      </c>
    </row>
    <row r="9512" spans="1:5" x14ac:dyDescent="0.2">
      <c r="A9512" t="s">
        <v>4008</v>
      </c>
      <c r="B9512">
        <v>3072</v>
      </c>
      <c r="C9512">
        <v>50</v>
      </c>
      <c r="D9512" t="s">
        <v>191</v>
      </c>
      <c r="E9512" t="s">
        <v>11957</v>
      </c>
    </row>
    <row r="9513" spans="1:5" x14ac:dyDescent="0.2">
      <c r="A9513" t="s">
        <v>4015</v>
      </c>
      <c r="B9513">
        <v>3079</v>
      </c>
      <c r="C9513">
        <v>50</v>
      </c>
      <c r="D9513" t="s">
        <v>191</v>
      </c>
      <c r="E9513" t="s">
        <v>11957</v>
      </c>
    </row>
    <row r="9514" spans="1:5" x14ac:dyDescent="0.2">
      <c r="A9514" t="s">
        <v>4045</v>
      </c>
      <c r="B9514">
        <v>3110</v>
      </c>
      <c r="C9514">
        <v>50</v>
      </c>
      <c r="D9514" t="s">
        <v>191</v>
      </c>
      <c r="E9514" t="s">
        <v>11957</v>
      </c>
    </row>
    <row r="9515" spans="1:5" x14ac:dyDescent="0.2">
      <c r="A9515" t="s">
        <v>4273</v>
      </c>
      <c r="B9515">
        <v>3372</v>
      </c>
      <c r="C9515">
        <v>50</v>
      </c>
      <c r="D9515" t="s">
        <v>191</v>
      </c>
      <c r="E9515" t="s">
        <v>11957</v>
      </c>
    </row>
    <row r="9516" spans="1:5" x14ac:dyDescent="0.2">
      <c r="A9516" t="s">
        <v>4409</v>
      </c>
      <c r="B9516">
        <v>3530</v>
      </c>
      <c r="C9516">
        <v>50</v>
      </c>
      <c r="D9516" t="s">
        <v>191</v>
      </c>
      <c r="E9516" t="s">
        <v>11957</v>
      </c>
    </row>
    <row r="9517" spans="1:5" x14ac:dyDescent="0.2">
      <c r="A9517" t="s">
        <v>4566</v>
      </c>
      <c r="B9517">
        <v>3699</v>
      </c>
      <c r="C9517">
        <v>50</v>
      </c>
      <c r="D9517" t="s">
        <v>191</v>
      </c>
      <c r="E9517" t="s">
        <v>11957</v>
      </c>
    </row>
    <row r="9518" spans="1:5" x14ac:dyDescent="0.2">
      <c r="A9518" t="s">
        <v>4645</v>
      </c>
      <c r="B9518">
        <v>3782</v>
      </c>
      <c r="C9518">
        <v>50</v>
      </c>
      <c r="D9518" t="s">
        <v>191</v>
      </c>
      <c r="E9518" t="s">
        <v>11957</v>
      </c>
    </row>
    <row r="9519" spans="1:5" x14ac:dyDescent="0.2">
      <c r="A9519" t="s">
        <v>4804</v>
      </c>
      <c r="B9519">
        <v>3961</v>
      </c>
      <c r="C9519">
        <v>50</v>
      </c>
      <c r="D9519" t="s">
        <v>191</v>
      </c>
      <c r="E9519" t="s">
        <v>11957</v>
      </c>
    </row>
    <row r="9520" spans="1:5" x14ac:dyDescent="0.2">
      <c r="A9520" t="s">
        <v>5033</v>
      </c>
      <c r="B9520">
        <v>4214</v>
      </c>
      <c r="C9520">
        <v>50</v>
      </c>
      <c r="D9520" t="s">
        <v>191</v>
      </c>
      <c r="E9520" t="s">
        <v>11957</v>
      </c>
    </row>
    <row r="9521" spans="1:5" x14ac:dyDescent="0.2">
      <c r="A9521" t="s">
        <v>5087</v>
      </c>
      <c r="B9521">
        <v>4274</v>
      </c>
      <c r="C9521">
        <v>50</v>
      </c>
      <c r="D9521" t="s">
        <v>191</v>
      </c>
      <c r="E9521" t="s">
        <v>11957</v>
      </c>
    </row>
    <row r="9522" spans="1:5" x14ac:dyDescent="0.2">
      <c r="A9522" t="s">
        <v>5127</v>
      </c>
      <c r="B9522">
        <v>4316</v>
      </c>
      <c r="C9522">
        <v>50</v>
      </c>
      <c r="D9522" t="s">
        <v>191</v>
      </c>
      <c r="E9522" t="s">
        <v>11957</v>
      </c>
    </row>
    <row r="9523" spans="1:5" x14ac:dyDescent="0.2">
      <c r="A9523" t="s">
        <v>5325</v>
      </c>
      <c r="B9523">
        <v>4520</v>
      </c>
      <c r="C9523">
        <v>50</v>
      </c>
      <c r="D9523" t="s">
        <v>191</v>
      </c>
      <c r="E9523" t="s">
        <v>11957</v>
      </c>
    </row>
    <row r="9524" spans="1:5" x14ac:dyDescent="0.2">
      <c r="A9524" t="s">
        <v>5474</v>
      </c>
      <c r="B9524">
        <v>4679</v>
      </c>
      <c r="C9524">
        <v>50</v>
      </c>
      <c r="D9524" t="s">
        <v>191</v>
      </c>
      <c r="E9524" t="s">
        <v>11957</v>
      </c>
    </row>
    <row r="9525" spans="1:5" x14ac:dyDescent="0.2">
      <c r="A9525" t="s">
        <v>5558</v>
      </c>
      <c r="B9525">
        <v>4774</v>
      </c>
      <c r="C9525">
        <v>50</v>
      </c>
      <c r="D9525" t="s">
        <v>191</v>
      </c>
      <c r="E9525" t="s">
        <v>11957</v>
      </c>
    </row>
    <row r="9526" spans="1:5" x14ac:dyDescent="0.2">
      <c r="A9526" t="s">
        <v>5829</v>
      </c>
      <c r="B9526">
        <v>5078</v>
      </c>
      <c r="C9526">
        <v>50</v>
      </c>
      <c r="D9526" t="s">
        <v>191</v>
      </c>
      <c r="E9526" t="s">
        <v>11957</v>
      </c>
    </row>
    <row r="9527" spans="1:5" x14ac:dyDescent="0.2">
      <c r="A9527" t="s">
        <v>5902</v>
      </c>
      <c r="B9527">
        <v>5154</v>
      </c>
      <c r="C9527">
        <v>50</v>
      </c>
      <c r="D9527" t="s">
        <v>191</v>
      </c>
      <c r="E9527" t="s">
        <v>11957</v>
      </c>
    </row>
    <row r="9528" spans="1:5" x14ac:dyDescent="0.2">
      <c r="A9528" t="s">
        <v>5946</v>
      </c>
      <c r="B9528">
        <v>5200</v>
      </c>
      <c r="C9528">
        <v>50</v>
      </c>
      <c r="D9528" t="s">
        <v>191</v>
      </c>
      <c r="E9528" t="s">
        <v>11957</v>
      </c>
    </row>
    <row r="9529" spans="1:5" x14ac:dyDescent="0.2">
      <c r="A9529" t="s">
        <v>6338</v>
      </c>
      <c r="B9529">
        <v>5619</v>
      </c>
      <c r="C9529">
        <v>50</v>
      </c>
      <c r="D9529" t="s">
        <v>191</v>
      </c>
      <c r="E9529" t="s">
        <v>11957</v>
      </c>
    </row>
    <row r="9530" spans="1:5" x14ac:dyDescent="0.2">
      <c r="A9530" t="s">
        <v>6362</v>
      </c>
      <c r="B9530">
        <v>5644</v>
      </c>
      <c r="C9530">
        <v>50</v>
      </c>
      <c r="D9530" t="s">
        <v>191</v>
      </c>
      <c r="E9530" t="s">
        <v>11957</v>
      </c>
    </row>
    <row r="9531" spans="1:5" x14ac:dyDescent="0.2">
      <c r="A9531" t="s">
        <v>6702</v>
      </c>
      <c r="B9531">
        <v>6012</v>
      </c>
      <c r="C9531">
        <v>50</v>
      </c>
      <c r="D9531" t="s">
        <v>191</v>
      </c>
      <c r="E9531" t="s">
        <v>11957</v>
      </c>
    </row>
    <row r="9532" spans="1:5" x14ac:dyDescent="0.2">
      <c r="A9532" t="s">
        <v>6775</v>
      </c>
      <c r="B9532">
        <v>6098</v>
      </c>
      <c r="C9532">
        <v>50</v>
      </c>
      <c r="D9532" t="s">
        <v>191</v>
      </c>
      <c r="E9532" t="s">
        <v>11957</v>
      </c>
    </row>
    <row r="9533" spans="1:5" x14ac:dyDescent="0.2">
      <c r="A9533" t="s">
        <v>6989</v>
      </c>
      <c r="B9533">
        <v>6334</v>
      </c>
      <c r="C9533">
        <v>50</v>
      </c>
      <c r="D9533" t="s">
        <v>191</v>
      </c>
      <c r="E9533" t="s">
        <v>11957</v>
      </c>
    </row>
    <row r="9534" spans="1:5" x14ac:dyDescent="0.2">
      <c r="A9534" t="s">
        <v>7106</v>
      </c>
      <c r="B9534">
        <v>6457</v>
      </c>
      <c r="C9534">
        <v>50</v>
      </c>
      <c r="D9534" t="s">
        <v>191</v>
      </c>
      <c r="E9534" t="s">
        <v>11957</v>
      </c>
    </row>
    <row r="9535" spans="1:5" x14ac:dyDescent="0.2">
      <c r="A9535" t="s">
        <v>7243</v>
      </c>
      <c r="B9535">
        <v>6620</v>
      </c>
      <c r="C9535">
        <v>50</v>
      </c>
      <c r="D9535" t="s">
        <v>191</v>
      </c>
      <c r="E9535" t="s">
        <v>11957</v>
      </c>
    </row>
    <row r="9536" spans="1:5" x14ac:dyDescent="0.2">
      <c r="A9536" t="s">
        <v>7388</v>
      </c>
      <c r="B9536">
        <v>6786</v>
      </c>
      <c r="C9536">
        <v>50</v>
      </c>
      <c r="D9536" t="s">
        <v>191</v>
      </c>
      <c r="E9536" t="s">
        <v>11957</v>
      </c>
    </row>
    <row r="9537" spans="1:5" x14ac:dyDescent="0.2">
      <c r="A9537" t="s">
        <v>7542</v>
      </c>
      <c r="B9537">
        <v>6964</v>
      </c>
      <c r="C9537">
        <v>50</v>
      </c>
      <c r="D9537" t="s">
        <v>191</v>
      </c>
      <c r="E9537" t="s">
        <v>11957</v>
      </c>
    </row>
    <row r="9538" spans="1:5" x14ac:dyDescent="0.2">
      <c r="A9538" t="s">
        <v>7712</v>
      </c>
      <c r="B9538">
        <v>7136</v>
      </c>
      <c r="C9538">
        <v>50</v>
      </c>
      <c r="D9538" t="s">
        <v>191</v>
      </c>
      <c r="E9538" t="s">
        <v>11957</v>
      </c>
    </row>
    <row r="9539" spans="1:5" x14ac:dyDescent="0.2">
      <c r="A9539" t="s">
        <v>7797</v>
      </c>
      <c r="B9539">
        <v>7222</v>
      </c>
      <c r="C9539">
        <v>50</v>
      </c>
      <c r="D9539" t="s">
        <v>191</v>
      </c>
      <c r="E9539" t="s">
        <v>11957</v>
      </c>
    </row>
    <row r="9540" spans="1:5" x14ac:dyDescent="0.2">
      <c r="A9540" t="s">
        <v>7813</v>
      </c>
      <c r="B9540">
        <v>7239</v>
      </c>
      <c r="C9540">
        <v>50</v>
      </c>
      <c r="D9540" t="s">
        <v>191</v>
      </c>
      <c r="E9540" t="s">
        <v>11957</v>
      </c>
    </row>
    <row r="9541" spans="1:5" x14ac:dyDescent="0.2">
      <c r="A9541" t="s">
        <v>7830</v>
      </c>
      <c r="B9541">
        <v>7256</v>
      </c>
      <c r="C9541">
        <v>50</v>
      </c>
      <c r="D9541" t="s">
        <v>191</v>
      </c>
      <c r="E9541" t="s">
        <v>11957</v>
      </c>
    </row>
    <row r="9542" spans="1:5" x14ac:dyDescent="0.2">
      <c r="A9542" t="s">
        <v>8017</v>
      </c>
      <c r="B9542">
        <v>7446</v>
      </c>
      <c r="C9542">
        <v>50</v>
      </c>
      <c r="D9542" t="s">
        <v>191</v>
      </c>
      <c r="E9542" t="s">
        <v>11957</v>
      </c>
    </row>
    <row r="9543" spans="1:5" x14ac:dyDescent="0.2">
      <c r="A9543" t="s">
        <v>8034</v>
      </c>
      <c r="B9543">
        <v>7463</v>
      </c>
      <c r="C9543">
        <v>50</v>
      </c>
      <c r="D9543" t="s">
        <v>191</v>
      </c>
      <c r="E9543" t="s">
        <v>11957</v>
      </c>
    </row>
    <row r="9544" spans="1:5" x14ac:dyDescent="0.2">
      <c r="A9544" t="s">
        <v>8154</v>
      </c>
      <c r="B9544">
        <v>7588</v>
      </c>
      <c r="C9544">
        <v>50</v>
      </c>
      <c r="D9544" t="s">
        <v>191</v>
      </c>
      <c r="E9544" t="s">
        <v>11957</v>
      </c>
    </row>
    <row r="9545" spans="1:5" x14ac:dyDescent="0.2">
      <c r="A9545" t="s">
        <v>8333</v>
      </c>
      <c r="B9545">
        <v>7781</v>
      </c>
      <c r="C9545">
        <v>50</v>
      </c>
      <c r="D9545" t="s">
        <v>191</v>
      </c>
      <c r="E9545" t="s">
        <v>11957</v>
      </c>
    </row>
    <row r="9546" spans="1:5" x14ac:dyDescent="0.2">
      <c r="A9546" t="s">
        <v>8351</v>
      </c>
      <c r="B9546">
        <v>7799</v>
      </c>
      <c r="C9546">
        <v>50</v>
      </c>
      <c r="D9546" t="s">
        <v>191</v>
      </c>
      <c r="E9546" t="s">
        <v>11957</v>
      </c>
    </row>
    <row r="9547" spans="1:5" x14ac:dyDescent="0.2">
      <c r="A9547" t="s">
        <v>8356</v>
      </c>
      <c r="B9547">
        <v>7804</v>
      </c>
      <c r="C9547">
        <v>50</v>
      </c>
      <c r="D9547" t="s">
        <v>191</v>
      </c>
      <c r="E9547" t="s">
        <v>11957</v>
      </c>
    </row>
    <row r="9548" spans="1:5" x14ac:dyDescent="0.2">
      <c r="A9548" t="s">
        <v>8471</v>
      </c>
      <c r="B9548">
        <v>7928</v>
      </c>
      <c r="C9548">
        <v>50</v>
      </c>
      <c r="D9548" t="s">
        <v>191</v>
      </c>
      <c r="E9548" t="s">
        <v>11957</v>
      </c>
    </row>
    <row r="9549" spans="1:5" x14ac:dyDescent="0.2">
      <c r="A9549" t="s">
        <v>8594</v>
      </c>
      <c r="B9549">
        <v>8065</v>
      </c>
      <c r="C9549">
        <v>50</v>
      </c>
      <c r="D9549" t="s">
        <v>191</v>
      </c>
      <c r="E9549" t="s">
        <v>11957</v>
      </c>
    </row>
    <row r="9550" spans="1:5" x14ac:dyDescent="0.2">
      <c r="A9550" t="s">
        <v>8597</v>
      </c>
      <c r="B9550">
        <v>8068</v>
      </c>
      <c r="C9550">
        <v>50</v>
      </c>
      <c r="D9550" t="s">
        <v>191</v>
      </c>
      <c r="E9550" t="s">
        <v>11957</v>
      </c>
    </row>
    <row r="9551" spans="1:5" x14ac:dyDescent="0.2">
      <c r="A9551" t="s">
        <v>8622</v>
      </c>
      <c r="B9551">
        <v>8100</v>
      </c>
      <c r="C9551">
        <v>50</v>
      </c>
      <c r="D9551" t="s">
        <v>191</v>
      </c>
      <c r="E9551" t="s">
        <v>11957</v>
      </c>
    </row>
    <row r="9552" spans="1:5" x14ac:dyDescent="0.2">
      <c r="A9552" t="s">
        <v>8766</v>
      </c>
      <c r="B9552">
        <v>8270</v>
      </c>
      <c r="C9552">
        <v>50</v>
      </c>
      <c r="D9552" t="s">
        <v>191</v>
      </c>
      <c r="E9552" t="s">
        <v>11957</v>
      </c>
    </row>
    <row r="9553" spans="1:5" x14ac:dyDescent="0.2">
      <c r="A9553" t="s">
        <v>9110</v>
      </c>
      <c r="B9553">
        <v>8652</v>
      </c>
      <c r="C9553">
        <v>50</v>
      </c>
      <c r="D9553" t="s">
        <v>191</v>
      </c>
      <c r="E9553" t="s">
        <v>11957</v>
      </c>
    </row>
    <row r="9554" spans="1:5" x14ac:dyDescent="0.2">
      <c r="A9554" t="s">
        <v>9200</v>
      </c>
      <c r="B9554">
        <v>8747</v>
      </c>
      <c r="C9554">
        <v>50</v>
      </c>
      <c r="D9554" t="s">
        <v>191</v>
      </c>
      <c r="E9554" t="s">
        <v>11957</v>
      </c>
    </row>
    <row r="9555" spans="1:5" x14ac:dyDescent="0.2">
      <c r="A9555" t="s">
        <v>9449</v>
      </c>
      <c r="B9555">
        <v>9025</v>
      </c>
      <c r="C9555">
        <v>50</v>
      </c>
      <c r="D9555" t="s">
        <v>191</v>
      </c>
      <c r="E9555" t="s">
        <v>11957</v>
      </c>
    </row>
    <row r="9556" spans="1:5" x14ac:dyDescent="0.2">
      <c r="A9556" t="s">
        <v>9450</v>
      </c>
      <c r="B9556">
        <v>9026</v>
      </c>
      <c r="C9556">
        <v>50</v>
      </c>
      <c r="D9556" t="s">
        <v>191</v>
      </c>
      <c r="E9556" t="s">
        <v>11957</v>
      </c>
    </row>
    <row r="9557" spans="1:5" x14ac:dyDescent="0.2">
      <c r="A9557" t="s">
        <v>9453</v>
      </c>
      <c r="B9557">
        <v>9029</v>
      </c>
      <c r="C9557">
        <v>50</v>
      </c>
      <c r="D9557" t="s">
        <v>191</v>
      </c>
      <c r="E9557" t="s">
        <v>11957</v>
      </c>
    </row>
    <row r="9558" spans="1:5" x14ac:dyDescent="0.2">
      <c r="A9558" t="s">
        <v>9505</v>
      </c>
      <c r="B9558">
        <v>9085</v>
      </c>
      <c r="C9558">
        <v>50</v>
      </c>
      <c r="D9558" t="s">
        <v>191</v>
      </c>
      <c r="E9558" t="s">
        <v>11957</v>
      </c>
    </row>
    <row r="9559" spans="1:5" x14ac:dyDescent="0.2">
      <c r="A9559" t="s">
        <v>9553</v>
      </c>
      <c r="B9559">
        <v>9140</v>
      </c>
      <c r="C9559">
        <v>50</v>
      </c>
      <c r="D9559" t="s">
        <v>191</v>
      </c>
      <c r="E9559" t="s">
        <v>11957</v>
      </c>
    </row>
    <row r="9560" spans="1:5" x14ac:dyDescent="0.2">
      <c r="A9560" t="s">
        <v>9605</v>
      </c>
      <c r="B9560">
        <v>9199</v>
      </c>
      <c r="C9560">
        <v>50</v>
      </c>
      <c r="D9560" t="s">
        <v>191</v>
      </c>
      <c r="E9560" t="s">
        <v>11957</v>
      </c>
    </row>
    <row r="9561" spans="1:5" x14ac:dyDescent="0.2">
      <c r="A9561" t="s">
        <v>9768</v>
      </c>
      <c r="B9561">
        <v>9387</v>
      </c>
      <c r="C9561">
        <v>50</v>
      </c>
      <c r="D9561" t="s">
        <v>191</v>
      </c>
      <c r="E9561" t="s">
        <v>11957</v>
      </c>
    </row>
    <row r="9562" spans="1:5" x14ac:dyDescent="0.2">
      <c r="A9562" t="s">
        <v>10291</v>
      </c>
      <c r="B9562">
        <v>10030</v>
      </c>
      <c r="C9562">
        <v>50</v>
      </c>
      <c r="D9562" t="s">
        <v>191</v>
      </c>
      <c r="E9562" t="s">
        <v>11957</v>
      </c>
    </row>
    <row r="9563" spans="1:5" x14ac:dyDescent="0.2">
      <c r="A9563" t="s">
        <v>10597</v>
      </c>
      <c r="B9563">
        <v>10414</v>
      </c>
      <c r="C9563">
        <v>50</v>
      </c>
      <c r="D9563" t="s">
        <v>191</v>
      </c>
      <c r="E9563" t="s">
        <v>11957</v>
      </c>
    </row>
    <row r="9564" spans="1:5" x14ac:dyDescent="0.2">
      <c r="A9564" t="s">
        <v>10652</v>
      </c>
      <c r="B9564">
        <v>10480</v>
      </c>
      <c r="C9564">
        <v>50</v>
      </c>
      <c r="D9564" t="s">
        <v>191</v>
      </c>
      <c r="E9564" t="s">
        <v>11957</v>
      </c>
    </row>
    <row r="9565" spans="1:5" x14ac:dyDescent="0.2">
      <c r="A9565" t="s">
        <v>10700</v>
      </c>
      <c r="B9565">
        <v>10536</v>
      </c>
      <c r="C9565">
        <v>50</v>
      </c>
      <c r="D9565" t="s">
        <v>191</v>
      </c>
      <c r="E9565" t="s">
        <v>11957</v>
      </c>
    </row>
    <row r="9566" spans="1:5" x14ac:dyDescent="0.2">
      <c r="A9566" t="s">
        <v>11016</v>
      </c>
      <c r="B9566">
        <v>10945</v>
      </c>
      <c r="C9566">
        <v>50</v>
      </c>
      <c r="D9566" t="s">
        <v>191</v>
      </c>
      <c r="E9566" t="s">
        <v>11957</v>
      </c>
    </row>
    <row r="9567" spans="1:5" x14ac:dyDescent="0.2">
      <c r="A9567" t="s">
        <v>11054</v>
      </c>
      <c r="B9567">
        <v>10991</v>
      </c>
      <c r="C9567">
        <v>50</v>
      </c>
      <c r="D9567" t="s">
        <v>191</v>
      </c>
      <c r="E9567" t="s">
        <v>11957</v>
      </c>
    </row>
    <row r="9568" spans="1:5" x14ac:dyDescent="0.2">
      <c r="A9568" t="s">
        <v>11116</v>
      </c>
      <c r="B9568">
        <v>11074</v>
      </c>
      <c r="C9568">
        <v>50</v>
      </c>
      <c r="D9568" t="s">
        <v>191</v>
      </c>
      <c r="E9568" t="s">
        <v>11957</v>
      </c>
    </row>
    <row r="9569" spans="1:5" x14ac:dyDescent="0.2">
      <c r="A9569" t="s">
        <v>11144</v>
      </c>
      <c r="B9569">
        <v>11103</v>
      </c>
      <c r="C9569">
        <v>50</v>
      </c>
      <c r="D9569" t="s">
        <v>191</v>
      </c>
      <c r="E9569" t="s">
        <v>11957</v>
      </c>
    </row>
    <row r="9570" spans="1:5" x14ac:dyDescent="0.2">
      <c r="A9570" t="s">
        <v>11164</v>
      </c>
      <c r="B9570">
        <v>11127</v>
      </c>
      <c r="C9570">
        <v>50</v>
      </c>
      <c r="D9570" t="s">
        <v>191</v>
      </c>
      <c r="E9570" t="s">
        <v>11957</v>
      </c>
    </row>
    <row r="9571" spans="1:5" x14ac:dyDescent="0.2">
      <c r="A9571" t="s">
        <v>11272</v>
      </c>
      <c r="B9571">
        <v>11247</v>
      </c>
      <c r="C9571">
        <v>50</v>
      </c>
      <c r="D9571" t="s">
        <v>191</v>
      </c>
      <c r="E9571" t="s">
        <v>11957</v>
      </c>
    </row>
    <row r="9572" spans="1:5" x14ac:dyDescent="0.2">
      <c r="A9572" t="s">
        <v>11369</v>
      </c>
      <c r="B9572">
        <v>11359</v>
      </c>
      <c r="C9572">
        <v>50</v>
      </c>
      <c r="D9572" t="s">
        <v>191</v>
      </c>
      <c r="E9572" t="s">
        <v>11957</v>
      </c>
    </row>
    <row r="9573" spans="1:5" x14ac:dyDescent="0.2">
      <c r="A9573" t="s">
        <v>11458</v>
      </c>
      <c r="B9573">
        <v>11450</v>
      </c>
      <c r="C9573">
        <v>50</v>
      </c>
      <c r="D9573" t="s">
        <v>191</v>
      </c>
      <c r="E9573" t="s">
        <v>11957</v>
      </c>
    </row>
    <row r="9574" spans="1:5" x14ac:dyDescent="0.2">
      <c r="A9574" t="s">
        <v>11516</v>
      </c>
      <c r="B9574">
        <v>11508</v>
      </c>
      <c r="C9574">
        <v>50</v>
      </c>
      <c r="D9574" t="s">
        <v>191</v>
      </c>
      <c r="E9574" t="s">
        <v>11957</v>
      </c>
    </row>
    <row r="9575" spans="1:5" x14ac:dyDescent="0.2">
      <c r="A9575" t="s">
        <v>11601</v>
      </c>
      <c r="B9575">
        <v>11593</v>
      </c>
      <c r="C9575">
        <v>50</v>
      </c>
      <c r="D9575" t="s">
        <v>191</v>
      </c>
      <c r="E9575" t="s">
        <v>11957</v>
      </c>
    </row>
    <row r="9576" spans="1:5" x14ac:dyDescent="0.2">
      <c r="A9576" t="s">
        <v>11606</v>
      </c>
      <c r="B9576">
        <v>11598</v>
      </c>
      <c r="C9576">
        <v>50</v>
      </c>
      <c r="D9576" t="s">
        <v>191</v>
      </c>
      <c r="E9576" t="s">
        <v>11957</v>
      </c>
    </row>
    <row r="9577" spans="1:5" x14ac:dyDescent="0.2">
      <c r="A9577" t="s">
        <v>11614</v>
      </c>
      <c r="B9577">
        <v>11606</v>
      </c>
      <c r="C9577">
        <v>50</v>
      </c>
      <c r="D9577" t="s">
        <v>191</v>
      </c>
      <c r="E9577" t="s">
        <v>11957</v>
      </c>
    </row>
    <row r="9578" spans="1:5" x14ac:dyDescent="0.2">
      <c r="A9578" t="s">
        <v>11698</v>
      </c>
      <c r="B9578">
        <v>11690</v>
      </c>
      <c r="C9578">
        <v>50</v>
      </c>
      <c r="D9578" t="s">
        <v>191</v>
      </c>
      <c r="E9578" t="s">
        <v>11957</v>
      </c>
    </row>
    <row r="9579" spans="1:5" x14ac:dyDescent="0.2">
      <c r="A9579" t="s">
        <v>11721</v>
      </c>
      <c r="B9579">
        <v>11713</v>
      </c>
      <c r="C9579">
        <v>50</v>
      </c>
      <c r="D9579" t="s">
        <v>191</v>
      </c>
      <c r="E9579" t="s">
        <v>11957</v>
      </c>
    </row>
    <row r="9580" spans="1:5" x14ac:dyDescent="0.2">
      <c r="A9580" t="s">
        <v>1144</v>
      </c>
      <c r="B9580">
        <v>39</v>
      </c>
      <c r="C9580">
        <v>49</v>
      </c>
      <c r="D9580" t="s">
        <v>191</v>
      </c>
      <c r="E9580" t="s">
        <v>11957</v>
      </c>
    </row>
    <row r="9581" spans="1:5" x14ac:dyDescent="0.2">
      <c r="A9581" t="s">
        <v>1300</v>
      </c>
      <c r="B9581">
        <v>217</v>
      </c>
      <c r="C9581">
        <v>49</v>
      </c>
      <c r="D9581" t="s">
        <v>191</v>
      </c>
      <c r="E9581" t="s">
        <v>11957</v>
      </c>
    </row>
    <row r="9582" spans="1:5" x14ac:dyDescent="0.2">
      <c r="A9582" t="s">
        <v>1445</v>
      </c>
      <c r="B9582">
        <v>371</v>
      </c>
      <c r="C9582">
        <v>49</v>
      </c>
      <c r="D9582" t="s">
        <v>191</v>
      </c>
      <c r="E9582" t="s">
        <v>11957</v>
      </c>
    </row>
    <row r="9583" spans="1:5" x14ac:dyDescent="0.2">
      <c r="A9583" t="s">
        <v>1777</v>
      </c>
      <c r="B9583">
        <v>725</v>
      </c>
      <c r="C9583">
        <v>49</v>
      </c>
      <c r="D9583" t="s">
        <v>191</v>
      </c>
      <c r="E9583" t="s">
        <v>11957</v>
      </c>
    </row>
    <row r="9584" spans="1:5" x14ac:dyDescent="0.2">
      <c r="A9584" t="s">
        <v>1972</v>
      </c>
      <c r="B9584">
        <v>945</v>
      </c>
      <c r="C9584">
        <v>49</v>
      </c>
      <c r="D9584" t="s">
        <v>191</v>
      </c>
      <c r="E9584" t="s">
        <v>11957</v>
      </c>
    </row>
    <row r="9585" spans="1:5" x14ac:dyDescent="0.2">
      <c r="A9585" t="s">
        <v>2393</v>
      </c>
      <c r="B9585">
        <v>1396</v>
      </c>
      <c r="C9585">
        <v>49</v>
      </c>
      <c r="D9585" t="s">
        <v>191</v>
      </c>
      <c r="E9585" t="s">
        <v>11957</v>
      </c>
    </row>
    <row r="9586" spans="1:5" x14ac:dyDescent="0.2">
      <c r="A9586" t="s">
        <v>2542</v>
      </c>
      <c r="B9586">
        <v>1547</v>
      </c>
      <c r="C9586">
        <v>49</v>
      </c>
      <c r="D9586" t="s">
        <v>191</v>
      </c>
      <c r="E9586" t="s">
        <v>11957</v>
      </c>
    </row>
    <row r="9587" spans="1:5" x14ac:dyDescent="0.2">
      <c r="A9587" t="s">
        <v>2626</v>
      </c>
      <c r="B9587">
        <v>1631</v>
      </c>
      <c r="C9587">
        <v>49</v>
      </c>
      <c r="D9587" t="s">
        <v>191</v>
      </c>
      <c r="E9587" t="s">
        <v>11957</v>
      </c>
    </row>
    <row r="9588" spans="1:5" x14ac:dyDescent="0.2">
      <c r="A9588" t="s">
        <v>2673</v>
      </c>
      <c r="B9588">
        <v>1680</v>
      </c>
      <c r="C9588">
        <v>49</v>
      </c>
      <c r="D9588" t="s">
        <v>191</v>
      </c>
      <c r="E9588" t="s">
        <v>11957</v>
      </c>
    </row>
    <row r="9589" spans="1:5" x14ac:dyDescent="0.2">
      <c r="A9589" t="s">
        <v>2677</v>
      </c>
      <c r="B9589">
        <v>1684</v>
      </c>
      <c r="C9589">
        <v>49</v>
      </c>
      <c r="D9589" t="s">
        <v>191</v>
      </c>
      <c r="E9589" t="s">
        <v>11957</v>
      </c>
    </row>
    <row r="9590" spans="1:5" x14ac:dyDescent="0.2">
      <c r="A9590" t="s">
        <v>2792</v>
      </c>
      <c r="B9590">
        <v>1805</v>
      </c>
      <c r="C9590">
        <v>49</v>
      </c>
      <c r="D9590" t="s">
        <v>191</v>
      </c>
      <c r="E9590" t="s">
        <v>11957</v>
      </c>
    </row>
    <row r="9591" spans="1:5" x14ac:dyDescent="0.2">
      <c r="A9591" t="s">
        <v>2864</v>
      </c>
      <c r="B9591">
        <v>1882</v>
      </c>
      <c r="C9591">
        <v>49</v>
      </c>
      <c r="D9591" t="s">
        <v>191</v>
      </c>
      <c r="E9591" t="s">
        <v>11957</v>
      </c>
    </row>
    <row r="9592" spans="1:5" x14ac:dyDescent="0.2">
      <c r="A9592" t="s">
        <v>2932</v>
      </c>
      <c r="B9592">
        <v>1951</v>
      </c>
      <c r="C9592">
        <v>49</v>
      </c>
      <c r="D9592" t="s">
        <v>191</v>
      </c>
      <c r="E9592" t="s">
        <v>11957</v>
      </c>
    </row>
    <row r="9593" spans="1:5" x14ac:dyDescent="0.2">
      <c r="A9593" t="s">
        <v>2970</v>
      </c>
      <c r="B9593">
        <v>1991</v>
      </c>
      <c r="C9593">
        <v>49</v>
      </c>
      <c r="D9593" t="s">
        <v>191</v>
      </c>
      <c r="E9593" t="s">
        <v>11957</v>
      </c>
    </row>
    <row r="9594" spans="1:5" x14ac:dyDescent="0.2">
      <c r="A9594" t="s">
        <v>3104</v>
      </c>
      <c r="B9594">
        <v>2128</v>
      </c>
      <c r="C9594">
        <v>49</v>
      </c>
      <c r="D9594" t="s">
        <v>191</v>
      </c>
      <c r="E9594" t="s">
        <v>11957</v>
      </c>
    </row>
    <row r="9595" spans="1:5" x14ac:dyDescent="0.2">
      <c r="A9595" t="s">
        <v>3106</v>
      </c>
      <c r="B9595">
        <v>2130</v>
      </c>
      <c r="C9595">
        <v>49</v>
      </c>
      <c r="D9595" t="s">
        <v>191</v>
      </c>
      <c r="E9595" t="s">
        <v>11957</v>
      </c>
    </row>
    <row r="9596" spans="1:5" x14ac:dyDescent="0.2">
      <c r="A9596" t="s">
        <v>3139</v>
      </c>
      <c r="B9596">
        <v>2163</v>
      </c>
      <c r="C9596">
        <v>49</v>
      </c>
      <c r="D9596" t="s">
        <v>191</v>
      </c>
      <c r="E9596" t="s">
        <v>11957</v>
      </c>
    </row>
    <row r="9597" spans="1:5" x14ac:dyDescent="0.2">
      <c r="A9597" t="s">
        <v>3142</v>
      </c>
      <c r="B9597">
        <v>2166</v>
      </c>
      <c r="C9597">
        <v>49</v>
      </c>
      <c r="D9597" t="s">
        <v>191</v>
      </c>
      <c r="E9597" t="s">
        <v>11957</v>
      </c>
    </row>
    <row r="9598" spans="1:5" x14ac:dyDescent="0.2">
      <c r="A9598" t="s">
        <v>3208</v>
      </c>
      <c r="B9598">
        <v>2235</v>
      </c>
      <c r="C9598">
        <v>49</v>
      </c>
      <c r="D9598" t="s">
        <v>191</v>
      </c>
      <c r="E9598" t="s">
        <v>11957</v>
      </c>
    </row>
    <row r="9599" spans="1:5" x14ac:dyDescent="0.2">
      <c r="A9599" t="s">
        <v>3314</v>
      </c>
      <c r="B9599">
        <v>2343</v>
      </c>
      <c r="C9599">
        <v>49</v>
      </c>
      <c r="D9599" t="s">
        <v>191</v>
      </c>
      <c r="E9599" t="s">
        <v>11957</v>
      </c>
    </row>
    <row r="9600" spans="1:5" x14ac:dyDescent="0.2">
      <c r="A9600" t="s">
        <v>3610</v>
      </c>
      <c r="B9600">
        <v>2641</v>
      </c>
      <c r="C9600">
        <v>49</v>
      </c>
      <c r="D9600" t="s">
        <v>191</v>
      </c>
      <c r="E9600" t="s">
        <v>11957</v>
      </c>
    </row>
    <row r="9601" spans="1:5" x14ac:dyDescent="0.2">
      <c r="A9601" t="s">
        <v>3704</v>
      </c>
      <c r="B9601">
        <v>2735</v>
      </c>
      <c r="C9601">
        <v>49</v>
      </c>
      <c r="D9601" t="s">
        <v>191</v>
      </c>
      <c r="E9601" t="s">
        <v>11957</v>
      </c>
    </row>
    <row r="9602" spans="1:5" x14ac:dyDescent="0.2">
      <c r="A9602" t="s">
        <v>3823</v>
      </c>
      <c r="B9602">
        <v>2854</v>
      </c>
      <c r="C9602">
        <v>49</v>
      </c>
      <c r="D9602" t="s">
        <v>191</v>
      </c>
      <c r="E9602" t="s">
        <v>11957</v>
      </c>
    </row>
    <row r="9603" spans="1:5" x14ac:dyDescent="0.2">
      <c r="A9603" t="s">
        <v>3979</v>
      </c>
      <c r="B9603">
        <v>3031</v>
      </c>
      <c r="C9603">
        <v>49</v>
      </c>
      <c r="D9603" t="s">
        <v>191</v>
      </c>
      <c r="E9603" t="s">
        <v>11957</v>
      </c>
    </row>
    <row r="9604" spans="1:5" x14ac:dyDescent="0.2">
      <c r="A9604" t="s">
        <v>4054</v>
      </c>
      <c r="B9604">
        <v>3119</v>
      </c>
      <c r="C9604">
        <v>49</v>
      </c>
      <c r="D9604" t="s">
        <v>191</v>
      </c>
      <c r="E9604" t="s">
        <v>11957</v>
      </c>
    </row>
    <row r="9605" spans="1:5" x14ac:dyDescent="0.2">
      <c r="A9605" t="s">
        <v>4250</v>
      </c>
      <c r="B9605">
        <v>3349</v>
      </c>
      <c r="C9605">
        <v>49</v>
      </c>
      <c r="D9605" t="s">
        <v>191</v>
      </c>
      <c r="E9605" t="s">
        <v>11957</v>
      </c>
    </row>
    <row r="9606" spans="1:5" x14ac:dyDescent="0.2">
      <c r="A9606" t="s">
        <v>4642</v>
      </c>
      <c r="B9606">
        <v>3779</v>
      </c>
      <c r="C9606">
        <v>49</v>
      </c>
      <c r="D9606" t="s">
        <v>191</v>
      </c>
      <c r="E9606" t="s">
        <v>11957</v>
      </c>
    </row>
    <row r="9607" spans="1:5" x14ac:dyDescent="0.2">
      <c r="A9607" t="s">
        <v>4644</v>
      </c>
      <c r="B9607">
        <v>3781</v>
      </c>
      <c r="C9607">
        <v>49</v>
      </c>
      <c r="D9607" t="s">
        <v>191</v>
      </c>
      <c r="E9607" t="s">
        <v>11957</v>
      </c>
    </row>
    <row r="9608" spans="1:5" x14ac:dyDescent="0.2">
      <c r="A9608" t="s">
        <v>4781</v>
      </c>
      <c r="B9608">
        <v>3938</v>
      </c>
      <c r="C9608">
        <v>49</v>
      </c>
      <c r="D9608" t="s">
        <v>191</v>
      </c>
      <c r="E9608" t="s">
        <v>11957</v>
      </c>
    </row>
    <row r="9609" spans="1:5" x14ac:dyDescent="0.2">
      <c r="A9609" t="s">
        <v>4854</v>
      </c>
      <c r="B9609">
        <v>4019</v>
      </c>
      <c r="C9609">
        <v>49</v>
      </c>
      <c r="D9609" t="s">
        <v>191</v>
      </c>
      <c r="E9609" t="s">
        <v>11957</v>
      </c>
    </row>
    <row r="9610" spans="1:5" x14ac:dyDescent="0.2">
      <c r="A9610" t="s">
        <v>4917</v>
      </c>
      <c r="B9610">
        <v>4089</v>
      </c>
      <c r="C9610">
        <v>49</v>
      </c>
      <c r="D9610" t="s">
        <v>191</v>
      </c>
      <c r="E9610" t="s">
        <v>11957</v>
      </c>
    </row>
    <row r="9611" spans="1:5" x14ac:dyDescent="0.2">
      <c r="A9611" t="s">
        <v>4919</v>
      </c>
      <c r="B9611">
        <v>4091</v>
      </c>
      <c r="C9611">
        <v>49</v>
      </c>
      <c r="D9611" t="s">
        <v>191</v>
      </c>
      <c r="E9611" t="s">
        <v>11957</v>
      </c>
    </row>
    <row r="9612" spans="1:5" x14ac:dyDescent="0.2">
      <c r="A9612" t="s">
        <v>5649</v>
      </c>
      <c r="B9612">
        <v>4878</v>
      </c>
      <c r="C9612">
        <v>49</v>
      </c>
      <c r="D9612" t="s">
        <v>191</v>
      </c>
      <c r="E9612" t="s">
        <v>11957</v>
      </c>
    </row>
    <row r="9613" spans="1:5" x14ac:dyDescent="0.2">
      <c r="A9613" t="s">
        <v>5940</v>
      </c>
      <c r="B9613">
        <v>5194</v>
      </c>
      <c r="C9613">
        <v>49</v>
      </c>
      <c r="D9613" t="s">
        <v>191</v>
      </c>
      <c r="E9613" t="s">
        <v>11957</v>
      </c>
    </row>
    <row r="9614" spans="1:5" x14ac:dyDescent="0.2">
      <c r="A9614" t="s">
        <v>6006</v>
      </c>
      <c r="B9614">
        <v>5264</v>
      </c>
      <c r="C9614">
        <v>49</v>
      </c>
      <c r="D9614" t="s">
        <v>191</v>
      </c>
      <c r="E9614" t="s">
        <v>11957</v>
      </c>
    </row>
    <row r="9615" spans="1:5" x14ac:dyDescent="0.2">
      <c r="A9615" t="s">
        <v>6250</v>
      </c>
      <c r="B9615">
        <v>5528</v>
      </c>
      <c r="C9615">
        <v>49</v>
      </c>
      <c r="D9615" t="s">
        <v>191</v>
      </c>
      <c r="E9615" t="s">
        <v>11957</v>
      </c>
    </row>
    <row r="9616" spans="1:5" x14ac:dyDescent="0.2">
      <c r="A9616" t="s">
        <v>6277</v>
      </c>
      <c r="B9616">
        <v>5555</v>
      </c>
      <c r="C9616">
        <v>49</v>
      </c>
      <c r="D9616" t="s">
        <v>191</v>
      </c>
      <c r="E9616" t="s">
        <v>11957</v>
      </c>
    </row>
    <row r="9617" spans="1:5" x14ac:dyDescent="0.2">
      <c r="A9617" t="s">
        <v>6319</v>
      </c>
      <c r="B9617">
        <v>5599</v>
      </c>
      <c r="C9617">
        <v>49</v>
      </c>
      <c r="D9617" t="s">
        <v>191</v>
      </c>
      <c r="E9617" t="s">
        <v>11957</v>
      </c>
    </row>
    <row r="9618" spans="1:5" x14ac:dyDescent="0.2">
      <c r="A9618" t="s">
        <v>6340</v>
      </c>
      <c r="B9618">
        <v>5621</v>
      </c>
      <c r="C9618">
        <v>49</v>
      </c>
      <c r="D9618" t="s">
        <v>191</v>
      </c>
      <c r="E9618" t="s">
        <v>11957</v>
      </c>
    </row>
    <row r="9619" spans="1:5" x14ac:dyDescent="0.2">
      <c r="A9619" t="s">
        <v>6415</v>
      </c>
      <c r="B9619">
        <v>5700</v>
      </c>
      <c r="C9619">
        <v>49</v>
      </c>
      <c r="D9619" t="s">
        <v>191</v>
      </c>
      <c r="E9619" t="s">
        <v>11957</v>
      </c>
    </row>
    <row r="9620" spans="1:5" x14ac:dyDescent="0.2">
      <c r="A9620" t="s">
        <v>6512</v>
      </c>
      <c r="B9620">
        <v>5799</v>
      </c>
      <c r="C9620">
        <v>49</v>
      </c>
      <c r="D9620" t="s">
        <v>191</v>
      </c>
      <c r="E9620" t="s">
        <v>11957</v>
      </c>
    </row>
    <row r="9621" spans="1:5" x14ac:dyDescent="0.2">
      <c r="A9621" t="s">
        <v>6599</v>
      </c>
      <c r="B9621">
        <v>5892</v>
      </c>
      <c r="C9621">
        <v>49</v>
      </c>
      <c r="D9621" t="s">
        <v>191</v>
      </c>
      <c r="E9621" t="s">
        <v>11957</v>
      </c>
    </row>
    <row r="9622" spans="1:5" x14ac:dyDescent="0.2">
      <c r="A9622" t="s">
        <v>7172</v>
      </c>
      <c r="B9622">
        <v>6537</v>
      </c>
      <c r="C9622">
        <v>49</v>
      </c>
      <c r="D9622" t="s">
        <v>191</v>
      </c>
      <c r="E9622" t="s">
        <v>11957</v>
      </c>
    </row>
    <row r="9623" spans="1:5" x14ac:dyDescent="0.2">
      <c r="A9623" t="s">
        <v>7182</v>
      </c>
      <c r="B9623">
        <v>6547</v>
      </c>
      <c r="C9623">
        <v>49</v>
      </c>
      <c r="D9623" t="s">
        <v>191</v>
      </c>
      <c r="E9623" t="s">
        <v>11957</v>
      </c>
    </row>
    <row r="9624" spans="1:5" x14ac:dyDescent="0.2">
      <c r="A9624" t="s">
        <v>7231</v>
      </c>
      <c r="B9624">
        <v>6608</v>
      </c>
      <c r="C9624">
        <v>49</v>
      </c>
      <c r="D9624" t="s">
        <v>191</v>
      </c>
      <c r="E9624" t="s">
        <v>11957</v>
      </c>
    </row>
    <row r="9625" spans="1:5" x14ac:dyDescent="0.2">
      <c r="A9625" t="s">
        <v>7316</v>
      </c>
      <c r="B9625">
        <v>6705</v>
      </c>
      <c r="C9625">
        <v>49</v>
      </c>
      <c r="D9625" t="s">
        <v>191</v>
      </c>
      <c r="E9625" t="s">
        <v>11957</v>
      </c>
    </row>
    <row r="9626" spans="1:5" x14ac:dyDescent="0.2">
      <c r="A9626" t="s">
        <v>7360</v>
      </c>
      <c r="B9626">
        <v>6758</v>
      </c>
      <c r="C9626">
        <v>49</v>
      </c>
      <c r="D9626" t="s">
        <v>191</v>
      </c>
      <c r="E9626" t="s">
        <v>11957</v>
      </c>
    </row>
    <row r="9627" spans="1:5" x14ac:dyDescent="0.2">
      <c r="A9627" t="s">
        <v>7401</v>
      </c>
      <c r="B9627">
        <v>6799</v>
      </c>
      <c r="C9627">
        <v>49</v>
      </c>
      <c r="D9627" t="s">
        <v>191</v>
      </c>
      <c r="E9627" t="s">
        <v>11957</v>
      </c>
    </row>
    <row r="9628" spans="1:5" x14ac:dyDescent="0.2">
      <c r="A9628" t="s">
        <v>7651</v>
      </c>
      <c r="B9628">
        <v>7074</v>
      </c>
      <c r="C9628">
        <v>49</v>
      </c>
      <c r="D9628" t="s">
        <v>191</v>
      </c>
      <c r="E9628" t="s">
        <v>11957</v>
      </c>
    </row>
    <row r="9629" spans="1:5" x14ac:dyDescent="0.2">
      <c r="A9629" t="s">
        <v>7665</v>
      </c>
      <c r="B9629">
        <v>7089</v>
      </c>
      <c r="C9629">
        <v>49</v>
      </c>
      <c r="D9629" t="s">
        <v>191</v>
      </c>
      <c r="E9629" t="s">
        <v>11957</v>
      </c>
    </row>
    <row r="9630" spans="1:5" x14ac:dyDescent="0.2">
      <c r="A9630" t="s">
        <v>7695</v>
      </c>
      <c r="B9630">
        <v>7119</v>
      </c>
      <c r="C9630">
        <v>49</v>
      </c>
      <c r="D9630" t="s">
        <v>191</v>
      </c>
      <c r="E9630" t="s">
        <v>11957</v>
      </c>
    </row>
    <row r="9631" spans="1:5" x14ac:dyDescent="0.2">
      <c r="A9631" t="s">
        <v>7703</v>
      </c>
      <c r="B9631">
        <v>7127</v>
      </c>
      <c r="C9631">
        <v>49</v>
      </c>
      <c r="D9631" t="s">
        <v>191</v>
      </c>
      <c r="E9631" t="s">
        <v>11957</v>
      </c>
    </row>
    <row r="9632" spans="1:5" x14ac:dyDescent="0.2">
      <c r="A9632" t="s">
        <v>7751</v>
      </c>
      <c r="B9632">
        <v>7175</v>
      </c>
      <c r="C9632">
        <v>49</v>
      </c>
      <c r="D9632" t="s">
        <v>191</v>
      </c>
      <c r="E9632" t="s">
        <v>11957</v>
      </c>
    </row>
    <row r="9633" spans="1:5" x14ac:dyDescent="0.2">
      <c r="A9633" t="s">
        <v>7829</v>
      </c>
      <c r="B9633">
        <v>7255</v>
      </c>
      <c r="C9633">
        <v>49</v>
      </c>
      <c r="D9633" t="s">
        <v>191</v>
      </c>
      <c r="E9633" t="s">
        <v>11957</v>
      </c>
    </row>
    <row r="9634" spans="1:5" x14ac:dyDescent="0.2">
      <c r="A9634" t="s">
        <v>7857</v>
      </c>
      <c r="B9634">
        <v>7284</v>
      </c>
      <c r="C9634">
        <v>49</v>
      </c>
      <c r="D9634" t="s">
        <v>191</v>
      </c>
      <c r="E9634" t="s">
        <v>11957</v>
      </c>
    </row>
    <row r="9635" spans="1:5" x14ac:dyDescent="0.2">
      <c r="A9635" t="s">
        <v>7957</v>
      </c>
      <c r="B9635">
        <v>7386</v>
      </c>
      <c r="C9635">
        <v>49</v>
      </c>
      <c r="D9635" t="s">
        <v>191</v>
      </c>
      <c r="E9635" t="s">
        <v>11957</v>
      </c>
    </row>
    <row r="9636" spans="1:5" x14ac:dyDescent="0.2">
      <c r="A9636" t="s">
        <v>8036</v>
      </c>
      <c r="B9636">
        <v>7465</v>
      </c>
      <c r="C9636">
        <v>49</v>
      </c>
      <c r="D9636" t="s">
        <v>191</v>
      </c>
      <c r="E9636" t="s">
        <v>11957</v>
      </c>
    </row>
    <row r="9637" spans="1:5" x14ac:dyDescent="0.2">
      <c r="A9637" t="s">
        <v>8058</v>
      </c>
      <c r="B9637">
        <v>7489</v>
      </c>
      <c r="C9637">
        <v>49</v>
      </c>
      <c r="D9637" t="s">
        <v>191</v>
      </c>
      <c r="E9637" t="s">
        <v>11957</v>
      </c>
    </row>
    <row r="9638" spans="1:5" x14ac:dyDescent="0.2">
      <c r="A9638" t="s">
        <v>8142</v>
      </c>
      <c r="B9638">
        <v>7576</v>
      </c>
      <c r="C9638">
        <v>49</v>
      </c>
      <c r="D9638" t="s">
        <v>191</v>
      </c>
      <c r="E9638" t="s">
        <v>11957</v>
      </c>
    </row>
    <row r="9639" spans="1:5" x14ac:dyDescent="0.2">
      <c r="A9639" t="s">
        <v>8199</v>
      </c>
      <c r="B9639">
        <v>7636</v>
      </c>
      <c r="C9639">
        <v>49</v>
      </c>
      <c r="D9639" t="s">
        <v>191</v>
      </c>
      <c r="E9639" t="s">
        <v>11957</v>
      </c>
    </row>
    <row r="9640" spans="1:5" x14ac:dyDescent="0.2">
      <c r="A9640" t="s">
        <v>8217</v>
      </c>
      <c r="B9640">
        <v>7654</v>
      </c>
      <c r="C9640">
        <v>49</v>
      </c>
      <c r="D9640" t="s">
        <v>191</v>
      </c>
      <c r="E9640" t="s">
        <v>11957</v>
      </c>
    </row>
    <row r="9641" spans="1:5" x14ac:dyDescent="0.2">
      <c r="A9641" t="s">
        <v>8223</v>
      </c>
      <c r="B9641">
        <v>7660</v>
      </c>
      <c r="C9641">
        <v>49</v>
      </c>
      <c r="D9641" t="s">
        <v>191</v>
      </c>
      <c r="E9641" t="s">
        <v>11957</v>
      </c>
    </row>
    <row r="9642" spans="1:5" x14ac:dyDescent="0.2">
      <c r="A9642" t="s">
        <v>8492</v>
      </c>
      <c r="B9642">
        <v>7949</v>
      </c>
      <c r="C9642">
        <v>49</v>
      </c>
      <c r="D9642" t="s">
        <v>191</v>
      </c>
      <c r="E9642" t="s">
        <v>11957</v>
      </c>
    </row>
    <row r="9643" spans="1:5" x14ac:dyDescent="0.2">
      <c r="A9643" t="s">
        <v>8685</v>
      </c>
      <c r="B9643">
        <v>8172</v>
      </c>
      <c r="C9643">
        <v>49</v>
      </c>
      <c r="D9643" t="s">
        <v>191</v>
      </c>
      <c r="E9643" t="s">
        <v>11957</v>
      </c>
    </row>
    <row r="9644" spans="1:5" x14ac:dyDescent="0.2">
      <c r="A9644" t="s">
        <v>8817</v>
      </c>
      <c r="B9644">
        <v>8331</v>
      </c>
      <c r="C9644">
        <v>49</v>
      </c>
      <c r="D9644" t="s">
        <v>191</v>
      </c>
      <c r="E9644" t="s">
        <v>11957</v>
      </c>
    </row>
    <row r="9645" spans="1:5" x14ac:dyDescent="0.2">
      <c r="A9645" t="s">
        <v>8886</v>
      </c>
      <c r="B9645">
        <v>8408</v>
      </c>
      <c r="C9645">
        <v>49</v>
      </c>
      <c r="D9645" t="s">
        <v>191</v>
      </c>
      <c r="E9645" t="s">
        <v>11957</v>
      </c>
    </row>
    <row r="9646" spans="1:5" x14ac:dyDescent="0.2">
      <c r="A9646" t="s">
        <v>8961</v>
      </c>
      <c r="B9646">
        <v>8488</v>
      </c>
      <c r="C9646">
        <v>49</v>
      </c>
      <c r="D9646" t="s">
        <v>191</v>
      </c>
      <c r="E9646" t="s">
        <v>11957</v>
      </c>
    </row>
    <row r="9647" spans="1:5" x14ac:dyDescent="0.2">
      <c r="A9647" t="s">
        <v>8992</v>
      </c>
      <c r="B9647">
        <v>8524</v>
      </c>
      <c r="C9647">
        <v>49</v>
      </c>
      <c r="D9647" t="s">
        <v>191</v>
      </c>
      <c r="E9647" t="s">
        <v>11957</v>
      </c>
    </row>
    <row r="9648" spans="1:5" x14ac:dyDescent="0.2">
      <c r="A9648" t="s">
        <v>9069</v>
      </c>
      <c r="B9648">
        <v>8605</v>
      </c>
      <c r="C9648">
        <v>49</v>
      </c>
      <c r="D9648" t="s">
        <v>191</v>
      </c>
      <c r="E9648" t="s">
        <v>11957</v>
      </c>
    </row>
    <row r="9649" spans="1:5" x14ac:dyDescent="0.2">
      <c r="A9649" t="s">
        <v>9157</v>
      </c>
      <c r="B9649">
        <v>8699</v>
      </c>
      <c r="C9649">
        <v>49</v>
      </c>
      <c r="D9649" t="s">
        <v>191</v>
      </c>
      <c r="E9649" t="s">
        <v>11957</v>
      </c>
    </row>
    <row r="9650" spans="1:5" x14ac:dyDescent="0.2">
      <c r="A9650" t="s">
        <v>9237</v>
      </c>
      <c r="B9650">
        <v>8791</v>
      </c>
      <c r="C9650">
        <v>49</v>
      </c>
      <c r="D9650" t="s">
        <v>191</v>
      </c>
      <c r="E9650" t="s">
        <v>11957</v>
      </c>
    </row>
    <row r="9651" spans="1:5" x14ac:dyDescent="0.2">
      <c r="A9651" t="s">
        <v>9282</v>
      </c>
      <c r="B9651">
        <v>8841</v>
      </c>
      <c r="C9651">
        <v>49</v>
      </c>
      <c r="D9651" t="s">
        <v>191</v>
      </c>
      <c r="E9651" t="s">
        <v>11957</v>
      </c>
    </row>
    <row r="9652" spans="1:5" x14ac:dyDescent="0.2">
      <c r="A9652" t="s">
        <v>9460</v>
      </c>
      <c r="B9652">
        <v>9036</v>
      </c>
      <c r="C9652">
        <v>49</v>
      </c>
      <c r="D9652" t="s">
        <v>191</v>
      </c>
      <c r="E9652" t="s">
        <v>11957</v>
      </c>
    </row>
    <row r="9653" spans="1:5" x14ac:dyDescent="0.2">
      <c r="A9653" t="s">
        <v>9555</v>
      </c>
      <c r="B9653">
        <v>9142</v>
      </c>
      <c r="C9653">
        <v>49</v>
      </c>
      <c r="D9653" t="s">
        <v>191</v>
      </c>
      <c r="E9653" t="s">
        <v>11957</v>
      </c>
    </row>
    <row r="9654" spans="1:5" x14ac:dyDescent="0.2">
      <c r="A9654" t="s">
        <v>9712</v>
      </c>
      <c r="B9654">
        <v>9322</v>
      </c>
      <c r="C9654">
        <v>49</v>
      </c>
      <c r="D9654" t="s">
        <v>191</v>
      </c>
      <c r="E9654" t="s">
        <v>11957</v>
      </c>
    </row>
    <row r="9655" spans="1:5" x14ac:dyDescent="0.2">
      <c r="A9655" t="s">
        <v>9944</v>
      </c>
      <c r="B9655">
        <v>9595</v>
      </c>
      <c r="C9655">
        <v>49</v>
      </c>
      <c r="D9655" t="s">
        <v>191</v>
      </c>
      <c r="E9655" t="s">
        <v>11957</v>
      </c>
    </row>
    <row r="9656" spans="1:5" x14ac:dyDescent="0.2">
      <c r="A9656" t="s">
        <v>10118</v>
      </c>
      <c r="B9656">
        <v>9811</v>
      </c>
      <c r="C9656">
        <v>49</v>
      </c>
      <c r="D9656" t="s">
        <v>191</v>
      </c>
      <c r="E9656" t="s">
        <v>11957</v>
      </c>
    </row>
    <row r="9657" spans="1:5" x14ac:dyDescent="0.2">
      <c r="A9657" t="s">
        <v>10286</v>
      </c>
      <c r="B9657">
        <v>10025</v>
      </c>
      <c r="C9657">
        <v>49</v>
      </c>
      <c r="D9657" t="s">
        <v>191</v>
      </c>
      <c r="E9657" t="s">
        <v>11957</v>
      </c>
    </row>
    <row r="9658" spans="1:5" x14ac:dyDescent="0.2">
      <c r="A9658" t="s">
        <v>10346</v>
      </c>
      <c r="B9658">
        <v>10098</v>
      </c>
      <c r="C9658">
        <v>49</v>
      </c>
      <c r="D9658" t="s">
        <v>191</v>
      </c>
      <c r="E9658" t="s">
        <v>11957</v>
      </c>
    </row>
    <row r="9659" spans="1:5" x14ac:dyDescent="0.2">
      <c r="A9659" t="s">
        <v>10412</v>
      </c>
      <c r="B9659">
        <v>10178</v>
      </c>
      <c r="C9659">
        <v>49</v>
      </c>
      <c r="D9659" t="s">
        <v>191</v>
      </c>
      <c r="E9659" t="s">
        <v>11957</v>
      </c>
    </row>
    <row r="9660" spans="1:5" x14ac:dyDescent="0.2">
      <c r="A9660" t="s">
        <v>10436</v>
      </c>
      <c r="B9660">
        <v>10217</v>
      </c>
      <c r="C9660">
        <v>49</v>
      </c>
      <c r="D9660" t="s">
        <v>191</v>
      </c>
      <c r="E9660" t="s">
        <v>11957</v>
      </c>
    </row>
    <row r="9661" spans="1:5" x14ac:dyDescent="0.2">
      <c r="A9661" t="s">
        <v>10496</v>
      </c>
      <c r="B9661">
        <v>10285</v>
      </c>
      <c r="C9661">
        <v>49</v>
      </c>
      <c r="D9661" t="s">
        <v>191</v>
      </c>
      <c r="E9661" t="s">
        <v>11957</v>
      </c>
    </row>
    <row r="9662" spans="1:5" x14ac:dyDescent="0.2">
      <c r="A9662" t="s">
        <v>10556</v>
      </c>
      <c r="B9662">
        <v>10361</v>
      </c>
      <c r="C9662">
        <v>49</v>
      </c>
      <c r="D9662" t="s">
        <v>191</v>
      </c>
      <c r="E9662" t="s">
        <v>11957</v>
      </c>
    </row>
    <row r="9663" spans="1:5" x14ac:dyDescent="0.2">
      <c r="A9663" t="s">
        <v>10595</v>
      </c>
      <c r="B9663">
        <v>10412</v>
      </c>
      <c r="C9663">
        <v>49</v>
      </c>
      <c r="D9663" t="s">
        <v>191</v>
      </c>
      <c r="E9663" t="s">
        <v>11957</v>
      </c>
    </row>
    <row r="9664" spans="1:5" x14ac:dyDescent="0.2">
      <c r="A9664" t="s">
        <v>10625</v>
      </c>
      <c r="B9664">
        <v>10452</v>
      </c>
      <c r="C9664">
        <v>49</v>
      </c>
      <c r="D9664" t="s">
        <v>191</v>
      </c>
      <c r="E9664" t="s">
        <v>11957</v>
      </c>
    </row>
    <row r="9665" spans="1:5" x14ac:dyDescent="0.2">
      <c r="A9665" t="s">
        <v>10698</v>
      </c>
      <c r="B9665">
        <v>10534</v>
      </c>
      <c r="C9665">
        <v>49</v>
      </c>
      <c r="D9665" t="s">
        <v>191</v>
      </c>
      <c r="E9665" t="s">
        <v>11957</v>
      </c>
    </row>
    <row r="9666" spans="1:5" x14ac:dyDescent="0.2">
      <c r="A9666" t="s">
        <v>10904</v>
      </c>
      <c r="B9666">
        <v>10804</v>
      </c>
      <c r="C9666">
        <v>49</v>
      </c>
      <c r="D9666" t="s">
        <v>191</v>
      </c>
      <c r="E9666" t="s">
        <v>11957</v>
      </c>
    </row>
    <row r="9667" spans="1:5" x14ac:dyDescent="0.2">
      <c r="A9667" t="s">
        <v>10975</v>
      </c>
      <c r="B9667">
        <v>10895</v>
      </c>
      <c r="C9667">
        <v>49</v>
      </c>
      <c r="D9667" t="s">
        <v>191</v>
      </c>
      <c r="E9667" t="s">
        <v>11957</v>
      </c>
    </row>
    <row r="9668" spans="1:5" x14ac:dyDescent="0.2">
      <c r="A9668" t="s">
        <v>10977</v>
      </c>
      <c r="B9668">
        <v>10897</v>
      </c>
      <c r="C9668">
        <v>49</v>
      </c>
      <c r="D9668" t="s">
        <v>191</v>
      </c>
      <c r="E9668" t="s">
        <v>11957</v>
      </c>
    </row>
    <row r="9669" spans="1:5" x14ac:dyDescent="0.2">
      <c r="A9669" t="s">
        <v>11117</v>
      </c>
      <c r="B9669">
        <v>11075</v>
      </c>
      <c r="C9669">
        <v>49</v>
      </c>
      <c r="D9669" t="s">
        <v>191</v>
      </c>
      <c r="E9669" t="s">
        <v>11957</v>
      </c>
    </row>
    <row r="9670" spans="1:5" x14ac:dyDescent="0.2">
      <c r="A9670" t="s">
        <v>11185</v>
      </c>
      <c r="B9670">
        <v>11149</v>
      </c>
      <c r="C9670">
        <v>49</v>
      </c>
      <c r="D9670" t="s">
        <v>191</v>
      </c>
      <c r="E9670" t="s">
        <v>11957</v>
      </c>
    </row>
    <row r="9671" spans="1:5" x14ac:dyDescent="0.2">
      <c r="A9671" t="s">
        <v>11238</v>
      </c>
      <c r="B9671">
        <v>11208</v>
      </c>
      <c r="C9671">
        <v>49</v>
      </c>
      <c r="D9671" t="s">
        <v>191</v>
      </c>
      <c r="E9671" t="s">
        <v>11957</v>
      </c>
    </row>
    <row r="9672" spans="1:5" x14ac:dyDescent="0.2">
      <c r="A9672" t="s">
        <v>11347</v>
      </c>
      <c r="B9672">
        <v>11333</v>
      </c>
      <c r="C9672">
        <v>49</v>
      </c>
      <c r="D9672" t="s">
        <v>191</v>
      </c>
      <c r="E9672" t="s">
        <v>11957</v>
      </c>
    </row>
    <row r="9673" spans="1:5" x14ac:dyDescent="0.2">
      <c r="A9673" t="s">
        <v>11388</v>
      </c>
      <c r="B9673">
        <v>11378</v>
      </c>
      <c r="C9673">
        <v>49</v>
      </c>
      <c r="D9673" t="s">
        <v>191</v>
      </c>
      <c r="E9673" t="s">
        <v>11957</v>
      </c>
    </row>
    <row r="9674" spans="1:5" x14ac:dyDescent="0.2">
      <c r="A9674" t="s">
        <v>11457</v>
      </c>
      <c r="B9674">
        <v>11449</v>
      </c>
      <c r="C9674">
        <v>49</v>
      </c>
      <c r="D9674" t="s">
        <v>191</v>
      </c>
      <c r="E9674" t="s">
        <v>11957</v>
      </c>
    </row>
    <row r="9675" spans="1:5" x14ac:dyDescent="0.2">
      <c r="A9675" t="s">
        <v>11521</v>
      </c>
      <c r="B9675">
        <v>11513</v>
      </c>
      <c r="C9675">
        <v>49</v>
      </c>
      <c r="D9675" t="s">
        <v>191</v>
      </c>
      <c r="E9675" t="s">
        <v>11957</v>
      </c>
    </row>
    <row r="9676" spans="1:5" x14ac:dyDescent="0.2">
      <c r="A9676" t="s">
        <v>11733</v>
      </c>
      <c r="B9676">
        <v>11725</v>
      </c>
      <c r="C9676">
        <v>49</v>
      </c>
      <c r="D9676" t="s">
        <v>191</v>
      </c>
      <c r="E9676" t="s">
        <v>11957</v>
      </c>
    </row>
    <row r="9677" spans="1:5" x14ac:dyDescent="0.2">
      <c r="A9677" t="s">
        <v>1259</v>
      </c>
      <c r="B9677">
        <v>166</v>
      </c>
      <c r="C9677">
        <v>48</v>
      </c>
      <c r="D9677" t="s">
        <v>191</v>
      </c>
      <c r="E9677" t="s">
        <v>11957</v>
      </c>
    </row>
    <row r="9678" spans="1:5" x14ac:dyDescent="0.2">
      <c r="A9678" t="s">
        <v>1360</v>
      </c>
      <c r="B9678">
        <v>282</v>
      </c>
      <c r="C9678">
        <v>48</v>
      </c>
      <c r="D9678" t="s">
        <v>191</v>
      </c>
      <c r="E9678" t="s">
        <v>11957</v>
      </c>
    </row>
    <row r="9679" spans="1:5" x14ac:dyDescent="0.2">
      <c r="A9679" t="s">
        <v>1440</v>
      </c>
      <c r="B9679">
        <v>366</v>
      </c>
      <c r="C9679">
        <v>48</v>
      </c>
      <c r="D9679" t="s">
        <v>191</v>
      </c>
      <c r="E9679" t="s">
        <v>11957</v>
      </c>
    </row>
    <row r="9680" spans="1:5" x14ac:dyDescent="0.2">
      <c r="A9680" t="s">
        <v>1483</v>
      </c>
      <c r="B9680">
        <v>412</v>
      </c>
      <c r="C9680">
        <v>48</v>
      </c>
      <c r="D9680" t="s">
        <v>191</v>
      </c>
      <c r="E9680" t="s">
        <v>11957</v>
      </c>
    </row>
    <row r="9681" spans="1:5" x14ac:dyDescent="0.2">
      <c r="A9681" t="s">
        <v>1665</v>
      </c>
      <c r="B9681">
        <v>600</v>
      </c>
      <c r="C9681">
        <v>48</v>
      </c>
      <c r="D9681" t="s">
        <v>191</v>
      </c>
      <c r="E9681" t="s">
        <v>11957</v>
      </c>
    </row>
    <row r="9682" spans="1:5" x14ac:dyDescent="0.2">
      <c r="A9682" t="s">
        <v>1717</v>
      </c>
      <c r="B9682">
        <v>657</v>
      </c>
      <c r="C9682">
        <v>48</v>
      </c>
      <c r="D9682" t="s">
        <v>191</v>
      </c>
      <c r="E9682" t="s">
        <v>11957</v>
      </c>
    </row>
    <row r="9683" spans="1:5" x14ac:dyDescent="0.2">
      <c r="A9683" t="s">
        <v>1721</v>
      </c>
      <c r="B9683">
        <v>661</v>
      </c>
      <c r="C9683">
        <v>48</v>
      </c>
      <c r="D9683" t="s">
        <v>191</v>
      </c>
      <c r="E9683" t="s">
        <v>11957</v>
      </c>
    </row>
    <row r="9684" spans="1:5" x14ac:dyDescent="0.2">
      <c r="A9684" t="s">
        <v>1931</v>
      </c>
      <c r="B9684">
        <v>892</v>
      </c>
      <c r="C9684">
        <v>48</v>
      </c>
      <c r="D9684" t="s">
        <v>191</v>
      </c>
      <c r="E9684" t="s">
        <v>11957</v>
      </c>
    </row>
    <row r="9685" spans="1:5" x14ac:dyDescent="0.2">
      <c r="A9685" t="s">
        <v>2178</v>
      </c>
      <c r="B9685">
        <v>1167</v>
      </c>
      <c r="C9685">
        <v>48</v>
      </c>
      <c r="D9685" t="s">
        <v>191</v>
      </c>
      <c r="E9685" t="s">
        <v>11957</v>
      </c>
    </row>
    <row r="9686" spans="1:5" x14ac:dyDescent="0.2">
      <c r="A9686" t="s">
        <v>2440</v>
      </c>
      <c r="B9686">
        <v>1443</v>
      </c>
      <c r="C9686">
        <v>48</v>
      </c>
      <c r="D9686" t="s">
        <v>191</v>
      </c>
      <c r="E9686" t="s">
        <v>11957</v>
      </c>
    </row>
    <row r="9687" spans="1:5" x14ac:dyDescent="0.2">
      <c r="A9687" t="s">
        <v>2598</v>
      </c>
      <c r="B9687">
        <v>1603</v>
      </c>
      <c r="C9687">
        <v>48</v>
      </c>
      <c r="D9687" t="s">
        <v>191</v>
      </c>
      <c r="E9687" t="s">
        <v>11957</v>
      </c>
    </row>
    <row r="9688" spans="1:5" x14ac:dyDescent="0.2">
      <c r="A9688" t="s">
        <v>2732</v>
      </c>
      <c r="B9688">
        <v>1741</v>
      </c>
      <c r="C9688">
        <v>48</v>
      </c>
      <c r="D9688" t="s">
        <v>191</v>
      </c>
      <c r="E9688" t="s">
        <v>11957</v>
      </c>
    </row>
    <row r="9689" spans="1:5" x14ac:dyDescent="0.2">
      <c r="A9689" t="s">
        <v>2842</v>
      </c>
      <c r="B9689">
        <v>1858</v>
      </c>
      <c r="C9689">
        <v>48</v>
      </c>
      <c r="D9689" t="s">
        <v>191</v>
      </c>
      <c r="E9689" t="s">
        <v>11957</v>
      </c>
    </row>
    <row r="9690" spans="1:5" x14ac:dyDescent="0.2">
      <c r="A9690" t="s">
        <v>2906</v>
      </c>
      <c r="B9690">
        <v>1925</v>
      </c>
      <c r="C9690">
        <v>48</v>
      </c>
      <c r="D9690" t="s">
        <v>191</v>
      </c>
      <c r="E9690" t="s">
        <v>11957</v>
      </c>
    </row>
    <row r="9691" spans="1:5" x14ac:dyDescent="0.2">
      <c r="A9691" t="s">
        <v>2910</v>
      </c>
      <c r="B9691">
        <v>1929</v>
      </c>
      <c r="C9691">
        <v>48</v>
      </c>
      <c r="D9691" t="s">
        <v>191</v>
      </c>
      <c r="E9691" t="s">
        <v>11957</v>
      </c>
    </row>
    <row r="9692" spans="1:5" x14ac:dyDescent="0.2">
      <c r="A9692" t="s">
        <v>3034</v>
      </c>
      <c r="B9692">
        <v>2055</v>
      </c>
      <c r="C9692">
        <v>48</v>
      </c>
      <c r="D9692" t="s">
        <v>191</v>
      </c>
      <c r="E9692" t="s">
        <v>11957</v>
      </c>
    </row>
    <row r="9693" spans="1:5" x14ac:dyDescent="0.2">
      <c r="A9693" t="s">
        <v>3045</v>
      </c>
      <c r="B9693">
        <v>2066</v>
      </c>
      <c r="C9693">
        <v>48</v>
      </c>
      <c r="D9693" t="s">
        <v>191</v>
      </c>
      <c r="E9693" t="s">
        <v>11957</v>
      </c>
    </row>
    <row r="9694" spans="1:5" x14ac:dyDescent="0.2">
      <c r="A9694" t="s">
        <v>3111</v>
      </c>
      <c r="B9694">
        <v>2135</v>
      </c>
      <c r="C9694">
        <v>48</v>
      </c>
      <c r="D9694" t="s">
        <v>191</v>
      </c>
      <c r="E9694" t="s">
        <v>11957</v>
      </c>
    </row>
    <row r="9695" spans="1:5" x14ac:dyDescent="0.2">
      <c r="A9695" t="s">
        <v>3140</v>
      </c>
      <c r="B9695">
        <v>2164</v>
      </c>
      <c r="C9695">
        <v>48</v>
      </c>
      <c r="D9695" t="s">
        <v>191</v>
      </c>
      <c r="E9695" t="s">
        <v>11957</v>
      </c>
    </row>
    <row r="9696" spans="1:5" x14ac:dyDescent="0.2">
      <c r="A9696" t="s">
        <v>3225</v>
      </c>
      <c r="B9696">
        <v>2252</v>
      </c>
      <c r="C9696">
        <v>48</v>
      </c>
      <c r="D9696" t="s">
        <v>191</v>
      </c>
      <c r="E9696" t="s">
        <v>11957</v>
      </c>
    </row>
    <row r="9697" spans="1:5" x14ac:dyDescent="0.2">
      <c r="A9697" t="s">
        <v>3360</v>
      </c>
      <c r="B9697">
        <v>2389</v>
      </c>
      <c r="C9697">
        <v>48</v>
      </c>
      <c r="D9697" t="s">
        <v>191</v>
      </c>
      <c r="E9697" t="s">
        <v>11957</v>
      </c>
    </row>
    <row r="9698" spans="1:5" x14ac:dyDescent="0.2">
      <c r="A9698" t="s">
        <v>3426</v>
      </c>
      <c r="B9698">
        <v>2455</v>
      </c>
      <c r="C9698">
        <v>48</v>
      </c>
      <c r="D9698" t="s">
        <v>191</v>
      </c>
      <c r="E9698" t="s">
        <v>11957</v>
      </c>
    </row>
    <row r="9699" spans="1:5" x14ac:dyDescent="0.2">
      <c r="A9699" t="s">
        <v>3551</v>
      </c>
      <c r="B9699">
        <v>2580</v>
      </c>
      <c r="C9699">
        <v>48</v>
      </c>
      <c r="D9699" t="s">
        <v>191</v>
      </c>
      <c r="E9699" t="s">
        <v>11957</v>
      </c>
    </row>
    <row r="9700" spans="1:5" x14ac:dyDescent="0.2">
      <c r="A9700" t="s">
        <v>3802</v>
      </c>
      <c r="B9700">
        <v>2833</v>
      </c>
      <c r="C9700">
        <v>48</v>
      </c>
      <c r="D9700" t="s">
        <v>191</v>
      </c>
      <c r="E9700" t="s">
        <v>11957</v>
      </c>
    </row>
    <row r="9701" spans="1:5" x14ac:dyDescent="0.2">
      <c r="A9701" t="s">
        <v>3980</v>
      </c>
      <c r="B9701">
        <v>3032</v>
      </c>
      <c r="C9701">
        <v>48</v>
      </c>
      <c r="D9701" t="s">
        <v>191</v>
      </c>
      <c r="E9701" t="s">
        <v>11957</v>
      </c>
    </row>
    <row r="9702" spans="1:5" x14ac:dyDescent="0.2">
      <c r="A9702" t="s">
        <v>4012</v>
      </c>
      <c r="B9702">
        <v>3076</v>
      </c>
      <c r="C9702">
        <v>48</v>
      </c>
      <c r="D9702" t="s">
        <v>191</v>
      </c>
      <c r="E9702" t="s">
        <v>11957</v>
      </c>
    </row>
    <row r="9703" spans="1:5" x14ac:dyDescent="0.2">
      <c r="A9703" t="s">
        <v>4041</v>
      </c>
      <c r="B9703">
        <v>3106</v>
      </c>
      <c r="C9703">
        <v>48</v>
      </c>
      <c r="D9703" t="s">
        <v>191</v>
      </c>
      <c r="E9703" t="s">
        <v>11957</v>
      </c>
    </row>
    <row r="9704" spans="1:5" x14ac:dyDescent="0.2">
      <c r="A9704" t="s">
        <v>4055</v>
      </c>
      <c r="B9704">
        <v>3120</v>
      </c>
      <c r="C9704">
        <v>48</v>
      </c>
      <c r="D9704" t="s">
        <v>191</v>
      </c>
      <c r="E9704" t="s">
        <v>11957</v>
      </c>
    </row>
    <row r="9705" spans="1:5" x14ac:dyDescent="0.2">
      <c r="A9705" t="s">
        <v>4161</v>
      </c>
      <c r="B9705">
        <v>3249</v>
      </c>
      <c r="C9705">
        <v>48</v>
      </c>
      <c r="D9705" t="s">
        <v>191</v>
      </c>
      <c r="E9705" t="s">
        <v>11957</v>
      </c>
    </row>
    <row r="9706" spans="1:5" x14ac:dyDescent="0.2">
      <c r="A9706" t="s">
        <v>4163</v>
      </c>
      <c r="B9706">
        <v>3251</v>
      </c>
      <c r="C9706">
        <v>48</v>
      </c>
      <c r="D9706" t="s">
        <v>191</v>
      </c>
      <c r="E9706" t="s">
        <v>11957</v>
      </c>
    </row>
    <row r="9707" spans="1:5" x14ac:dyDescent="0.2">
      <c r="A9707" t="s">
        <v>4297</v>
      </c>
      <c r="B9707">
        <v>3406</v>
      </c>
      <c r="C9707">
        <v>48</v>
      </c>
      <c r="D9707" t="s">
        <v>191</v>
      </c>
      <c r="E9707" t="s">
        <v>11957</v>
      </c>
    </row>
    <row r="9708" spans="1:5" x14ac:dyDescent="0.2">
      <c r="A9708" t="s">
        <v>4343</v>
      </c>
      <c r="B9708">
        <v>3452</v>
      </c>
      <c r="C9708">
        <v>48</v>
      </c>
      <c r="D9708" t="s">
        <v>191</v>
      </c>
      <c r="E9708" t="s">
        <v>11957</v>
      </c>
    </row>
    <row r="9709" spans="1:5" x14ac:dyDescent="0.2">
      <c r="A9709" t="s">
        <v>4349</v>
      </c>
      <c r="B9709">
        <v>3458</v>
      </c>
      <c r="C9709">
        <v>48</v>
      </c>
      <c r="D9709" t="s">
        <v>191</v>
      </c>
      <c r="E9709" t="s">
        <v>11957</v>
      </c>
    </row>
    <row r="9710" spans="1:5" x14ac:dyDescent="0.2">
      <c r="A9710" t="s">
        <v>4376</v>
      </c>
      <c r="B9710">
        <v>3493</v>
      </c>
      <c r="C9710">
        <v>48</v>
      </c>
      <c r="D9710" t="s">
        <v>191</v>
      </c>
      <c r="E9710" t="s">
        <v>11957</v>
      </c>
    </row>
    <row r="9711" spans="1:5" x14ac:dyDescent="0.2">
      <c r="A9711" t="s">
        <v>4479</v>
      </c>
      <c r="B9711">
        <v>3608</v>
      </c>
      <c r="C9711">
        <v>48</v>
      </c>
      <c r="D9711" t="s">
        <v>191</v>
      </c>
      <c r="E9711" t="s">
        <v>11957</v>
      </c>
    </row>
    <row r="9712" spans="1:5" x14ac:dyDescent="0.2">
      <c r="A9712" t="s">
        <v>4635</v>
      </c>
      <c r="B9712">
        <v>3772</v>
      </c>
      <c r="C9712">
        <v>48</v>
      </c>
      <c r="D9712" t="s">
        <v>191</v>
      </c>
      <c r="E9712" t="s">
        <v>11957</v>
      </c>
    </row>
    <row r="9713" spans="1:5" x14ac:dyDescent="0.2">
      <c r="A9713" t="s">
        <v>4638</v>
      </c>
      <c r="B9713">
        <v>3775</v>
      </c>
      <c r="C9713">
        <v>48</v>
      </c>
      <c r="D9713" t="s">
        <v>191</v>
      </c>
      <c r="E9713" t="s">
        <v>11957</v>
      </c>
    </row>
    <row r="9714" spans="1:5" x14ac:dyDescent="0.2">
      <c r="A9714" t="s">
        <v>4803</v>
      </c>
      <c r="B9714">
        <v>3960</v>
      </c>
      <c r="C9714">
        <v>48</v>
      </c>
      <c r="D9714" t="s">
        <v>191</v>
      </c>
      <c r="E9714" t="s">
        <v>11957</v>
      </c>
    </row>
    <row r="9715" spans="1:5" x14ac:dyDescent="0.2">
      <c r="A9715" t="s">
        <v>4879</v>
      </c>
      <c r="B9715">
        <v>4044</v>
      </c>
      <c r="C9715">
        <v>48</v>
      </c>
      <c r="D9715" t="s">
        <v>191</v>
      </c>
      <c r="E9715" t="s">
        <v>11957</v>
      </c>
    </row>
    <row r="9716" spans="1:5" x14ac:dyDescent="0.2">
      <c r="A9716" t="s">
        <v>4952</v>
      </c>
      <c r="B9716">
        <v>4125</v>
      </c>
      <c r="C9716">
        <v>48</v>
      </c>
      <c r="D9716" t="s">
        <v>191</v>
      </c>
      <c r="E9716" t="s">
        <v>11957</v>
      </c>
    </row>
    <row r="9717" spans="1:5" x14ac:dyDescent="0.2">
      <c r="A9717" t="s">
        <v>4955</v>
      </c>
      <c r="B9717">
        <v>4128</v>
      </c>
      <c r="C9717">
        <v>48</v>
      </c>
      <c r="D9717" t="s">
        <v>191</v>
      </c>
      <c r="E9717" t="s">
        <v>11957</v>
      </c>
    </row>
    <row r="9718" spans="1:5" x14ac:dyDescent="0.2">
      <c r="A9718" t="s">
        <v>5052</v>
      </c>
      <c r="B9718">
        <v>4238</v>
      </c>
      <c r="C9718">
        <v>48</v>
      </c>
      <c r="D9718" t="s">
        <v>191</v>
      </c>
      <c r="E9718" t="s">
        <v>11957</v>
      </c>
    </row>
    <row r="9719" spans="1:5" x14ac:dyDescent="0.2">
      <c r="A9719" t="s">
        <v>5241</v>
      </c>
      <c r="B9719">
        <v>4434</v>
      </c>
      <c r="C9719">
        <v>48</v>
      </c>
      <c r="D9719" t="s">
        <v>191</v>
      </c>
      <c r="E9719" t="s">
        <v>11957</v>
      </c>
    </row>
    <row r="9720" spans="1:5" x14ac:dyDescent="0.2">
      <c r="A9720" t="s">
        <v>5376</v>
      </c>
      <c r="B9720">
        <v>4572</v>
      </c>
      <c r="C9720">
        <v>48</v>
      </c>
      <c r="D9720" t="s">
        <v>191</v>
      </c>
      <c r="E9720" t="s">
        <v>11957</v>
      </c>
    </row>
    <row r="9721" spans="1:5" x14ac:dyDescent="0.2">
      <c r="A9721" t="s">
        <v>5398</v>
      </c>
      <c r="B9721">
        <v>4596</v>
      </c>
      <c r="C9721">
        <v>48</v>
      </c>
      <c r="D9721" t="s">
        <v>191</v>
      </c>
      <c r="E9721" t="s">
        <v>11957</v>
      </c>
    </row>
    <row r="9722" spans="1:5" x14ac:dyDescent="0.2">
      <c r="A9722" t="s">
        <v>5475</v>
      </c>
      <c r="B9722">
        <v>4680</v>
      </c>
      <c r="C9722">
        <v>48</v>
      </c>
      <c r="D9722" t="s">
        <v>191</v>
      </c>
      <c r="E9722" t="s">
        <v>11957</v>
      </c>
    </row>
    <row r="9723" spans="1:5" x14ac:dyDescent="0.2">
      <c r="A9723" t="s">
        <v>5635</v>
      </c>
      <c r="B9723">
        <v>4864</v>
      </c>
      <c r="C9723">
        <v>48</v>
      </c>
      <c r="D9723" t="s">
        <v>191</v>
      </c>
      <c r="E9723" t="s">
        <v>11957</v>
      </c>
    </row>
    <row r="9724" spans="1:5" x14ac:dyDescent="0.2">
      <c r="A9724" t="s">
        <v>5807</v>
      </c>
      <c r="B9724">
        <v>5055</v>
      </c>
      <c r="C9724">
        <v>48</v>
      </c>
      <c r="D9724" t="s">
        <v>191</v>
      </c>
      <c r="E9724" t="s">
        <v>11957</v>
      </c>
    </row>
    <row r="9725" spans="1:5" x14ac:dyDescent="0.2">
      <c r="A9725" t="s">
        <v>5931</v>
      </c>
      <c r="B9725">
        <v>5185</v>
      </c>
      <c r="C9725">
        <v>48</v>
      </c>
      <c r="D9725" t="s">
        <v>191</v>
      </c>
      <c r="E9725" t="s">
        <v>11957</v>
      </c>
    </row>
    <row r="9726" spans="1:5" x14ac:dyDescent="0.2">
      <c r="A9726" t="s">
        <v>6590</v>
      </c>
      <c r="B9726">
        <v>5883</v>
      </c>
      <c r="C9726">
        <v>48</v>
      </c>
      <c r="D9726" t="s">
        <v>191</v>
      </c>
      <c r="E9726" t="s">
        <v>11957</v>
      </c>
    </row>
    <row r="9727" spans="1:5" x14ac:dyDescent="0.2">
      <c r="A9727" t="s">
        <v>6705</v>
      </c>
      <c r="B9727">
        <v>6015</v>
      </c>
      <c r="C9727">
        <v>48</v>
      </c>
      <c r="D9727" t="s">
        <v>191</v>
      </c>
      <c r="E9727" t="s">
        <v>11957</v>
      </c>
    </row>
    <row r="9728" spans="1:5" x14ac:dyDescent="0.2">
      <c r="A9728" t="s">
        <v>6730</v>
      </c>
      <c r="B9728">
        <v>6040</v>
      </c>
      <c r="C9728">
        <v>48</v>
      </c>
      <c r="D9728" t="s">
        <v>191</v>
      </c>
      <c r="E9728" t="s">
        <v>11957</v>
      </c>
    </row>
    <row r="9729" spans="1:5" x14ac:dyDescent="0.2">
      <c r="A9729" t="s">
        <v>6763</v>
      </c>
      <c r="B9729">
        <v>6085</v>
      </c>
      <c r="C9729">
        <v>48</v>
      </c>
      <c r="D9729" t="s">
        <v>191</v>
      </c>
      <c r="E9729" t="s">
        <v>11957</v>
      </c>
    </row>
    <row r="9730" spans="1:5" x14ac:dyDescent="0.2">
      <c r="A9730" t="s">
        <v>7302</v>
      </c>
      <c r="B9730">
        <v>6691</v>
      </c>
      <c r="C9730">
        <v>48</v>
      </c>
      <c r="D9730" t="s">
        <v>191</v>
      </c>
      <c r="E9730" t="s">
        <v>11957</v>
      </c>
    </row>
    <row r="9731" spans="1:5" x14ac:dyDescent="0.2">
      <c r="A9731" t="s">
        <v>7453</v>
      </c>
      <c r="B9731">
        <v>6862</v>
      </c>
      <c r="C9731">
        <v>48</v>
      </c>
      <c r="D9731" t="s">
        <v>191</v>
      </c>
      <c r="E9731" t="s">
        <v>11957</v>
      </c>
    </row>
    <row r="9732" spans="1:5" x14ac:dyDescent="0.2">
      <c r="A9732" t="s">
        <v>7500</v>
      </c>
      <c r="B9732">
        <v>6921</v>
      </c>
      <c r="C9732">
        <v>48</v>
      </c>
      <c r="D9732" t="s">
        <v>191</v>
      </c>
      <c r="E9732" t="s">
        <v>11957</v>
      </c>
    </row>
    <row r="9733" spans="1:5" x14ac:dyDescent="0.2">
      <c r="A9733" t="s">
        <v>7573</v>
      </c>
      <c r="B9733">
        <v>6995</v>
      </c>
      <c r="C9733">
        <v>48</v>
      </c>
      <c r="D9733" t="s">
        <v>191</v>
      </c>
      <c r="E9733" t="s">
        <v>11957</v>
      </c>
    </row>
    <row r="9734" spans="1:5" x14ac:dyDescent="0.2">
      <c r="A9734" t="s">
        <v>7629</v>
      </c>
      <c r="B9734">
        <v>7052</v>
      </c>
      <c r="C9734">
        <v>48</v>
      </c>
      <c r="D9734" t="s">
        <v>191</v>
      </c>
      <c r="E9734" t="s">
        <v>11957</v>
      </c>
    </row>
    <row r="9735" spans="1:5" x14ac:dyDescent="0.2">
      <c r="A9735" t="s">
        <v>7671</v>
      </c>
      <c r="B9735">
        <v>7095</v>
      </c>
      <c r="C9735">
        <v>48</v>
      </c>
      <c r="D9735" t="s">
        <v>191</v>
      </c>
      <c r="E9735" t="s">
        <v>11957</v>
      </c>
    </row>
    <row r="9736" spans="1:5" x14ac:dyDescent="0.2">
      <c r="A9736" t="s">
        <v>7692</v>
      </c>
      <c r="B9736">
        <v>7116</v>
      </c>
      <c r="C9736">
        <v>48</v>
      </c>
      <c r="D9736" t="s">
        <v>191</v>
      </c>
      <c r="E9736" t="s">
        <v>11957</v>
      </c>
    </row>
    <row r="9737" spans="1:5" x14ac:dyDescent="0.2">
      <c r="A9737" t="s">
        <v>7719</v>
      </c>
      <c r="B9737">
        <v>7143</v>
      </c>
      <c r="C9737">
        <v>48</v>
      </c>
      <c r="D9737" t="s">
        <v>191</v>
      </c>
      <c r="E9737" t="s">
        <v>11957</v>
      </c>
    </row>
    <row r="9738" spans="1:5" x14ac:dyDescent="0.2">
      <c r="A9738" t="s">
        <v>7760</v>
      </c>
      <c r="B9738">
        <v>7185</v>
      </c>
      <c r="C9738">
        <v>48</v>
      </c>
      <c r="D9738" t="s">
        <v>191</v>
      </c>
      <c r="E9738" t="s">
        <v>11957</v>
      </c>
    </row>
    <row r="9739" spans="1:5" x14ac:dyDescent="0.2">
      <c r="A9739" t="s">
        <v>7826</v>
      </c>
      <c r="B9739">
        <v>7252</v>
      </c>
      <c r="C9739">
        <v>48</v>
      </c>
      <c r="D9739" t="s">
        <v>191</v>
      </c>
      <c r="E9739" t="s">
        <v>11957</v>
      </c>
    </row>
    <row r="9740" spans="1:5" x14ac:dyDescent="0.2">
      <c r="A9740" t="s">
        <v>7858</v>
      </c>
      <c r="B9740">
        <v>7285</v>
      </c>
      <c r="C9740">
        <v>48</v>
      </c>
      <c r="D9740" t="s">
        <v>191</v>
      </c>
      <c r="E9740" t="s">
        <v>11957</v>
      </c>
    </row>
    <row r="9741" spans="1:5" x14ac:dyDescent="0.2">
      <c r="A9741" t="s">
        <v>8251</v>
      </c>
      <c r="B9741">
        <v>7692</v>
      </c>
      <c r="C9741">
        <v>48</v>
      </c>
      <c r="D9741" t="s">
        <v>191</v>
      </c>
      <c r="E9741" t="s">
        <v>11957</v>
      </c>
    </row>
    <row r="9742" spans="1:5" x14ac:dyDescent="0.2">
      <c r="A9742" t="s">
        <v>8318</v>
      </c>
      <c r="B9742">
        <v>7764</v>
      </c>
      <c r="C9742">
        <v>48</v>
      </c>
      <c r="D9742" t="s">
        <v>191</v>
      </c>
      <c r="E9742" t="s">
        <v>11957</v>
      </c>
    </row>
    <row r="9743" spans="1:5" x14ac:dyDescent="0.2">
      <c r="A9743" t="s">
        <v>8445</v>
      </c>
      <c r="B9743">
        <v>7897</v>
      </c>
      <c r="C9743">
        <v>48</v>
      </c>
      <c r="D9743" t="s">
        <v>191</v>
      </c>
      <c r="E9743" t="s">
        <v>11957</v>
      </c>
    </row>
    <row r="9744" spans="1:5" x14ac:dyDescent="0.2">
      <c r="A9744" t="s">
        <v>8569</v>
      </c>
      <c r="B9744">
        <v>8039</v>
      </c>
      <c r="C9744">
        <v>48</v>
      </c>
      <c r="D9744" t="s">
        <v>191</v>
      </c>
      <c r="E9744" t="s">
        <v>11957</v>
      </c>
    </row>
    <row r="9745" spans="1:5" x14ac:dyDescent="0.2">
      <c r="A9745" t="s">
        <v>8683</v>
      </c>
      <c r="B9745">
        <v>8170</v>
      </c>
      <c r="C9745">
        <v>48</v>
      </c>
      <c r="D9745" t="s">
        <v>191</v>
      </c>
      <c r="E9745" t="s">
        <v>11957</v>
      </c>
    </row>
    <row r="9746" spans="1:5" x14ac:dyDescent="0.2">
      <c r="A9746" t="s">
        <v>8721</v>
      </c>
      <c r="B9746">
        <v>8216</v>
      </c>
      <c r="C9746">
        <v>48</v>
      </c>
      <c r="D9746" t="s">
        <v>191</v>
      </c>
      <c r="E9746" t="s">
        <v>11957</v>
      </c>
    </row>
    <row r="9747" spans="1:5" x14ac:dyDescent="0.2">
      <c r="A9747" t="s">
        <v>8837</v>
      </c>
      <c r="B9747">
        <v>8351</v>
      </c>
      <c r="C9747">
        <v>48</v>
      </c>
      <c r="D9747" t="s">
        <v>191</v>
      </c>
      <c r="E9747" t="s">
        <v>11957</v>
      </c>
    </row>
    <row r="9748" spans="1:5" x14ac:dyDescent="0.2">
      <c r="A9748" t="s">
        <v>8877</v>
      </c>
      <c r="B9748">
        <v>8399</v>
      </c>
      <c r="C9748">
        <v>48</v>
      </c>
      <c r="D9748" t="s">
        <v>191</v>
      </c>
      <c r="E9748" t="s">
        <v>11957</v>
      </c>
    </row>
    <row r="9749" spans="1:5" x14ac:dyDescent="0.2">
      <c r="A9749" t="s">
        <v>8994</v>
      </c>
      <c r="B9749">
        <v>8526</v>
      </c>
      <c r="C9749">
        <v>48</v>
      </c>
      <c r="D9749" t="s">
        <v>191</v>
      </c>
      <c r="E9749" t="s">
        <v>11957</v>
      </c>
    </row>
    <row r="9750" spans="1:5" x14ac:dyDescent="0.2">
      <c r="A9750" t="s">
        <v>9008</v>
      </c>
      <c r="B9750">
        <v>8540</v>
      </c>
      <c r="C9750">
        <v>48</v>
      </c>
      <c r="D9750" t="s">
        <v>191</v>
      </c>
      <c r="E9750" t="s">
        <v>11957</v>
      </c>
    </row>
    <row r="9751" spans="1:5" x14ac:dyDescent="0.2">
      <c r="A9751" t="s">
        <v>9036</v>
      </c>
      <c r="B9751">
        <v>8568</v>
      </c>
      <c r="C9751">
        <v>48</v>
      </c>
      <c r="D9751" t="s">
        <v>191</v>
      </c>
      <c r="E9751" t="s">
        <v>11957</v>
      </c>
    </row>
    <row r="9752" spans="1:5" x14ac:dyDescent="0.2">
      <c r="A9752" t="s">
        <v>9063</v>
      </c>
      <c r="B9752">
        <v>8599</v>
      </c>
      <c r="C9752">
        <v>48</v>
      </c>
      <c r="D9752" t="s">
        <v>191</v>
      </c>
      <c r="E9752" t="s">
        <v>11957</v>
      </c>
    </row>
    <row r="9753" spans="1:5" x14ac:dyDescent="0.2">
      <c r="A9753" t="s">
        <v>9112</v>
      </c>
      <c r="B9753">
        <v>8654</v>
      </c>
      <c r="C9753">
        <v>48</v>
      </c>
      <c r="D9753" t="s">
        <v>191</v>
      </c>
      <c r="E9753" t="s">
        <v>11957</v>
      </c>
    </row>
    <row r="9754" spans="1:5" x14ac:dyDescent="0.2">
      <c r="A9754" t="s">
        <v>9206</v>
      </c>
      <c r="B9754">
        <v>8753</v>
      </c>
      <c r="C9754">
        <v>48</v>
      </c>
      <c r="D9754" t="s">
        <v>191</v>
      </c>
      <c r="E9754" t="s">
        <v>11957</v>
      </c>
    </row>
    <row r="9755" spans="1:5" x14ac:dyDescent="0.2">
      <c r="A9755" t="s">
        <v>9248</v>
      </c>
      <c r="B9755">
        <v>8802</v>
      </c>
      <c r="C9755">
        <v>48</v>
      </c>
      <c r="D9755" t="s">
        <v>191</v>
      </c>
      <c r="E9755" t="s">
        <v>11957</v>
      </c>
    </row>
    <row r="9756" spans="1:5" x14ac:dyDescent="0.2">
      <c r="A9756" t="s">
        <v>9405</v>
      </c>
      <c r="B9756">
        <v>8978</v>
      </c>
      <c r="C9756">
        <v>48</v>
      </c>
      <c r="D9756" t="s">
        <v>191</v>
      </c>
      <c r="E9756" t="s">
        <v>11957</v>
      </c>
    </row>
    <row r="9757" spans="1:5" x14ac:dyDescent="0.2">
      <c r="A9757" t="s">
        <v>9467</v>
      </c>
      <c r="B9757">
        <v>9043</v>
      </c>
      <c r="C9757">
        <v>48</v>
      </c>
      <c r="D9757" t="s">
        <v>191</v>
      </c>
      <c r="E9757" t="s">
        <v>11957</v>
      </c>
    </row>
    <row r="9758" spans="1:5" x14ac:dyDescent="0.2">
      <c r="A9758" t="s">
        <v>9483</v>
      </c>
      <c r="B9758">
        <v>9063</v>
      </c>
      <c r="C9758">
        <v>48</v>
      </c>
      <c r="D9758" t="s">
        <v>191</v>
      </c>
      <c r="E9758" t="s">
        <v>11957</v>
      </c>
    </row>
    <row r="9759" spans="1:5" x14ac:dyDescent="0.2">
      <c r="A9759" t="s">
        <v>9705</v>
      </c>
      <c r="B9759">
        <v>9315</v>
      </c>
      <c r="C9759">
        <v>48</v>
      </c>
      <c r="D9759" t="s">
        <v>191</v>
      </c>
      <c r="E9759" t="s">
        <v>11957</v>
      </c>
    </row>
    <row r="9760" spans="1:5" x14ac:dyDescent="0.2">
      <c r="A9760" t="s">
        <v>9767</v>
      </c>
      <c r="B9760">
        <v>9386</v>
      </c>
      <c r="C9760">
        <v>48</v>
      </c>
      <c r="D9760" t="s">
        <v>191</v>
      </c>
      <c r="E9760" t="s">
        <v>11957</v>
      </c>
    </row>
    <row r="9761" spans="1:5" x14ac:dyDescent="0.2">
      <c r="A9761" t="s">
        <v>9999</v>
      </c>
      <c r="B9761">
        <v>9661</v>
      </c>
      <c r="C9761">
        <v>48</v>
      </c>
      <c r="D9761" t="s">
        <v>191</v>
      </c>
      <c r="E9761" t="s">
        <v>11957</v>
      </c>
    </row>
    <row r="9762" spans="1:5" x14ac:dyDescent="0.2">
      <c r="A9762" t="s">
        <v>10305</v>
      </c>
      <c r="B9762">
        <v>10044</v>
      </c>
      <c r="C9762">
        <v>48</v>
      </c>
      <c r="D9762" t="s">
        <v>191</v>
      </c>
      <c r="E9762" t="s">
        <v>11957</v>
      </c>
    </row>
    <row r="9763" spans="1:5" x14ac:dyDescent="0.2">
      <c r="A9763" t="s">
        <v>10383</v>
      </c>
      <c r="B9763">
        <v>10149</v>
      </c>
      <c r="C9763">
        <v>48</v>
      </c>
      <c r="D9763" t="s">
        <v>191</v>
      </c>
      <c r="E9763" t="s">
        <v>11957</v>
      </c>
    </row>
    <row r="9764" spans="1:5" x14ac:dyDescent="0.2">
      <c r="A9764" t="s">
        <v>10410</v>
      </c>
      <c r="B9764">
        <v>10176</v>
      </c>
      <c r="C9764">
        <v>48</v>
      </c>
      <c r="D9764" t="s">
        <v>191</v>
      </c>
      <c r="E9764" t="s">
        <v>11957</v>
      </c>
    </row>
    <row r="9765" spans="1:5" x14ac:dyDescent="0.2">
      <c r="A9765" t="s">
        <v>10822</v>
      </c>
      <c r="B9765">
        <v>10699</v>
      </c>
      <c r="C9765">
        <v>48</v>
      </c>
      <c r="D9765" t="s">
        <v>191</v>
      </c>
      <c r="E9765" t="s">
        <v>11957</v>
      </c>
    </row>
    <row r="9766" spans="1:5" x14ac:dyDescent="0.2">
      <c r="A9766" t="s">
        <v>10887</v>
      </c>
      <c r="B9766">
        <v>10787</v>
      </c>
      <c r="C9766">
        <v>48</v>
      </c>
      <c r="D9766" t="s">
        <v>191</v>
      </c>
      <c r="E9766" t="s">
        <v>11957</v>
      </c>
    </row>
    <row r="9767" spans="1:5" x14ac:dyDescent="0.2">
      <c r="A9767" t="s">
        <v>10893</v>
      </c>
      <c r="B9767">
        <v>10793</v>
      </c>
      <c r="C9767">
        <v>48</v>
      </c>
      <c r="D9767" t="s">
        <v>191</v>
      </c>
      <c r="E9767" t="s">
        <v>11957</v>
      </c>
    </row>
    <row r="9768" spans="1:5" x14ac:dyDescent="0.2">
      <c r="A9768" t="s">
        <v>10921</v>
      </c>
      <c r="B9768">
        <v>10833</v>
      </c>
      <c r="C9768">
        <v>48</v>
      </c>
      <c r="D9768" t="s">
        <v>191</v>
      </c>
      <c r="E9768" t="s">
        <v>11957</v>
      </c>
    </row>
    <row r="9769" spans="1:5" x14ac:dyDescent="0.2">
      <c r="A9769" t="s">
        <v>10965</v>
      </c>
      <c r="B9769">
        <v>10885</v>
      </c>
      <c r="C9769">
        <v>48</v>
      </c>
      <c r="D9769" t="s">
        <v>191</v>
      </c>
      <c r="E9769" t="s">
        <v>11957</v>
      </c>
    </row>
    <row r="9770" spans="1:5" x14ac:dyDescent="0.2">
      <c r="A9770" t="s">
        <v>10991</v>
      </c>
      <c r="B9770">
        <v>10920</v>
      </c>
      <c r="C9770">
        <v>48</v>
      </c>
      <c r="D9770" t="s">
        <v>191</v>
      </c>
      <c r="E9770" t="s">
        <v>11957</v>
      </c>
    </row>
    <row r="9771" spans="1:5" x14ac:dyDescent="0.2">
      <c r="A9771" t="s">
        <v>11017</v>
      </c>
      <c r="B9771">
        <v>10946</v>
      </c>
      <c r="C9771">
        <v>48</v>
      </c>
      <c r="D9771" t="s">
        <v>191</v>
      </c>
      <c r="E9771" t="s">
        <v>11957</v>
      </c>
    </row>
    <row r="9772" spans="1:5" x14ac:dyDescent="0.2">
      <c r="A9772" t="s">
        <v>11094</v>
      </c>
      <c r="B9772">
        <v>11040</v>
      </c>
      <c r="C9772">
        <v>48</v>
      </c>
      <c r="D9772" t="s">
        <v>191</v>
      </c>
      <c r="E9772" t="s">
        <v>11957</v>
      </c>
    </row>
    <row r="9773" spans="1:5" x14ac:dyDescent="0.2">
      <c r="A9773" t="s">
        <v>11134</v>
      </c>
      <c r="B9773">
        <v>11093</v>
      </c>
      <c r="C9773">
        <v>48</v>
      </c>
      <c r="D9773" t="s">
        <v>191</v>
      </c>
      <c r="E9773" t="s">
        <v>11957</v>
      </c>
    </row>
    <row r="9774" spans="1:5" x14ac:dyDescent="0.2">
      <c r="A9774" t="s">
        <v>11167</v>
      </c>
      <c r="B9774">
        <v>11130</v>
      </c>
      <c r="C9774">
        <v>48</v>
      </c>
      <c r="D9774" t="s">
        <v>191</v>
      </c>
      <c r="E9774" t="s">
        <v>11957</v>
      </c>
    </row>
    <row r="9775" spans="1:5" x14ac:dyDescent="0.2">
      <c r="A9775" t="s">
        <v>11311</v>
      </c>
      <c r="B9775">
        <v>11291</v>
      </c>
      <c r="C9775">
        <v>48</v>
      </c>
      <c r="D9775" t="s">
        <v>191</v>
      </c>
      <c r="E9775" t="s">
        <v>11957</v>
      </c>
    </row>
    <row r="9776" spans="1:5" x14ac:dyDescent="0.2">
      <c r="A9776" t="s">
        <v>11351</v>
      </c>
      <c r="B9776">
        <v>11337</v>
      </c>
      <c r="C9776">
        <v>48</v>
      </c>
      <c r="D9776" t="s">
        <v>191</v>
      </c>
      <c r="E9776" t="s">
        <v>11957</v>
      </c>
    </row>
    <row r="9777" spans="1:5" x14ac:dyDescent="0.2">
      <c r="A9777" t="s">
        <v>11368</v>
      </c>
      <c r="B9777">
        <v>11358</v>
      </c>
      <c r="C9777">
        <v>48</v>
      </c>
      <c r="D9777" t="s">
        <v>191</v>
      </c>
      <c r="E9777" t="s">
        <v>11957</v>
      </c>
    </row>
    <row r="9778" spans="1:5" x14ac:dyDescent="0.2">
      <c r="A9778" t="s">
        <v>11385</v>
      </c>
      <c r="B9778">
        <v>11375</v>
      </c>
      <c r="C9778">
        <v>48</v>
      </c>
      <c r="D9778" t="s">
        <v>191</v>
      </c>
      <c r="E9778" t="s">
        <v>11957</v>
      </c>
    </row>
    <row r="9779" spans="1:5" x14ac:dyDescent="0.2">
      <c r="A9779" t="s">
        <v>11425</v>
      </c>
      <c r="B9779">
        <v>11417</v>
      </c>
      <c r="C9779">
        <v>48</v>
      </c>
      <c r="D9779" t="s">
        <v>191</v>
      </c>
      <c r="E9779" t="s">
        <v>11957</v>
      </c>
    </row>
    <row r="9780" spans="1:5" x14ac:dyDescent="0.2">
      <c r="A9780" t="s">
        <v>11549</v>
      </c>
      <c r="B9780">
        <v>11541</v>
      </c>
      <c r="C9780">
        <v>48</v>
      </c>
      <c r="D9780" t="s">
        <v>191</v>
      </c>
      <c r="E9780" t="s">
        <v>11957</v>
      </c>
    </row>
    <row r="9781" spans="1:5" x14ac:dyDescent="0.2">
      <c r="A9781" t="s">
        <v>11602</v>
      </c>
      <c r="B9781">
        <v>11594</v>
      </c>
      <c r="C9781">
        <v>48</v>
      </c>
      <c r="D9781" t="s">
        <v>191</v>
      </c>
      <c r="E9781" t="s">
        <v>11957</v>
      </c>
    </row>
    <row r="9782" spans="1:5" x14ac:dyDescent="0.2">
      <c r="A9782" t="s">
        <v>11611</v>
      </c>
      <c r="B9782">
        <v>11603</v>
      </c>
      <c r="C9782">
        <v>48</v>
      </c>
      <c r="D9782" t="s">
        <v>191</v>
      </c>
      <c r="E9782" t="s">
        <v>11957</v>
      </c>
    </row>
    <row r="9783" spans="1:5" x14ac:dyDescent="0.2">
      <c r="A9783" t="s">
        <v>11774</v>
      </c>
      <c r="B9783">
        <v>11766</v>
      </c>
      <c r="C9783">
        <v>48</v>
      </c>
      <c r="D9783" t="s">
        <v>191</v>
      </c>
      <c r="E9783" t="s">
        <v>11957</v>
      </c>
    </row>
    <row r="9784" spans="1:5" x14ac:dyDescent="0.2">
      <c r="A9784" t="s">
        <v>1222</v>
      </c>
      <c r="B9784">
        <v>120</v>
      </c>
      <c r="C9784">
        <v>47</v>
      </c>
      <c r="D9784" t="s">
        <v>191</v>
      </c>
      <c r="E9784" t="s">
        <v>11957</v>
      </c>
    </row>
    <row r="9785" spans="1:5" x14ac:dyDescent="0.2">
      <c r="A9785" t="s">
        <v>1248</v>
      </c>
      <c r="B9785">
        <v>155</v>
      </c>
      <c r="C9785">
        <v>47</v>
      </c>
      <c r="D9785" t="s">
        <v>191</v>
      </c>
      <c r="E9785" t="s">
        <v>11957</v>
      </c>
    </row>
    <row r="9786" spans="1:5" x14ac:dyDescent="0.2">
      <c r="A9786" t="s">
        <v>1363</v>
      </c>
      <c r="B9786">
        <v>285</v>
      </c>
      <c r="C9786">
        <v>47</v>
      </c>
      <c r="D9786" t="s">
        <v>191</v>
      </c>
      <c r="E9786" t="s">
        <v>11957</v>
      </c>
    </row>
    <row r="9787" spans="1:5" x14ac:dyDescent="0.2">
      <c r="A9787" t="s">
        <v>1456</v>
      </c>
      <c r="B9787">
        <v>382</v>
      </c>
      <c r="C9787">
        <v>47</v>
      </c>
      <c r="D9787" t="s">
        <v>191</v>
      </c>
      <c r="E9787" t="s">
        <v>11957</v>
      </c>
    </row>
    <row r="9788" spans="1:5" x14ac:dyDescent="0.2">
      <c r="A9788" t="s">
        <v>1560</v>
      </c>
      <c r="B9788">
        <v>491</v>
      </c>
      <c r="C9788">
        <v>47</v>
      </c>
      <c r="D9788" t="s">
        <v>191</v>
      </c>
      <c r="E9788" t="s">
        <v>11957</v>
      </c>
    </row>
    <row r="9789" spans="1:5" x14ac:dyDescent="0.2">
      <c r="A9789" t="s">
        <v>1694</v>
      </c>
      <c r="B9789">
        <v>634</v>
      </c>
      <c r="C9789">
        <v>47</v>
      </c>
      <c r="D9789" t="s">
        <v>191</v>
      </c>
      <c r="E9789" t="s">
        <v>11957</v>
      </c>
    </row>
    <row r="9790" spans="1:5" x14ac:dyDescent="0.2">
      <c r="A9790" t="s">
        <v>1720</v>
      </c>
      <c r="B9790">
        <v>660</v>
      </c>
      <c r="C9790">
        <v>47</v>
      </c>
      <c r="D9790" t="s">
        <v>191</v>
      </c>
      <c r="E9790" t="s">
        <v>11957</v>
      </c>
    </row>
    <row r="9791" spans="1:5" x14ac:dyDescent="0.2">
      <c r="A9791" t="s">
        <v>2106</v>
      </c>
      <c r="B9791">
        <v>1093</v>
      </c>
      <c r="C9791">
        <v>47</v>
      </c>
      <c r="D9791" t="s">
        <v>191</v>
      </c>
      <c r="E9791" t="s">
        <v>11957</v>
      </c>
    </row>
    <row r="9792" spans="1:5" x14ac:dyDescent="0.2">
      <c r="A9792" t="s">
        <v>2148</v>
      </c>
      <c r="B9792">
        <v>1137</v>
      </c>
      <c r="C9792">
        <v>47</v>
      </c>
      <c r="D9792" t="s">
        <v>191</v>
      </c>
      <c r="E9792" t="s">
        <v>11957</v>
      </c>
    </row>
    <row r="9793" spans="1:5" x14ac:dyDescent="0.2">
      <c r="A9793" t="s">
        <v>2173</v>
      </c>
      <c r="B9793">
        <v>1162</v>
      </c>
      <c r="C9793">
        <v>47</v>
      </c>
      <c r="D9793" t="s">
        <v>191</v>
      </c>
      <c r="E9793" t="s">
        <v>11957</v>
      </c>
    </row>
    <row r="9794" spans="1:5" x14ac:dyDescent="0.2">
      <c r="A9794" t="s">
        <v>2181</v>
      </c>
      <c r="B9794">
        <v>1170</v>
      </c>
      <c r="C9794">
        <v>47</v>
      </c>
      <c r="D9794" t="s">
        <v>191</v>
      </c>
      <c r="E9794" t="s">
        <v>11957</v>
      </c>
    </row>
    <row r="9795" spans="1:5" x14ac:dyDescent="0.2">
      <c r="A9795" t="s">
        <v>2208</v>
      </c>
      <c r="B9795">
        <v>1201</v>
      </c>
      <c r="C9795">
        <v>47</v>
      </c>
      <c r="D9795" t="s">
        <v>191</v>
      </c>
      <c r="E9795" t="s">
        <v>11957</v>
      </c>
    </row>
    <row r="9796" spans="1:5" x14ac:dyDescent="0.2">
      <c r="A9796" t="s">
        <v>2213</v>
      </c>
      <c r="B9796">
        <v>1206</v>
      </c>
      <c r="C9796">
        <v>47</v>
      </c>
      <c r="D9796" t="s">
        <v>191</v>
      </c>
      <c r="E9796" t="s">
        <v>11957</v>
      </c>
    </row>
    <row r="9797" spans="1:5" x14ac:dyDescent="0.2">
      <c r="A9797" t="s">
        <v>2332</v>
      </c>
      <c r="B9797">
        <v>1331</v>
      </c>
      <c r="C9797">
        <v>47</v>
      </c>
      <c r="D9797" t="s">
        <v>191</v>
      </c>
      <c r="E9797" t="s">
        <v>11957</v>
      </c>
    </row>
    <row r="9798" spans="1:5" x14ac:dyDescent="0.2">
      <c r="A9798" t="s">
        <v>2533</v>
      </c>
      <c r="B9798">
        <v>1538</v>
      </c>
      <c r="C9798">
        <v>47</v>
      </c>
      <c r="D9798" t="s">
        <v>191</v>
      </c>
      <c r="E9798" t="s">
        <v>11957</v>
      </c>
    </row>
    <row r="9799" spans="1:5" x14ac:dyDescent="0.2">
      <c r="A9799" t="s">
        <v>2537</v>
      </c>
      <c r="B9799">
        <v>1542</v>
      </c>
      <c r="C9799">
        <v>47</v>
      </c>
      <c r="D9799" t="s">
        <v>191</v>
      </c>
      <c r="E9799" t="s">
        <v>11957</v>
      </c>
    </row>
    <row r="9800" spans="1:5" x14ac:dyDescent="0.2">
      <c r="A9800" t="s">
        <v>2547</v>
      </c>
      <c r="B9800">
        <v>1552</v>
      </c>
      <c r="C9800">
        <v>47</v>
      </c>
      <c r="D9800" t="s">
        <v>191</v>
      </c>
      <c r="E9800" t="s">
        <v>11957</v>
      </c>
    </row>
    <row r="9801" spans="1:5" x14ac:dyDescent="0.2">
      <c r="A9801" t="s">
        <v>2552</v>
      </c>
      <c r="B9801">
        <v>1557</v>
      </c>
      <c r="C9801">
        <v>47</v>
      </c>
      <c r="D9801" t="s">
        <v>191</v>
      </c>
      <c r="E9801" t="s">
        <v>11957</v>
      </c>
    </row>
    <row r="9802" spans="1:5" x14ac:dyDescent="0.2">
      <c r="A9802" t="s">
        <v>2567</v>
      </c>
      <c r="B9802">
        <v>1572</v>
      </c>
      <c r="C9802">
        <v>47</v>
      </c>
      <c r="D9802" t="s">
        <v>191</v>
      </c>
      <c r="E9802" t="s">
        <v>11957</v>
      </c>
    </row>
    <row r="9803" spans="1:5" x14ac:dyDescent="0.2">
      <c r="A9803" t="s">
        <v>3047</v>
      </c>
      <c r="B9803">
        <v>2068</v>
      </c>
      <c r="C9803">
        <v>47</v>
      </c>
      <c r="D9803" t="s">
        <v>191</v>
      </c>
      <c r="E9803" t="s">
        <v>11957</v>
      </c>
    </row>
    <row r="9804" spans="1:5" x14ac:dyDescent="0.2">
      <c r="A9804" t="s">
        <v>3174</v>
      </c>
      <c r="B9804">
        <v>2201</v>
      </c>
      <c r="C9804">
        <v>47</v>
      </c>
      <c r="D9804" t="s">
        <v>191</v>
      </c>
      <c r="E9804" t="s">
        <v>11957</v>
      </c>
    </row>
    <row r="9805" spans="1:5" x14ac:dyDescent="0.2">
      <c r="A9805" t="s">
        <v>3198</v>
      </c>
      <c r="B9805">
        <v>2225</v>
      </c>
      <c r="C9805">
        <v>47</v>
      </c>
      <c r="D9805" t="s">
        <v>191</v>
      </c>
      <c r="E9805" t="s">
        <v>11957</v>
      </c>
    </row>
    <row r="9806" spans="1:5" x14ac:dyDescent="0.2">
      <c r="A9806" t="s">
        <v>3202</v>
      </c>
      <c r="B9806">
        <v>2229</v>
      </c>
      <c r="C9806">
        <v>47</v>
      </c>
      <c r="D9806" t="s">
        <v>191</v>
      </c>
      <c r="E9806" t="s">
        <v>11957</v>
      </c>
    </row>
    <row r="9807" spans="1:5" x14ac:dyDescent="0.2">
      <c r="A9807" t="s">
        <v>3232</v>
      </c>
      <c r="B9807">
        <v>2259</v>
      </c>
      <c r="C9807">
        <v>47</v>
      </c>
      <c r="D9807" t="s">
        <v>191</v>
      </c>
      <c r="E9807" t="s">
        <v>11957</v>
      </c>
    </row>
    <row r="9808" spans="1:5" x14ac:dyDescent="0.2">
      <c r="A9808" t="s">
        <v>3497</v>
      </c>
      <c r="B9808">
        <v>2526</v>
      </c>
      <c r="C9808">
        <v>47</v>
      </c>
      <c r="D9808" t="s">
        <v>191</v>
      </c>
      <c r="E9808" t="s">
        <v>11957</v>
      </c>
    </row>
    <row r="9809" spans="1:5" x14ac:dyDescent="0.2">
      <c r="A9809" t="s">
        <v>3553</v>
      </c>
      <c r="B9809">
        <v>2582</v>
      </c>
      <c r="C9809">
        <v>47</v>
      </c>
      <c r="D9809" t="s">
        <v>191</v>
      </c>
      <c r="E9809" t="s">
        <v>11957</v>
      </c>
    </row>
    <row r="9810" spans="1:5" x14ac:dyDescent="0.2">
      <c r="A9810" t="s">
        <v>3687</v>
      </c>
      <c r="B9810">
        <v>2718</v>
      </c>
      <c r="C9810">
        <v>47</v>
      </c>
      <c r="D9810" t="s">
        <v>191</v>
      </c>
      <c r="E9810" t="s">
        <v>11957</v>
      </c>
    </row>
    <row r="9811" spans="1:5" x14ac:dyDescent="0.2">
      <c r="A9811" t="s">
        <v>3825</v>
      </c>
      <c r="B9811">
        <v>2856</v>
      </c>
      <c r="C9811">
        <v>47</v>
      </c>
      <c r="D9811" t="s">
        <v>191</v>
      </c>
      <c r="E9811" t="s">
        <v>11957</v>
      </c>
    </row>
    <row r="9812" spans="1:5" x14ac:dyDescent="0.2">
      <c r="A9812" t="s">
        <v>4341</v>
      </c>
      <c r="B9812">
        <v>3450</v>
      </c>
      <c r="C9812">
        <v>47</v>
      </c>
      <c r="D9812" t="s">
        <v>191</v>
      </c>
      <c r="E9812" t="s">
        <v>11957</v>
      </c>
    </row>
    <row r="9813" spans="1:5" x14ac:dyDescent="0.2">
      <c r="A9813" t="s">
        <v>4344</v>
      </c>
      <c r="B9813">
        <v>3453</v>
      </c>
      <c r="C9813">
        <v>47</v>
      </c>
      <c r="D9813" t="s">
        <v>191</v>
      </c>
      <c r="E9813" t="s">
        <v>11957</v>
      </c>
    </row>
    <row r="9814" spans="1:5" x14ac:dyDescent="0.2">
      <c r="A9814" t="s">
        <v>4574</v>
      </c>
      <c r="B9814">
        <v>3707</v>
      </c>
      <c r="C9814">
        <v>47</v>
      </c>
      <c r="D9814" t="s">
        <v>191</v>
      </c>
      <c r="E9814" t="s">
        <v>11957</v>
      </c>
    </row>
    <row r="9815" spans="1:5" x14ac:dyDescent="0.2">
      <c r="A9815" t="s">
        <v>4954</v>
      </c>
      <c r="B9815">
        <v>4127</v>
      </c>
      <c r="C9815">
        <v>47</v>
      </c>
      <c r="D9815" t="s">
        <v>191</v>
      </c>
      <c r="E9815" t="s">
        <v>11957</v>
      </c>
    </row>
    <row r="9816" spans="1:5" x14ac:dyDescent="0.2">
      <c r="A9816" t="s">
        <v>5160</v>
      </c>
      <c r="B9816">
        <v>4349</v>
      </c>
      <c r="C9816">
        <v>47</v>
      </c>
      <c r="D9816" t="s">
        <v>191</v>
      </c>
      <c r="E9816" t="s">
        <v>11957</v>
      </c>
    </row>
    <row r="9817" spans="1:5" x14ac:dyDescent="0.2">
      <c r="A9817" t="s">
        <v>5328</v>
      </c>
      <c r="B9817">
        <v>4523</v>
      </c>
      <c r="C9817">
        <v>47</v>
      </c>
      <c r="D9817" t="s">
        <v>191</v>
      </c>
      <c r="E9817" t="s">
        <v>11957</v>
      </c>
    </row>
    <row r="9818" spans="1:5" x14ac:dyDescent="0.2">
      <c r="A9818" t="s">
        <v>5345</v>
      </c>
      <c r="B9818">
        <v>4540</v>
      </c>
      <c r="C9818">
        <v>47</v>
      </c>
      <c r="D9818" t="s">
        <v>191</v>
      </c>
      <c r="E9818" t="s">
        <v>11957</v>
      </c>
    </row>
    <row r="9819" spans="1:5" x14ac:dyDescent="0.2">
      <c r="A9819" t="s">
        <v>5521</v>
      </c>
      <c r="B9819">
        <v>4734</v>
      </c>
      <c r="C9819">
        <v>47</v>
      </c>
      <c r="D9819" t="s">
        <v>191</v>
      </c>
      <c r="E9819" t="s">
        <v>11957</v>
      </c>
    </row>
    <row r="9820" spans="1:5" x14ac:dyDescent="0.2">
      <c r="A9820" t="s">
        <v>5563</v>
      </c>
      <c r="B9820">
        <v>4779</v>
      </c>
      <c r="C9820">
        <v>47</v>
      </c>
      <c r="D9820" t="s">
        <v>191</v>
      </c>
      <c r="E9820" t="s">
        <v>11957</v>
      </c>
    </row>
    <row r="9821" spans="1:5" x14ac:dyDescent="0.2">
      <c r="A9821" t="s">
        <v>5657</v>
      </c>
      <c r="B9821">
        <v>4886</v>
      </c>
      <c r="C9821">
        <v>47</v>
      </c>
      <c r="D9821" t="s">
        <v>191</v>
      </c>
      <c r="E9821" t="s">
        <v>11957</v>
      </c>
    </row>
    <row r="9822" spans="1:5" x14ac:dyDescent="0.2">
      <c r="A9822" t="s">
        <v>5715</v>
      </c>
      <c r="B9822">
        <v>4957</v>
      </c>
      <c r="C9822">
        <v>47</v>
      </c>
      <c r="D9822" t="s">
        <v>191</v>
      </c>
      <c r="E9822" t="s">
        <v>11957</v>
      </c>
    </row>
    <row r="9823" spans="1:5" x14ac:dyDescent="0.2">
      <c r="A9823" t="s">
        <v>5830</v>
      </c>
      <c r="B9823">
        <v>5079</v>
      </c>
      <c r="C9823">
        <v>47</v>
      </c>
      <c r="D9823" t="s">
        <v>191</v>
      </c>
      <c r="E9823" t="s">
        <v>11957</v>
      </c>
    </row>
    <row r="9824" spans="1:5" x14ac:dyDescent="0.2">
      <c r="A9824" t="s">
        <v>6019</v>
      </c>
      <c r="B9824">
        <v>5277</v>
      </c>
      <c r="C9824">
        <v>47</v>
      </c>
      <c r="D9824" t="s">
        <v>191</v>
      </c>
      <c r="E9824" t="s">
        <v>11957</v>
      </c>
    </row>
    <row r="9825" spans="1:5" x14ac:dyDescent="0.2">
      <c r="A9825" t="s">
        <v>6143</v>
      </c>
      <c r="B9825">
        <v>5413</v>
      </c>
      <c r="C9825">
        <v>47</v>
      </c>
      <c r="D9825" t="s">
        <v>191</v>
      </c>
      <c r="E9825" t="s">
        <v>11957</v>
      </c>
    </row>
    <row r="9826" spans="1:5" x14ac:dyDescent="0.2">
      <c r="A9826" t="s">
        <v>6454</v>
      </c>
      <c r="B9826">
        <v>5740</v>
      </c>
      <c r="C9826">
        <v>47</v>
      </c>
      <c r="D9826" t="s">
        <v>191</v>
      </c>
      <c r="E9826" t="s">
        <v>11957</v>
      </c>
    </row>
    <row r="9827" spans="1:5" x14ac:dyDescent="0.2">
      <c r="A9827" t="s">
        <v>6552</v>
      </c>
      <c r="B9827">
        <v>5840</v>
      </c>
      <c r="C9827">
        <v>47</v>
      </c>
      <c r="D9827" t="s">
        <v>191</v>
      </c>
      <c r="E9827" t="s">
        <v>11957</v>
      </c>
    </row>
    <row r="9828" spans="1:5" x14ac:dyDescent="0.2">
      <c r="A9828" t="s">
        <v>6572</v>
      </c>
      <c r="B9828">
        <v>5864</v>
      </c>
      <c r="C9828">
        <v>47</v>
      </c>
      <c r="D9828" t="s">
        <v>191</v>
      </c>
      <c r="E9828" t="s">
        <v>11957</v>
      </c>
    </row>
    <row r="9829" spans="1:5" x14ac:dyDescent="0.2">
      <c r="A9829" t="s">
        <v>6676</v>
      </c>
      <c r="B9829">
        <v>5975</v>
      </c>
      <c r="C9829">
        <v>47</v>
      </c>
      <c r="D9829" t="s">
        <v>191</v>
      </c>
      <c r="E9829" t="s">
        <v>11957</v>
      </c>
    </row>
    <row r="9830" spans="1:5" x14ac:dyDescent="0.2">
      <c r="A9830" t="s">
        <v>6904</v>
      </c>
      <c r="B9830">
        <v>6242</v>
      </c>
      <c r="C9830">
        <v>47</v>
      </c>
      <c r="D9830" t="s">
        <v>191</v>
      </c>
      <c r="E9830" t="s">
        <v>11957</v>
      </c>
    </row>
    <row r="9831" spans="1:5" x14ac:dyDescent="0.2">
      <c r="A9831" t="s">
        <v>6927</v>
      </c>
      <c r="B9831">
        <v>6265</v>
      </c>
      <c r="C9831">
        <v>47</v>
      </c>
      <c r="D9831" t="s">
        <v>191</v>
      </c>
      <c r="E9831" t="s">
        <v>11957</v>
      </c>
    </row>
    <row r="9832" spans="1:5" x14ac:dyDescent="0.2">
      <c r="A9832" t="s">
        <v>7300</v>
      </c>
      <c r="B9832">
        <v>6689</v>
      </c>
      <c r="C9832">
        <v>47</v>
      </c>
      <c r="D9832" t="s">
        <v>191</v>
      </c>
      <c r="E9832" t="s">
        <v>11957</v>
      </c>
    </row>
    <row r="9833" spans="1:5" x14ac:dyDescent="0.2">
      <c r="A9833" t="s">
        <v>7392</v>
      </c>
      <c r="B9833">
        <v>6790</v>
      </c>
      <c r="C9833">
        <v>47</v>
      </c>
      <c r="D9833" t="s">
        <v>191</v>
      </c>
      <c r="E9833" t="s">
        <v>11957</v>
      </c>
    </row>
    <row r="9834" spans="1:5" x14ac:dyDescent="0.2">
      <c r="A9834" t="s">
        <v>7574</v>
      </c>
      <c r="B9834">
        <v>6996</v>
      </c>
      <c r="C9834">
        <v>47</v>
      </c>
      <c r="D9834" t="s">
        <v>191</v>
      </c>
      <c r="E9834" t="s">
        <v>11957</v>
      </c>
    </row>
    <row r="9835" spans="1:5" x14ac:dyDescent="0.2">
      <c r="A9835" t="s">
        <v>7707</v>
      </c>
      <c r="B9835">
        <v>7131</v>
      </c>
      <c r="C9835">
        <v>47</v>
      </c>
      <c r="D9835" t="s">
        <v>191</v>
      </c>
      <c r="E9835" t="s">
        <v>11957</v>
      </c>
    </row>
    <row r="9836" spans="1:5" x14ac:dyDescent="0.2">
      <c r="A9836" t="s">
        <v>7778</v>
      </c>
      <c r="B9836">
        <v>7203</v>
      </c>
      <c r="C9836">
        <v>47</v>
      </c>
      <c r="D9836" t="s">
        <v>191</v>
      </c>
      <c r="E9836" t="s">
        <v>11957</v>
      </c>
    </row>
    <row r="9837" spans="1:5" x14ac:dyDescent="0.2">
      <c r="A9837" t="s">
        <v>7816</v>
      </c>
      <c r="B9837">
        <v>7242</v>
      </c>
      <c r="C9837">
        <v>47</v>
      </c>
      <c r="D9837" t="s">
        <v>191</v>
      </c>
      <c r="E9837" t="s">
        <v>11957</v>
      </c>
    </row>
    <row r="9838" spans="1:5" x14ac:dyDescent="0.2">
      <c r="A9838" t="s">
        <v>7818</v>
      </c>
      <c r="B9838">
        <v>7244</v>
      </c>
      <c r="C9838">
        <v>47</v>
      </c>
      <c r="D9838" t="s">
        <v>191</v>
      </c>
      <c r="E9838" t="s">
        <v>11957</v>
      </c>
    </row>
    <row r="9839" spans="1:5" x14ac:dyDescent="0.2">
      <c r="A9839" t="s">
        <v>7894</v>
      </c>
      <c r="B9839">
        <v>7321</v>
      </c>
      <c r="C9839">
        <v>47</v>
      </c>
      <c r="D9839" t="s">
        <v>191</v>
      </c>
      <c r="E9839" t="s">
        <v>11957</v>
      </c>
    </row>
    <row r="9840" spans="1:5" x14ac:dyDescent="0.2">
      <c r="A9840" t="s">
        <v>7965</v>
      </c>
      <c r="B9840">
        <v>7394</v>
      </c>
      <c r="C9840">
        <v>47</v>
      </c>
      <c r="D9840" t="s">
        <v>191</v>
      </c>
      <c r="E9840" t="s">
        <v>11957</v>
      </c>
    </row>
    <row r="9841" spans="1:5" x14ac:dyDescent="0.2">
      <c r="A9841" t="s">
        <v>8129</v>
      </c>
      <c r="B9841">
        <v>7562</v>
      </c>
      <c r="C9841">
        <v>47</v>
      </c>
      <c r="D9841" t="s">
        <v>191</v>
      </c>
      <c r="E9841" t="s">
        <v>11957</v>
      </c>
    </row>
    <row r="9842" spans="1:5" x14ac:dyDescent="0.2">
      <c r="A9842" t="s">
        <v>8301</v>
      </c>
      <c r="B9842">
        <v>7747</v>
      </c>
      <c r="C9842">
        <v>47</v>
      </c>
      <c r="D9842" t="s">
        <v>191</v>
      </c>
      <c r="E9842" t="s">
        <v>11957</v>
      </c>
    </row>
    <row r="9843" spans="1:5" x14ac:dyDescent="0.2">
      <c r="A9843" t="s">
        <v>8384</v>
      </c>
      <c r="B9843">
        <v>7833</v>
      </c>
      <c r="C9843">
        <v>47</v>
      </c>
      <c r="D9843" t="s">
        <v>191</v>
      </c>
      <c r="E9843" t="s">
        <v>11957</v>
      </c>
    </row>
    <row r="9844" spans="1:5" x14ac:dyDescent="0.2">
      <c r="A9844" t="s">
        <v>8401</v>
      </c>
      <c r="B9844">
        <v>7850</v>
      </c>
      <c r="C9844">
        <v>47</v>
      </c>
      <c r="D9844" t="s">
        <v>191</v>
      </c>
      <c r="E9844" t="s">
        <v>11957</v>
      </c>
    </row>
    <row r="9845" spans="1:5" x14ac:dyDescent="0.2">
      <c r="A9845" t="s">
        <v>8444</v>
      </c>
      <c r="B9845">
        <v>7896</v>
      </c>
      <c r="C9845">
        <v>47</v>
      </c>
      <c r="D9845" t="s">
        <v>191</v>
      </c>
      <c r="E9845" t="s">
        <v>11957</v>
      </c>
    </row>
    <row r="9846" spans="1:5" x14ac:dyDescent="0.2">
      <c r="A9846" t="s">
        <v>8450</v>
      </c>
      <c r="B9846">
        <v>7902</v>
      </c>
      <c r="C9846">
        <v>47</v>
      </c>
      <c r="D9846" t="s">
        <v>191</v>
      </c>
      <c r="E9846" t="s">
        <v>11957</v>
      </c>
    </row>
    <row r="9847" spans="1:5" x14ac:dyDescent="0.2">
      <c r="A9847" t="s">
        <v>8618</v>
      </c>
      <c r="B9847">
        <v>8096</v>
      </c>
      <c r="C9847">
        <v>47</v>
      </c>
      <c r="D9847" t="s">
        <v>191</v>
      </c>
      <c r="E9847" t="s">
        <v>11957</v>
      </c>
    </row>
    <row r="9848" spans="1:5" x14ac:dyDescent="0.2">
      <c r="A9848" t="s">
        <v>8819</v>
      </c>
      <c r="B9848">
        <v>8333</v>
      </c>
      <c r="C9848">
        <v>47</v>
      </c>
      <c r="D9848" t="s">
        <v>191</v>
      </c>
      <c r="E9848" t="s">
        <v>11957</v>
      </c>
    </row>
    <row r="9849" spans="1:5" x14ac:dyDescent="0.2">
      <c r="A9849" t="s">
        <v>8826</v>
      </c>
      <c r="B9849">
        <v>8340</v>
      </c>
      <c r="C9849">
        <v>47</v>
      </c>
      <c r="D9849" t="s">
        <v>191</v>
      </c>
      <c r="E9849" t="s">
        <v>11957</v>
      </c>
    </row>
    <row r="9850" spans="1:5" x14ac:dyDescent="0.2">
      <c r="A9850" t="s">
        <v>8938</v>
      </c>
      <c r="B9850">
        <v>8465</v>
      </c>
      <c r="C9850">
        <v>47</v>
      </c>
      <c r="D9850" t="s">
        <v>191</v>
      </c>
      <c r="E9850" t="s">
        <v>11957</v>
      </c>
    </row>
    <row r="9851" spans="1:5" x14ac:dyDescent="0.2">
      <c r="A9851" t="s">
        <v>9300</v>
      </c>
      <c r="B9851">
        <v>8859</v>
      </c>
      <c r="C9851">
        <v>47</v>
      </c>
      <c r="D9851" t="s">
        <v>191</v>
      </c>
      <c r="E9851" t="s">
        <v>11957</v>
      </c>
    </row>
    <row r="9852" spans="1:5" x14ac:dyDescent="0.2">
      <c r="A9852" t="s">
        <v>9333</v>
      </c>
      <c r="B9852">
        <v>8901</v>
      </c>
      <c r="C9852">
        <v>47</v>
      </c>
      <c r="D9852" t="s">
        <v>191</v>
      </c>
      <c r="E9852" t="s">
        <v>11957</v>
      </c>
    </row>
    <row r="9853" spans="1:5" x14ac:dyDescent="0.2">
      <c r="A9853" t="s">
        <v>9416</v>
      </c>
      <c r="B9853">
        <v>8989</v>
      </c>
      <c r="C9853">
        <v>47</v>
      </c>
      <c r="D9853" t="s">
        <v>191</v>
      </c>
      <c r="E9853" t="s">
        <v>11957</v>
      </c>
    </row>
    <row r="9854" spans="1:5" x14ac:dyDescent="0.2">
      <c r="A9854" t="s">
        <v>9632</v>
      </c>
      <c r="B9854">
        <v>9234</v>
      </c>
      <c r="C9854">
        <v>47</v>
      </c>
      <c r="D9854" t="s">
        <v>191</v>
      </c>
      <c r="E9854" t="s">
        <v>11957</v>
      </c>
    </row>
    <row r="9855" spans="1:5" x14ac:dyDescent="0.2">
      <c r="A9855" t="s">
        <v>9701</v>
      </c>
      <c r="B9855">
        <v>9311</v>
      </c>
      <c r="C9855">
        <v>47</v>
      </c>
      <c r="D9855" t="s">
        <v>191</v>
      </c>
      <c r="E9855" t="s">
        <v>11957</v>
      </c>
    </row>
    <row r="9856" spans="1:5" x14ac:dyDescent="0.2">
      <c r="A9856" t="s">
        <v>9706</v>
      </c>
      <c r="B9856">
        <v>9316</v>
      </c>
      <c r="C9856">
        <v>47</v>
      </c>
      <c r="D9856" t="s">
        <v>191</v>
      </c>
      <c r="E9856" t="s">
        <v>11957</v>
      </c>
    </row>
    <row r="9857" spans="1:5" x14ac:dyDescent="0.2">
      <c r="A9857" t="s">
        <v>9806</v>
      </c>
      <c r="B9857">
        <v>9435</v>
      </c>
      <c r="C9857">
        <v>47</v>
      </c>
      <c r="D9857" t="s">
        <v>191</v>
      </c>
      <c r="E9857" t="s">
        <v>11957</v>
      </c>
    </row>
    <row r="9858" spans="1:5" x14ac:dyDescent="0.2">
      <c r="A9858" t="s">
        <v>9834</v>
      </c>
      <c r="B9858">
        <v>9463</v>
      </c>
      <c r="C9858">
        <v>47</v>
      </c>
      <c r="D9858" t="s">
        <v>191</v>
      </c>
      <c r="E9858" t="s">
        <v>11957</v>
      </c>
    </row>
    <row r="9859" spans="1:5" x14ac:dyDescent="0.2">
      <c r="A9859" t="s">
        <v>9886</v>
      </c>
      <c r="B9859">
        <v>9524</v>
      </c>
      <c r="C9859">
        <v>47</v>
      </c>
      <c r="D9859" t="s">
        <v>191</v>
      </c>
      <c r="E9859" t="s">
        <v>11957</v>
      </c>
    </row>
    <row r="9860" spans="1:5" x14ac:dyDescent="0.2">
      <c r="A9860" t="s">
        <v>10039</v>
      </c>
      <c r="B9860">
        <v>9718</v>
      </c>
      <c r="C9860">
        <v>47</v>
      </c>
      <c r="D9860" t="s">
        <v>191</v>
      </c>
      <c r="E9860" t="s">
        <v>11957</v>
      </c>
    </row>
    <row r="9861" spans="1:5" x14ac:dyDescent="0.2">
      <c r="A9861" t="s">
        <v>10242</v>
      </c>
      <c r="B9861">
        <v>9963</v>
      </c>
      <c r="C9861">
        <v>47</v>
      </c>
      <c r="D9861" t="s">
        <v>191</v>
      </c>
      <c r="E9861" t="s">
        <v>11957</v>
      </c>
    </row>
    <row r="9862" spans="1:5" x14ac:dyDescent="0.2">
      <c r="A9862" t="s">
        <v>10351</v>
      </c>
      <c r="B9862">
        <v>10103</v>
      </c>
      <c r="C9862">
        <v>47</v>
      </c>
      <c r="D9862" t="s">
        <v>191</v>
      </c>
      <c r="E9862" t="s">
        <v>11957</v>
      </c>
    </row>
    <row r="9863" spans="1:5" x14ac:dyDescent="0.2">
      <c r="A9863" t="s">
        <v>10582</v>
      </c>
      <c r="B9863">
        <v>10398</v>
      </c>
      <c r="C9863">
        <v>47</v>
      </c>
      <c r="D9863" t="s">
        <v>191</v>
      </c>
      <c r="E9863" t="s">
        <v>11957</v>
      </c>
    </row>
    <row r="9864" spans="1:5" x14ac:dyDescent="0.2">
      <c r="A9864" t="s">
        <v>10886</v>
      </c>
      <c r="B9864">
        <v>10786</v>
      </c>
      <c r="C9864">
        <v>47</v>
      </c>
      <c r="D9864" t="s">
        <v>191</v>
      </c>
      <c r="E9864" t="s">
        <v>11957</v>
      </c>
    </row>
    <row r="9865" spans="1:5" x14ac:dyDescent="0.2">
      <c r="A9865" t="s">
        <v>11051</v>
      </c>
      <c r="B9865">
        <v>10988</v>
      </c>
      <c r="C9865">
        <v>47</v>
      </c>
      <c r="D9865" t="s">
        <v>191</v>
      </c>
      <c r="E9865" t="s">
        <v>11957</v>
      </c>
    </row>
    <row r="9866" spans="1:5" x14ac:dyDescent="0.2">
      <c r="A9866" t="s">
        <v>11312</v>
      </c>
      <c r="B9866">
        <v>11292</v>
      </c>
      <c r="C9866">
        <v>47</v>
      </c>
      <c r="D9866" t="s">
        <v>191</v>
      </c>
      <c r="E9866" t="s">
        <v>11957</v>
      </c>
    </row>
    <row r="9867" spans="1:5" x14ac:dyDescent="0.2">
      <c r="A9867" t="s">
        <v>11386</v>
      </c>
      <c r="B9867">
        <v>11376</v>
      </c>
      <c r="C9867">
        <v>47</v>
      </c>
      <c r="D9867" t="s">
        <v>191</v>
      </c>
      <c r="E9867" t="s">
        <v>11957</v>
      </c>
    </row>
    <row r="9868" spans="1:5" x14ac:dyDescent="0.2">
      <c r="A9868" t="s">
        <v>11437</v>
      </c>
      <c r="B9868">
        <v>11429</v>
      </c>
      <c r="C9868">
        <v>47</v>
      </c>
      <c r="D9868" t="s">
        <v>191</v>
      </c>
      <c r="E9868" t="s">
        <v>11957</v>
      </c>
    </row>
    <row r="9869" spans="1:5" x14ac:dyDescent="0.2">
      <c r="A9869" t="s">
        <v>11515</v>
      </c>
      <c r="B9869">
        <v>11507</v>
      </c>
      <c r="C9869">
        <v>47</v>
      </c>
      <c r="D9869" t="s">
        <v>191</v>
      </c>
      <c r="E9869" t="s">
        <v>11957</v>
      </c>
    </row>
    <row r="9870" spans="1:5" x14ac:dyDescent="0.2">
      <c r="A9870" t="s">
        <v>11522</v>
      </c>
      <c r="B9870">
        <v>11514</v>
      </c>
      <c r="C9870">
        <v>47</v>
      </c>
      <c r="D9870" t="s">
        <v>191</v>
      </c>
      <c r="E9870" t="s">
        <v>11957</v>
      </c>
    </row>
    <row r="9871" spans="1:5" x14ac:dyDescent="0.2">
      <c r="A9871" t="s">
        <v>11576</v>
      </c>
      <c r="B9871">
        <v>11568</v>
      </c>
      <c r="C9871">
        <v>47</v>
      </c>
      <c r="D9871" t="s">
        <v>191</v>
      </c>
      <c r="E9871" t="s">
        <v>11957</v>
      </c>
    </row>
    <row r="9872" spans="1:5" x14ac:dyDescent="0.2">
      <c r="A9872" t="s">
        <v>11593</v>
      </c>
      <c r="B9872">
        <v>11585</v>
      </c>
      <c r="C9872">
        <v>47</v>
      </c>
      <c r="D9872" t="s">
        <v>191</v>
      </c>
      <c r="E9872" t="s">
        <v>11957</v>
      </c>
    </row>
    <row r="9873" spans="1:5" x14ac:dyDescent="0.2">
      <c r="A9873" t="s">
        <v>11697</v>
      </c>
      <c r="B9873">
        <v>11689</v>
      </c>
      <c r="C9873">
        <v>47</v>
      </c>
      <c r="D9873" t="s">
        <v>191</v>
      </c>
      <c r="E9873" t="s">
        <v>11957</v>
      </c>
    </row>
    <row r="9874" spans="1:5" x14ac:dyDescent="0.2">
      <c r="A9874" t="s">
        <v>11790</v>
      </c>
      <c r="B9874">
        <v>11782</v>
      </c>
      <c r="C9874">
        <v>47</v>
      </c>
      <c r="D9874" t="s">
        <v>191</v>
      </c>
      <c r="E9874" t="s">
        <v>11957</v>
      </c>
    </row>
    <row r="9875" spans="1:5" x14ac:dyDescent="0.2">
      <c r="A9875" t="s">
        <v>1367</v>
      </c>
      <c r="B9875">
        <v>289</v>
      </c>
      <c r="C9875">
        <v>46</v>
      </c>
      <c r="D9875" t="s">
        <v>191</v>
      </c>
      <c r="E9875" t="s">
        <v>11957</v>
      </c>
    </row>
    <row r="9876" spans="1:5" x14ac:dyDescent="0.2">
      <c r="A9876" t="s">
        <v>1712</v>
      </c>
      <c r="B9876">
        <v>652</v>
      </c>
      <c r="C9876">
        <v>46</v>
      </c>
      <c r="D9876" t="s">
        <v>191</v>
      </c>
      <c r="E9876" t="s">
        <v>11957</v>
      </c>
    </row>
    <row r="9877" spans="1:5" x14ac:dyDescent="0.2">
      <c r="A9877" t="s">
        <v>2012</v>
      </c>
      <c r="B9877">
        <v>995</v>
      </c>
      <c r="C9877">
        <v>46</v>
      </c>
      <c r="D9877" t="s">
        <v>191</v>
      </c>
      <c r="E9877" t="s">
        <v>11957</v>
      </c>
    </row>
    <row r="9878" spans="1:5" x14ac:dyDescent="0.2">
      <c r="A9878" t="s">
        <v>2085</v>
      </c>
      <c r="B9878">
        <v>1072</v>
      </c>
      <c r="C9878">
        <v>46</v>
      </c>
      <c r="D9878" t="s">
        <v>191</v>
      </c>
      <c r="E9878" t="s">
        <v>11957</v>
      </c>
    </row>
    <row r="9879" spans="1:5" x14ac:dyDescent="0.2">
      <c r="A9879" t="s">
        <v>2157</v>
      </c>
      <c r="B9879">
        <v>1146</v>
      </c>
      <c r="C9879">
        <v>46</v>
      </c>
      <c r="D9879" t="s">
        <v>191</v>
      </c>
      <c r="E9879" t="s">
        <v>11957</v>
      </c>
    </row>
    <row r="9880" spans="1:5" x14ac:dyDescent="0.2">
      <c r="A9880" t="s">
        <v>2176</v>
      </c>
      <c r="B9880">
        <v>1165</v>
      </c>
      <c r="C9880">
        <v>46</v>
      </c>
      <c r="D9880" t="s">
        <v>191</v>
      </c>
      <c r="E9880" t="s">
        <v>11957</v>
      </c>
    </row>
    <row r="9881" spans="1:5" x14ac:dyDescent="0.2">
      <c r="A9881" t="s">
        <v>2214</v>
      </c>
      <c r="B9881">
        <v>1207</v>
      </c>
      <c r="C9881">
        <v>46</v>
      </c>
      <c r="D9881" t="s">
        <v>191</v>
      </c>
      <c r="E9881" t="s">
        <v>11957</v>
      </c>
    </row>
    <row r="9882" spans="1:5" x14ac:dyDescent="0.2">
      <c r="A9882" t="s">
        <v>2223</v>
      </c>
      <c r="B9882">
        <v>1216</v>
      </c>
      <c r="C9882">
        <v>46</v>
      </c>
      <c r="D9882" t="s">
        <v>191</v>
      </c>
      <c r="E9882" t="s">
        <v>11957</v>
      </c>
    </row>
    <row r="9883" spans="1:5" x14ac:dyDescent="0.2">
      <c r="A9883" t="s">
        <v>2408</v>
      </c>
      <c r="B9883">
        <v>1411</v>
      </c>
      <c r="C9883">
        <v>46</v>
      </c>
      <c r="D9883" t="s">
        <v>191</v>
      </c>
      <c r="E9883" t="s">
        <v>11957</v>
      </c>
    </row>
    <row r="9884" spans="1:5" x14ac:dyDescent="0.2">
      <c r="A9884" t="s">
        <v>2541</v>
      </c>
      <c r="B9884">
        <v>1546</v>
      </c>
      <c r="C9884">
        <v>46</v>
      </c>
      <c r="D9884" t="s">
        <v>191</v>
      </c>
      <c r="E9884" t="s">
        <v>11957</v>
      </c>
    </row>
    <row r="9885" spans="1:5" x14ac:dyDescent="0.2">
      <c r="A9885" t="s">
        <v>2557</v>
      </c>
      <c r="B9885">
        <v>1562</v>
      </c>
      <c r="C9885">
        <v>46</v>
      </c>
      <c r="D9885" t="s">
        <v>191</v>
      </c>
      <c r="E9885" t="s">
        <v>11957</v>
      </c>
    </row>
    <row r="9886" spans="1:5" x14ac:dyDescent="0.2">
      <c r="A9886" t="s">
        <v>2629</v>
      </c>
      <c r="B9886">
        <v>1634</v>
      </c>
      <c r="C9886">
        <v>46</v>
      </c>
      <c r="D9886" t="s">
        <v>191</v>
      </c>
      <c r="E9886" t="s">
        <v>11957</v>
      </c>
    </row>
    <row r="9887" spans="1:5" x14ac:dyDescent="0.2">
      <c r="A9887" t="s">
        <v>3040</v>
      </c>
      <c r="B9887">
        <v>2061</v>
      </c>
      <c r="C9887">
        <v>46</v>
      </c>
      <c r="D9887" t="s">
        <v>191</v>
      </c>
      <c r="E9887" t="s">
        <v>11957</v>
      </c>
    </row>
    <row r="9888" spans="1:5" x14ac:dyDescent="0.2">
      <c r="A9888" t="s">
        <v>3042</v>
      </c>
      <c r="B9888">
        <v>2063</v>
      </c>
      <c r="C9888">
        <v>46</v>
      </c>
      <c r="D9888" t="s">
        <v>191</v>
      </c>
      <c r="E9888" t="s">
        <v>11957</v>
      </c>
    </row>
    <row r="9889" spans="1:5" x14ac:dyDescent="0.2">
      <c r="A9889" t="s">
        <v>3128</v>
      </c>
      <c r="B9889">
        <v>2152</v>
      </c>
      <c r="C9889">
        <v>46</v>
      </c>
      <c r="D9889" t="s">
        <v>191</v>
      </c>
      <c r="E9889" t="s">
        <v>11957</v>
      </c>
    </row>
    <row r="9890" spans="1:5" x14ac:dyDescent="0.2">
      <c r="A9890" t="s">
        <v>3130</v>
      </c>
      <c r="B9890">
        <v>2154</v>
      </c>
      <c r="C9890">
        <v>46</v>
      </c>
      <c r="D9890" t="s">
        <v>191</v>
      </c>
      <c r="E9890" t="s">
        <v>11957</v>
      </c>
    </row>
    <row r="9891" spans="1:5" x14ac:dyDescent="0.2">
      <c r="A9891" t="s">
        <v>3291</v>
      </c>
      <c r="B9891">
        <v>2320</v>
      </c>
      <c r="C9891">
        <v>46</v>
      </c>
      <c r="D9891" t="s">
        <v>191</v>
      </c>
      <c r="E9891" t="s">
        <v>11957</v>
      </c>
    </row>
    <row r="9892" spans="1:5" x14ac:dyDescent="0.2">
      <c r="A9892" t="s">
        <v>3345</v>
      </c>
      <c r="B9892">
        <v>2374</v>
      </c>
      <c r="C9892">
        <v>46</v>
      </c>
      <c r="D9892" t="s">
        <v>191</v>
      </c>
      <c r="E9892" t="s">
        <v>11957</v>
      </c>
    </row>
    <row r="9893" spans="1:5" x14ac:dyDescent="0.2">
      <c r="A9893" t="s">
        <v>3361</v>
      </c>
      <c r="B9893">
        <v>2390</v>
      </c>
      <c r="C9893">
        <v>46</v>
      </c>
      <c r="D9893" t="s">
        <v>191</v>
      </c>
      <c r="E9893" t="s">
        <v>11957</v>
      </c>
    </row>
    <row r="9894" spans="1:5" x14ac:dyDescent="0.2">
      <c r="A9894" t="s">
        <v>3364</v>
      </c>
      <c r="B9894">
        <v>2393</v>
      </c>
      <c r="C9894">
        <v>46</v>
      </c>
      <c r="D9894" t="s">
        <v>191</v>
      </c>
      <c r="E9894" t="s">
        <v>11957</v>
      </c>
    </row>
    <row r="9895" spans="1:5" x14ac:dyDescent="0.2">
      <c r="A9895" t="s">
        <v>3389</v>
      </c>
      <c r="B9895">
        <v>2418</v>
      </c>
      <c r="C9895">
        <v>46</v>
      </c>
      <c r="D9895" t="s">
        <v>191</v>
      </c>
      <c r="E9895" t="s">
        <v>11957</v>
      </c>
    </row>
    <row r="9896" spans="1:5" x14ac:dyDescent="0.2">
      <c r="A9896" t="s">
        <v>3427</v>
      </c>
      <c r="B9896">
        <v>2456</v>
      </c>
      <c r="C9896">
        <v>46</v>
      </c>
      <c r="D9896" t="s">
        <v>191</v>
      </c>
      <c r="E9896" t="s">
        <v>11957</v>
      </c>
    </row>
    <row r="9897" spans="1:5" x14ac:dyDescent="0.2">
      <c r="A9897" t="s">
        <v>3440</v>
      </c>
      <c r="B9897">
        <v>2469</v>
      </c>
      <c r="C9897">
        <v>46</v>
      </c>
      <c r="D9897" t="s">
        <v>191</v>
      </c>
      <c r="E9897" t="s">
        <v>11957</v>
      </c>
    </row>
    <row r="9898" spans="1:5" x14ac:dyDescent="0.2">
      <c r="A9898" t="s">
        <v>3517</v>
      </c>
      <c r="B9898">
        <v>2546</v>
      </c>
      <c r="C9898">
        <v>46</v>
      </c>
      <c r="D9898" t="s">
        <v>191</v>
      </c>
      <c r="E9898" t="s">
        <v>11957</v>
      </c>
    </row>
    <row r="9899" spans="1:5" x14ac:dyDescent="0.2">
      <c r="A9899" t="s">
        <v>3904</v>
      </c>
      <c r="B9899">
        <v>2938</v>
      </c>
      <c r="C9899">
        <v>46</v>
      </c>
      <c r="D9899" t="s">
        <v>191</v>
      </c>
      <c r="E9899" t="s">
        <v>11957</v>
      </c>
    </row>
    <row r="9900" spans="1:5" x14ac:dyDescent="0.2">
      <c r="A9900" t="s">
        <v>3922</v>
      </c>
      <c r="B9900">
        <v>2956</v>
      </c>
      <c r="C9900">
        <v>46</v>
      </c>
      <c r="D9900" t="s">
        <v>191</v>
      </c>
      <c r="E9900" t="s">
        <v>11957</v>
      </c>
    </row>
    <row r="9901" spans="1:5" x14ac:dyDescent="0.2">
      <c r="A9901" t="s">
        <v>3949</v>
      </c>
      <c r="B9901">
        <v>3000</v>
      </c>
      <c r="C9901">
        <v>46</v>
      </c>
      <c r="D9901" t="s">
        <v>191</v>
      </c>
      <c r="E9901" t="s">
        <v>11957</v>
      </c>
    </row>
    <row r="9902" spans="1:5" x14ac:dyDescent="0.2">
      <c r="A9902" t="s">
        <v>4080</v>
      </c>
      <c r="B9902">
        <v>3158</v>
      </c>
      <c r="C9902">
        <v>46</v>
      </c>
      <c r="D9902" t="s">
        <v>191</v>
      </c>
      <c r="E9902" t="s">
        <v>11957</v>
      </c>
    </row>
    <row r="9903" spans="1:5" x14ac:dyDescent="0.2">
      <c r="A9903" t="s">
        <v>4178</v>
      </c>
      <c r="B9903">
        <v>3266</v>
      </c>
      <c r="C9903">
        <v>46</v>
      </c>
      <c r="D9903" t="s">
        <v>191</v>
      </c>
      <c r="E9903" t="s">
        <v>11957</v>
      </c>
    </row>
    <row r="9904" spans="1:5" x14ac:dyDescent="0.2">
      <c r="A9904" t="s">
        <v>4190</v>
      </c>
      <c r="B9904">
        <v>3278</v>
      </c>
      <c r="C9904">
        <v>46</v>
      </c>
      <c r="D9904" t="s">
        <v>191</v>
      </c>
      <c r="E9904" t="s">
        <v>11957</v>
      </c>
    </row>
    <row r="9905" spans="1:5" x14ac:dyDescent="0.2">
      <c r="A9905" t="s">
        <v>4238</v>
      </c>
      <c r="B9905">
        <v>3337</v>
      </c>
      <c r="C9905">
        <v>46</v>
      </c>
      <c r="D9905" t="s">
        <v>191</v>
      </c>
      <c r="E9905" t="s">
        <v>11957</v>
      </c>
    </row>
    <row r="9906" spans="1:5" x14ac:dyDescent="0.2">
      <c r="A9906" t="s">
        <v>4283</v>
      </c>
      <c r="B9906">
        <v>3391</v>
      </c>
      <c r="C9906">
        <v>46</v>
      </c>
      <c r="D9906" t="s">
        <v>191</v>
      </c>
      <c r="E9906" t="s">
        <v>11957</v>
      </c>
    </row>
    <row r="9907" spans="1:5" x14ac:dyDescent="0.2">
      <c r="A9907" t="s">
        <v>4402</v>
      </c>
      <c r="B9907">
        <v>3523</v>
      </c>
      <c r="C9907">
        <v>46</v>
      </c>
      <c r="D9907" t="s">
        <v>191</v>
      </c>
      <c r="E9907" t="s">
        <v>11957</v>
      </c>
    </row>
    <row r="9908" spans="1:5" x14ac:dyDescent="0.2">
      <c r="A9908" t="s">
        <v>4418</v>
      </c>
      <c r="B9908">
        <v>3539</v>
      </c>
      <c r="C9908">
        <v>46</v>
      </c>
      <c r="D9908" t="s">
        <v>191</v>
      </c>
      <c r="E9908" t="s">
        <v>11957</v>
      </c>
    </row>
    <row r="9909" spans="1:5" x14ac:dyDescent="0.2">
      <c r="A9909" t="s">
        <v>4478</v>
      </c>
      <c r="B9909">
        <v>3607</v>
      </c>
      <c r="C9909">
        <v>46</v>
      </c>
      <c r="D9909" t="s">
        <v>191</v>
      </c>
      <c r="E9909" t="s">
        <v>11957</v>
      </c>
    </row>
    <row r="9910" spans="1:5" x14ac:dyDescent="0.2">
      <c r="A9910" t="s">
        <v>4497</v>
      </c>
      <c r="B9910">
        <v>3626</v>
      </c>
      <c r="C9910">
        <v>46</v>
      </c>
      <c r="D9910" t="s">
        <v>191</v>
      </c>
      <c r="E9910" t="s">
        <v>11957</v>
      </c>
    </row>
    <row r="9911" spans="1:5" x14ac:dyDescent="0.2">
      <c r="A9911" t="s">
        <v>4621</v>
      </c>
      <c r="B9911">
        <v>3758</v>
      </c>
      <c r="C9911">
        <v>46</v>
      </c>
      <c r="D9911" t="s">
        <v>191</v>
      </c>
      <c r="E9911" t="s">
        <v>11957</v>
      </c>
    </row>
    <row r="9912" spans="1:5" x14ac:dyDescent="0.2">
      <c r="A9912" t="s">
        <v>4738</v>
      </c>
      <c r="B9912">
        <v>3885</v>
      </c>
      <c r="C9912">
        <v>46</v>
      </c>
      <c r="D9912" t="s">
        <v>191</v>
      </c>
      <c r="E9912" t="s">
        <v>11957</v>
      </c>
    </row>
    <row r="9913" spans="1:5" x14ac:dyDescent="0.2">
      <c r="A9913" t="s">
        <v>4878</v>
      </c>
      <c r="B9913">
        <v>4043</v>
      </c>
      <c r="C9913">
        <v>46</v>
      </c>
      <c r="D9913" t="s">
        <v>191</v>
      </c>
      <c r="E9913" t="s">
        <v>11957</v>
      </c>
    </row>
    <row r="9914" spans="1:5" x14ac:dyDescent="0.2">
      <c r="A9914" t="s">
        <v>4932</v>
      </c>
      <c r="B9914">
        <v>4105</v>
      </c>
      <c r="C9914">
        <v>46</v>
      </c>
      <c r="D9914" t="s">
        <v>191</v>
      </c>
      <c r="E9914" t="s">
        <v>11957</v>
      </c>
    </row>
    <row r="9915" spans="1:5" x14ac:dyDescent="0.2">
      <c r="A9915" t="s">
        <v>4946</v>
      </c>
      <c r="B9915">
        <v>4119</v>
      </c>
      <c r="C9915">
        <v>46</v>
      </c>
      <c r="D9915" t="s">
        <v>191</v>
      </c>
      <c r="E9915" t="s">
        <v>11957</v>
      </c>
    </row>
    <row r="9916" spans="1:5" x14ac:dyDescent="0.2">
      <c r="A9916" t="s">
        <v>4956</v>
      </c>
      <c r="B9916">
        <v>4129</v>
      </c>
      <c r="C9916">
        <v>46</v>
      </c>
      <c r="D9916" t="s">
        <v>191</v>
      </c>
      <c r="E9916" t="s">
        <v>11957</v>
      </c>
    </row>
    <row r="9917" spans="1:5" x14ac:dyDescent="0.2">
      <c r="A9917" t="s">
        <v>5012</v>
      </c>
      <c r="B9917">
        <v>4193</v>
      </c>
      <c r="C9917">
        <v>46</v>
      </c>
      <c r="D9917" t="s">
        <v>191</v>
      </c>
      <c r="E9917" t="s">
        <v>11957</v>
      </c>
    </row>
    <row r="9918" spans="1:5" x14ac:dyDescent="0.2">
      <c r="A9918" t="s">
        <v>5080</v>
      </c>
      <c r="B9918">
        <v>4267</v>
      </c>
      <c r="C9918">
        <v>46</v>
      </c>
      <c r="D9918" t="s">
        <v>191</v>
      </c>
      <c r="E9918" t="s">
        <v>11957</v>
      </c>
    </row>
    <row r="9919" spans="1:5" x14ac:dyDescent="0.2">
      <c r="A9919" t="s">
        <v>5493</v>
      </c>
      <c r="B9919">
        <v>4698</v>
      </c>
      <c r="C9919">
        <v>46</v>
      </c>
      <c r="D9919" t="s">
        <v>191</v>
      </c>
      <c r="E9919" t="s">
        <v>11957</v>
      </c>
    </row>
    <row r="9920" spans="1:5" x14ac:dyDescent="0.2">
      <c r="A9920" t="s">
        <v>5604</v>
      </c>
      <c r="B9920">
        <v>4830</v>
      </c>
      <c r="C9920">
        <v>46</v>
      </c>
      <c r="D9920" t="s">
        <v>191</v>
      </c>
      <c r="E9920" t="s">
        <v>11957</v>
      </c>
    </row>
    <row r="9921" spans="1:5" x14ac:dyDescent="0.2">
      <c r="A9921" t="s">
        <v>5680</v>
      </c>
      <c r="B9921">
        <v>4917</v>
      </c>
      <c r="C9921">
        <v>46</v>
      </c>
      <c r="D9921" t="s">
        <v>191</v>
      </c>
      <c r="E9921" t="s">
        <v>11957</v>
      </c>
    </row>
    <row r="9922" spans="1:5" x14ac:dyDescent="0.2">
      <c r="A9922" t="s">
        <v>5716</v>
      </c>
      <c r="B9922">
        <v>4958</v>
      </c>
      <c r="C9922">
        <v>46</v>
      </c>
      <c r="D9922" t="s">
        <v>191</v>
      </c>
      <c r="E9922" t="s">
        <v>11957</v>
      </c>
    </row>
    <row r="9923" spans="1:5" x14ac:dyDescent="0.2">
      <c r="A9923" t="s">
        <v>5945</v>
      </c>
      <c r="B9923">
        <v>5199</v>
      </c>
      <c r="C9923">
        <v>46</v>
      </c>
      <c r="D9923" t="s">
        <v>191</v>
      </c>
      <c r="E9923" t="s">
        <v>11957</v>
      </c>
    </row>
    <row r="9924" spans="1:5" x14ac:dyDescent="0.2">
      <c r="A9924" t="s">
        <v>6062</v>
      </c>
      <c r="B9924">
        <v>5324</v>
      </c>
      <c r="C9924">
        <v>46</v>
      </c>
      <c r="D9924" t="s">
        <v>191</v>
      </c>
      <c r="E9924" t="s">
        <v>11957</v>
      </c>
    </row>
    <row r="9925" spans="1:5" x14ac:dyDescent="0.2">
      <c r="A9925" t="s">
        <v>6191</v>
      </c>
      <c r="B9925">
        <v>5467</v>
      </c>
      <c r="C9925">
        <v>46</v>
      </c>
      <c r="D9925" t="s">
        <v>191</v>
      </c>
      <c r="E9925" t="s">
        <v>11957</v>
      </c>
    </row>
    <row r="9926" spans="1:5" x14ac:dyDescent="0.2">
      <c r="A9926" t="s">
        <v>6194</v>
      </c>
      <c r="B9926">
        <v>5470</v>
      </c>
      <c r="C9926">
        <v>46</v>
      </c>
      <c r="D9926" t="s">
        <v>191</v>
      </c>
      <c r="E9926" t="s">
        <v>11957</v>
      </c>
    </row>
    <row r="9927" spans="1:5" x14ac:dyDescent="0.2">
      <c r="A9927" t="s">
        <v>6195</v>
      </c>
      <c r="B9927">
        <v>5471</v>
      </c>
      <c r="C9927">
        <v>46</v>
      </c>
      <c r="D9927" t="s">
        <v>191</v>
      </c>
      <c r="E9927" t="s">
        <v>11957</v>
      </c>
    </row>
    <row r="9928" spans="1:5" x14ac:dyDescent="0.2">
      <c r="A9928" t="s">
        <v>6427</v>
      </c>
      <c r="B9928">
        <v>5712</v>
      </c>
      <c r="C9928">
        <v>46</v>
      </c>
      <c r="D9928" t="s">
        <v>191</v>
      </c>
      <c r="E9928" t="s">
        <v>11957</v>
      </c>
    </row>
    <row r="9929" spans="1:5" x14ac:dyDescent="0.2">
      <c r="A9929" t="s">
        <v>6584</v>
      </c>
      <c r="B9929">
        <v>5877</v>
      </c>
      <c r="C9929">
        <v>46</v>
      </c>
      <c r="D9929" t="s">
        <v>191</v>
      </c>
      <c r="E9929" t="s">
        <v>11957</v>
      </c>
    </row>
    <row r="9930" spans="1:5" x14ac:dyDescent="0.2">
      <c r="A9930" t="s">
        <v>6638</v>
      </c>
      <c r="B9930">
        <v>5936</v>
      </c>
      <c r="C9930">
        <v>46</v>
      </c>
      <c r="D9930" t="s">
        <v>191</v>
      </c>
      <c r="E9930" t="s">
        <v>11957</v>
      </c>
    </row>
    <row r="9931" spans="1:5" x14ac:dyDescent="0.2">
      <c r="A9931" t="s">
        <v>6784</v>
      </c>
      <c r="B9931">
        <v>6107</v>
      </c>
      <c r="C9931">
        <v>46</v>
      </c>
      <c r="D9931" t="s">
        <v>191</v>
      </c>
      <c r="E9931" t="s">
        <v>11957</v>
      </c>
    </row>
    <row r="9932" spans="1:5" x14ac:dyDescent="0.2">
      <c r="A9932" t="s">
        <v>6821</v>
      </c>
      <c r="B9932">
        <v>6152</v>
      </c>
      <c r="C9932">
        <v>46</v>
      </c>
      <c r="D9932" t="s">
        <v>191</v>
      </c>
      <c r="E9932" t="s">
        <v>11957</v>
      </c>
    </row>
    <row r="9933" spans="1:5" x14ac:dyDescent="0.2">
      <c r="A9933" t="s">
        <v>7164</v>
      </c>
      <c r="B9933">
        <v>6528</v>
      </c>
      <c r="C9933">
        <v>46</v>
      </c>
      <c r="D9933" t="s">
        <v>191</v>
      </c>
      <c r="E9933" t="s">
        <v>11957</v>
      </c>
    </row>
    <row r="9934" spans="1:5" x14ac:dyDescent="0.2">
      <c r="A9934" t="s">
        <v>7331</v>
      </c>
      <c r="B9934">
        <v>6720</v>
      </c>
      <c r="C9934">
        <v>46</v>
      </c>
      <c r="D9934" t="s">
        <v>191</v>
      </c>
      <c r="E9934" t="s">
        <v>11957</v>
      </c>
    </row>
    <row r="9935" spans="1:5" x14ac:dyDescent="0.2">
      <c r="A9935" t="s">
        <v>7390</v>
      </c>
      <c r="B9935">
        <v>6788</v>
      </c>
      <c r="C9935">
        <v>46</v>
      </c>
      <c r="D9935" t="s">
        <v>191</v>
      </c>
      <c r="E9935" t="s">
        <v>11957</v>
      </c>
    </row>
    <row r="9936" spans="1:5" x14ac:dyDescent="0.2">
      <c r="A9936" t="s">
        <v>7397</v>
      </c>
      <c r="B9936">
        <v>6795</v>
      </c>
      <c r="C9936">
        <v>46</v>
      </c>
      <c r="D9936" t="s">
        <v>191</v>
      </c>
      <c r="E9936" t="s">
        <v>11957</v>
      </c>
    </row>
    <row r="9937" spans="1:5" x14ac:dyDescent="0.2">
      <c r="A9937" t="s">
        <v>7546</v>
      </c>
      <c r="B9937">
        <v>6968</v>
      </c>
      <c r="C9937">
        <v>46</v>
      </c>
      <c r="D9937" t="s">
        <v>191</v>
      </c>
      <c r="E9937" t="s">
        <v>11957</v>
      </c>
    </row>
    <row r="9938" spans="1:5" x14ac:dyDescent="0.2">
      <c r="A9938" t="s">
        <v>7627</v>
      </c>
      <c r="B9938">
        <v>7050</v>
      </c>
      <c r="C9938">
        <v>46</v>
      </c>
      <c r="D9938" t="s">
        <v>191</v>
      </c>
      <c r="E9938" t="s">
        <v>11957</v>
      </c>
    </row>
    <row r="9939" spans="1:5" x14ac:dyDescent="0.2">
      <c r="A9939" t="s">
        <v>7664</v>
      </c>
      <c r="B9939">
        <v>7088</v>
      </c>
      <c r="C9939">
        <v>46</v>
      </c>
      <c r="D9939" t="s">
        <v>191</v>
      </c>
      <c r="E9939" t="s">
        <v>11957</v>
      </c>
    </row>
    <row r="9940" spans="1:5" x14ac:dyDescent="0.2">
      <c r="A9940" t="s">
        <v>7788</v>
      </c>
      <c r="B9940">
        <v>7213</v>
      </c>
      <c r="C9940">
        <v>46</v>
      </c>
      <c r="D9940" t="s">
        <v>191</v>
      </c>
      <c r="E9940" t="s">
        <v>11957</v>
      </c>
    </row>
    <row r="9941" spans="1:5" x14ac:dyDescent="0.2">
      <c r="A9941" t="s">
        <v>8156</v>
      </c>
      <c r="B9941">
        <v>7590</v>
      </c>
      <c r="C9941">
        <v>46</v>
      </c>
      <c r="D9941" t="s">
        <v>191</v>
      </c>
      <c r="E9941" t="s">
        <v>11957</v>
      </c>
    </row>
    <row r="9942" spans="1:5" x14ac:dyDescent="0.2">
      <c r="A9942" t="s">
        <v>8259</v>
      </c>
      <c r="B9942">
        <v>7700</v>
      </c>
      <c r="C9942">
        <v>46</v>
      </c>
      <c r="D9942" t="s">
        <v>191</v>
      </c>
      <c r="E9942" t="s">
        <v>11957</v>
      </c>
    </row>
    <row r="9943" spans="1:5" x14ac:dyDescent="0.2">
      <c r="A9943" t="s">
        <v>8267</v>
      </c>
      <c r="B9943">
        <v>7708</v>
      </c>
      <c r="C9943">
        <v>46</v>
      </c>
      <c r="D9943" t="s">
        <v>191</v>
      </c>
      <c r="E9943" t="s">
        <v>11957</v>
      </c>
    </row>
    <row r="9944" spans="1:5" x14ac:dyDescent="0.2">
      <c r="A9944" t="s">
        <v>8344</v>
      </c>
      <c r="B9944">
        <v>7792</v>
      </c>
      <c r="C9944">
        <v>46</v>
      </c>
      <c r="D9944" t="s">
        <v>191</v>
      </c>
      <c r="E9944" t="s">
        <v>11957</v>
      </c>
    </row>
    <row r="9945" spans="1:5" x14ac:dyDescent="0.2">
      <c r="A9945" t="s">
        <v>8472</v>
      </c>
      <c r="B9945">
        <v>7929</v>
      </c>
      <c r="C9945">
        <v>46</v>
      </c>
      <c r="D9945" t="s">
        <v>191</v>
      </c>
      <c r="E9945" t="s">
        <v>11957</v>
      </c>
    </row>
    <row r="9946" spans="1:5" x14ac:dyDescent="0.2">
      <c r="A9946" t="s">
        <v>8519</v>
      </c>
      <c r="B9946">
        <v>7983</v>
      </c>
      <c r="C9946">
        <v>46</v>
      </c>
      <c r="D9946" t="s">
        <v>191</v>
      </c>
      <c r="E9946" t="s">
        <v>11957</v>
      </c>
    </row>
    <row r="9947" spans="1:5" x14ac:dyDescent="0.2">
      <c r="A9947" t="s">
        <v>8644</v>
      </c>
      <c r="B9947">
        <v>8123</v>
      </c>
      <c r="C9947">
        <v>46</v>
      </c>
      <c r="D9947" t="s">
        <v>191</v>
      </c>
      <c r="E9947" t="s">
        <v>11957</v>
      </c>
    </row>
    <row r="9948" spans="1:5" x14ac:dyDescent="0.2">
      <c r="A9948" t="s">
        <v>8696</v>
      </c>
      <c r="B9948">
        <v>8183</v>
      </c>
      <c r="C9948">
        <v>46</v>
      </c>
      <c r="D9948" t="s">
        <v>191</v>
      </c>
      <c r="E9948" t="s">
        <v>11957</v>
      </c>
    </row>
    <row r="9949" spans="1:5" x14ac:dyDescent="0.2">
      <c r="A9949" t="s">
        <v>8875</v>
      </c>
      <c r="B9949">
        <v>8397</v>
      </c>
      <c r="C9949">
        <v>46</v>
      </c>
      <c r="D9949" t="s">
        <v>191</v>
      </c>
      <c r="E9949" t="s">
        <v>11957</v>
      </c>
    </row>
    <row r="9950" spans="1:5" x14ac:dyDescent="0.2">
      <c r="A9950" t="s">
        <v>8909</v>
      </c>
      <c r="B9950">
        <v>8431</v>
      </c>
      <c r="C9950">
        <v>46</v>
      </c>
      <c r="D9950" t="s">
        <v>191</v>
      </c>
      <c r="E9950" t="s">
        <v>11957</v>
      </c>
    </row>
    <row r="9951" spans="1:5" x14ac:dyDescent="0.2">
      <c r="A9951" t="s">
        <v>9014</v>
      </c>
      <c r="B9951">
        <v>8546</v>
      </c>
      <c r="C9951">
        <v>46</v>
      </c>
      <c r="D9951" t="s">
        <v>191</v>
      </c>
      <c r="E9951" t="s">
        <v>11957</v>
      </c>
    </row>
    <row r="9952" spans="1:5" x14ac:dyDescent="0.2">
      <c r="A9952" t="s">
        <v>9034</v>
      </c>
      <c r="B9952">
        <v>8566</v>
      </c>
      <c r="C9952">
        <v>46</v>
      </c>
      <c r="D9952" t="s">
        <v>191</v>
      </c>
      <c r="E9952" t="s">
        <v>11957</v>
      </c>
    </row>
    <row r="9953" spans="1:5" x14ac:dyDescent="0.2">
      <c r="A9953" t="s">
        <v>9054</v>
      </c>
      <c r="B9953">
        <v>8590</v>
      </c>
      <c r="C9953">
        <v>46</v>
      </c>
      <c r="D9953" t="s">
        <v>191</v>
      </c>
      <c r="E9953" t="s">
        <v>11957</v>
      </c>
    </row>
    <row r="9954" spans="1:5" x14ac:dyDescent="0.2">
      <c r="A9954" t="s">
        <v>9366</v>
      </c>
      <c r="B9954">
        <v>8934</v>
      </c>
      <c r="C9954">
        <v>46</v>
      </c>
      <c r="D9954" t="s">
        <v>191</v>
      </c>
      <c r="E9954" t="s">
        <v>11957</v>
      </c>
    </row>
    <row r="9955" spans="1:5" x14ac:dyDescent="0.2">
      <c r="A9955" t="s">
        <v>9367</v>
      </c>
      <c r="B9955">
        <v>8935</v>
      </c>
      <c r="C9955">
        <v>46</v>
      </c>
      <c r="D9955" t="s">
        <v>191</v>
      </c>
      <c r="E9955" t="s">
        <v>11957</v>
      </c>
    </row>
    <row r="9956" spans="1:5" x14ac:dyDescent="0.2">
      <c r="A9956" t="s">
        <v>9384</v>
      </c>
      <c r="B9956">
        <v>8957</v>
      </c>
      <c r="C9956">
        <v>46</v>
      </c>
      <c r="D9956" t="s">
        <v>191</v>
      </c>
      <c r="E9956" t="s">
        <v>11957</v>
      </c>
    </row>
    <row r="9957" spans="1:5" x14ac:dyDescent="0.2">
      <c r="A9957" t="s">
        <v>9402</v>
      </c>
      <c r="B9957">
        <v>8975</v>
      </c>
      <c r="C9957">
        <v>46</v>
      </c>
      <c r="D9957" t="s">
        <v>191</v>
      </c>
      <c r="E9957" t="s">
        <v>11957</v>
      </c>
    </row>
    <row r="9958" spans="1:5" x14ac:dyDescent="0.2">
      <c r="A9958" t="s">
        <v>9406</v>
      </c>
      <c r="B9958">
        <v>8979</v>
      </c>
      <c r="C9958">
        <v>46</v>
      </c>
      <c r="D9958" t="s">
        <v>191</v>
      </c>
      <c r="E9958" t="s">
        <v>11957</v>
      </c>
    </row>
    <row r="9959" spans="1:5" x14ac:dyDescent="0.2">
      <c r="A9959" t="s">
        <v>9433</v>
      </c>
      <c r="B9959">
        <v>9009</v>
      </c>
      <c r="C9959">
        <v>46</v>
      </c>
      <c r="D9959" t="s">
        <v>191</v>
      </c>
      <c r="E9959" t="s">
        <v>11957</v>
      </c>
    </row>
    <row r="9960" spans="1:5" x14ac:dyDescent="0.2">
      <c r="A9960" t="s">
        <v>9512</v>
      </c>
      <c r="B9960">
        <v>9092</v>
      </c>
      <c r="C9960">
        <v>46</v>
      </c>
      <c r="D9960" t="s">
        <v>191</v>
      </c>
      <c r="E9960" t="s">
        <v>11957</v>
      </c>
    </row>
    <row r="9961" spans="1:5" x14ac:dyDescent="0.2">
      <c r="A9961" t="s">
        <v>9560</v>
      </c>
      <c r="B9961">
        <v>9147</v>
      </c>
      <c r="C9961">
        <v>46</v>
      </c>
      <c r="D9961" t="s">
        <v>191</v>
      </c>
      <c r="E9961" t="s">
        <v>11957</v>
      </c>
    </row>
    <row r="9962" spans="1:5" x14ac:dyDescent="0.2">
      <c r="A9962" t="s">
        <v>9797</v>
      </c>
      <c r="B9962">
        <v>9426</v>
      </c>
      <c r="C9962">
        <v>46</v>
      </c>
      <c r="D9962" t="s">
        <v>191</v>
      </c>
      <c r="E9962" t="s">
        <v>11957</v>
      </c>
    </row>
    <row r="9963" spans="1:5" x14ac:dyDescent="0.2">
      <c r="A9963" t="s">
        <v>9885</v>
      </c>
      <c r="B9963">
        <v>9523</v>
      </c>
      <c r="C9963">
        <v>46</v>
      </c>
      <c r="D9963" t="s">
        <v>191</v>
      </c>
      <c r="E9963" t="s">
        <v>11957</v>
      </c>
    </row>
    <row r="9964" spans="1:5" x14ac:dyDescent="0.2">
      <c r="A9964" t="s">
        <v>9918</v>
      </c>
      <c r="B9964">
        <v>9569</v>
      </c>
      <c r="C9964">
        <v>46</v>
      </c>
      <c r="D9964" t="s">
        <v>191</v>
      </c>
      <c r="E9964" t="s">
        <v>11957</v>
      </c>
    </row>
    <row r="9965" spans="1:5" x14ac:dyDescent="0.2">
      <c r="A9965" t="s">
        <v>10058</v>
      </c>
      <c r="B9965">
        <v>9737</v>
      </c>
      <c r="C9965">
        <v>46</v>
      </c>
      <c r="D9965" t="s">
        <v>191</v>
      </c>
      <c r="E9965" t="s">
        <v>11957</v>
      </c>
    </row>
    <row r="9966" spans="1:5" x14ac:dyDescent="0.2">
      <c r="A9966" t="s">
        <v>10101</v>
      </c>
      <c r="B9966">
        <v>9794</v>
      </c>
      <c r="C9966">
        <v>46</v>
      </c>
      <c r="D9966" t="s">
        <v>191</v>
      </c>
      <c r="E9966" t="s">
        <v>11957</v>
      </c>
    </row>
    <row r="9967" spans="1:5" x14ac:dyDescent="0.2">
      <c r="A9967" t="s">
        <v>10230</v>
      </c>
      <c r="B9967">
        <v>9951</v>
      </c>
      <c r="C9967">
        <v>46</v>
      </c>
      <c r="D9967" t="s">
        <v>191</v>
      </c>
      <c r="E9967" t="s">
        <v>11957</v>
      </c>
    </row>
    <row r="9968" spans="1:5" x14ac:dyDescent="0.2">
      <c r="A9968" t="s">
        <v>10292</v>
      </c>
      <c r="B9968">
        <v>10031</v>
      </c>
      <c r="C9968">
        <v>46</v>
      </c>
      <c r="D9968" t="s">
        <v>191</v>
      </c>
      <c r="E9968" t="s">
        <v>11957</v>
      </c>
    </row>
    <row r="9969" spans="1:5" x14ac:dyDescent="0.2">
      <c r="A9969" t="s">
        <v>10334</v>
      </c>
      <c r="B9969">
        <v>10086</v>
      </c>
      <c r="C9969">
        <v>46</v>
      </c>
      <c r="D9969" t="s">
        <v>191</v>
      </c>
      <c r="E9969" t="s">
        <v>11957</v>
      </c>
    </row>
    <row r="9970" spans="1:5" x14ac:dyDescent="0.2">
      <c r="A9970" t="s">
        <v>10350</v>
      </c>
      <c r="B9970">
        <v>10102</v>
      </c>
      <c r="C9970">
        <v>46</v>
      </c>
      <c r="D9970" t="s">
        <v>191</v>
      </c>
      <c r="E9970" t="s">
        <v>11957</v>
      </c>
    </row>
    <row r="9971" spans="1:5" x14ac:dyDescent="0.2">
      <c r="A9971" t="s">
        <v>10385</v>
      </c>
      <c r="B9971">
        <v>10151</v>
      </c>
      <c r="C9971">
        <v>46</v>
      </c>
      <c r="D9971" t="s">
        <v>191</v>
      </c>
      <c r="E9971" t="s">
        <v>11957</v>
      </c>
    </row>
    <row r="9972" spans="1:5" x14ac:dyDescent="0.2">
      <c r="A9972" t="s">
        <v>10406</v>
      </c>
      <c r="B9972">
        <v>10172</v>
      </c>
      <c r="C9972">
        <v>46</v>
      </c>
      <c r="D9972" t="s">
        <v>191</v>
      </c>
      <c r="E9972" t="s">
        <v>11957</v>
      </c>
    </row>
    <row r="9973" spans="1:5" x14ac:dyDescent="0.2">
      <c r="A9973" t="s">
        <v>10439</v>
      </c>
      <c r="B9973">
        <v>10220</v>
      </c>
      <c r="C9973">
        <v>46</v>
      </c>
      <c r="D9973" t="s">
        <v>191</v>
      </c>
      <c r="E9973" t="s">
        <v>11957</v>
      </c>
    </row>
    <row r="9974" spans="1:5" x14ac:dyDescent="0.2">
      <c r="A9974" t="s">
        <v>10440</v>
      </c>
      <c r="B9974">
        <v>10221</v>
      </c>
      <c r="C9974">
        <v>46</v>
      </c>
      <c r="D9974" t="s">
        <v>191</v>
      </c>
      <c r="E9974" t="s">
        <v>11957</v>
      </c>
    </row>
    <row r="9975" spans="1:5" x14ac:dyDescent="0.2">
      <c r="A9975" t="s">
        <v>10465</v>
      </c>
      <c r="B9975">
        <v>10246</v>
      </c>
      <c r="C9975">
        <v>46</v>
      </c>
      <c r="D9975" t="s">
        <v>191</v>
      </c>
      <c r="E9975" t="s">
        <v>11957</v>
      </c>
    </row>
    <row r="9976" spans="1:5" x14ac:dyDescent="0.2">
      <c r="A9976" t="s">
        <v>11076</v>
      </c>
      <c r="B9976">
        <v>11022</v>
      </c>
      <c r="C9976">
        <v>46</v>
      </c>
      <c r="D9976" t="s">
        <v>191</v>
      </c>
      <c r="E9976" t="s">
        <v>11957</v>
      </c>
    </row>
    <row r="9977" spans="1:5" x14ac:dyDescent="0.2">
      <c r="A9977" t="s">
        <v>11103</v>
      </c>
      <c r="B9977">
        <v>11049</v>
      </c>
      <c r="C9977">
        <v>46</v>
      </c>
      <c r="D9977" t="s">
        <v>191</v>
      </c>
      <c r="E9977" t="s">
        <v>11957</v>
      </c>
    </row>
    <row r="9978" spans="1:5" x14ac:dyDescent="0.2">
      <c r="A9978" t="s">
        <v>11115</v>
      </c>
      <c r="B9978">
        <v>11073</v>
      </c>
      <c r="C9978">
        <v>46</v>
      </c>
      <c r="D9978" t="s">
        <v>191</v>
      </c>
      <c r="E9978" t="s">
        <v>11957</v>
      </c>
    </row>
    <row r="9979" spans="1:5" x14ac:dyDescent="0.2">
      <c r="A9979" t="s">
        <v>11166</v>
      </c>
      <c r="B9979">
        <v>11129</v>
      </c>
      <c r="C9979">
        <v>46</v>
      </c>
      <c r="D9979" t="s">
        <v>191</v>
      </c>
      <c r="E9979" t="s">
        <v>11957</v>
      </c>
    </row>
    <row r="9980" spans="1:5" x14ac:dyDescent="0.2">
      <c r="A9980" t="s">
        <v>11194</v>
      </c>
      <c r="B9980">
        <v>11158</v>
      </c>
      <c r="C9980">
        <v>46</v>
      </c>
      <c r="D9980" t="s">
        <v>191</v>
      </c>
      <c r="E9980" t="s">
        <v>11957</v>
      </c>
    </row>
    <row r="9981" spans="1:5" x14ac:dyDescent="0.2">
      <c r="A9981" t="s">
        <v>11277</v>
      </c>
      <c r="B9981">
        <v>11252</v>
      </c>
      <c r="C9981">
        <v>46</v>
      </c>
      <c r="D9981" t="s">
        <v>191</v>
      </c>
      <c r="E9981" t="s">
        <v>11957</v>
      </c>
    </row>
    <row r="9982" spans="1:5" x14ac:dyDescent="0.2">
      <c r="A9982" t="s">
        <v>11302</v>
      </c>
      <c r="B9982">
        <v>11282</v>
      </c>
      <c r="C9982">
        <v>46</v>
      </c>
      <c r="D9982" t="s">
        <v>191</v>
      </c>
      <c r="E9982" t="s">
        <v>11957</v>
      </c>
    </row>
    <row r="9983" spans="1:5" x14ac:dyDescent="0.2">
      <c r="A9983" t="s">
        <v>11482</v>
      </c>
      <c r="B9983">
        <v>11474</v>
      </c>
      <c r="C9983">
        <v>46</v>
      </c>
      <c r="D9983" t="s">
        <v>191</v>
      </c>
      <c r="E9983" t="s">
        <v>11957</v>
      </c>
    </row>
    <row r="9984" spans="1:5" x14ac:dyDescent="0.2">
      <c r="A9984" t="s">
        <v>11550</v>
      </c>
      <c r="B9984">
        <v>11542</v>
      </c>
      <c r="C9984">
        <v>46</v>
      </c>
      <c r="D9984" t="s">
        <v>191</v>
      </c>
      <c r="E9984" t="s">
        <v>11957</v>
      </c>
    </row>
    <row r="9985" spans="1:5" x14ac:dyDescent="0.2">
      <c r="A9985" t="s">
        <v>11763</v>
      </c>
      <c r="B9985">
        <v>11755</v>
      </c>
      <c r="C9985">
        <v>46</v>
      </c>
      <c r="D9985" t="s">
        <v>191</v>
      </c>
      <c r="E9985" t="s">
        <v>11957</v>
      </c>
    </row>
    <row r="9986" spans="1:5" x14ac:dyDescent="0.2">
      <c r="A9986" t="s">
        <v>11775</v>
      </c>
      <c r="B9986">
        <v>11767</v>
      </c>
      <c r="C9986">
        <v>46</v>
      </c>
      <c r="D9986" t="s">
        <v>191</v>
      </c>
      <c r="E9986" t="s">
        <v>11957</v>
      </c>
    </row>
    <row r="9987" spans="1:5" x14ac:dyDescent="0.2">
      <c r="A9987" t="s">
        <v>11889</v>
      </c>
      <c r="B9987">
        <v>11882</v>
      </c>
      <c r="C9987">
        <v>46</v>
      </c>
      <c r="D9987" t="s">
        <v>191</v>
      </c>
      <c r="E9987" t="s">
        <v>11957</v>
      </c>
    </row>
    <row r="9988" spans="1:5" x14ac:dyDescent="0.2">
      <c r="A9988" t="s">
        <v>1161</v>
      </c>
      <c r="B9988">
        <v>56</v>
      </c>
      <c r="C9988">
        <v>45</v>
      </c>
      <c r="D9988" t="s">
        <v>191</v>
      </c>
      <c r="E9988" t="s">
        <v>11957</v>
      </c>
    </row>
    <row r="9989" spans="1:5" x14ac:dyDescent="0.2">
      <c r="A9989" t="s">
        <v>1287</v>
      </c>
      <c r="B9989">
        <v>194</v>
      </c>
      <c r="C9989">
        <v>45</v>
      </c>
      <c r="D9989" t="s">
        <v>191</v>
      </c>
      <c r="E9989" t="s">
        <v>11957</v>
      </c>
    </row>
    <row r="9990" spans="1:5" x14ac:dyDescent="0.2">
      <c r="A9990" t="s">
        <v>1304</v>
      </c>
      <c r="B9990">
        <v>221</v>
      </c>
      <c r="C9990">
        <v>45</v>
      </c>
      <c r="D9990" t="s">
        <v>191</v>
      </c>
      <c r="E9990" t="s">
        <v>11957</v>
      </c>
    </row>
    <row r="9991" spans="1:5" x14ac:dyDescent="0.2">
      <c r="A9991" t="s">
        <v>1441</v>
      </c>
      <c r="B9991">
        <v>367</v>
      </c>
      <c r="C9991">
        <v>45</v>
      </c>
      <c r="D9991" t="s">
        <v>191</v>
      </c>
      <c r="E9991" t="s">
        <v>11957</v>
      </c>
    </row>
    <row r="9992" spans="1:5" x14ac:dyDescent="0.2">
      <c r="A9992" t="s">
        <v>1510</v>
      </c>
      <c r="B9992">
        <v>439</v>
      </c>
      <c r="C9992">
        <v>45</v>
      </c>
      <c r="D9992" t="s">
        <v>191</v>
      </c>
      <c r="E9992" t="s">
        <v>11957</v>
      </c>
    </row>
    <row r="9993" spans="1:5" x14ac:dyDescent="0.2">
      <c r="A9993" t="s">
        <v>1544</v>
      </c>
      <c r="B9993">
        <v>475</v>
      </c>
      <c r="C9993">
        <v>45</v>
      </c>
      <c r="D9993" t="s">
        <v>191</v>
      </c>
      <c r="E9993" t="s">
        <v>11957</v>
      </c>
    </row>
    <row r="9994" spans="1:5" x14ac:dyDescent="0.2">
      <c r="A9994" t="s">
        <v>1660</v>
      </c>
      <c r="B9994">
        <v>595</v>
      </c>
      <c r="C9994">
        <v>45</v>
      </c>
      <c r="D9994" t="s">
        <v>191</v>
      </c>
      <c r="E9994" t="s">
        <v>11957</v>
      </c>
    </row>
    <row r="9995" spans="1:5" x14ac:dyDescent="0.2">
      <c r="A9995" t="s">
        <v>1908</v>
      </c>
      <c r="B9995">
        <v>869</v>
      </c>
      <c r="C9995">
        <v>45</v>
      </c>
      <c r="D9995" t="s">
        <v>191</v>
      </c>
      <c r="E9995" t="s">
        <v>11957</v>
      </c>
    </row>
    <row r="9996" spans="1:5" x14ac:dyDescent="0.2">
      <c r="A9996" t="s">
        <v>1930</v>
      </c>
      <c r="B9996">
        <v>891</v>
      </c>
      <c r="C9996">
        <v>45</v>
      </c>
      <c r="D9996" t="s">
        <v>191</v>
      </c>
      <c r="E9996" t="s">
        <v>11957</v>
      </c>
    </row>
    <row r="9997" spans="1:5" x14ac:dyDescent="0.2">
      <c r="A9997" t="s">
        <v>1984</v>
      </c>
      <c r="B9997">
        <v>957</v>
      </c>
      <c r="C9997">
        <v>45</v>
      </c>
      <c r="D9997" t="s">
        <v>191</v>
      </c>
      <c r="E9997" t="s">
        <v>11957</v>
      </c>
    </row>
    <row r="9998" spans="1:5" x14ac:dyDescent="0.2">
      <c r="A9998" t="s">
        <v>2158</v>
      </c>
      <c r="B9998">
        <v>1147</v>
      </c>
      <c r="C9998">
        <v>45</v>
      </c>
      <c r="D9998" t="s">
        <v>191</v>
      </c>
      <c r="E9998" t="s">
        <v>11957</v>
      </c>
    </row>
    <row r="9999" spans="1:5" x14ac:dyDescent="0.2">
      <c r="A9999" t="s">
        <v>2334</v>
      </c>
      <c r="B9999">
        <v>1333</v>
      </c>
      <c r="C9999">
        <v>45</v>
      </c>
      <c r="D9999" t="s">
        <v>191</v>
      </c>
      <c r="E9999" t="s">
        <v>11957</v>
      </c>
    </row>
    <row r="10000" spans="1:5" x14ac:dyDescent="0.2">
      <c r="A10000" t="s">
        <v>2379</v>
      </c>
      <c r="B10000">
        <v>1378</v>
      </c>
      <c r="C10000">
        <v>45</v>
      </c>
      <c r="D10000" t="s">
        <v>191</v>
      </c>
      <c r="E10000" t="s">
        <v>11957</v>
      </c>
    </row>
    <row r="10001" spans="1:5" x14ac:dyDescent="0.2">
      <c r="A10001" t="s">
        <v>2469</v>
      </c>
      <c r="B10001">
        <v>1474</v>
      </c>
      <c r="C10001">
        <v>45</v>
      </c>
      <c r="D10001" t="s">
        <v>191</v>
      </c>
      <c r="E10001" t="s">
        <v>11957</v>
      </c>
    </row>
    <row r="10002" spans="1:5" x14ac:dyDescent="0.2">
      <c r="A10002" t="s">
        <v>2550</v>
      </c>
      <c r="B10002">
        <v>1555</v>
      </c>
      <c r="C10002">
        <v>45</v>
      </c>
      <c r="D10002" t="s">
        <v>191</v>
      </c>
      <c r="E10002" t="s">
        <v>11957</v>
      </c>
    </row>
    <row r="10003" spans="1:5" x14ac:dyDescent="0.2">
      <c r="A10003" t="s">
        <v>2556</v>
      </c>
      <c r="B10003">
        <v>1561</v>
      </c>
      <c r="C10003">
        <v>45</v>
      </c>
      <c r="D10003" t="s">
        <v>191</v>
      </c>
      <c r="E10003" t="s">
        <v>11957</v>
      </c>
    </row>
    <row r="10004" spans="1:5" x14ac:dyDescent="0.2">
      <c r="A10004" t="s">
        <v>2828</v>
      </c>
      <c r="B10004">
        <v>1844</v>
      </c>
      <c r="C10004">
        <v>45</v>
      </c>
      <c r="D10004" t="s">
        <v>191</v>
      </c>
      <c r="E10004" t="s">
        <v>11957</v>
      </c>
    </row>
    <row r="10005" spans="1:5" x14ac:dyDescent="0.2">
      <c r="A10005" t="s">
        <v>2866</v>
      </c>
      <c r="B10005">
        <v>1884</v>
      </c>
      <c r="C10005">
        <v>45</v>
      </c>
      <c r="D10005" t="s">
        <v>191</v>
      </c>
      <c r="E10005" t="s">
        <v>11957</v>
      </c>
    </row>
    <row r="10006" spans="1:5" x14ac:dyDescent="0.2">
      <c r="A10006" t="s">
        <v>2933</v>
      </c>
      <c r="B10006">
        <v>1952</v>
      </c>
      <c r="C10006">
        <v>45</v>
      </c>
      <c r="D10006" t="s">
        <v>191</v>
      </c>
      <c r="E10006" t="s">
        <v>11957</v>
      </c>
    </row>
    <row r="10007" spans="1:5" x14ac:dyDescent="0.2">
      <c r="A10007" t="s">
        <v>3076</v>
      </c>
      <c r="B10007">
        <v>2097</v>
      </c>
      <c r="C10007">
        <v>45</v>
      </c>
      <c r="D10007" t="s">
        <v>191</v>
      </c>
      <c r="E10007" t="s">
        <v>11957</v>
      </c>
    </row>
    <row r="10008" spans="1:5" x14ac:dyDescent="0.2">
      <c r="A10008" t="s">
        <v>3132</v>
      </c>
      <c r="B10008">
        <v>2156</v>
      </c>
      <c r="C10008">
        <v>45</v>
      </c>
      <c r="D10008" t="s">
        <v>191</v>
      </c>
      <c r="E10008" t="s">
        <v>11957</v>
      </c>
    </row>
    <row r="10009" spans="1:5" x14ac:dyDescent="0.2">
      <c r="A10009" t="s">
        <v>3164</v>
      </c>
      <c r="B10009">
        <v>2191</v>
      </c>
      <c r="C10009">
        <v>45</v>
      </c>
      <c r="D10009" t="s">
        <v>191</v>
      </c>
      <c r="E10009" t="s">
        <v>11957</v>
      </c>
    </row>
    <row r="10010" spans="1:5" x14ac:dyDescent="0.2">
      <c r="A10010" t="s">
        <v>3231</v>
      </c>
      <c r="B10010">
        <v>2258</v>
      </c>
      <c r="C10010">
        <v>45</v>
      </c>
      <c r="D10010" t="s">
        <v>191</v>
      </c>
      <c r="E10010" t="s">
        <v>11957</v>
      </c>
    </row>
    <row r="10011" spans="1:5" x14ac:dyDescent="0.2">
      <c r="A10011" t="s">
        <v>3437</v>
      </c>
      <c r="B10011">
        <v>2466</v>
      </c>
      <c r="C10011">
        <v>45</v>
      </c>
      <c r="D10011" t="s">
        <v>191</v>
      </c>
      <c r="E10011" t="s">
        <v>11957</v>
      </c>
    </row>
    <row r="10012" spans="1:5" x14ac:dyDescent="0.2">
      <c r="A10012" t="s">
        <v>3462</v>
      </c>
      <c r="B10012">
        <v>2491</v>
      </c>
      <c r="C10012">
        <v>45</v>
      </c>
      <c r="D10012" t="s">
        <v>191</v>
      </c>
      <c r="E10012" t="s">
        <v>11957</v>
      </c>
    </row>
    <row r="10013" spans="1:5" x14ac:dyDescent="0.2">
      <c r="A10013" t="s">
        <v>3491</v>
      </c>
      <c r="B10013">
        <v>2520</v>
      </c>
      <c r="C10013">
        <v>45</v>
      </c>
      <c r="D10013" t="s">
        <v>191</v>
      </c>
      <c r="E10013" t="s">
        <v>11957</v>
      </c>
    </row>
    <row r="10014" spans="1:5" x14ac:dyDescent="0.2">
      <c r="A10014" t="s">
        <v>3554</v>
      </c>
      <c r="B10014">
        <v>2583</v>
      </c>
      <c r="C10014">
        <v>45</v>
      </c>
      <c r="D10014" t="s">
        <v>191</v>
      </c>
      <c r="E10014" t="s">
        <v>11957</v>
      </c>
    </row>
    <row r="10015" spans="1:5" x14ac:dyDescent="0.2">
      <c r="A10015" t="s">
        <v>3660</v>
      </c>
      <c r="B10015">
        <v>2691</v>
      </c>
      <c r="C10015">
        <v>45</v>
      </c>
      <c r="D10015" t="s">
        <v>191</v>
      </c>
      <c r="E10015" t="s">
        <v>11957</v>
      </c>
    </row>
    <row r="10016" spans="1:5" x14ac:dyDescent="0.2">
      <c r="A10016" t="s">
        <v>4106</v>
      </c>
      <c r="B10016">
        <v>3184</v>
      </c>
      <c r="C10016">
        <v>45</v>
      </c>
      <c r="D10016" t="s">
        <v>191</v>
      </c>
      <c r="E10016" t="s">
        <v>11957</v>
      </c>
    </row>
    <row r="10017" spans="1:5" x14ac:dyDescent="0.2">
      <c r="A10017" t="s">
        <v>4193</v>
      </c>
      <c r="B10017">
        <v>3281</v>
      </c>
      <c r="C10017">
        <v>45</v>
      </c>
      <c r="D10017" t="s">
        <v>191</v>
      </c>
      <c r="E10017" t="s">
        <v>11957</v>
      </c>
    </row>
    <row r="10018" spans="1:5" x14ac:dyDescent="0.2">
      <c r="A10018" t="s">
        <v>4262</v>
      </c>
      <c r="B10018">
        <v>3361</v>
      </c>
      <c r="C10018">
        <v>45</v>
      </c>
      <c r="D10018" t="s">
        <v>191</v>
      </c>
      <c r="E10018" t="s">
        <v>11957</v>
      </c>
    </row>
    <row r="10019" spans="1:5" x14ac:dyDescent="0.2">
      <c r="A10019" t="s">
        <v>4403</v>
      </c>
      <c r="B10019">
        <v>3524</v>
      </c>
      <c r="C10019">
        <v>45</v>
      </c>
      <c r="D10019" t="s">
        <v>191</v>
      </c>
      <c r="E10019" t="s">
        <v>11957</v>
      </c>
    </row>
    <row r="10020" spans="1:5" x14ac:dyDescent="0.2">
      <c r="A10020" t="s">
        <v>4407</v>
      </c>
      <c r="B10020">
        <v>3528</v>
      </c>
      <c r="C10020">
        <v>45</v>
      </c>
      <c r="D10020" t="s">
        <v>191</v>
      </c>
      <c r="E10020" t="s">
        <v>11957</v>
      </c>
    </row>
    <row r="10021" spans="1:5" x14ac:dyDescent="0.2">
      <c r="A10021" t="s">
        <v>4450</v>
      </c>
      <c r="B10021">
        <v>3575</v>
      </c>
      <c r="C10021">
        <v>45</v>
      </c>
      <c r="D10021" t="s">
        <v>191</v>
      </c>
      <c r="E10021" t="s">
        <v>11957</v>
      </c>
    </row>
    <row r="10022" spans="1:5" x14ac:dyDescent="0.2">
      <c r="A10022" t="s">
        <v>4730</v>
      </c>
      <c r="B10022">
        <v>3877</v>
      </c>
      <c r="C10022">
        <v>45</v>
      </c>
      <c r="D10022" t="s">
        <v>191</v>
      </c>
      <c r="E10022" t="s">
        <v>11957</v>
      </c>
    </row>
    <row r="10023" spans="1:5" x14ac:dyDescent="0.2">
      <c r="A10023" t="s">
        <v>4858</v>
      </c>
      <c r="B10023">
        <v>4023</v>
      </c>
      <c r="C10023">
        <v>45</v>
      </c>
      <c r="D10023" t="s">
        <v>191</v>
      </c>
      <c r="E10023" t="s">
        <v>11957</v>
      </c>
    </row>
    <row r="10024" spans="1:5" x14ac:dyDescent="0.2">
      <c r="A10024" t="s">
        <v>4944</v>
      </c>
      <c r="B10024">
        <v>4117</v>
      </c>
      <c r="C10024">
        <v>45</v>
      </c>
      <c r="D10024" t="s">
        <v>191</v>
      </c>
      <c r="E10024" t="s">
        <v>11957</v>
      </c>
    </row>
    <row r="10025" spans="1:5" x14ac:dyDescent="0.2">
      <c r="A10025" t="s">
        <v>5206</v>
      </c>
      <c r="B10025">
        <v>4398</v>
      </c>
      <c r="C10025">
        <v>45</v>
      </c>
      <c r="D10025" t="s">
        <v>191</v>
      </c>
      <c r="E10025" t="s">
        <v>11957</v>
      </c>
    </row>
    <row r="10026" spans="1:5" x14ac:dyDescent="0.2">
      <c r="A10026" t="s">
        <v>5260</v>
      </c>
      <c r="B10026">
        <v>4453</v>
      </c>
      <c r="C10026">
        <v>45</v>
      </c>
      <c r="D10026" t="s">
        <v>191</v>
      </c>
      <c r="E10026" t="s">
        <v>11957</v>
      </c>
    </row>
    <row r="10027" spans="1:5" x14ac:dyDescent="0.2">
      <c r="A10027" t="s">
        <v>5307</v>
      </c>
      <c r="B10027">
        <v>4502</v>
      </c>
      <c r="C10027">
        <v>45</v>
      </c>
      <c r="D10027" t="s">
        <v>191</v>
      </c>
      <c r="E10027" t="s">
        <v>11957</v>
      </c>
    </row>
    <row r="10028" spans="1:5" x14ac:dyDescent="0.2">
      <c r="A10028" t="s">
        <v>5470</v>
      </c>
      <c r="B10028">
        <v>4675</v>
      </c>
      <c r="C10028">
        <v>45</v>
      </c>
      <c r="D10028" t="s">
        <v>191</v>
      </c>
      <c r="E10028" t="s">
        <v>11957</v>
      </c>
    </row>
    <row r="10029" spans="1:5" x14ac:dyDescent="0.2">
      <c r="A10029" t="s">
        <v>5520</v>
      </c>
      <c r="B10029">
        <v>4733</v>
      </c>
      <c r="C10029">
        <v>45</v>
      </c>
      <c r="D10029" t="s">
        <v>191</v>
      </c>
      <c r="E10029" t="s">
        <v>11957</v>
      </c>
    </row>
    <row r="10030" spans="1:5" x14ac:dyDescent="0.2">
      <c r="A10030" t="s">
        <v>5640</v>
      </c>
      <c r="B10030">
        <v>4869</v>
      </c>
      <c r="C10030">
        <v>45</v>
      </c>
      <c r="D10030" t="s">
        <v>191</v>
      </c>
      <c r="E10030" t="s">
        <v>11957</v>
      </c>
    </row>
    <row r="10031" spans="1:5" x14ac:dyDescent="0.2">
      <c r="A10031" t="s">
        <v>5880</v>
      </c>
      <c r="B10031">
        <v>5132</v>
      </c>
      <c r="C10031">
        <v>45</v>
      </c>
      <c r="D10031" t="s">
        <v>191</v>
      </c>
      <c r="E10031" t="s">
        <v>11957</v>
      </c>
    </row>
    <row r="10032" spans="1:5" x14ac:dyDescent="0.2">
      <c r="A10032" t="s">
        <v>5905</v>
      </c>
      <c r="B10032">
        <v>5157</v>
      </c>
      <c r="C10032">
        <v>45</v>
      </c>
      <c r="D10032" t="s">
        <v>191</v>
      </c>
      <c r="E10032" t="s">
        <v>11957</v>
      </c>
    </row>
    <row r="10033" spans="1:5" x14ac:dyDescent="0.2">
      <c r="A10033" t="s">
        <v>6131</v>
      </c>
      <c r="B10033">
        <v>5401</v>
      </c>
      <c r="C10033">
        <v>45</v>
      </c>
      <c r="D10033" t="s">
        <v>191</v>
      </c>
      <c r="E10033" t="s">
        <v>11957</v>
      </c>
    </row>
    <row r="10034" spans="1:5" x14ac:dyDescent="0.2">
      <c r="A10034" t="s">
        <v>6146</v>
      </c>
      <c r="B10034">
        <v>5416</v>
      </c>
      <c r="C10034">
        <v>45</v>
      </c>
      <c r="D10034" t="s">
        <v>191</v>
      </c>
      <c r="E10034" t="s">
        <v>11957</v>
      </c>
    </row>
    <row r="10035" spans="1:5" x14ac:dyDescent="0.2">
      <c r="A10035" t="s">
        <v>6158</v>
      </c>
      <c r="B10035">
        <v>5428</v>
      </c>
      <c r="C10035">
        <v>45</v>
      </c>
      <c r="D10035" t="s">
        <v>191</v>
      </c>
      <c r="E10035" t="s">
        <v>11957</v>
      </c>
    </row>
    <row r="10036" spans="1:5" x14ac:dyDescent="0.2">
      <c r="A10036" t="s">
        <v>6190</v>
      </c>
      <c r="B10036">
        <v>5466</v>
      </c>
      <c r="C10036">
        <v>45</v>
      </c>
      <c r="D10036" t="s">
        <v>191</v>
      </c>
      <c r="E10036" t="s">
        <v>11957</v>
      </c>
    </row>
    <row r="10037" spans="1:5" x14ac:dyDescent="0.2">
      <c r="A10037" t="s">
        <v>6259</v>
      </c>
      <c r="B10037">
        <v>5537</v>
      </c>
      <c r="C10037">
        <v>45</v>
      </c>
      <c r="D10037" t="s">
        <v>191</v>
      </c>
      <c r="E10037" t="s">
        <v>11957</v>
      </c>
    </row>
    <row r="10038" spans="1:5" x14ac:dyDescent="0.2">
      <c r="A10038" t="s">
        <v>6333</v>
      </c>
      <c r="B10038">
        <v>5614</v>
      </c>
      <c r="C10038">
        <v>45</v>
      </c>
      <c r="D10038" t="s">
        <v>191</v>
      </c>
      <c r="E10038" t="s">
        <v>11957</v>
      </c>
    </row>
    <row r="10039" spans="1:5" x14ac:dyDescent="0.2">
      <c r="A10039" t="s">
        <v>6335</v>
      </c>
      <c r="B10039">
        <v>5616</v>
      </c>
      <c r="C10039">
        <v>45</v>
      </c>
      <c r="D10039" t="s">
        <v>191</v>
      </c>
      <c r="E10039" t="s">
        <v>11957</v>
      </c>
    </row>
    <row r="10040" spans="1:5" x14ac:dyDescent="0.2">
      <c r="A10040" t="s">
        <v>6345</v>
      </c>
      <c r="B10040">
        <v>5626</v>
      </c>
      <c r="C10040">
        <v>45</v>
      </c>
      <c r="D10040" t="s">
        <v>191</v>
      </c>
      <c r="E10040" t="s">
        <v>11957</v>
      </c>
    </row>
    <row r="10041" spans="1:5" x14ac:dyDescent="0.2">
      <c r="A10041" t="s">
        <v>6580</v>
      </c>
      <c r="B10041">
        <v>5873</v>
      </c>
      <c r="C10041">
        <v>45</v>
      </c>
      <c r="D10041" t="s">
        <v>191</v>
      </c>
      <c r="E10041" t="s">
        <v>11957</v>
      </c>
    </row>
    <row r="10042" spans="1:5" x14ac:dyDescent="0.2">
      <c r="A10042" t="s">
        <v>6652</v>
      </c>
      <c r="B10042">
        <v>5950</v>
      </c>
      <c r="C10042">
        <v>45</v>
      </c>
      <c r="D10042" t="s">
        <v>191</v>
      </c>
      <c r="E10042" t="s">
        <v>11957</v>
      </c>
    </row>
    <row r="10043" spans="1:5" x14ac:dyDescent="0.2">
      <c r="A10043" t="s">
        <v>6716</v>
      </c>
      <c r="B10043">
        <v>6026</v>
      </c>
      <c r="C10043">
        <v>45</v>
      </c>
      <c r="D10043" t="s">
        <v>191</v>
      </c>
      <c r="E10043" t="s">
        <v>11957</v>
      </c>
    </row>
    <row r="10044" spans="1:5" x14ac:dyDescent="0.2">
      <c r="A10044" t="s">
        <v>6756</v>
      </c>
      <c r="B10044">
        <v>6078</v>
      </c>
      <c r="C10044">
        <v>45</v>
      </c>
      <c r="D10044" t="s">
        <v>191</v>
      </c>
      <c r="E10044" t="s">
        <v>11957</v>
      </c>
    </row>
    <row r="10045" spans="1:5" x14ac:dyDescent="0.2">
      <c r="A10045" t="s">
        <v>6782</v>
      </c>
      <c r="B10045">
        <v>6105</v>
      </c>
      <c r="C10045">
        <v>45</v>
      </c>
      <c r="D10045" t="s">
        <v>191</v>
      </c>
      <c r="E10045" t="s">
        <v>11957</v>
      </c>
    </row>
    <row r="10046" spans="1:5" x14ac:dyDescent="0.2">
      <c r="A10046" t="s">
        <v>6838</v>
      </c>
      <c r="B10046">
        <v>6171</v>
      </c>
      <c r="C10046">
        <v>45</v>
      </c>
      <c r="D10046" t="s">
        <v>191</v>
      </c>
      <c r="E10046" t="s">
        <v>11957</v>
      </c>
    </row>
    <row r="10047" spans="1:5" x14ac:dyDescent="0.2">
      <c r="A10047" t="s">
        <v>6988</v>
      </c>
      <c r="B10047">
        <v>6333</v>
      </c>
      <c r="C10047">
        <v>45</v>
      </c>
      <c r="D10047" t="s">
        <v>191</v>
      </c>
      <c r="E10047" t="s">
        <v>11957</v>
      </c>
    </row>
    <row r="10048" spans="1:5" x14ac:dyDescent="0.2">
      <c r="A10048" t="s">
        <v>6995</v>
      </c>
      <c r="B10048">
        <v>6340</v>
      </c>
      <c r="C10048">
        <v>45</v>
      </c>
      <c r="D10048" t="s">
        <v>191</v>
      </c>
      <c r="E10048" t="s">
        <v>11957</v>
      </c>
    </row>
    <row r="10049" spans="1:5" x14ac:dyDescent="0.2">
      <c r="A10049" t="s">
        <v>7135</v>
      </c>
      <c r="B10049">
        <v>6497</v>
      </c>
      <c r="C10049">
        <v>45</v>
      </c>
      <c r="D10049" t="s">
        <v>191</v>
      </c>
      <c r="E10049" t="s">
        <v>11957</v>
      </c>
    </row>
    <row r="10050" spans="1:5" x14ac:dyDescent="0.2">
      <c r="A10050" t="s">
        <v>7398</v>
      </c>
      <c r="B10050">
        <v>6796</v>
      </c>
      <c r="C10050">
        <v>45</v>
      </c>
      <c r="D10050" t="s">
        <v>191</v>
      </c>
      <c r="E10050" t="s">
        <v>11957</v>
      </c>
    </row>
    <row r="10051" spans="1:5" x14ac:dyDescent="0.2">
      <c r="A10051" t="s">
        <v>7402</v>
      </c>
      <c r="B10051">
        <v>6800</v>
      </c>
      <c r="C10051">
        <v>45</v>
      </c>
      <c r="D10051" t="s">
        <v>191</v>
      </c>
      <c r="E10051" t="s">
        <v>11957</v>
      </c>
    </row>
    <row r="10052" spans="1:5" x14ac:dyDescent="0.2">
      <c r="A10052" t="s">
        <v>7774</v>
      </c>
      <c r="B10052">
        <v>7199</v>
      </c>
      <c r="C10052">
        <v>45</v>
      </c>
      <c r="D10052" t="s">
        <v>191</v>
      </c>
      <c r="E10052" t="s">
        <v>11957</v>
      </c>
    </row>
    <row r="10053" spans="1:5" x14ac:dyDescent="0.2">
      <c r="A10053" t="s">
        <v>7791</v>
      </c>
      <c r="B10053">
        <v>7216</v>
      </c>
      <c r="C10053">
        <v>45</v>
      </c>
      <c r="D10053" t="s">
        <v>191</v>
      </c>
      <c r="E10053" t="s">
        <v>11957</v>
      </c>
    </row>
    <row r="10054" spans="1:5" x14ac:dyDescent="0.2">
      <c r="A10054" t="s">
        <v>7905</v>
      </c>
      <c r="B10054">
        <v>7333</v>
      </c>
      <c r="C10054">
        <v>45</v>
      </c>
      <c r="D10054" t="s">
        <v>191</v>
      </c>
      <c r="E10054" t="s">
        <v>11957</v>
      </c>
    </row>
    <row r="10055" spans="1:5" x14ac:dyDescent="0.2">
      <c r="A10055" t="s">
        <v>7942</v>
      </c>
      <c r="B10055">
        <v>7370</v>
      </c>
      <c r="C10055">
        <v>45</v>
      </c>
      <c r="D10055" t="s">
        <v>191</v>
      </c>
      <c r="E10055" t="s">
        <v>11957</v>
      </c>
    </row>
    <row r="10056" spans="1:5" x14ac:dyDescent="0.2">
      <c r="A10056" t="s">
        <v>7958</v>
      </c>
      <c r="B10056">
        <v>7387</v>
      </c>
      <c r="C10056">
        <v>45</v>
      </c>
      <c r="D10056" t="s">
        <v>191</v>
      </c>
      <c r="E10056" t="s">
        <v>11957</v>
      </c>
    </row>
    <row r="10057" spans="1:5" x14ac:dyDescent="0.2">
      <c r="A10057" t="s">
        <v>8174</v>
      </c>
      <c r="B10057">
        <v>7608</v>
      </c>
      <c r="C10057">
        <v>45</v>
      </c>
      <c r="D10057" t="s">
        <v>191</v>
      </c>
      <c r="E10057" t="s">
        <v>11957</v>
      </c>
    </row>
    <row r="10058" spans="1:5" x14ac:dyDescent="0.2">
      <c r="A10058" t="s">
        <v>8241</v>
      </c>
      <c r="B10058">
        <v>7682</v>
      </c>
      <c r="C10058">
        <v>45</v>
      </c>
      <c r="D10058" t="s">
        <v>191</v>
      </c>
      <c r="E10058" t="s">
        <v>11957</v>
      </c>
    </row>
    <row r="10059" spans="1:5" x14ac:dyDescent="0.2">
      <c r="A10059" t="s">
        <v>8268</v>
      </c>
      <c r="B10059">
        <v>7709</v>
      </c>
      <c r="C10059">
        <v>45</v>
      </c>
      <c r="D10059" t="s">
        <v>191</v>
      </c>
      <c r="E10059" t="s">
        <v>11957</v>
      </c>
    </row>
    <row r="10060" spans="1:5" x14ac:dyDescent="0.2">
      <c r="A10060" t="s">
        <v>8343</v>
      </c>
      <c r="B10060">
        <v>7791</v>
      </c>
      <c r="C10060">
        <v>45</v>
      </c>
      <c r="D10060" t="s">
        <v>191</v>
      </c>
      <c r="E10060" t="s">
        <v>11957</v>
      </c>
    </row>
    <row r="10061" spans="1:5" x14ac:dyDescent="0.2">
      <c r="A10061" t="s">
        <v>8457</v>
      </c>
      <c r="B10061">
        <v>7909</v>
      </c>
      <c r="C10061">
        <v>45</v>
      </c>
      <c r="D10061" t="s">
        <v>191</v>
      </c>
      <c r="E10061" t="s">
        <v>11957</v>
      </c>
    </row>
    <row r="10062" spans="1:5" x14ac:dyDescent="0.2">
      <c r="A10062" t="s">
        <v>8565</v>
      </c>
      <c r="B10062">
        <v>8035</v>
      </c>
      <c r="C10062">
        <v>45</v>
      </c>
      <c r="D10062" t="s">
        <v>191</v>
      </c>
      <c r="E10062" t="s">
        <v>11957</v>
      </c>
    </row>
    <row r="10063" spans="1:5" x14ac:dyDescent="0.2">
      <c r="A10063" t="s">
        <v>8630</v>
      </c>
      <c r="B10063">
        <v>8109</v>
      </c>
      <c r="C10063">
        <v>45</v>
      </c>
      <c r="D10063" t="s">
        <v>191</v>
      </c>
      <c r="E10063" t="s">
        <v>11957</v>
      </c>
    </row>
    <row r="10064" spans="1:5" x14ac:dyDescent="0.2">
      <c r="A10064" t="s">
        <v>8635</v>
      </c>
      <c r="B10064">
        <v>8114</v>
      </c>
      <c r="C10064">
        <v>45</v>
      </c>
      <c r="D10064" t="s">
        <v>191</v>
      </c>
      <c r="E10064" t="s">
        <v>11957</v>
      </c>
    </row>
    <row r="10065" spans="1:5" x14ac:dyDescent="0.2">
      <c r="A10065" t="s">
        <v>8637</v>
      </c>
      <c r="B10065">
        <v>8116</v>
      </c>
      <c r="C10065">
        <v>45</v>
      </c>
      <c r="D10065" t="s">
        <v>191</v>
      </c>
      <c r="E10065" t="s">
        <v>11957</v>
      </c>
    </row>
    <row r="10066" spans="1:5" x14ac:dyDescent="0.2">
      <c r="A10066" t="s">
        <v>8816</v>
      </c>
      <c r="B10066">
        <v>8330</v>
      </c>
      <c r="C10066">
        <v>45</v>
      </c>
      <c r="D10066" t="s">
        <v>191</v>
      </c>
      <c r="E10066" t="s">
        <v>11957</v>
      </c>
    </row>
    <row r="10067" spans="1:5" x14ac:dyDescent="0.2">
      <c r="A10067" t="s">
        <v>8841</v>
      </c>
      <c r="B10067">
        <v>8355</v>
      </c>
      <c r="C10067">
        <v>45</v>
      </c>
      <c r="D10067" t="s">
        <v>191</v>
      </c>
      <c r="E10067" t="s">
        <v>11957</v>
      </c>
    </row>
    <row r="10068" spans="1:5" x14ac:dyDescent="0.2">
      <c r="A10068" t="s">
        <v>8885</v>
      </c>
      <c r="B10068">
        <v>8407</v>
      </c>
      <c r="C10068">
        <v>45</v>
      </c>
      <c r="D10068" t="s">
        <v>191</v>
      </c>
      <c r="E10068" t="s">
        <v>11957</v>
      </c>
    </row>
    <row r="10069" spans="1:5" x14ac:dyDescent="0.2">
      <c r="A10069" t="s">
        <v>8932</v>
      </c>
      <c r="B10069">
        <v>8458</v>
      </c>
      <c r="C10069">
        <v>45</v>
      </c>
      <c r="D10069" t="s">
        <v>191</v>
      </c>
      <c r="E10069" t="s">
        <v>11957</v>
      </c>
    </row>
    <row r="10070" spans="1:5" x14ac:dyDescent="0.2">
      <c r="A10070" t="s">
        <v>8939</v>
      </c>
      <c r="B10070">
        <v>8466</v>
      </c>
      <c r="C10070">
        <v>45</v>
      </c>
      <c r="D10070" t="s">
        <v>191</v>
      </c>
      <c r="E10070" t="s">
        <v>11957</v>
      </c>
    </row>
    <row r="10071" spans="1:5" x14ac:dyDescent="0.2">
      <c r="A10071" t="s">
        <v>9016</v>
      </c>
      <c r="B10071">
        <v>8548</v>
      </c>
      <c r="C10071">
        <v>45</v>
      </c>
      <c r="D10071" t="s">
        <v>191</v>
      </c>
      <c r="E10071" t="s">
        <v>11957</v>
      </c>
    </row>
    <row r="10072" spans="1:5" x14ac:dyDescent="0.2">
      <c r="A10072" t="s">
        <v>9019</v>
      </c>
      <c r="B10072">
        <v>8551</v>
      </c>
      <c r="C10072">
        <v>45</v>
      </c>
      <c r="D10072" t="s">
        <v>191</v>
      </c>
      <c r="E10072" t="s">
        <v>11957</v>
      </c>
    </row>
    <row r="10073" spans="1:5" x14ac:dyDescent="0.2">
      <c r="A10073" t="s">
        <v>9139</v>
      </c>
      <c r="B10073">
        <v>8681</v>
      </c>
      <c r="C10073">
        <v>45</v>
      </c>
      <c r="D10073" t="s">
        <v>191</v>
      </c>
      <c r="E10073" t="s">
        <v>11957</v>
      </c>
    </row>
    <row r="10074" spans="1:5" x14ac:dyDescent="0.2">
      <c r="A10074" t="s">
        <v>9243</v>
      </c>
      <c r="B10074">
        <v>8797</v>
      </c>
      <c r="C10074">
        <v>45</v>
      </c>
      <c r="D10074" t="s">
        <v>191</v>
      </c>
      <c r="E10074" t="s">
        <v>11957</v>
      </c>
    </row>
    <row r="10075" spans="1:5" x14ac:dyDescent="0.2">
      <c r="A10075" t="s">
        <v>9279</v>
      </c>
      <c r="B10075">
        <v>8838</v>
      </c>
      <c r="C10075">
        <v>45</v>
      </c>
      <c r="D10075" t="s">
        <v>191</v>
      </c>
      <c r="E10075" t="s">
        <v>11957</v>
      </c>
    </row>
    <row r="10076" spans="1:5" x14ac:dyDescent="0.2">
      <c r="A10076" t="s">
        <v>9283</v>
      </c>
      <c r="B10076">
        <v>8842</v>
      </c>
      <c r="C10076">
        <v>45</v>
      </c>
      <c r="D10076" t="s">
        <v>191</v>
      </c>
      <c r="E10076" t="s">
        <v>11957</v>
      </c>
    </row>
    <row r="10077" spans="1:5" x14ac:dyDescent="0.2">
      <c r="A10077" t="s">
        <v>9415</v>
      </c>
      <c r="B10077">
        <v>8988</v>
      </c>
      <c r="C10077">
        <v>45</v>
      </c>
      <c r="D10077" t="s">
        <v>191</v>
      </c>
      <c r="E10077" t="s">
        <v>11957</v>
      </c>
    </row>
    <row r="10078" spans="1:5" x14ac:dyDescent="0.2">
      <c r="A10078" t="s">
        <v>9434</v>
      </c>
      <c r="B10078">
        <v>9010</v>
      </c>
      <c r="C10078">
        <v>45</v>
      </c>
      <c r="D10078" t="s">
        <v>191</v>
      </c>
      <c r="E10078" t="s">
        <v>11957</v>
      </c>
    </row>
    <row r="10079" spans="1:5" x14ac:dyDescent="0.2">
      <c r="A10079" t="s">
        <v>9554</v>
      </c>
      <c r="B10079">
        <v>9141</v>
      </c>
      <c r="C10079">
        <v>45</v>
      </c>
      <c r="D10079" t="s">
        <v>191</v>
      </c>
      <c r="E10079" t="s">
        <v>11957</v>
      </c>
    </row>
    <row r="10080" spans="1:5" x14ac:dyDescent="0.2">
      <c r="A10080" t="s">
        <v>9602</v>
      </c>
      <c r="B10080">
        <v>9196</v>
      </c>
      <c r="C10080">
        <v>45</v>
      </c>
      <c r="D10080" t="s">
        <v>191</v>
      </c>
      <c r="E10080" t="s">
        <v>11957</v>
      </c>
    </row>
    <row r="10081" spans="1:5" x14ac:dyDescent="0.2">
      <c r="A10081" t="s">
        <v>9693</v>
      </c>
      <c r="B10081">
        <v>9303</v>
      </c>
      <c r="C10081">
        <v>45</v>
      </c>
      <c r="D10081" t="s">
        <v>191</v>
      </c>
      <c r="E10081" t="s">
        <v>11957</v>
      </c>
    </row>
    <row r="10082" spans="1:5" x14ac:dyDescent="0.2">
      <c r="A10082" t="s">
        <v>9807</v>
      </c>
      <c r="B10082">
        <v>9436</v>
      </c>
      <c r="C10082">
        <v>45</v>
      </c>
      <c r="D10082" t="s">
        <v>191</v>
      </c>
      <c r="E10082" t="s">
        <v>11957</v>
      </c>
    </row>
    <row r="10083" spans="1:5" x14ac:dyDescent="0.2">
      <c r="A10083" t="s">
        <v>10342</v>
      </c>
      <c r="B10083">
        <v>10094</v>
      </c>
      <c r="C10083">
        <v>45</v>
      </c>
      <c r="D10083" t="s">
        <v>191</v>
      </c>
      <c r="E10083" t="s">
        <v>11957</v>
      </c>
    </row>
    <row r="10084" spans="1:5" x14ac:dyDescent="0.2">
      <c r="A10084" t="s">
        <v>10386</v>
      </c>
      <c r="B10084">
        <v>10152</v>
      </c>
      <c r="C10084">
        <v>45</v>
      </c>
      <c r="D10084" t="s">
        <v>191</v>
      </c>
      <c r="E10084" t="s">
        <v>11957</v>
      </c>
    </row>
    <row r="10085" spans="1:5" x14ac:dyDescent="0.2">
      <c r="A10085" t="s">
        <v>10598</v>
      </c>
      <c r="B10085">
        <v>10415</v>
      </c>
      <c r="C10085">
        <v>45</v>
      </c>
      <c r="D10085" t="s">
        <v>191</v>
      </c>
      <c r="E10085" t="s">
        <v>11957</v>
      </c>
    </row>
    <row r="10086" spans="1:5" x14ac:dyDescent="0.2">
      <c r="A10086" t="s">
        <v>10927</v>
      </c>
      <c r="B10086">
        <v>10839</v>
      </c>
      <c r="C10086">
        <v>45</v>
      </c>
      <c r="D10086" t="s">
        <v>191</v>
      </c>
      <c r="E10086" t="s">
        <v>11957</v>
      </c>
    </row>
    <row r="10087" spans="1:5" x14ac:dyDescent="0.2">
      <c r="A10087" t="s">
        <v>10938</v>
      </c>
      <c r="B10087">
        <v>10850</v>
      </c>
      <c r="C10087">
        <v>45</v>
      </c>
      <c r="D10087" t="s">
        <v>191</v>
      </c>
      <c r="E10087" t="s">
        <v>11957</v>
      </c>
    </row>
    <row r="10088" spans="1:5" x14ac:dyDescent="0.2">
      <c r="A10088" t="s">
        <v>10996</v>
      </c>
      <c r="B10088">
        <v>10925</v>
      </c>
      <c r="C10088">
        <v>45</v>
      </c>
      <c r="D10088" t="s">
        <v>191</v>
      </c>
      <c r="E10088" t="s">
        <v>11957</v>
      </c>
    </row>
    <row r="10089" spans="1:5" x14ac:dyDescent="0.2">
      <c r="A10089" t="s">
        <v>11007</v>
      </c>
      <c r="B10089">
        <v>10936</v>
      </c>
      <c r="C10089">
        <v>45</v>
      </c>
      <c r="D10089" t="s">
        <v>191</v>
      </c>
      <c r="E10089" t="s">
        <v>11957</v>
      </c>
    </row>
    <row r="10090" spans="1:5" x14ac:dyDescent="0.2">
      <c r="A10090" t="s">
        <v>11037</v>
      </c>
      <c r="B10090">
        <v>10974</v>
      </c>
      <c r="C10090">
        <v>45</v>
      </c>
      <c r="D10090" t="s">
        <v>191</v>
      </c>
      <c r="E10090" t="s">
        <v>11957</v>
      </c>
    </row>
    <row r="10091" spans="1:5" x14ac:dyDescent="0.2">
      <c r="A10091" t="s">
        <v>11195</v>
      </c>
      <c r="B10091">
        <v>11159</v>
      </c>
      <c r="C10091">
        <v>45</v>
      </c>
      <c r="D10091" t="s">
        <v>191</v>
      </c>
      <c r="E10091" t="s">
        <v>11957</v>
      </c>
    </row>
    <row r="10092" spans="1:5" x14ac:dyDescent="0.2">
      <c r="A10092" t="s">
        <v>11213</v>
      </c>
      <c r="B10092">
        <v>11182</v>
      </c>
      <c r="C10092">
        <v>45</v>
      </c>
      <c r="D10092" t="s">
        <v>191</v>
      </c>
      <c r="E10092" t="s">
        <v>11957</v>
      </c>
    </row>
    <row r="10093" spans="1:5" x14ac:dyDescent="0.2">
      <c r="A10093" t="s">
        <v>11348</v>
      </c>
      <c r="B10093">
        <v>11334</v>
      </c>
      <c r="C10093">
        <v>45</v>
      </c>
      <c r="D10093" t="s">
        <v>191</v>
      </c>
      <c r="E10093" t="s">
        <v>11957</v>
      </c>
    </row>
    <row r="10094" spans="1:5" x14ac:dyDescent="0.2">
      <c r="A10094" t="s">
        <v>11492</v>
      </c>
      <c r="B10094">
        <v>11484</v>
      </c>
      <c r="C10094">
        <v>45</v>
      </c>
      <c r="D10094" t="s">
        <v>191</v>
      </c>
      <c r="E10094" t="s">
        <v>11957</v>
      </c>
    </row>
    <row r="10095" spans="1:5" x14ac:dyDescent="0.2">
      <c r="A10095" t="s">
        <v>11558</v>
      </c>
      <c r="B10095">
        <v>11550</v>
      </c>
      <c r="C10095">
        <v>45</v>
      </c>
      <c r="D10095" t="s">
        <v>191</v>
      </c>
      <c r="E10095" t="s">
        <v>11957</v>
      </c>
    </row>
    <row r="10096" spans="1:5" x14ac:dyDescent="0.2">
      <c r="A10096" t="s">
        <v>11625</v>
      </c>
      <c r="B10096">
        <v>11617</v>
      </c>
      <c r="C10096">
        <v>45</v>
      </c>
      <c r="D10096" t="s">
        <v>191</v>
      </c>
      <c r="E10096" t="s">
        <v>11957</v>
      </c>
    </row>
    <row r="10097" spans="1:5" x14ac:dyDescent="0.2">
      <c r="A10097" t="s">
        <v>11653</v>
      </c>
      <c r="B10097">
        <v>11645</v>
      </c>
      <c r="C10097">
        <v>45</v>
      </c>
      <c r="D10097" t="s">
        <v>191</v>
      </c>
      <c r="E10097" t="s">
        <v>11957</v>
      </c>
    </row>
    <row r="10098" spans="1:5" x14ac:dyDescent="0.2">
      <c r="A10098" t="s">
        <v>11656</v>
      </c>
      <c r="B10098">
        <v>11648</v>
      </c>
      <c r="C10098">
        <v>45</v>
      </c>
      <c r="D10098" t="s">
        <v>191</v>
      </c>
      <c r="E10098" t="s">
        <v>11957</v>
      </c>
    </row>
    <row r="10099" spans="1:5" x14ac:dyDescent="0.2">
      <c r="A10099" t="s">
        <v>11694</v>
      </c>
      <c r="B10099">
        <v>11686</v>
      </c>
      <c r="C10099">
        <v>45</v>
      </c>
      <c r="D10099" t="s">
        <v>191</v>
      </c>
      <c r="E10099" t="s">
        <v>11957</v>
      </c>
    </row>
    <row r="10100" spans="1:5" x14ac:dyDescent="0.2">
      <c r="A10100" t="s">
        <v>11716</v>
      </c>
      <c r="B10100">
        <v>11708</v>
      </c>
      <c r="C10100">
        <v>45</v>
      </c>
      <c r="D10100" t="s">
        <v>191</v>
      </c>
      <c r="E10100" t="s">
        <v>11957</v>
      </c>
    </row>
    <row r="10101" spans="1:5" x14ac:dyDescent="0.2">
      <c r="A10101" t="s">
        <v>1194</v>
      </c>
      <c r="B10101">
        <v>92</v>
      </c>
      <c r="C10101">
        <v>44</v>
      </c>
      <c r="D10101" t="s">
        <v>191</v>
      </c>
      <c r="E10101" t="s">
        <v>11957</v>
      </c>
    </row>
    <row r="10102" spans="1:5" x14ac:dyDescent="0.2">
      <c r="A10102" t="s">
        <v>1210</v>
      </c>
      <c r="B10102">
        <v>108</v>
      </c>
      <c r="C10102">
        <v>44</v>
      </c>
      <c r="D10102" t="s">
        <v>191</v>
      </c>
      <c r="E10102" t="s">
        <v>11957</v>
      </c>
    </row>
    <row r="10103" spans="1:5" x14ac:dyDescent="0.2">
      <c r="A10103" t="s">
        <v>1262</v>
      </c>
      <c r="B10103">
        <v>169</v>
      </c>
      <c r="C10103">
        <v>44</v>
      </c>
      <c r="D10103" t="s">
        <v>191</v>
      </c>
      <c r="E10103" t="s">
        <v>11957</v>
      </c>
    </row>
    <row r="10104" spans="1:5" x14ac:dyDescent="0.2">
      <c r="A10104" t="s">
        <v>1316</v>
      </c>
      <c r="B10104">
        <v>233</v>
      </c>
      <c r="C10104">
        <v>44</v>
      </c>
      <c r="D10104" t="s">
        <v>191</v>
      </c>
      <c r="E10104" t="s">
        <v>11957</v>
      </c>
    </row>
    <row r="10105" spans="1:5" x14ac:dyDescent="0.2">
      <c r="A10105" t="s">
        <v>1487</v>
      </c>
      <c r="B10105">
        <v>416</v>
      </c>
      <c r="C10105">
        <v>44</v>
      </c>
      <c r="D10105" t="s">
        <v>191</v>
      </c>
      <c r="E10105" t="s">
        <v>11957</v>
      </c>
    </row>
    <row r="10106" spans="1:5" x14ac:dyDescent="0.2">
      <c r="A10106" t="s">
        <v>1596</v>
      </c>
      <c r="B10106">
        <v>529</v>
      </c>
      <c r="C10106">
        <v>44</v>
      </c>
      <c r="D10106" t="s">
        <v>191</v>
      </c>
      <c r="E10106" t="s">
        <v>11957</v>
      </c>
    </row>
    <row r="10107" spans="1:5" x14ac:dyDescent="0.2">
      <c r="A10107" t="s">
        <v>1607</v>
      </c>
      <c r="B10107">
        <v>540</v>
      </c>
      <c r="C10107">
        <v>44</v>
      </c>
      <c r="D10107" t="s">
        <v>191</v>
      </c>
      <c r="E10107" t="s">
        <v>11957</v>
      </c>
    </row>
    <row r="10108" spans="1:5" x14ac:dyDescent="0.2">
      <c r="A10108" t="s">
        <v>1609</v>
      </c>
      <c r="B10108">
        <v>542</v>
      </c>
      <c r="C10108">
        <v>44</v>
      </c>
      <c r="D10108" t="s">
        <v>191</v>
      </c>
      <c r="E10108" t="s">
        <v>11957</v>
      </c>
    </row>
    <row r="10109" spans="1:5" x14ac:dyDescent="0.2">
      <c r="A10109" t="s">
        <v>1697</v>
      </c>
      <c r="B10109">
        <v>637</v>
      </c>
      <c r="C10109">
        <v>44</v>
      </c>
      <c r="D10109" t="s">
        <v>191</v>
      </c>
      <c r="E10109" t="s">
        <v>11957</v>
      </c>
    </row>
    <row r="10110" spans="1:5" x14ac:dyDescent="0.2">
      <c r="A10110" t="s">
        <v>1754</v>
      </c>
      <c r="B10110">
        <v>702</v>
      </c>
      <c r="C10110">
        <v>44</v>
      </c>
      <c r="D10110" t="s">
        <v>191</v>
      </c>
      <c r="E10110" t="s">
        <v>11957</v>
      </c>
    </row>
    <row r="10111" spans="1:5" x14ac:dyDescent="0.2">
      <c r="A10111" t="s">
        <v>2052</v>
      </c>
      <c r="B10111">
        <v>1035</v>
      </c>
      <c r="C10111">
        <v>44</v>
      </c>
      <c r="D10111" t="s">
        <v>191</v>
      </c>
      <c r="E10111" t="s">
        <v>11957</v>
      </c>
    </row>
    <row r="10112" spans="1:5" x14ac:dyDescent="0.2">
      <c r="A10112" t="s">
        <v>2239</v>
      </c>
      <c r="B10112">
        <v>1232</v>
      </c>
      <c r="C10112">
        <v>44</v>
      </c>
      <c r="D10112" t="s">
        <v>191</v>
      </c>
      <c r="E10112" t="s">
        <v>11957</v>
      </c>
    </row>
    <row r="10113" spans="1:5" x14ac:dyDescent="0.2">
      <c r="A10113" t="s">
        <v>2503</v>
      </c>
      <c r="B10113">
        <v>1508</v>
      </c>
      <c r="C10113">
        <v>44</v>
      </c>
      <c r="D10113" t="s">
        <v>191</v>
      </c>
      <c r="E10113" t="s">
        <v>11957</v>
      </c>
    </row>
    <row r="10114" spans="1:5" x14ac:dyDescent="0.2">
      <c r="A10114" t="s">
        <v>2565</v>
      </c>
      <c r="B10114">
        <v>1570</v>
      </c>
      <c r="C10114">
        <v>44</v>
      </c>
      <c r="D10114" t="s">
        <v>191</v>
      </c>
      <c r="E10114" t="s">
        <v>11957</v>
      </c>
    </row>
    <row r="10115" spans="1:5" x14ac:dyDescent="0.2">
      <c r="A10115" t="s">
        <v>2620</v>
      </c>
      <c r="B10115">
        <v>1625</v>
      </c>
      <c r="C10115">
        <v>44</v>
      </c>
      <c r="D10115" t="s">
        <v>191</v>
      </c>
      <c r="E10115" t="s">
        <v>11957</v>
      </c>
    </row>
    <row r="10116" spans="1:5" x14ac:dyDescent="0.2">
      <c r="A10116" t="s">
        <v>2658</v>
      </c>
      <c r="B10116">
        <v>1665</v>
      </c>
      <c r="C10116">
        <v>44</v>
      </c>
      <c r="D10116" t="s">
        <v>191</v>
      </c>
      <c r="E10116" t="s">
        <v>11957</v>
      </c>
    </row>
    <row r="10117" spans="1:5" x14ac:dyDescent="0.2">
      <c r="A10117" t="s">
        <v>2729</v>
      </c>
      <c r="B10117">
        <v>1738</v>
      </c>
      <c r="C10117">
        <v>44</v>
      </c>
      <c r="D10117" t="s">
        <v>191</v>
      </c>
      <c r="E10117" t="s">
        <v>11957</v>
      </c>
    </row>
    <row r="10118" spans="1:5" x14ac:dyDescent="0.2">
      <c r="A10118" t="s">
        <v>2905</v>
      </c>
      <c r="B10118">
        <v>1924</v>
      </c>
      <c r="C10118">
        <v>44</v>
      </c>
      <c r="D10118" t="s">
        <v>191</v>
      </c>
      <c r="E10118" t="s">
        <v>11957</v>
      </c>
    </row>
    <row r="10119" spans="1:5" x14ac:dyDescent="0.2">
      <c r="A10119" t="s">
        <v>3002</v>
      </c>
      <c r="B10119">
        <v>2023</v>
      </c>
      <c r="C10119">
        <v>44</v>
      </c>
      <c r="D10119" t="s">
        <v>191</v>
      </c>
      <c r="E10119" t="s">
        <v>11957</v>
      </c>
    </row>
    <row r="10120" spans="1:5" x14ac:dyDescent="0.2">
      <c r="A10120" t="s">
        <v>3033</v>
      </c>
      <c r="B10120">
        <v>2054</v>
      </c>
      <c r="C10120">
        <v>44</v>
      </c>
      <c r="D10120" t="s">
        <v>191</v>
      </c>
      <c r="E10120" t="s">
        <v>11957</v>
      </c>
    </row>
    <row r="10121" spans="1:5" x14ac:dyDescent="0.2">
      <c r="A10121" t="s">
        <v>3044</v>
      </c>
      <c r="B10121">
        <v>2065</v>
      </c>
      <c r="C10121">
        <v>44</v>
      </c>
      <c r="D10121" t="s">
        <v>191</v>
      </c>
      <c r="E10121" t="s">
        <v>11957</v>
      </c>
    </row>
    <row r="10122" spans="1:5" x14ac:dyDescent="0.2">
      <c r="A10122" t="s">
        <v>3112</v>
      </c>
      <c r="B10122">
        <v>2136</v>
      </c>
      <c r="C10122">
        <v>44</v>
      </c>
      <c r="D10122" t="s">
        <v>191</v>
      </c>
      <c r="E10122" t="s">
        <v>11957</v>
      </c>
    </row>
    <row r="10123" spans="1:5" x14ac:dyDescent="0.2">
      <c r="A10123" t="s">
        <v>3145</v>
      </c>
      <c r="B10123">
        <v>2169</v>
      </c>
      <c r="C10123">
        <v>44</v>
      </c>
      <c r="D10123" t="s">
        <v>191</v>
      </c>
      <c r="E10123" t="s">
        <v>11957</v>
      </c>
    </row>
    <row r="10124" spans="1:5" x14ac:dyDescent="0.2">
      <c r="A10124" t="s">
        <v>3168</v>
      </c>
      <c r="B10124">
        <v>2195</v>
      </c>
      <c r="C10124">
        <v>44</v>
      </c>
      <c r="D10124" t="s">
        <v>191</v>
      </c>
      <c r="E10124" t="s">
        <v>11957</v>
      </c>
    </row>
    <row r="10125" spans="1:5" x14ac:dyDescent="0.2">
      <c r="A10125" t="s">
        <v>3270</v>
      </c>
      <c r="B10125">
        <v>2297</v>
      </c>
      <c r="C10125">
        <v>44</v>
      </c>
      <c r="D10125" t="s">
        <v>191</v>
      </c>
      <c r="E10125" t="s">
        <v>11957</v>
      </c>
    </row>
    <row r="10126" spans="1:5" x14ac:dyDescent="0.2">
      <c r="A10126" t="s">
        <v>3298</v>
      </c>
      <c r="B10126">
        <v>2327</v>
      </c>
      <c r="C10126">
        <v>44</v>
      </c>
      <c r="D10126" t="s">
        <v>191</v>
      </c>
      <c r="E10126" t="s">
        <v>11957</v>
      </c>
    </row>
    <row r="10127" spans="1:5" x14ac:dyDescent="0.2">
      <c r="A10127" t="s">
        <v>3339</v>
      </c>
      <c r="B10127">
        <v>2368</v>
      </c>
      <c r="C10127">
        <v>44</v>
      </c>
      <c r="D10127" t="s">
        <v>191</v>
      </c>
      <c r="E10127" t="s">
        <v>11957</v>
      </c>
    </row>
    <row r="10128" spans="1:5" x14ac:dyDescent="0.2">
      <c r="A10128" t="s">
        <v>3439</v>
      </c>
      <c r="B10128">
        <v>2468</v>
      </c>
      <c r="C10128">
        <v>44</v>
      </c>
      <c r="D10128" t="s">
        <v>191</v>
      </c>
      <c r="E10128" t="s">
        <v>11957</v>
      </c>
    </row>
    <row r="10129" spans="1:5" x14ac:dyDescent="0.2">
      <c r="A10129" t="s">
        <v>3519</v>
      </c>
      <c r="B10129">
        <v>2548</v>
      </c>
      <c r="C10129">
        <v>44</v>
      </c>
      <c r="D10129" t="s">
        <v>191</v>
      </c>
      <c r="E10129" t="s">
        <v>11957</v>
      </c>
    </row>
    <row r="10130" spans="1:5" x14ac:dyDescent="0.2">
      <c r="A10130" t="s">
        <v>3552</v>
      </c>
      <c r="B10130">
        <v>2581</v>
      </c>
      <c r="C10130">
        <v>44</v>
      </c>
      <c r="D10130" t="s">
        <v>191</v>
      </c>
      <c r="E10130" t="s">
        <v>11957</v>
      </c>
    </row>
    <row r="10131" spans="1:5" x14ac:dyDescent="0.2">
      <c r="A10131" t="s">
        <v>4345</v>
      </c>
      <c r="B10131">
        <v>3454</v>
      </c>
      <c r="C10131">
        <v>44</v>
      </c>
      <c r="D10131" t="s">
        <v>191</v>
      </c>
      <c r="E10131" t="s">
        <v>11957</v>
      </c>
    </row>
    <row r="10132" spans="1:5" x14ac:dyDescent="0.2">
      <c r="A10132" t="s">
        <v>4484</v>
      </c>
      <c r="B10132">
        <v>3613</v>
      </c>
      <c r="C10132">
        <v>44</v>
      </c>
      <c r="D10132" t="s">
        <v>191</v>
      </c>
      <c r="E10132" t="s">
        <v>11957</v>
      </c>
    </row>
    <row r="10133" spans="1:5" x14ac:dyDescent="0.2">
      <c r="A10133" t="s">
        <v>4571</v>
      </c>
      <c r="B10133">
        <v>3704</v>
      </c>
      <c r="C10133">
        <v>44</v>
      </c>
      <c r="D10133" t="s">
        <v>191</v>
      </c>
      <c r="E10133" t="s">
        <v>11957</v>
      </c>
    </row>
    <row r="10134" spans="1:5" x14ac:dyDescent="0.2">
      <c r="A10134" t="s">
        <v>4643</v>
      </c>
      <c r="B10134">
        <v>3780</v>
      </c>
      <c r="C10134">
        <v>44</v>
      </c>
      <c r="D10134" t="s">
        <v>191</v>
      </c>
      <c r="E10134" t="s">
        <v>11957</v>
      </c>
    </row>
    <row r="10135" spans="1:5" x14ac:dyDescent="0.2">
      <c r="A10135" t="s">
        <v>4735</v>
      </c>
      <c r="B10135">
        <v>3882</v>
      </c>
      <c r="C10135">
        <v>44</v>
      </c>
      <c r="D10135" t="s">
        <v>191</v>
      </c>
      <c r="E10135" t="s">
        <v>11957</v>
      </c>
    </row>
    <row r="10136" spans="1:5" x14ac:dyDescent="0.2">
      <c r="A10136" t="s">
        <v>4841</v>
      </c>
      <c r="B10136">
        <v>4004</v>
      </c>
      <c r="C10136">
        <v>44</v>
      </c>
      <c r="D10136" t="s">
        <v>191</v>
      </c>
      <c r="E10136" t="s">
        <v>11957</v>
      </c>
    </row>
    <row r="10137" spans="1:5" x14ac:dyDescent="0.2">
      <c r="A10137" t="s">
        <v>4951</v>
      </c>
      <c r="B10137">
        <v>4124</v>
      </c>
      <c r="C10137">
        <v>44</v>
      </c>
      <c r="D10137" t="s">
        <v>191</v>
      </c>
      <c r="E10137" t="s">
        <v>11957</v>
      </c>
    </row>
    <row r="10138" spans="1:5" x14ac:dyDescent="0.2">
      <c r="A10138" t="s">
        <v>4953</v>
      </c>
      <c r="B10138">
        <v>4126</v>
      </c>
      <c r="C10138">
        <v>44</v>
      </c>
      <c r="D10138" t="s">
        <v>191</v>
      </c>
      <c r="E10138" t="s">
        <v>11957</v>
      </c>
    </row>
    <row r="10139" spans="1:5" x14ac:dyDescent="0.2">
      <c r="A10139" t="s">
        <v>5015</v>
      </c>
      <c r="B10139">
        <v>4196</v>
      </c>
      <c r="C10139">
        <v>44</v>
      </c>
      <c r="D10139" t="s">
        <v>191</v>
      </c>
      <c r="E10139" t="s">
        <v>11957</v>
      </c>
    </row>
    <row r="10140" spans="1:5" x14ac:dyDescent="0.2">
      <c r="A10140" t="s">
        <v>5287</v>
      </c>
      <c r="B10140">
        <v>4481</v>
      </c>
      <c r="C10140">
        <v>44</v>
      </c>
      <c r="D10140" t="s">
        <v>191</v>
      </c>
      <c r="E10140" t="s">
        <v>11957</v>
      </c>
    </row>
    <row r="10141" spans="1:5" x14ac:dyDescent="0.2">
      <c r="A10141" t="s">
        <v>5306</v>
      </c>
      <c r="B10141">
        <v>4501</v>
      </c>
      <c r="C10141">
        <v>44</v>
      </c>
      <c r="D10141" t="s">
        <v>191</v>
      </c>
      <c r="E10141" t="s">
        <v>11957</v>
      </c>
    </row>
    <row r="10142" spans="1:5" x14ac:dyDescent="0.2">
      <c r="A10142" t="s">
        <v>5327</v>
      </c>
      <c r="B10142">
        <v>4522</v>
      </c>
      <c r="C10142">
        <v>44</v>
      </c>
      <c r="D10142" t="s">
        <v>191</v>
      </c>
      <c r="E10142" t="s">
        <v>11957</v>
      </c>
    </row>
    <row r="10143" spans="1:5" x14ac:dyDescent="0.2">
      <c r="A10143" t="s">
        <v>5443</v>
      </c>
      <c r="B10143">
        <v>4644</v>
      </c>
      <c r="C10143">
        <v>44</v>
      </c>
      <c r="D10143" t="s">
        <v>191</v>
      </c>
      <c r="E10143" t="s">
        <v>11957</v>
      </c>
    </row>
    <row r="10144" spans="1:5" x14ac:dyDescent="0.2">
      <c r="A10144" t="s">
        <v>5447</v>
      </c>
      <c r="B10144">
        <v>4648</v>
      </c>
      <c r="C10144">
        <v>44</v>
      </c>
      <c r="D10144" t="s">
        <v>191</v>
      </c>
      <c r="E10144" t="s">
        <v>11957</v>
      </c>
    </row>
    <row r="10145" spans="1:5" x14ac:dyDescent="0.2">
      <c r="A10145" t="s">
        <v>5477</v>
      </c>
      <c r="B10145">
        <v>4682</v>
      </c>
      <c r="C10145">
        <v>44</v>
      </c>
      <c r="D10145" t="s">
        <v>191</v>
      </c>
      <c r="E10145" t="s">
        <v>11957</v>
      </c>
    </row>
    <row r="10146" spans="1:5" x14ac:dyDescent="0.2">
      <c r="A10146" t="s">
        <v>5679</v>
      </c>
      <c r="B10146">
        <v>4916</v>
      </c>
      <c r="C10146">
        <v>44</v>
      </c>
      <c r="D10146" t="s">
        <v>191</v>
      </c>
      <c r="E10146" t="s">
        <v>11957</v>
      </c>
    </row>
    <row r="10147" spans="1:5" x14ac:dyDescent="0.2">
      <c r="A10147" t="s">
        <v>5686</v>
      </c>
      <c r="B10147">
        <v>4923</v>
      </c>
      <c r="C10147">
        <v>44</v>
      </c>
      <c r="D10147" t="s">
        <v>191</v>
      </c>
      <c r="E10147" t="s">
        <v>11957</v>
      </c>
    </row>
    <row r="10148" spans="1:5" x14ac:dyDescent="0.2">
      <c r="A10148" t="s">
        <v>5799</v>
      </c>
      <c r="B10148">
        <v>5047</v>
      </c>
      <c r="C10148">
        <v>44</v>
      </c>
      <c r="D10148" t="s">
        <v>191</v>
      </c>
      <c r="E10148" t="s">
        <v>11957</v>
      </c>
    </row>
    <row r="10149" spans="1:5" x14ac:dyDescent="0.2">
      <c r="A10149" t="s">
        <v>5881</v>
      </c>
      <c r="B10149">
        <v>5133</v>
      </c>
      <c r="C10149">
        <v>44</v>
      </c>
      <c r="D10149" t="s">
        <v>191</v>
      </c>
      <c r="E10149" t="s">
        <v>11957</v>
      </c>
    </row>
    <row r="10150" spans="1:5" x14ac:dyDescent="0.2">
      <c r="A10150" t="s">
        <v>6280</v>
      </c>
      <c r="B10150">
        <v>5558</v>
      </c>
      <c r="C10150">
        <v>44</v>
      </c>
      <c r="D10150" t="s">
        <v>191</v>
      </c>
      <c r="E10150" t="s">
        <v>11957</v>
      </c>
    </row>
    <row r="10151" spans="1:5" x14ac:dyDescent="0.2">
      <c r="A10151" t="s">
        <v>6282</v>
      </c>
      <c r="B10151">
        <v>5560</v>
      </c>
      <c r="C10151">
        <v>44</v>
      </c>
      <c r="D10151" t="s">
        <v>191</v>
      </c>
      <c r="E10151" t="s">
        <v>11957</v>
      </c>
    </row>
    <row r="10152" spans="1:5" x14ac:dyDescent="0.2">
      <c r="A10152" t="s">
        <v>6538</v>
      </c>
      <c r="B10152">
        <v>5825</v>
      </c>
      <c r="C10152">
        <v>44</v>
      </c>
      <c r="D10152" t="s">
        <v>191</v>
      </c>
      <c r="E10152" t="s">
        <v>11957</v>
      </c>
    </row>
    <row r="10153" spans="1:5" x14ac:dyDescent="0.2">
      <c r="A10153" t="s">
        <v>6551</v>
      </c>
      <c r="B10153">
        <v>5839</v>
      </c>
      <c r="C10153">
        <v>44</v>
      </c>
      <c r="D10153" t="s">
        <v>191</v>
      </c>
      <c r="E10153" t="s">
        <v>11957</v>
      </c>
    </row>
    <row r="10154" spans="1:5" x14ac:dyDescent="0.2">
      <c r="A10154" t="s">
        <v>7484</v>
      </c>
      <c r="B10154">
        <v>6905</v>
      </c>
      <c r="C10154">
        <v>44</v>
      </c>
      <c r="D10154" t="s">
        <v>191</v>
      </c>
      <c r="E10154" t="s">
        <v>11957</v>
      </c>
    </row>
    <row r="10155" spans="1:5" x14ac:dyDescent="0.2">
      <c r="A10155" t="s">
        <v>7561</v>
      </c>
      <c r="B10155">
        <v>6983</v>
      </c>
      <c r="C10155">
        <v>44</v>
      </c>
      <c r="D10155" t="s">
        <v>191</v>
      </c>
      <c r="E10155" t="s">
        <v>11957</v>
      </c>
    </row>
    <row r="10156" spans="1:5" x14ac:dyDescent="0.2">
      <c r="A10156" t="s">
        <v>7599</v>
      </c>
      <c r="B10156">
        <v>7022</v>
      </c>
      <c r="C10156">
        <v>44</v>
      </c>
      <c r="D10156" t="s">
        <v>191</v>
      </c>
      <c r="E10156" t="s">
        <v>11957</v>
      </c>
    </row>
    <row r="10157" spans="1:5" x14ac:dyDescent="0.2">
      <c r="A10157" t="s">
        <v>7622</v>
      </c>
      <c r="B10157">
        <v>7045</v>
      </c>
      <c r="C10157">
        <v>44</v>
      </c>
      <c r="D10157" t="s">
        <v>191</v>
      </c>
      <c r="E10157" t="s">
        <v>11957</v>
      </c>
    </row>
    <row r="10158" spans="1:5" x14ac:dyDescent="0.2">
      <c r="A10158" t="s">
        <v>7688</v>
      </c>
      <c r="B10158">
        <v>7112</v>
      </c>
      <c r="C10158">
        <v>44</v>
      </c>
      <c r="D10158" t="s">
        <v>191</v>
      </c>
      <c r="E10158" t="s">
        <v>11957</v>
      </c>
    </row>
    <row r="10159" spans="1:5" x14ac:dyDescent="0.2">
      <c r="A10159" t="s">
        <v>7731</v>
      </c>
      <c r="B10159">
        <v>7155</v>
      </c>
      <c r="C10159">
        <v>44</v>
      </c>
      <c r="D10159" t="s">
        <v>191</v>
      </c>
      <c r="E10159" t="s">
        <v>11957</v>
      </c>
    </row>
    <row r="10160" spans="1:5" x14ac:dyDescent="0.2">
      <c r="A10160" t="s">
        <v>7954</v>
      </c>
      <c r="B10160">
        <v>7383</v>
      </c>
      <c r="C10160">
        <v>44</v>
      </c>
      <c r="D10160" t="s">
        <v>191</v>
      </c>
      <c r="E10160" t="s">
        <v>11957</v>
      </c>
    </row>
    <row r="10161" spans="1:5" x14ac:dyDescent="0.2">
      <c r="A10161" t="s">
        <v>8109</v>
      </c>
      <c r="B10161">
        <v>7542</v>
      </c>
      <c r="C10161">
        <v>44</v>
      </c>
      <c r="D10161" t="s">
        <v>191</v>
      </c>
      <c r="E10161" t="s">
        <v>11957</v>
      </c>
    </row>
    <row r="10162" spans="1:5" x14ac:dyDescent="0.2">
      <c r="A10162" t="s">
        <v>8252</v>
      </c>
      <c r="B10162">
        <v>7693</v>
      </c>
      <c r="C10162">
        <v>44</v>
      </c>
      <c r="D10162" t="s">
        <v>191</v>
      </c>
      <c r="E10162" t="s">
        <v>11957</v>
      </c>
    </row>
    <row r="10163" spans="1:5" x14ac:dyDescent="0.2">
      <c r="A10163" t="s">
        <v>8295</v>
      </c>
      <c r="B10163">
        <v>7741</v>
      </c>
      <c r="C10163">
        <v>44</v>
      </c>
      <c r="D10163" t="s">
        <v>191</v>
      </c>
      <c r="E10163" t="s">
        <v>11957</v>
      </c>
    </row>
    <row r="10164" spans="1:5" x14ac:dyDescent="0.2">
      <c r="A10164" t="s">
        <v>8442</v>
      </c>
      <c r="B10164">
        <v>7894</v>
      </c>
      <c r="C10164">
        <v>44</v>
      </c>
      <c r="D10164" t="s">
        <v>191</v>
      </c>
      <c r="E10164" t="s">
        <v>11957</v>
      </c>
    </row>
    <row r="10165" spans="1:5" x14ac:dyDescent="0.2">
      <c r="A10165" t="s">
        <v>8456</v>
      </c>
      <c r="B10165">
        <v>7908</v>
      </c>
      <c r="C10165">
        <v>44</v>
      </c>
      <c r="D10165" t="s">
        <v>191</v>
      </c>
      <c r="E10165" t="s">
        <v>11957</v>
      </c>
    </row>
    <row r="10166" spans="1:5" x14ac:dyDescent="0.2">
      <c r="A10166" t="s">
        <v>8591</v>
      </c>
      <c r="B10166">
        <v>8062</v>
      </c>
      <c r="C10166">
        <v>44</v>
      </c>
      <c r="D10166" t="s">
        <v>191</v>
      </c>
      <c r="E10166" t="s">
        <v>11957</v>
      </c>
    </row>
    <row r="10167" spans="1:5" x14ac:dyDescent="0.2">
      <c r="A10167" t="s">
        <v>8649</v>
      </c>
      <c r="B10167">
        <v>8128</v>
      </c>
      <c r="C10167">
        <v>44</v>
      </c>
      <c r="D10167" t="s">
        <v>191</v>
      </c>
      <c r="E10167" t="s">
        <v>11957</v>
      </c>
    </row>
    <row r="10168" spans="1:5" x14ac:dyDescent="0.2">
      <c r="A10168" t="s">
        <v>8671</v>
      </c>
      <c r="B10168">
        <v>8158</v>
      </c>
      <c r="C10168">
        <v>44</v>
      </c>
      <c r="D10168" t="s">
        <v>191</v>
      </c>
      <c r="E10168" t="s">
        <v>11957</v>
      </c>
    </row>
    <row r="10169" spans="1:5" x14ac:dyDescent="0.2">
      <c r="A10169" t="s">
        <v>8695</v>
      </c>
      <c r="B10169">
        <v>8182</v>
      </c>
      <c r="C10169">
        <v>44</v>
      </c>
      <c r="D10169" t="s">
        <v>191</v>
      </c>
      <c r="E10169" t="s">
        <v>11957</v>
      </c>
    </row>
    <row r="10170" spans="1:5" x14ac:dyDescent="0.2">
      <c r="A10170" t="s">
        <v>8731</v>
      </c>
      <c r="B10170">
        <v>8226</v>
      </c>
      <c r="C10170">
        <v>44</v>
      </c>
      <c r="D10170" t="s">
        <v>191</v>
      </c>
      <c r="E10170" t="s">
        <v>11957</v>
      </c>
    </row>
    <row r="10171" spans="1:5" x14ac:dyDescent="0.2">
      <c r="A10171" t="s">
        <v>8737</v>
      </c>
      <c r="B10171">
        <v>8232</v>
      </c>
      <c r="C10171">
        <v>44</v>
      </c>
      <c r="D10171" t="s">
        <v>191</v>
      </c>
      <c r="E10171" t="s">
        <v>11957</v>
      </c>
    </row>
    <row r="10172" spans="1:5" x14ac:dyDescent="0.2">
      <c r="A10172" t="s">
        <v>8767</v>
      </c>
      <c r="B10172">
        <v>8271</v>
      </c>
      <c r="C10172">
        <v>44</v>
      </c>
      <c r="D10172" t="s">
        <v>191</v>
      </c>
      <c r="E10172" t="s">
        <v>11957</v>
      </c>
    </row>
    <row r="10173" spans="1:5" x14ac:dyDescent="0.2">
      <c r="A10173" t="s">
        <v>8878</v>
      </c>
      <c r="B10173">
        <v>8400</v>
      </c>
      <c r="C10173">
        <v>44</v>
      </c>
      <c r="D10173" t="s">
        <v>191</v>
      </c>
      <c r="E10173" t="s">
        <v>11957</v>
      </c>
    </row>
    <row r="10174" spans="1:5" x14ac:dyDescent="0.2">
      <c r="A10174" t="s">
        <v>8900</v>
      </c>
      <c r="B10174">
        <v>8422</v>
      </c>
      <c r="C10174">
        <v>44</v>
      </c>
      <c r="D10174" t="s">
        <v>191</v>
      </c>
      <c r="E10174" t="s">
        <v>11957</v>
      </c>
    </row>
    <row r="10175" spans="1:5" x14ac:dyDescent="0.2">
      <c r="A10175" t="s">
        <v>9001</v>
      </c>
      <c r="B10175">
        <v>8533</v>
      </c>
      <c r="C10175">
        <v>44</v>
      </c>
      <c r="D10175" t="s">
        <v>191</v>
      </c>
      <c r="E10175" t="s">
        <v>11957</v>
      </c>
    </row>
    <row r="10176" spans="1:5" x14ac:dyDescent="0.2">
      <c r="A10176" t="s">
        <v>9079</v>
      </c>
      <c r="B10176">
        <v>8615</v>
      </c>
      <c r="C10176">
        <v>44</v>
      </c>
      <c r="D10176" t="s">
        <v>191</v>
      </c>
      <c r="E10176" t="s">
        <v>11957</v>
      </c>
    </row>
    <row r="10177" spans="1:5" x14ac:dyDescent="0.2">
      <c r="A10177" t="s">
        <v>9086</v>
      </c>
      <c r="B10177">
        <v>8622</v>
      </c>
      <c r="C10177">
        <v>44</v>
      </c>
      <c r="D10177" t="s">
        <v>191</v>
      </c>
      <c r="E10177" t="s">
        <v>11957</v>
      </c>
    </row>
    <row r="10178" spans="1:5" x14ac:dyDescent="0.2">
      <c r="A10178" t="s">
        <v>9140</v>
      </c>
      <c r="B10178">
        <v>8682</v>
      </c>
      <c r="C10178">
        <v>44</v>
      </c>
      <c r="D10178" t="s">
        <v>191</v>
      </c>
      <c r="E10178" t="s">
        <v>11957</v>
      </c>
    </row>
    <row r="10179" spans="1:5" x14ac:dyDescent="0.2">
      <c r="A10179" t="s">
        <v>9291</v>
      </c>
      <c r="B10179">
        <v>8850</v>
      </c>
      <c r="C10179">
        <v>44</v>
      </c>
      <c r="D10179" t="s">
        <v>191</v>
      </c>
      <c r="E10179" t="s">
        <v>11957</v>
      </c>
    </row>
    <row r="10180" spans="1:5" x14ac:dyDescent="0.2">
      <c r="A10180" t="s">
        <v>9306</v>
      </c>
      <c r="B10180">
        <v>8865</v>
      </c>
      <c r="C10180">
        <v>44</v>
      </c>
      <c r="D10180" t="s">
        <v>191</v>
      </c>
      <c r="E10180" t="s">
        <v>11957</v>
      </c>
    </row>
    <row r="10181" spans="1:5" x14ac:dyDescent="0.2">
      <c r="A10181" t="s">
        <v>9404</v>
      </c>
      <c r="B10181">
        <v>8977</v>
      </c>
      <c r="C10181">
        <v>44</v>
      </c>
      <c r="D10181" t="s">
        <v>191</v>
      </c>
      <c r="E10181" t="s">
        <v>11957</v>
      </c>
    </row>
    <row r="10182" spans="1:5" x14ac:dyDescent="0.2">
      <c r="A10182" t="s">
        <v>9466</v>
      </c>
      <c r="B10182">
        <v>9042</v>
      </c>
      <c r="C10182">
        <v>44</v>
      </c>
      <c r="D10182" t="s">
        <v>191</v>
      </c>
      <c r="E10182" t="s">
        <v>11957</v>
      </c>
    </row>
    <row r="10183" spans="1:5" x14ac:dyDescent="0.2">
      <c r="A10183" t="s">
        <v>9506</v>
      </c>
      <c r="B10183">
        <v>9086</v>
      </c>
      <c r="C10183">
        <v>44</v>
      </c>
      <c r="D10183" t="s">
        <v>191</v>
      </c>
      <c r="E10183" t="s">
        <v>11957</v>
      </c>
    </row>
    <row r="10184" spans="1:5" x14ac:dyDescent="0.2">
      <c r="A10184" t="s">
        <v>9601</v>
      </c>
      <c r="B10184">
        <v>9195</v>
      </c>
      <c r="C10184">
        <v>44</v>
      </c>
      <c r="D10184" t="s">
        <v>191</v>
      </c>
      <c r="E10184" t="s">
        <v>11957</v>
      </c>
    </row>
    <row r="10185" spans="1:5" x14ac:dyDescent="0.2">
      <c r="A10185" t="s">
        <v>9823</v>
      </c>
      <c r="B10185">
        <v>9452</v>
      </c>
      <c r="C10185">
        <v>44</v>
      </c>
      <c r="D10185" t="s">
        <v>191</v>
      </c>
      <c r="E10185" t="s">
        <v>11957</v>
      </c>
    </row>
    <row r="10186" spans="1:5" x14ac:dyDescent="0.2">
      <c r="A10186" t="s">
        <v>10164</v>
      </c>
      <c r="B10186">
        <v>9869</v>
      </c>
      <c r="C10186">
        <v>44</v>
      </c>
      <c r="D10186" t="s">
        <v>191</v>
      </c>
      <c r="E10186" t="s">
        <v>11957</v>
      </c>
    </row>
    <row r="10187" spans="1:5" x14ac:dyDescent="0.2">
      <c r="A10187" t="s">
        <v>10278</v>
      </c>
      <c r="B10187">
        <v>10017</v>
      </c>
      <c r="C10187">
        <v>44</v>
      </c>
      <c r="D10187" t="s">
        <v>191</v>
      </c>
      <c r="E10187" t="s">
        <v>11957</v>
      </c>
    </row>
    <row r="10188" spans="1:5" x14ac:dyDescent="0.2">
      <c r="A10188" t="s">
        <v>10304</v>
      </c>
      <c r="B10188">
        <v>10043</v>
      </c>
      <c r="C10188">
        <v>44</v>
      </c>
      <c r="D10188" t="s">
        <v>191</v>
      </c>
      <c r="E10188" t="s">
        <v>11957</v>
      </c>
    </row>
    <row r="10189" spans="1:5" x14ac:dyDescent="0.2">
      <c r="A10189" t="s">
        <v>10393</v>
      </c>
      <c r="B10189">
        <v>10159</v>
      </c>
      <c r="C10189">
        <v>44</v>
      </c>
      <c r="D10189" t="s">
        <v>191</v>
      </c>
      <c r="E10189" t="s">
        <v>11957</v>
      </c>
    </row>
    <row r="10190" spans="1:5" x14ac:dyDescent="0.2">
      <c r="A10190" t="s">
        <v>10458</v>
      </c>
      <c r="B10190">
        <v>10239</v>
      </c>
      <c r="C10190">
        <v>44</v>
      </c>
      <c r="D10190" t="s">
        <v>191</v>
      </c>
      <c r="E10190" t="s">
        <v>11957</v>
      </c>
    </row>
    <row r="10191" spans="1:5" x14ac:dyDescent="0.2">
      <c r="A10191" t="s">
        <v>10742</v>
      </c>
      <c r="B10191">
        <v>10595</v>
      </c>
      <c r="C10191">
        <v>44</v>
      </c>
      <c r="D10191" t="s">
        <v>191</v>
      </c>
      <c r="E10191" t="s">
        <v>11957</v>
      </c>
    </row>
    <row r="10192" spans="1:5" x14ac:dyDescent="0.2">
      <c r="A10192" t="s">
        <v>10939</v>
      </c>
      <c r="B10192">
        <v>10851</v>
      </c>
      <c r="C10192">
        <v>44</v>
      </c>
      <c r="D10192" t="s">
        <v>191</v>
      </c>
      <c r="E10192" t="s">
        <v>11957</v>
      </c>
    </row>
    <row r="10193" spans="1:5" x14ac:dyDescent="0.2">
      <c r="A10193" t="s">
        <v>11212</v>
      </c>
      <c r="B10193">
        <v>11181</v>
      </c>
      <c r="C10193">
        <v>44</v>
      </c>
      <c r="D10193" t="s">
        <v>191</v>
      </c>
      <c r="E10193" t="s">
        <v>11957</v>
      </c>
    </row>
    <row r="10194" spans="1:5" x14ac:dyDescent="0.2">
      <c r="A10194" t="s">
        <v>11236</v>
      </c>
      <c r="B10194">
        <v>11206</v>
      </c>
      <c r="C10194">
        <v>44</v>
      </c>
      <c r="D10194" t="s">
        <v>191</v>
      </c>
      <c r="E10194" t="s">
        <v>11957</v>
      </c>
    </row>
    <row r="10195" spans="1:5" x14ac:dyDescent="0.2">
      <c r="A10195" t="s">
        <v>11276</v>
      </c>
      <c r="B10195">
        <v>11251</v>
      </c>
      <c r="C10195">
        <v>44</v>
      </c>
      <c r="D10195" t="s">
        <v>191</v>
      </c>
      <c r="E10195" t="s">
        <v>11957</v>
      </c>
    </row>
    <row r="10196" spans="1:5" x14ac:dyDescent="0.2">
      <c r="A10196" t="s">
        <v>11286</v>
      </c>
      <c r="B10196">
        <v>11266</v>
      </c>
      <c r="C10196">
        <v>44</v>
      </c>
      <c r="D10196" t="s">
        <v>191</v>
      </c>
      <c r="E10196" t="s">
        <v>11957</v>
      </c>
    </row>
    <row r="10197" spans="1:5" x14ac:dyDescent="0.2">
      <c r="A10197" t="s">
        <v>11396</v>
      </c>
      <c r="B10197">
        <v>11388</v>
      </c>
      <c r="C10197">
        <v>44</v>
      </c>
      <c r="D10197" t="s">
        <v>191</v>
      </c>
      <c r="E10197" t="s">
        <v>11957</v>
      </c>
    </row>
    <row r="10198" spans="1:5" x14ac:dyDescent="0.2">
      <c r="A10198" t="s">
        <v>11491</v>
      </c>
      <c r="B10198">
        <v>11483</v>
      </c>
      <c r="C10198">
        <v>44</v>
      </c>
      <c r="D10198" t="s">
        <v>191</v>
      </c>
      <c r="E10198" t="s">
        <v>11957</v>
      </c>
    </row>
    <row r="10199" spans="1:5" x14ac:dyDescent="0.2">
      <c r="A10199" t="s">
        <v>11627</v>
      </c>
      <c r="B10199">
        <v>11619</v>
      </c>
      <c r="C10199">
        <v>44</v>
      </c>
      <c r="D10199" t="s">
        <v>191</v>
      </c>
      <c r="E10199" t="s">
        <v>11957</v>
      </c>
    </row>
    <row r="10200" spans="1:5" x14ac:dyDescent="0.2">
      <c r="A10200" t="s">
        <v>11631</v>
      </c>
      <c r="B10200">
        <v>11623</v>
      </c>
      <c r="C10200">
        <v>44</v>
      </c>
      <c r="D10200" t="s">
        <v>191</v>
      </c>
      <c r="E10200" t="s">
        <v>11957</v>
      </c>
    </row>
    <row r="10201" spans="1:5" x14ac:dyDescent="0.2">
      <c r="A10201" t="s">
        <v>11747</v>
      </c>
      <c r="B10201">
        <v>11739</v>
      </c>
      <c r="C10201">
        <v>44</v>
      </c>
      <c r="D10201" t="s">
        <v>191</v>
      </c>
      <c r="E10201" t="s">
        <v>11957</v>
      </c>
    </row>
    <row r="10202" spans="1:5" x14ac:dyDescent="0.2">
      <c r="A10202" t="s">
        <v>11844</v>
      </c>
      <c r="B10202">
        <v>11837</v>
      </c>
      <c r="C10202">
        <v>44</v>
      </c>
      <c r="D10202" t="s">
        <v>191</v>
      </c>
      <c r="E10202" t="s">
        <v>11957</v>
      </c>
    </row>
    <row r="10203" spans="1:5" x14ac:dyDescent="0.2">
      <c r="A10203" t="s">
        <v>11863</v>
      </c>
      <c r="B10203">
        <v>11856</v>
      </c>
      <c r="C10203">
        <v>44</v>
      </c>
      <c r="D10203" t="s">
        <v>191</v>
      </c>
      <c r="E10203" t="s">
        <v>11957</v>
      </c>
    </row>
    <row r="10204" spans="1:5" x14ac:dyDescent="0.2">
      <c r="A10204" t="s">
        <v>11869</v>
      </c>
      <c r="B10204">
        <v>11862</v>
      </c>
      <c r="C10204">
        <v>44</v>
      </c>
      <c r="D10204" t="s">
        <v>191</v>
      </c>
      <c r="E10204" t="s">
        <v>11957</v>
      </c>
    </row>
    <row r="10205" spans="1:5" x14ac:dyDescent="0.2">
      <c r="A10205" t="s">
        <v>11915</v>
      </c>
      <c r="B10205">
        <v>11909</v>
      </c>
      <c r="C10205">
        <v>44</v>
      </c>
      <c r="D10205" t="s">
        <v>191</v>
      </c>
      <c r="E10205" t="s">
        <v>11957</v>
      </c>
    </row>
    <row r="10206" spans="1:5" x14ac:dyDescent="0.2">
      <c r="A10206" t="s">
        <v>1268</v>
      </c>
      <c r="B10206">
        <v>175</v>
      </c>
      <c r="C10206">
        <v>43</v>
      </c>
      <c r="D10206" t="s">
        <v>191</v>
      </c>
      <c r="E10206" t="s">
        <v>11957</v>
      </c>
    </row>
    <row r="10207" spans="1:5" x14ac:dyDescent="0.2">
      <c r="A10207" t="s">
        <v>1338</v>
      </c>
      <c r="B10207">
        <v>255</v>
      </c>
      <c r="C10207">
        <v>43</v>
      </c>
      <c r="D10207" t="s">
        <v>191</v>
      </c>
      <c r="E10207" t="s">
        <v>11957</v>
      </c>
    </row>
    <row r="10208" spans="1:5" x14ac:dyDescent="0.2">
      <c r="A10208" t="s">
        <v>1384</v>
      </c>
      <c r="B10208">
        <v>306</v>
      </c>
      <c r="C10208">
        <v>43</v>
      </c>
      <c r="D10208" t="s">
        <v>191</v>
      </c>
      <c r="E10208" t="s">
        <v>11957</v>
      </c>
    </row>
    <row r="10209" spans="1:5" x14ac:dyDescent="0.2">
      <c r="A10209" t="s">
        <v>1656</v>
      </c>
      <c r="B10209">
        <v>591</v>
      </c>
      <c r="C10209">
        <v>43</v>
      </c>
      <c r="D10209" t="s">
        <v>191</v>
      </c>
      <c r="E10209" t="s">
        <v>11957</v>
      </c>
    </row>
    <row r="10210" spans="1:5" x14ac:dyDescent="0.2">
      <c r="A10210" t="s">
        <v>1836</v>
      </c>
      <c r="B10210">
        <v>791</v>
      </c>
      <c r="C10210">
        <v>43</v>
      </c>
      <c r="D10210" t="s">
        <v>191</v>
      </c>
      <c r="E10210" t="s">
        <v>11957</v>
      </c>
    </row>
    <row r="10211" spans="1:5" x14ac:dyDescent="0.2">
      <c r="A10211" t="s">
        <v>2107</v>
      </c>
      <c r="B10211">
        <v>1094</v>
      </c>
      <c r="C10211">
        <v>43</v>
      </c>
      <c r="D10211" t="s">
        <v>191</v>
      </c>
      <c r="E10211" t="s">
        <v>11957</v>
      </c>
    </row>
    <row r="10212" spans="1:5" x14ac:dyDescent="0.2">
      <c r="A10212" t="s">
        <v>2215</v>
      </c>
      <c r="B10212">
        <v>1208</v>
      </c>
      <c r="C10212">
        <v>43</v>
      </c>
      <c r="D10212" t="s">
        <v>191</v>
      </c>
      <c r="E10212" t="s">
        <v>11957</v>
      </c>
    </row>
    <row r="10213" spans="1:5" x14ac:dyDescent="0.2">
      <c r="A10213" t="s">
        <v>2335</v>
      </c>
      <c r="B10213">
        <v>1334</v>
      </c>
      <c r="C10213">
        <v>43</v>
      </c>
      <c r="D10213" t="s">
        <v>191</v>
      </c>
      <c r="E10213" t="s">
        <v>11957</v>
      </c>
    </row>
    <row r="10214" spans="1:5" x14ac:dyDescent="0.2">
      <c r="A10214" t="s">
        <v>2377</v>
      </c>
      <c r="B10214">
        <v>1376</v>
      </c>
      <c r="C10214">
        <v>43</v>
      </c>
      <c r="D10214" t="s">
        <v>191</v>
      </c>
      <c r="E10214" t="s">
        <v>11957</v>
      </c>
    </row>
    <row r="10215" spans="1:5" x14ac:dyDescent="0.2">
      <c r="A10215" t="s">
        <v>2554</v>
      </c>
      <c r="B10215">
        <v>1559</v>
      </c>
      <c r="C10215">
        <v>43</v>
      </c>
      <c r="D10215" t="s">
        <v>191</v>
      </c>
      <c r="E10215" t="s">
        <v>11957</v>
      </c>
    </row>
    <row r="10216" spans="1:5" x14ac:dyDescent="0.2">
      <c r="A10216" t="s">
        <v>2561</v>
      </c>
      <c r="B10216">
        <v>1566</v>
      </c>
      <c r="C10216">
        <v>43</v>
      </c>
      <c r="D10216" t="s">
        <v>191</v>
      </c>
      <c r="E10216" t="s">
        <v>11957</v>
      </c>
    </row>
    <row r="10217" spans="1:5" x14ac:dyDescent="0.2">
      <c r="A10217" t="s">
        <v>2569</v>
      </c>
      <c r="B10217">
        <v>1574</v>
      </c>
      <c r="C10217">
        <v>43</v>
      </c>
      <c r="D10217" t="s">
        <v>191</v>
      </c>
      <c r="E10217" t="s">
        <v>11957</v>
      </c>
    </row>
    <row r="10218" spans="1:5" x14ac:dyDescent="0.2">
      <c r="A10218" t="s">
        <v>2904</v>
      </c>
      <c r="B10218">
        <v>1923</v>
      </c>
      <c r="C10218">
        <v>43</v>
      </c>
      <c r="D10218" t="s">
        <v>191</v>
      </c>
      <c r="E10218" t="s">
        <v>11957</v>
      </c>
    </row>
    <row r="10219" spans="1:5" x14ac:dyDescent="0.2">
      <c r="A10219" t="s">
        <v>2997</v>
      </c>
      <c r="B10219">
        <v>2018</v>
      </c>
      <c r="C10219">
        <v>43</v>
      </c>
      <c r="D10219" t="s">
        <v>191</v>
      </c>
      <c r="E10219" t="s">
        <v>11957</v>
      </c>
    </row>
    <row r="10220" spans="1:5" x14ac:dyDescent="0.2">
      <c r="A10220" t="s">
        <v>3056</v>
      </c>
      <c r="B10220">
        <v>2077</v>
      </c>
      <c r="C10220">
        <v>43</v>
      </c>
      <c r="D10220" t="s">
        <v>191</v>
      </c>
      <c r="E10220" t="s">
        <v>11957</v>
      </c>
    </row>
    <row r="10221" spans="1:5" x14ac:dyDescent="0.2">
      <c r="A10221" t="s">
        <v>3068</v>
      </c>
      <c r="B10221">
        <v>2089</v>
      </c>
      <c r="C10221">
        <v>43</v>
      </c>
      <c r="D10221" t="s">
        <v>191</v>
      </c>
      <c r="E10221" t="s">
        <v>11957</v>
      </c>
    </row>
    <row r="10222" spans="1:5" x14ac:dyDescent="0.2">
      <c r="A10222" t="s">
        <v>3131</v>
      </c>
      <c r="B10222">
        <v>2155</v>
      </c>
      <c r="C10222">
        <v>43</v>
      </c>
      <c r="D10222" t="s">
        <v>191</v>
      </c>
      <c r="E10222" t="s">
        <v>11957</v>
      </c>
    </row>
    <row r="10223" spans="1:5" x14ac:dyDescent="0.2">
      <c r="A10223" t="s">
        <v>3173</v>
      </c>
      <c r="B10223">
        <v>2200</v>
      </c>
      <c r="C10223">
        <v>43</v>
      </c>
      <c r="D10223" t="s">
        <v>191</v>
      </c>
      <c r="E10223" t="s">
        <v>11957</v>
      </c>
    </row>
    <row r="10224" spans="1:5" x14ac:dyDescent="0.2">
      <c r="A10224" t="s">
        <v>3351</v>
      </c>
      <c r="B10224">
        <v>2380</v>
      </c>
      <c r="C10224">
        <v>43</v>
      </c>
      <c r="D10224" t="s">
        <v>191</v>
      </c>
      <c r="E10224" t="s">
        <v>11957</v>
      </c>
    </row>
    <row r="10225" spans="1:5" x14ac:dyDescent="0.2">
      <c r="A10225" t="s">
        <v>3460</v>
      </c>
      <c r="B10225">
        <v>2489</v>
      </c>
      <c r="C10225">
        <v>43</v>
      </c>
      <c r="D10225" t="s">
        <v>191</v>
      </c>
      <c r="E10225" t="s">
        <v>11957</v>
      </c>
    </row>
    <row r="10226" spans="1:5" x14ac:dyDescent="0.2">
      <c r="A10226" t="s">
        <v>3555</v>
      </c>
      <c r="B10226">
        <v>2584</v>
      </c>
      <c r="C10226">
        <v>43</v>
      </c>
      <c r="D10226" t="s">
        <v>191</v>
      </c>
      <c r="E10226" t="s">
        <v>11957</v>
      </c>
    </row>
    <row r="10227" spans="1:5" x14ac:dyDescent="0.2">
      <c r="A10227" t="s">
        <v>3557</v>
      </c>
      <c r="B10227">
        <v>2586</v>
      </c>
      <c r="C10227">
        <v>43</v>
      </c>
      <c r="D10227" t="s">
        <v>191</v>
      </c>
      <c r="E10227" t="s">
        <v>11957</v>
      </c>
    </row>
    <row r="10228" spans="1:5" x14ac:dyDescent="0.2">
      <c r="A10228" t="s">
        <v>3577</v>
      </c>
      <c r="B10228">
        <v>2608</v>
      </c>
      <c r="C10228">
        <v>43</v>
      </c>
      <c r="D10228" t="s">
        <v>191</v>
      </c>
      <c r="E10228" t="s">
        <v>11957</v>
      </c>
    </row>
    <row r="10229" spans="1:5" x14ac:dyDescent="0.2">
      <c r="A10229" t="s">
        <v>3613</v>
      </c>
      <c r="B10229">
        <v>2644</v>
      </c>
      <c r="C10229">
        <v>43</v>
      </c>
      <c r="D10229" t="s">
        <v>191</v>
      </c>
      <c r="E10229" t="s">
        <v>11957</v>
      </c>
    </row>
    <row r="10230" spans="1:5" x14ac:dyDescent="0.2">
      <c r="A10230" t="s">
        <v>3798</v>
      </c>
      <c r="B10230">
        <v>2829</v>
      </c>
      <c r="C10230">
        <v>43</v>
      </c>
      <c r="D10230" t="s">
        <v>191</v>
      </c>
      <c r="E10230" t="s">
        <v>11957</v>
      </c>
    </row>
    <row r="10231" spans="1:5" x14ac:dyDescent="0.2">
      <c r="A10231" t="s">
        <v>3865</v>
      </c>
      <c r="B10231">
        <v>2896</v>
      </c>
      <c r="C10231">
        <v>43</v>
      </c>
      <c r="D10231" t="s">
        <v>191</v>
      </c>
      <c r="E10231" t="s">
        <v>11957</v>
      </c>
    </row>
    <row r="10232" spans="1:5" x14ac:dyDescent="0.2">
      <c r="A10232" t="s">
        <v>3946</v>
      </c>
      <c r="B10232">
        <v>2997</v>
      </c>
      <c r="C10232">
        <v>43</v>
      </c>
      <c r="D10232" t="s">
        <v>191</v>
      </c>
      <c r="E10232" t="s">
        <v>11957</v>
      </c>
    </row>
    <row r="10233" spans="1:5" x14ac:dyDescent="0.2">
      <c r="A10233" t="s">
        <v>3984</v>
      </c>
      <c r="B10233">
        <v>3036</v>
      </c>
      <c r="C10233">
        <v>43</v>
      </c>
      <c r="D10233" t="s">
        <v>191</v>
      </c>
      <c r="E10233" t="s">
        <v>11957</v>
      </c>
    </row>
    <row r="10234" spans="1:5" x14ac:dyDescent="0.2">
      <c r="A10234" t="s">
        <v>4042</v>
      </c>
      <c r="B10234">
        <v>3107</v>
      </c>
      <c r="C10234">
        <v>43</v>
      </c>
      <c r="D10234" t="s">
        <v>191</v>
      </c>
      <c r="E10234" t="s">
        <v>11957</v>
      </c>
    </row>
    <row r="10235" spans="1:5" x14ac:dyDescent="0.2">
      <c r="A10235" t="s">
        <v>4108</v>
      </c>
      <c r="B10235">
        <v>3186</v>
      </c>
      <c r="C10235">
        <v>43</v>
      </c>
      <c r="D10235" t="s">
        <v>191</v>
      </c>
      <c r="E10235" t="s">
        <v>11957</v>
      </c>
    </row>
    <row r="10236" spans="1:5" x14ac:dyDescent="0.2">
      <c r="A10236" t="s">
        <v>4258</v>
      </c>
      <c r="B10236">
        <v>3357</v>
      </c>
      <c r="C10236">
        <v>43</v>
      </c>
      <c r="D10236" t="s">
        <v>191</v>
      </c>
      <c r="E10236" t="s">
        <v>11957</v>
      </c>
    </row>
    <row r="10237" spans="1:5" x14ac:dyDescent="0.2">
      <c r="A10237" t="s">
        <v>4408</v>
      </c>
      <c r="B10237">
        <v>3529</v>
      </c>
      <c r="C10237">
        <v>43</v>
      </c>
      <c r="D10237" t="s">
        <v>191</v>
      </c>
      <c r="E10237" t="s">
        <v>11957</v>
      </c>
    </row>
    <row r="10238" spans="1:5" x14ac:dyDescent="0.2">
      <c r="A10238" t="s">
        <v>4413</v>
      </c>
      <c r="B10238">
        <v>3534</v>
      </c>
      <c r="C10238">
        <v>43</v>
      </c>
      <c r="D10238" t="s">
        <v>191</v>
      </c>
      <c r="E10238" t="s">
        <v>11957</v>
      </c>
    </row>
    <row r="10239" spans="1:5" x14ac:dyDescent="0.2">
      <c r="A10239" t="s">
        <v>4499</v>
      </c>
      <c r="B10239">
        <v>3628</v>
      </c>
      <c r="C10239">
        <v>43</v>
      </c>
      <c r="D10239" t="s">
        <v>191</v>
      </c>
      <c r="E10239" t="s">
        <v>11957</v>
      </c>
    </row>
    <row r="10240" spans="1:5" x14ac:dyDescent="0.2">
      <c r="A10240" t="s">
        <v>4554</v>
      </c>
      <c r="B10240">
        <v>3687</v>
      </c>
      <c r="C10240">
        <v>43</v>
      </c>
      <c r="D10240" t="s">
        <v>191</v>
      </c>
      <c r="E10240" t="s">
        <v>11957</v>
      </c>
    </row>
    <row r="10241" spans="1:5" x14ac:dyDescent="0.2">
      <c r="A10241" t="s">
        <v>4557</v>
      </c>
      <c r="B10241">
        <v>3690</v>
      </c>
      <c r="C10241">
        <v>43</v>
      </c>
      <c r="D10241" t="s">
        <v>191</v>
      </c>
      <c r="E10241" t="s">
        <v>11957</v>
      </c>
    </row>
    <row r="10242" spans="1:5" x14ac:dyDescent="0.2">
      <c r="A10242" t="s">
        <v>4569</v>
      </c>
      <c r="B10242">
        <v>3702</v>
      </c>
      <c r="C10242">
        <v>43</v>
      </c>
      <c r="D10242" t="s">
        <v>191</v>
      </c>
      <c r="E10242" t="s">
        <v>11957</v>
      </c>
    </row>
    <row r="10243" spans="1:5" x14ac:dyDescent="0.2">
      <c r="A10243" t="s">
        <v>4734</v>
      </c>
      <c r="B10243">
        <v>3881</v>
      </c>
      <c r="C10243">
        <v>43</v>
      </c>
      <c r="D10243" t="s">
        <v>191</v>
      </c>
      <c r="E10243" t="s">
        <v>11957</v>
      </c>
    </row>
    <row r="10244" spans="1:5" x14ac:dyDescent="0.2">
      <c r="A10244" t="s">
        <v>4802</v>
      </c>
      <c r="B10244">
        <v>3959</v>
      </c>
      <c r="C10244">
        <v>43</v>
      </c>
      <c r="D10244" t="s">
        <v>191</v>
      </c>
      <c r="E10244" t="s">
        <v>11957</v>
      </c>
    </row>
    <row r="10245" spans="1:5" x14ac:dyDescent="0.2">
      <c r="A10245" t="s">
        <v>4853</v>
      </c>
      <c r="B10245">
        <v>4018</v>
      </c>
      <c r="C10245">
        <v>43</v>
      </c>
      <c r="D10245" t="s">
        <v>191</v>
      </c>
      <c r="E10245" t="s">
        <v>11957</v>
      </c>
    </row>
    <row r="10246" spans="1:5" x14ac:dyDescent="0.2">
      <c r="A10246" t="s">
        <v>4864</v>
      </c>
      <c r="B10246">
        <v>4029</v>
      </c>
      <c r="C10246">
        <v>43</v>
      </c>
      <c r="D10246" t="s">
        <v>191</v>
      </c>
      <c r="E10246" t="s">
        <v>11957</v>
      </c>
    </row>
    <row r="10247" spans="1:5" x14ac:dyDescent="0.2">
      <c r="A10247" t="s">
        <v>4966</v>
      </c>
      <c r="B10247">
        <v>4145</v>
      </c>
      <c r="C10247">
        <v>43</v>
      </c>
      <c r="D10247" t="s">
        <v>191</v>
      </c>
      <c r="E10247" t="s">
        <v>11957</v>
      </c>
    </row>
    <row r="10248" spans="1:5" x14ac:dyDescent="0.2">
      <c r="A10248" t="s">
        <v>5084</v>
      </c>
      <c r="B10248">
        <v>4271</v>
      </c>
      <c r="C10248">
        <v>43</v>
      </c>
      <c r="D10248" t="s">
        <v>191</v>
      </c>
      <c r="E10248" t="s">
        <v>11957</v>
      </c>
    </row>
    <row r="10249" spans="1:5" x14ac:dyDescent="0.2">
      <c r="A10249" t="s">
        <v>5237</v>
      </c>
      <c r="B10249">
        <v>4430</v>
      </c>
      <c r="C10249">
        <v>43</v>
      </c>
      <c r="D10249" t="s">
        <v>191</v>
      </c>
      <c r="E10249" t="s">
        <v>11957</v>
      </c>
    </row>
    <row r="10250" spans="1:5" x14ac:dyDescent="0.2">
      <c r="A10250" t="s">
        <v>5261</v>
      </c>
      <c r="B10250">
        <v>4454</v>
      </c>
      <c r="C10250">
        <v>43</v>
      </c>
      <c r="D10250" t="s">
        <v>191</v>
      </c>
      <c r="E10250" t="s">
        <v>11957</v>
      </c>
    </row>
    <row r="10251" spans="1:5" x14ac:dyDescent="0.2">
      <c r="A10251" t="s">
        <v>5546</v>
      </c>
      <c r="B10251">
        <v>4762</v>
      </c>
      <c r="C10251">
        <v>43</v>
      </c>
      <c r="D10251" t="s">
        <v>191</v>
      </c>
      <c r="E10251" t="s">
        <v>11957</v>
      </c>
    </row>
    <row r="10252" spans="1:5" x14ac:dyDescent="0.2">
      <c r="A10252" t="s">
        <v>5605</v>
      </c>
      <c r="B10252">
        <v>4831</v>
      </c>
      <c r="C10252">
        <v>43</v>
      </c>
      <c r="D10252" t="s">
        <v>191</v>
      </c>
      <c r="E10252" t="s">
        <v>11957</v>
      </c>
    </row>
    <row r="10253" spans="1:5" x14ac:dyDescent="0.2">
      <c r="A10253" t="s">
        <v>5727</v>
      </c>
      <c r="B10253">
        <v>4969</v>
      </c>
      <c r="C10253">
        <v>43</v>
      </c>
      <c r="D10253" t="s">
        <v>191</v>
      </c>
      <c r="E10253" t="s">
        <v>11957</v>
      </c>
    </row>
    <row r="10254" spans="1:5" x14ac:dyDescent="0.2">
      <c r="A10254" t="s">
        <v>5904</v>
      </c>
      <c r="B10254">
        <v>5156</v>
      </c>
      <c r="C10254">
        <v>43</v>
      </c>
      <c r="D10254" t="s">
        <v>191</v>
      </c>
      <c r="E10254" t="s">
        <v>11957</v>
      </c>
    </row>
    <row r="10255" spans="1:5" x14ac:dyDescent="0.2">
      <c r="A10255" t="s">
        <v>5987</v>
      </c>
      <c r="B10255">
        <v>5245</v>
      </c>
      <c r="C10255">
        <v>43</v>
      </c>
      <c r="D10255" t="s">
        <v>191</v>
      </c>
      <c r="E10255" t="s">
        <v>11957</v>
      </c>
    </row>
    <row r="10256" spans="1:5" x14ac:dyDescent="0.2">
      <c r="A10256" t="s">
        <v>5996</v>
      </c>
      <c r="B10256">
        <v>5254</v>
      </c>
      <c r="C10256">
        <v>43</v>
      </c>
      <c r="D10256" t="s">
        <v>191</v>
      </c>
      <c r="E10256" t="s">
        <v>11957</v>
      </c>
    </row>
    <row r="10257" spans="1:5" x14ac:dyDescent="0.2">
      <c r="A10257" t="s">
        <v>6147</v>
      </c>
      <c r="B10257">
        <v>5417</v>
      </c>
      <c r="C10257">
        <v>43</v>
      </c>
      <c r="D10257" t="s">
        <v>191</v>
      </c>
      <c r="E10257" t="s">
        <v>11957</v>
      </c>
    </row>
    <row r="10258" spans="1:5" x14ac:dyDescent="0.2">
      <c r="A10258" t="s">
        <v>6211</v>
      </c>
      <c r="B10258">
        <v>5487</v>
      </c>
      <c r="C10258">
        <v>43</v>
      </c>
      <c r="D10258" t="s">
        <v>191</v>
      </c>
      <c r="E10258" t="s">
        <v>11957</v>
      </c>
    </row>
    <row r="10259" spans="1:5" x14ac:dyDescent="0.2">
      <c r="A10259" t="s">
        <v>6401</v>
      </c>
      <c r="B10259">
        <v>5684</v>
      </c>
      <c r="C10259">
        <v>43</v>
      </c>
      <c r="D10259" t="s">
        <v>191</v>
      </c>
      <c r="E10259" t="s">
        <v>11957</v>
      </c>
    </row>
    <row r="10260" spans="1:5" x14ac:dyDescent="0.2">
      <c r="A10260" t="s">
        <v>6479</v>
      </c>
      <c r="B10260">
        <v>5765</v>
      </c>
      <c r="C10260">
        <v>43</v>
      </c>
      <c r="D10260" t="s">
        <v>191</v>
      </c>
      <c r="E10260" t="s">
        <v>11957</v>
      </c>
    </row>
    <row r="10261" spans="1:5" x14ac:dyDescent="0.2">
      <c r="A10261" t="s">
        <v>6515</v>
      </c>
      <c r="B10261">
        <v>5802</v>
      </c>
      <c r="C10261">
        <v>43</v>
      </c>
      <c r="D10261" t="s">
        <v>191</v>
      </c>
      <c r="E10261" t="s">
        <v>11957</v>
      </c>
    </row>
    <row r="10262" spans="1:5" x14ac:dyDescent="0.2">
      <c r="A10262" t="s">
        <v>6773</v>
      </c>
      <c r="B10262">
        <v>6096</v>
      </c>
      <c r="C10262">
        <v>43</v>
      </c>
      <c r="D10262" t="s">
        <v>191</v>
      </c>
      <c r="E10262" t="s">
        <v>11957</v>
      </c>
    </row>
    <row r="10263" spans="1:5" x14ac:dyDescent="0.2">
      <c r="A10263" t="s">
        <v>6918</v>
      </c>
      <c r="B10263">
        <v>6256</v>
      </c>
      <c r="C10263">
        <v>43</v>
      </c>
      <c r="D10263" t="s">
        <v>191</v>
      </c>
      <c r="E10263" t="s">
        <v>11957</v>
      </c>
    </row>
    <row r="10264" spans="1:5" x14ac:dyDescent="0.2">
      <c r="A10264" t="s">
        <v>6926</v>
      </c>
      <c r="B10264">
        <v>6264</v>
      </c>
      <c r="C10264">
        <v>43</v>
      </c>
      <c r="D10264" t="s">
        <v>191</v>
      </c>
      <c r="E10264" t="s">
        <v>11957</v>
      </c>
    </row>
    <row r="10265" spans="1:5" x14ac:dyDescent="0.2">
      <c r="A10265" t="s">
        <v>7183</v>
      </c>
      <c r="B10265">
        <v>6548</v>
      </c>
      <c r="C10265">
        <v>43</v>
      </c>
      <c r="D10265" t="s">
        <v>191</v>
      </c>
      <c r="E10265" t="s">
        <v>11957</v>
      </c>
    </row>
    <row r="10266" spans="1:5" x14ac:dyDescent="0.2">
      <c r="A10266" t="s">
        <v>7317</v>
      </c>
      <c r="B10266">
        <v>6706</v>
      </c>
      <c r="C10266">
        <v>43</v>
      </c>
      <c r="D10266" t="s">
        <v>191</v>
      </c>
      <c r="E10266" t="s">
        <v>11957</v>
      </c>
    </row>
    <row r="10267" spans="1:5" x14ac:dyDescent="0.2">
      <c r="A10267" t="s">
        <v>7366</v>
      </c>
      <c r="B10267">
        <v>6764</v>
      </c>
      <c r="C10267">
        <v>43</v>
      </c>
      <c r="D10267" t="s">
        <v>191</v>
      </c>
      <c r="E10267" t="s">
        <v>11957</v>
      </c>
    </row>
    <row r="10268" spans="1:5" x14ac:dyDescent="0.2">
      <c r="A10268" t="s">
        <v>7454</v>
      </c>
      <c r="B10268">
        <v>6863</v>
      </c>
      <c r="C10268">
        <v>43</v>
      </c>
      <c r="D10268" t="s">
        <v>191</v>
      </c>
      <c r="E10268" t="s">
        <v>11957</v>
      </c>
    </row>
    <row r="10269" spans="1:5" x14ac:dyDescent="0.2">
      <c r="A10269" t="s">
        <v>7461</v>
      </c>
      <c r="B10269">
        <v>6870</v>
      </c>
      <c r="C10269">
        <v>43</v>
      </c>
      <c r="D10269" t="s">
        <v>191</v>
      </c>
      <c r="E10269" t="s">
        <v>11957</v>
      </c>
    </row>
    <row r="10270" spans="1:5" x14ac:dyDescent="0.2">
      <c r="A10270" t="s">
        <v>7545</v>
      </c>
      <c r="B10270">
        <v>6967</v>
      </c>
      <c r="C10270">
        <v>43</v>
      </c>
      <c r="D10270" t="s">
        <v>191</v>
      </c>
      <c r="E10270" t="s">
        <v>11957</v>
      </c>
    </row>
    <row r="10271" spans="1:5" x14ac:dyDescent="0.2">
      <c r="A10271" t="s">
        <v>7639</v>
      </c>
      <c r="B10271">
        <v>7062</v>
      </c>
      <c r="C10271">
        <v>43</v>
      </c>
      <c r="D10271" t="s">
        <v>191</v>
      </c>
      <c r="E10271" t="s">
        <v>11957</v>
      </c>
    </row>
    <row r="10272" spans="1:5" x14ac:dyDescent="0.2">
      <c r="A10272" t="s">
        <v>7708</v>
      </c>
      <c r="B10272">
        <v>7132</v>
      </c>
      <c r="C10272">
        <v>43</v>
      </c>
      <c r="D10272" t="s">
        <v>191</v>
      </c>
      <c r="E10272" t="s">
        <v>11957</v>
      </c>
    </row>
    <row r="10273" spans="1:5" x14ac:dyDescent="0.2">
      <c r="A10273" t="s">
        <v>7717</v>
      </c>
      <c r="B10273">
        <v>7141</v>
      </c>
      <c r="C10273">
        <v>43</v>
      </c>
      <c r="D10273" t="s">
        <v>191</v>
      </c>
      <c r="E10273" t="s">
        <v>11957</v>
      </c>
    </row>
    <row r="10274" spans="1:5" x14ac:dyDescent="0.2">
      <c r="A10274" t="s">
        <v>8018</v>
      </c>
      <c r="B10274">
        <v>7447</v>
      </c>
      <c r="C10274">
        <v>43</v>
      </c>
      <c r="D10274" t="s">
        <v>191</v>
      </c>
      <c r="E10274" t="s">
        <v>11957</v>
      </c>
    </row>
    <row r="10275" spans="1:5" x14ac:dyDescent="0.2">
      <c r="A10275" t="s">
        <v>8082</v>
      </c>
      <c r="B10275">
        <v>7513</v>
      </c>
      <c r="C10275">
        <v>43</v>
      </c>
      <c r="D10275" t="s">
        <v>191</v>
      </c>
      <c r="E10275" t="s">
        <v>11957</v>
      </c>
    </row>
    <row r="10276" spans="1:5" x14ac:dyDescent="0.2">
      <c r="A10276" t="s">
        <v>8115</v>
      </c>
      <c r="B10276">
        <v>7548</v>
      </c>
      <c r="C10276">
        <v>43</v>
      </c>
      <c r="D10276" t="s">
        <v>191</v>
      </c>
      <c r="E10276" t="s">
        <v>11957</v>
      </c>
    </row>
    <row r="10277" spans="1:5" x14ac:dyDescent="0.2">
      <c r="A10277" t="s">
        <v>8146</v>
      </c>
      <c r="B10277">
        <v>7580</v>
      </c>
      <c r="C10277">
        <v>43</v>
      </c>
      <c r="D10277" t="s">
        <v>191</v>
      </c>
      <c r="E10277" t="s">
        <v>11957</v>
      </c>
    </row>
    <row r="10278" spans="1:5" x14ac:dyDescent="0.2">
      <c r="A10278" t="s">
        <v>8175</v>
      </c>
      <c r="B10278">
        <v>7609</v>
      </c>
      <c r="C10278">
        <v>43</v>
      </c>
      <c r="D10278" t="s">
        <v>191</v>
      </c>
      <c r="E10278" t="s">
        <v>11957</v>
      </c>
    </row>
    <row r="10279" spans="1:5" x14ac:dyDescent="0.2">
      <c r="A10279" t="s">
        <v>8313</v>
      </c>
      <c r="B10279">
        <v>7759</v>
      </c>
      <c r="C10279">
        <v>43</v>
      </c>
      <c r="D10279" t="s">
        <v>191</v>
      </c>
      <c r="E10279" t="s">
        <v>11957</v>
      </c>
    </row>
    <row r="10280" spans="1:5" x14ac:dyDescent="0.2">
      <c r="A10280" t="s">
        <v>8342</v>
      </c>
      <c r="B10280">
        <v>7790</v>
      </c>
      <c r="C10280">
        <v>43</v>
      </c>
      <c r="D10280" t="s">
        <v>191</v>
      </c>
      <c r="E10280" t="s">
        <v>11957</v>
      </c>
    </row>
    <row r="10281" spans="1:5" x14ac:dyDescent="0.2">
      <c r="A10281" t="s">
        <v>8476</v>
      </c>
      <c r="B10281">
        <v>7933</v>
      </c>
      <c r="C10281">
        <v>43</v>
      </c>
      <c r="D10281" t="s">
        <v>191</v>
      </c>
      <c r="E10281" t="s">
        <v>11957</v>
      </c>
    </row>
    <row r="10282" spans="1:5" x14ac:dyDescent="0.2">
      <c r="A10282" t="s">
        <v>8588</v>
      </c>
      <c r="B10282">
        <v>8059</v>
      </c>
      <c r="C10282">
        <v>43</v>
      </c>
      <c r="D10282" t="s">
        <v>191</v>
      </c>
      <c r="E10282" t="s">
        <v>11957</v>
      </c>
    </row>
    <row r="10283" spans="1:5" x14ac:dyDescent="0.2">
      <c r="A10283" t="s">
        <v>8667</v>
      </c>
      <c r="B10283">
        <v>8154</v>
      </c>
      <c r="C10283">
        <v>43</v>
      </c>
      <c r="D10283" t="s">
        <v>191</v>
      </c>
      <c r="E10283" t="s">
        <v>11957</v>
      </c>
    </row>
    <row r="10284" spans="1:5" x14ac:dyDescent="0.2">
      <c r="A10284" t="s">
        <v>8728</v>
      </c>
      <c r="B10284">
        <v>8223</v>
      </c>
      <c r="C10284">
        <v>43</v>
      </c>
      <c r="D10284" t="s">
        <v>191</v>
      </c>
      <c r="E10284" t="s">
        <v>11957</v>
      </c>
    </row>
    <row r="10285" spans="1:5" x14ac:dyDescent="0.2">
      <c r="A10285" t="s">
        <v>8732</v>
      </c>
      <c r="B10285">
        <v>8227</v>
      </c>
      <c r="C10285">
        <v>43</v>
      </c>
      <c r="D10285" t="s">
        <v>191</v>
      </c>
      <c r="E10285" t="s">
        <v>11957</v>
      </c>
    </row>
    <row r="10286" spans="1:5" x14ac:dyDescent="0.2">
      <c r="A10286" t="s">
        <v>8749</v>
      </c>
      <c r="B10286">
        <v>8244</v>
      </c>
      <c r="C10286">
        <v>43</v>
      </c>
      <c r="D10286" t="s">
        <v>191</v>
      </c>
      <c r="E10286" t="s">
        <v>11957</v>
      </c>
    </row>
    <row r="10287" spans="1:5" x14ac:dyDescent="0.2">
      <c r="A10287" t="s">
        <v>8789</v>
      </c>
      <c r="B10287">
        <v>8293</v>
      </c>
      <c r="C10287">
        <v>43</v>
      </c>
      <c r="D10287" t="s">
        <v>191</v>
      </c>
      <c r="E10287" t="s">
        <v>11957</v>
      </c>
    </row>
    <row r="10288" spans="1:5" x14ac:dyDescent="0.2">
      <c r="A10288" t="s">
        <v>8876</v>
      </c>
      <c r="B10288">
        <v>8398</v>
      </c>
      <c r="C10288">
        <v>43</v>
      </c>
      <c r="D10288" t="s">
        <v>191</v>
      </c>
      <c r="E10288" t="s">
        <v>11957</v>
      </c>
    </row>
    <row r="10289" spans="1:5" x14ac:dyDescent="0.2">
      <c r="A10289" t="s">
        <v>8896</v>
      </c>
      <c r="B10289">
        <v>8418</v>
      </c>
      <c r="C10289">
        <v>43</v>
      </c>
      <c r="D10289" t="s">
        <v>191</v>
      </c>
      <c r="E10289" t="s">
        <v>11957</v>
      </c>
    </row>
    <row r="10290" spans="1:5" x14ac:dyDescent="0.2">
      <c r="A10290" t="s">
        <v>8898</v>
      </c>
      <c r="B10290">
        <v>8420</v>
      </c>
      <c r="C10290">
        <v>43</v>
      </c>
      <c r="D10290" t="s">
        <v>191</v>
      </c>
      <c r="E10290" t="s">
        <v>11957</v>
      </c>
    </row>
    <row r="10291" spans="1:5" x14ac:dyDescent="0.2">
      <c r="A10291" t="s">
        <v>8913</v>
      </c>
      <c r="B10291">
        <v>8435</v>
      </c>
      <c r="C10291">
        <v>43</v>
      </c>
      <c r="D10291" t="s">
        <v>191</v>
      </c>
      <c r="E10291" t="s">
        <v>11957</v>
      </c>
    </row>
    <row r="10292" spans="1:5" x14ac:dyDescent="0.2">
      <c r="A10292" t="s">
        <v>8972</v>
      </c>
      <c r="B10292">
        <v>8499</v>
      </c>
      <c r="C10292">
        <v>43</v>
      </c>
      <c r="D10292" t="s">
        <v>191</v>
      </c>
      <c r="E10292" t="s">
        <v>11957</v>
      </c>
    </row>
    <row r="10293" spans="1:5" x14ac:dyDescent="0.2">
      <c r="A10293" t="s">
        <v>8993</v>
      </c>
      <c r="B10293">
        <v>8525</v>
      </c>
      <c r="C10293">
        <v>43</v>
      </c>
      <c r="D10293" t="s">
        <v>191</v>
      </c>
      <c r="E10293" t="s">
        <v>11957</v>
      </c>
    </row>
    <row r="10294" spans="1:5" x14ac:dyDescent="0.2">
      <c r="A10294" t="s">
        <v>9111</v>
      </c>
      <c r="B10294">
        <v>8653</v>
      </c>
      <c r="C10294">
        <v>43</v>
      </c>
      <c r="D10294" t="s">
        <v>191</v>
      </c>
      <c r="E10294" t="s">
        <v>11957</v>
      </c>
    </row>
    <row r="10295" spans="1:5" x14ac:dyDescent="0.2">
      <c r="A10295" t="s">
        <v>9280</v>
      </c>
      <c r="B10295">
        <v>8839</v>
      </c>
      <c r="C10295">
        <v>43</v>
      </c>
      <c r="D10295" t="s">
        <v>191</v>
      </c>
      <c r="E10295" t="s">
        <v>11957</v>
      </c>
    </row>
    <row r="10296" spans="1:5" x14ac:dyDescent="0.2">
      <c r="A10296" t="s">
        <v>9656</v>
      </c>
      <c r="B10296">
        <v>9258</v>
      </c>
      <c r="C10296">
        <v>43</v>
      </c>
      <c r="D10296" t="s">
        <v>191</v>
      </c>
      <c r="E10296" t="s">
        <v>11957</v>
      </c>
    </row>
    <row r="10297" spans="1:5" x14ac:dyDescent="0.2">
      <c r="A10297" t="s">
        <v>9714</v>
      </c>
      <c r="B10297">
        <v>9324</v>
      </c>
      <c r="C10297">
        <v>43</v>
      </c>
      <c r="D10297" t="s">
        <v>191</v>
      </c>
      <c r="E10297" t="s">
        <v>11957</v>
      </c>
    </row>
    <row r="10298" spans="1:5" x14ac:dyDescent="0.2">
      <c r="A10298" t="s">
        <v>9771</v>
      </c>
      <c r="B10298">
        <v>9390</v>
      </c>
      <c r="C10298">
        <v>43</v>
      </c>
      <c r="D10298" t="s">
        <v>191</v>
      </c>
      <c r="E10298" t="s">
        <v>11957</v>
      </c>
    </row>
    <row r="10299" spans="1:5" x14ac:dyDescent="0.2">
      <c r="A10299" t="s">
        <v>9804</v>
      </c>
      <c r="B10299">
        <v>9433</v>
      </c>
      <c r="C10299">
        <v>43</v>
      </c>
      <c r="D10299" t="s">
        <v>191</v>
      </c>
      <c r="E10299" t="s">
        <v>11957</v>
      </c>
    </row>
    <row r="10300" spans="1:5" x14ac:dyDescent="0.2">
      <c r="A10300" t="s">
        <v>9862</v>
      </c>
      <c r="B10300">
        <v>9500</v>
      </c>
      <c r="C10300">
        <v>43</v>
      </c>
      <c r="D10300" t="s">
        <v>191</v>
      </c>
      <c r="E10300" t="s">
        <v>11957</v>
      </c>
    </row>
    <row r="10301" spans="1:5" x14ac:dyDescent="0.2">
      <c r="A10301" t="s">
        <v>9979</v>
      </c>
      <c r="B10301">
        <v>9641</v>
      </c>
      <c r="C10301">
        <v>43</v>
      </c>
      <c r="D10301" t="s">
        <v>191</v>
      </c>
      <c r="E10301" t="s">
        <v>11957</v>
      </c>
    </row>
    <row r="10302" spans="1:5" x14ac:dyDescent="0.2">
      <c r="A10302" t="s">
        <v>10100</v>
      </c>
      <c r="B10302">
        <v>9793</v>
      </c>
      <c r="C10302">
        <v>43</v>
      </c>
      <c r="D10302" t="s">
        <v>191</v>
      </c>
      <c r="E10302" t="s">
        <v>11957</v>
      </c>
    </row>
    <row r="10303" spans="1:5" x14ac:dyDescent="0.2">
      <c r="A10303" t="s">
        <v>10252</v>
      </c>
      <c r="B10303">
        <v>9973</v>
      </c>
      <c r="C10303">
        <v>43</v>
      </c>
      <c r="D10303" t="s">
        <v>191</v>
      </c>
      <c r="E10303" t="s">
        <v>11957</v>
      </c>
    </row>
    <row r="10304" spans="1:5" x14ac:dyDescent="0.2">
      <c r="A10304" t="s">
        <v>10555</v>
      </c>
      <c r="B10304">
        <v>10360</v>
      </c>
      <c r="C10304">
        <v>43</v>
      </c>
      <c r="D10304" t="s">
        <v>191</v>
      </c>
      <c r="E10304" t="s">
        <v>11957</v>
      </c>
    </row>
    <row r="10305" spans="1:5" x14ac:dyDescent="0.2">
      <c r="A10305" t="s">
        <v>10858</v>
      </c>
      <c r="B10305">
        <v>10745</v>
      </c>
      <c r="C10305">
        <v>43</v>
      </c>
      <c r="D10305" t="s">
        <v>191</v>
      </c>
      <c r="E10305" t="s">
        <v>11957</v>
      </c>
    </row>
    <row r="10306" spans="1:5" x14ac:dyDescent="0.2">
      <c r="A10306" t="s">
        <v>11075</v>
      </c>
      <c r="B10306">
        <v>11021</v>
      </c>
      <c r="C10306">
        <v>43</v>
      </c>
      <c r="D10306" t="s">
        <v>191</v>
      </c>
      <c r="E10306" t="s">
        <v>11957</v>
      </c>
    </row>
    <row r="10307" spans="1:5" x14ac:dyDescent="0.2">
      <c r="A10307" t="s">
        <v>11237</v>
      </c>
      <c r="B10307">
        <v>11207</v>
      </c>
      <c r="C10307">
        <v>43</v>
      </c>
      <c r="D10307" t="s">
        <v>191</v>
      </c>
      <c r="E10307" t="s">
        <v>11957</v>
      </c>
    </row>
    <row r="10308" spans="1:5" x14ac:dyDescent="0.2">
      <c r="A10308" t="s">
        <v>11257</v>
      </c>
      <c r="B10308">
        <v>11232</v>
      </c>
      <c r="C10308">
        <v>43</v>
      </c>
      <c r="D10308" t="s">
        <v>191</v>
      </c>
      <c r="E10308" t="s">
        <v>11957</v>
      </c>
    </row>
    <row r="10309" spans="1:5" x14ac:dyDescent="0.2">
      <c r="A10309" t="s">
        <v>11313</v>
      </c>
      <c r="B10309">
        <v>11293</v>
      </c>
      <c r="C10309">
        <v>43</v>
      </c>
      <c r="D10309" t="s">
        <v>191</v>
      </c>
      <c r="E10309" t="s">
        <v>11957</v>
      </c>
    </row>
    <row r="10310" spans="1:5" x14ac:dyDescent="0.2">
      <c r="A10310" t="s">
        <v>11323</v>
      </c>
      <c r="B10310">
        <v>11309</v>
      </c>
      <c r="C10310">
        <v>43</v>
      </c>
      <c r="D10310" t="s">
        <v>191</v>
      </c>
      <c r="E10310" t="s">
        <v>11957</v>
      </c>
    </row>
    <row r="10311" spans="1:5" x14ac:dyDescent="0.2">
      <c r="A10311" t="s">
        <v>11349</v>
      </c>
      <c r="B10311">
        <v>11335</v>
      </c>
      <c r="C10311">
        <v>43</v>
      </c>
      <c r="D10311" t="s">
        <v>191</v>
      </c>
      <c r="E10311" t="s">
        <v>11957</v>
      </c>
    </row>
    <row r="10312" spans="1:5" x14ac:dyDescent="0.2">
      <c r="A10312" t="s">
        <v>11461</v>
      </c>
      <c r="B10312">
        <v>11453</v>
      </c>
      <c r="C10312">
        <v>43</v>
      </c>
      <c r="D10312" t="s">
        <v>191</v>
      </c>
      <c r="E10312" t="s">
        <v>11957</v>
      </c>
    </row>
    <row r="10313" spans="1:5" x14ac:dyDescent="0.2">
      <c r="A10313" t="s">
        <v>11639</v>
      </c>
      <c r="B10313">
        <v>11631</v>
      </c>
      <c r="C10313">
        <v>43</v>
      </c>
      <c r="D10313" t="s">
        <v>191</v>
      </c>
      <c r="E10313" t="s">
        <v>11957</v>
      </c>
    </row>
    <row r="10314" spans="1:5" x14ac:dyDescent="0.2">
      <c r="A10314" t="s">
        <v>11670</v>
      </c>
      <c r="B10314">
        <v>11662</v>
      </c>
      <c r="C10314">
        <v>43</v>
      </c>
      <c r="D10314" t="s">
        <v>191</v>
      </c>
      <c r="E10314" t="s">
        <v>11957</v>
      </c>
    </row>
    <row r="10315" spans="1:5" x14ac:dyDescent="0.2">
      <c r="A10315" t="s">
        <v>11693</v>
      </c>
      <c r="B10315">
        <v>11685</v>
      </c>
      <c r="C10315">
        <v>43</v>
      </c>
      <c r="D10315" t="s">
        <v>191</v>
      </c>
      <c r="E10315" t="s">
        <v>11957</v>
      </c>
    </row>
    <row r="10316" spans="1:5" x14ac:dyDescent="0.2">
      <c r="A10316" t="s">
        <v>11704</v>
      </c>
      <c r="B10316">
        <v>11696</v>
      </c>
      <c r="C10316">
        <v>43</v>
      </c>
      <c r="D10316" t="s">
        <v>191</v>
      </c>
      <c r="E10316" t="s">
        <v>11957</v>
      </c>
    </row>
    <row r="10317" spans="1:5" x14ac:dyDescent="0.2">
      <c r="A10317" t="s">
        <v>11708</v>
      </c>
      <c r="B10317">
        <v>11700</v>
      </c>
      <c r="C10317">
        <v>43</v>
      </c>
      <c r="D10317" t="s">
        <v>191</v>
      </c>
      <c r="E10317" t="s">
        <v>11957</v>
      </c>
    </row>
    <row r="10318" spans="1:5" x14ac:dyDescent="0.2">
      <c r="A10318" t="s">
        <v>11722</v>
      </c>
      <c r="B10318">
        <v>11714</v>
      </c>
      <c r="C10318">
        <v>43</v>
      </c>
      <c r="D10318" t="s">
        <v>191</v>
      </c>
      <c r="E10318" t="s">
        <v>11957</v>
      </c>
    </row>
    <row r="10319" spans="1:5" x14ac:dyDescent="0.2">
      <c r="A10319" t="s">
        <v>1147</v>
      </c>
      <c r="B10319">
        <v>42</v>
      </c>
      <c r="C10319">
        <v>42</v>
      </c>
      <c r="D10319" t="s">
        <v>191</v>
      </c>
      <c r="E10319" t="s">
        <v>11957</v>
      </c>
    </row>
    <row r="10320" spans="1:5" x14ac:dyDescent="0.2">
      <c r="A10320" t="s">
        <v>1152</v>
      </c>
      <c r="B10320">
        <v>47</v>
      </c>
      <c r="C10320">
        <v>42</v>
      </c>
      <c r="D10320" t="s">
        <v>191</v>
      </c>
      <c r="E10320" t="s">
        <v>11957</v>
      </c>
    </row>
    <row r="10321" spans="1:5" x14ac:dyDescent="0.2">
      <c r="A10321" t="s">
        <v>1163</v>
      </c>
      <c r="B10321">
        <v>58</v>
      </c>
      <c r="C10321">
        <v>42</v>
      </c>
      <c r="D10321" t="s">
        <v>191</v>
      </c>
      <c r="E10321" t="s">
        <v>11957</v>
      </c>
    </row>
    <row r="10322" spans="1:5" x14ac:dyDescent="0.2">
      <c r="A10322" t="s">
        <v>1200</v>
      </c>
      <c r="B10322">
        <v>98</v>
      </c>
      <c r="C10322">
        <v>42</v>
      </c>
      <c r="D10322" t="s">
        <v>191</v>
      </c>
      <c r="E10322" t="s">
        <v>11957</v>
      </c>
    </row>
    <row r="10323" spans="1:5" x14ac:dyDescent="0.2">
      <c r="A10323" t="s">
        <v>1258</v>
      </c>
      <c r="B10323">
        <v>165</v>
      </c>
      <c r="C10323">
        <v>42</v>
      </c>
      <c r="D10323" t="s">
        <v>191</v>
      </c>
      <c r="E10323" t="s">
        <v>11957</v>
      </c>
    </row>
    <row r="10324" spans="1:5" x14ac:dyDescent="0.2">
      <c r="A10324" t="s">
        <v>1270</v>
      </c>
      <c r="B10324">
        <v>177</v>
      </c>
      <c r="C10324">
        <v>42</v>
      </c>
      <c r="D10324" t="s">
        <v>191</v>
      </c>
      <c r="E10324" t="s">
        <v>11957</v>
      </c>
    </row>
    <row r="10325" spans="1:5" x14ac:dyDescent="0.2">
      <c r="A10325" t="s">
        <v>1372</v>
      </c>
      <c r="B10325">
        <v>294</v>
      </c>
      <c r="C10325">
        <v>42</v>
      </c>
      <c r="D10325" t="s">
        <v>191</v>
      </c>
      <c r="E10325" t="s">
        <v>11957</v>
      </c>
    </row>
    <row r="10326" spans="1:5" x14ac:dyDescent="0.2">
      <c r="A10326" t="s">
        <v>1377</v>
      </c>
      <c r="B10326">
        <v>299</v>
      </c>
      <c r="C10326">
        <v>42</v>
      </c>
      <c r="D10326" t="s">
        <v>191</v>
      </c>
      <c r="E10326" t="s">
        <v>11957</v>
      </c>
    </row>
    <row r="10327" spans="1:5" x14ac:dyDescent="0.2">
      <c r="A10327" t="s">
        <v>1390</v>
      </c>
      <c r="B10327">
        <v>312</v>
      </c>
      <c r="C10327">
        <v>42</v>
      </c>
      <c r="D10327" t="s">
        <v>191</v>
      </c>
      <c r="E10327" t="s">
        <v>11957</v>
      </c>
    </row>
    <row r="10328" spans="1:5" x14ac:dyDescent="0.2">
      <c r="A10328" t="s">
        <v>1397</v>
      </c>
      <c r="B10328">
        <v>319</v>
      </c>
      <c r="C10328">
        <v>42</v>
      </c>
      <c r="D10328" t="s">
        <v>191</v>
      </c>
      <c r="E10328" t="s">
        <v>11957</v>
      </c>
    </row>
    <row r="10329" spans="1:5" x14ac:dyDescent="0.2">
      <c r="A10329" t="s">
        <v>1561</v>
      </c>
      <c r="B10329">
        <v>492</v>
      </c>
      <c r="C10329">
        <v>42</v>
      </c>
      <c r="D10329" t="s">
        <v>191</v>
      </c>
      <c r="E10329" t="s">
        <v>11957</v>
      </c>
    </row>
    <row r="10330" spans="1:5" x14ac:dyDescent="0.2">
      <c r="A10330" t="s">
        <v>1696</v>
      </c>
      <c r="B10330">
        <v>636</v>
      </c>
      <c r="C10330">
        <v>42</v>
      </c>
      <c r="D10330" t="s">
        <v>191</v>
      </c>
      <c r="E10330" t="s">
        <v>11957</v>
      </c>
    </row>
    <row r="10331" spans="1:5" x14ac:dyDescent="0.2">
      <c r="A10331" t="s">
        <v>1722</v>
      </c>
      <c r="B10331">
        <v>662</v>
      </c>
      <c r="C10331">
        <v>42</v>
      </c>
      <c r="D10331" t="s">
        <v>191</v>
      </c>
      <c r="E10331" t="s">
        <v>11957</v>
      </c>
    </row>
    <row r="10332" spans="1:5" x14ac:dyDescent="0.2">
      <c r="A10332" t="s">
        <v>1822</v>
      </c>
      <c r="B10332">
        <v>777</v>
      </c>
      <c r="C10332">
        <v>42</v>
      </c>
      <c r="D10332" t="s">
        <v>191</v>
      </c>
      <c r="E10332" t="s">
        <v>11957</v>
      </c>
    </row>
    <row r="10333" spans="1:5" x14ac:dyDescent="0.2">
      <c r="A10333" t="s">
        <v>1837</v>
      </c>
      <c r="B10333">
        <v>792</v>
      </c>
      <c r="C10333">
        <v>42</v>
      </c>
      <c r="D10333" t="s">
        <v>191</v>
      </c>
      <c r="E10333" t="s">
        <v>11957</v>
      </c>
    </row>
    <row r="10334" spans="1:5" x14ac:dyDescent="0.2">
      <c r="A10334" t="s">
        <v>1843</v>
      </c>
      <c r="B10334">
        <v>798</v>
      </c>
      <c r="C10334">
        <v>42</v>
      </c>
      <c r="D10334" t="s">
        <v>191</v>
      </c>
      <c r="E10334" t="s">
        <v>11957</v>
      </c>
    </row>
    <row r="10335" spans="1:5" x14ac:dyDescent="0.2">
      <c r="A10335" t="s">
        <v>1888</v>
      </c>
      <c r="B10335">
        <v>849</v>
      </c>
      <c r="C10335">
        <v>42</v>
      </c>
      <c r="D10335" t="s">
        <v>191</v>
      </c>
      <c r="E10335" t="s">
        <v>11957</v>
      </c>
    </row>
    <row r="10336" spans="1:5" x14ac:dyDescent="0.2">
      <c r="A10336" t="s">
        <v>1964</v>
      </c>
      <c r="B10336">
        <v>937</v>
      </c>
      <c r="C10336">
        <v>42</v>
      </c>
      <c r="D10336" t="s">
        <v>191</v>
      </c>
      <c r="E10336" t="s">
        <v>11957</v>
      </c>
    </row>
    <row r="10337" spans="1:5" x14ac:dyDescent="0.2">
      <c r="A10337" t="s">
        <v>2108</v>
      </c>
      <c r="B10337">
        <v>1095</v>
      </c>
      <c r="C10337">
        <v>42</v>
      </c>
      <c r="D10337" t="s">
        <v>191</v>
      </c>
      <c r="E10337" t="s">
        <v>11957</v>
      </c>
    </row>
    <row r="10338" spans="1:5" x14ac:dyDescent="0.2">
      <c r="A10338" t="s">
        <v>2269</v>
      </c>
      <c r="B10338">
        <v>1263</v>
      </c>
      <c r="C10338">
        <v>42</v>
      </c>
      <c r="D10338" t="s">
        <v>191</v>
      </c>
      <c r="E10338" t="s">
        <v>11957</v>
      </c>
    </row>
    <row r="10339" spans="1:5" x14ac:dyDescent="0.2">
      <c r="A10339" t="s">
        <v>2345</v>
      </c>
      <c r="B10339">
        <v>1344</v>
      </c>
      <c r="C10339">
        <v>42</v>
      </c>
      <c r="D10339" t="s">
        <v>191</v>
      </c>
      <c r="E10339" t="s">
        <v>11957</v>
      </c>
    </row>
    <row r="10340" spans="1:5" x14ac:dyDescent="0.2">
      <c r="A10340" t="s">
        <v>2411</v>
      </c>
      <c r="B10340">
        <v>1414</v>
      </c>
      <c r="C10340">
        <v>42</v>
      </c>
      <c r="D10340" t="s">
        <v>191</v>
      </c>
      <c r="E10340" t="s">
        <v>11957</v>
      </c>
    </row>
    <row r="10341" spans="1:5" x14ac:dyDescent="0.2">
      <c r="A10341" t="s">
        <v>2468</v>
      </c>
      <c r="B10341">
        <v>1473</v>
      </c>
      <c r="C10341">
        <v>42</v>
      </c>
      <c r="D10341" t="s">
        <v>191</v>
      </c>
      <c r="E10341" t="s">
        <v>11957</v>
      </c>
    </row>
    <row r="10342" spans="1:5" x14ac:dyDescent="0.2">
      <c r="A10342" t="s">
        <v>2472</v>
      </c>
      <c r="B10342">
        <v>1477</v>
      </c>
      <c r="C10342">
        <v>42</v>
      </c>
      <c r="D10342" t="s">
        <v>191</v>
      </c>
      <c r="E10342" t="s">
        <v>11957</v>
      </c>
    </row>
    <row r="10343" spans="1:5" x14ac:dyDescent="0.2">
      <c r="A10343" t="s">
        <v>2532</v>
      </c>
      <c r="B10343">
        <v>1537</v>
      </c>
      <c r="C10343">
        <v>42</v>
      </c>
      <c r="D10343" t="s">
        <v>191</v>
      </c>
      <c r="E10343" t="s">
        <v>11957</v>
      </c>
    </row>
    <row r="10344" spans="1:5" x14ac:dyDescent="0.2">
      <c r="A10344" t="s">
        <v>2540</v>
      </c>
      <c r="B10344">
        <v>1545</v>
      </c>
      <c r="C10344">
        <v>42</v>
      </c>
      <c r="D10344" t="s">
        <v>191</v>
      </c>
      <c r="E10344" t="s">
        <v>11957</v>
      </c>
    </row>
    <row r="10345" spans="1:5" x14ac:dyDescent="0.2">
      <c r="A10345" t="s">
        <v>2702</v>
      </c>
      <c r="B10345">
        <v>1711</v>
      </c>
      <c r="C10345">
        <v>42</v>
      </c>
      <c r="D10345" t="s">
        <v>191</v>
      </c>
      <c r="E10345" t="s">
        <v>11957</v>
      </c>
    </row>
    <row r="10346" spans="1:5" x14ac:dyDescent="0.2">
      <c r="A10346" t="s">
        <v>2736</v>
      </c>
      <c r="B10346">
        <v>1745</v>
      </c>
      <c r="C10346">
        <v>42</v>
      </c>
      <c r="D10346" t="s">
        <v>191</v>
      </c>
      <c r="E10346" t="s">
        <v>11957</v>
      </c>
    </row>
    <row r="10347" spans="1:5" x14ac:dyDescent="0.2">
      <c r="A10347" t="s">
        <v>2835</v>
      </c>
      <c r="B10347">
        <v>1851</v>
      </c>
      <c r="C10347">
        <v>42</v>
      </c>
      <c r="D10347" t="s">
        <v>191</v>
      </c>
      <c r="E10347" t="s">
        <v>11957</v>
      </c>
    </row>
    <row r="10348" spans="1:5" x14ac:dyDescent="0.2">
      <c r="A10348" t="s">
        <v>2956</v>
      </c>
      <c r="B10348">
        <v>1977</v>
      </c>
      <c r="C10348">
        <v>42</v>
      </c>
      <c r="D10348" t="s">
        <v>191</v>
      </c>
      <c r="E10348" t="s">
        <v>11957</v>
      </c>
    </row>
    <row r="10349" spans="1:5" x14ac:dyDescent="0.2">
      <c r="A10349" t="s">
        <v>2959</v>
      </c>
      <c r="B10349">
        <v>1980</v>
      </c>
      <c r="C10349">
        <v>42</v>
      </c>
      <c r="D10349" t="s">
        <v>191</v>
      </c>
      <c r="E10349" t="s">
        <v>11957</v>
      </c>
    </row>
    <row r="10350" spans="1:5" x14ac:dyDescent="0.2">
      <c r="A10350" t="s">
        <v>2984</v>
      </c>
      <c r="B10350">
        <v>2005</v>
      </c>
      <c r="C10350">
        <v>42</v>
      </c>
      <c r="D10350" t="s">
        <v>191</v>
      </c>
      <c r="E10350" t="s">
        <v>11957</v>
      </c>
    </row>
    <row r="10351" spans="1:5" x14ac:dyDescent="0.2">
      <c r="A10351" t="s">
        <v>3114</v>
      </c>
      <c r="B10351">
        <v>2138</v>
      </c>
      <c r="C10351">
        <v>42</v>
      </c>
      <c r="D10351" t="s">
        <v>191</v>
      </c>
      <c r="E10351" t="s">
        <v>11957</v>
      </c>
    </row>
    <row r="10352" spans="1:5" x14ac:dyDescent="0.2">
      <c r="A10352" t="s">
        <v>3191</v>
      </c>
      <c r="B10352">
        <v>2218</v>
      </c>
      <c r="C10352">
        <v>42</v>
      </c>
      <c r="D10352" t="s">
        <v>191</v>
      </c>
      <c r="E10352" t="s">
        <v>11957</v>
      </c>
    </row>
    <row r="10353" spans="1:5" x14ac:dyDescent="0.2">
      <c r="A10353" t="s">
        <v>3269</v>
      </c>
      <c r="B10353">
        <v>2296</v>
      </c>
      <c r="C10353">
        <v>42</v>
      </c>
      <c r="D10353" t="s">
        <v>191</v>
      </c>
      <c r="E10353" t="s">
        <v>11957</v>
      </c>
    </row>
    <row r="10354" spans="1:5" x14ac:dyDescent="0.2">
      <c r="A10354" t="s">
        <v>3397</v>
      </c>
      <c r="B10354">
        <v>2426</v>
      </c>
      <c r="C10354">
        <v>42</v>
      </c>
      <c r="D10354" t="s">
        <v>191</v>
      </c>
      <c r="E10354" t="s">
        <v>11957</v>
      </c>
    </row>
    <row r="10355" spans="1:5" x14ac:dyDescent="0.2">
      <c r="A10355" t="s">
        <v>3422</v>
      </c>
      <c r="B10355">
        <v>2451</v>
      </c>
      <c r="C10355">
        <v>42</v>
      </c>
      <c r="D10355" t="s">
        <v>191</v>
      </c>
      <c r="E10355" t="s">
        <v>11957</v>
      </c>
    </row>
    <row r="10356" spans="1:5" x14ac:dyDescent="0.2">
      <c r="A10356" t="s">
        <v>3438</v>
      </c>
      <c r="B10356">
        <v>2467</v>
      </c>
      <c r="C10356">
        <v>42</v>
      </c>
      <c r="D10356" t="s">
        <v>191</v>
      </c>
      <c r="E10356" t="s">
        <v>11957</v>
      </c>
    </row>
    <row r="10357" spans="1:5" x14ac:dyDescent="0.2">
      <c r="A10357" t="s">
        <v>3520</v>
      </c>
      <c r="B10357">
        <v>2549</v>
      </c>
      <c r="C10357">
        <v>42</v>
      </c>
      <c r="D10357" t="s">
        <v>191</v>
      </c>
      <c r="E10357" t="s">
        <v>11957</v>
      </c>
    </row>
    <row r="10358" spans="1:5" x14ac:dyDescent="0.2">
      <c r="A10358" t="s">
        <v>3641</v>
      </c>
      <c r="B10358">
        <v>2672</v>
      </c>
      <c r="C10358">
        <v>42</v>
      </c>
      <c r="D10358" t="s">
        <v>191</v>
      </c>
      <c r="E10358" t="s">
        <v>11957</v>
      </c>
    </row>
    <row r="10359" spans="1:5" x14ac:dyDescent="0.2">
      <c r="A10359" t="s">
        <v>3722</v>
      </c>
      <c r="B10359">
        <v>2753</v>
      </c>
      <c r="C10359">
        <v>42</v>
      </c>
      <c r="D10359" t="s">
        <v>191</v>
      </c>
      <c r="E10359" t="s">
        <v>11957</v>
      </c>
    </row>
    <row r="10360" spans="1:5" x14ac:dyDescent="0.2">
      <c r="A10360" t="s">
        <v>3856</v>
      </c>
      <c r="B10360">
        <v>2887</v>
      </c>
      <c r="C10360">
        <v>42</v>
      </c>
      <c r="D10360" t="s">
        <v>191</v>
      </c>
      <c r="E10360" t="s">
        <v>11957</v>
      </c>
    </row>
    <row r="10361" spans="1:5" x14ac:dyDescent="0.2">
      <c r="A10361" t="s">
        <v>3920</v>
      </c>
      <c r="B10361">
        <v>2954</v>
      </c>
      <c r="C10361">
        <v>42</v>
      </c>
      <c r="D10361" t="s">
        <v>191</v>
      </c>
      <c r="E10361" t="s">
        <v>11957</v>
      </c>
    </row>
    <row r="10362" spans="1:5" x14ac:dyDescent="0.2">
      <c r="A10362" t="s">
        <v>4084</v>
      </c>
      <c r="B10362">
        <v>3162</v>
      </c>
      <c r="C10362">
        <v>42</v>
      </c>
      <c r="D10362" t="s">
        <v>191</v>
      </c>
      <c r="E10362" t="s">
        <v>11957</v>
      </c>
    </row>
    <row r="10363" spans="1:5" x14ac:dyDescent="0.2">
      <c r="A10363" t="s">
        <v>4272</v>
      </c>
      <c r="B10363">
        <v>3371</v>
      </c>
      <c r="C10363">
        <v>42</v>
      </c>
      <c r="D10363" t="s">
        <v>191</v>
      </c>
      <c r="E10363" t="s">
        <v>11957</v>
      </c>
    </row>
    <row r="10364" spans="1:5" x14ac:dyDescent="0.2">
      <c r="A10364" t="s">
        <v>4494</v>
      </c>
      <c r="B10364">
        <v>3623</v>
      </c>
      <c r="C10364">
        <v>42</v>
      </c>
      <c r="D10364" t="s">
        <v>191</v>
      </c>
      <c r="E10364" t="s">
        <v>11957</v>
      </c>
    </row>
    <row r="10365" spans="1:5" x14ac:dyDescent="0.2">
      <c r="A10365" t="s">
        <v>4680</v>
      </c>
      <c r="B10365">
        <v>3822</v>
      </c>
      <c r="C10365">
        <v>42</v>
      </c>
      <c r="D10365" t="s">
        <v>191</v>
      </c>
      <c r="E10365" t="s">
        <v>11957</v>
      </c>
    </row>
    <row r="10366" spans="1:5" x14ac:dyDescent="0.2">
      <c r="A10366" t="s">
        <v>4757</v>
      </c>
      <c r="B10366">
        <v>3911</v>
      </c>
      <c r="C10366">
        <v>42</v>
      </c>
      <c r="D10366" t="s">
        <v>191</v>
      </c>
      <c r="E10366" t="s">
        <v>11957</v>
      </c>
    </row>
    <row r="10367" spans="1:5" x14ac:dyDescent="0.2">
      <c r="A10367" t="s">
        <v>4840</v>
      </c>
      <c r="B10367">
        <v>4003</v>
      </c>
      <c r="C10367">
        <v>42</v>
      </c>
      <c r="D10367" t="s">
        <v>191</v>
      </c>
      <c r="E10367" t="s">
        <v>11957</v>
      </c>
    </row>
    <row r="10368" spans="1:5" x14ac:dyDescent="0.2">
      <c r="A10368" t="s">
        <v>5248</v>
      </c>
      <c r="B10368">
        <v>4441</v>
      </c>
      <c r="C10368">
        <v>42</v>
      </c>
      <c r="D10368" t="s">
        <v>191</v>
      </c>
      <c r="E10368" t="s">
        <v>11957</v>
      </c>
    </row>
    <row r="10369" spans="1:5" x14ac:dyDescent="0.2">
      <c r="A10369" t="s">
        <v>5252</v>
      </c>
      <c r="B10369">
        <v>4445</v>
      </c>
      <c r="C10369">
        <v>42</v>
      </c>
      <c r="D10369" t="s">
        <v>191</v>
      </c>
      <c r="E10369" t="s">
        <v>11957</v>
      </c>
    </row>
    <row r="10370" spans="1:5" x14ac:dyDescent="0.2">
      <c r="A10370" t="s">
        <v>5256</v>
      </c>
      <c r="B10370">
        <v>4449</v>
      </c>
      <c r="C10370">
        <v>42</v>
      </c>
      <c r="D10370" t="s">
        <v>191</v>
      </c>
      <c r="E10370" t="s">
        <v>11957</v>
      </c>
    </row>
    <row r="10371" spans="1:5" x14ac:dyDescent="0.2">
      <c r="A10371" t="s">
        <v>5399</v>
      </c>
      <c r="B10371">
        <v>4597</v>
      </c>
      <c r="C10371">
        <v>42</v>
      </c>
      <c r="D10371" t="s">
        <v>191</v>
      </c>
      <c r="E10371" t="s">
        <v>11957</v>
      </c>
    </row>
    <row r="10372" spans="1:5" x14ac:dyDescent="0.2">
      <c r="A10372" t="s">
        <v>5401</v>
      </c>
      <c r="B10372">
        <v>4599</v>
      </c>
      <c r="C10372">
        <v>42</v>
      </c>
      <c r="D10372" t="s">
        <v>191</v>
      </c>
      <c r="E10372" t="s">
        <v>11957</v>
      </c>
    </row>
    <row r="10373" spans="1:5" x14ac:dyDescent="0.2">
      <c r="A10373" t="s">
        <v>5410</v>
      </c>
      <c r="B10373">
        <v>4608</v>
      </c>
      <c r="C10373">
        <v>42</v>
      </c>
      <c r="D10373" t="s">
        <v>191</v>
      </c>
      <c r="E10373" t="s">
        <v>11957</v>
      </c>
    </row>
    <row r="10374" spans="1:5" x14ac:dyDescent="0.2">
      <c r="A10374" t="s">
        <v>5414</v>
      </c>
      <c r="B10374">
        <v>4612</v>
      </c>
      <c r="C10374">
        <v>42</v>
      </c>
      <c r="D10374" t="s">
        <v>191</v>
      </c>
      <c r="E10374" t="s">
        <v>11957</v>
      </c>
    </row>
    <row r="10375" spans="1:5" x14ac:dyDescent="0.2">
      <c r="A10375" t="s">
        <v>5450</v>
      </c>
      <c r="B10375">
        <v>4651</v>
      </c>
      <c r="C10375">
        <v>42</v>
      </c>
      <c r="D10375" t="s">
        <v>191</v>
      </c>
      <c r="E10375" t="s">
        <v>11957</v>
      </c>
    </row>
    <row r="10376" spans="1:5" x14ac:dyDescent="0.2">
      <c r="A10376" t="s">
        <v>5524</v>
      </c>
      <c r="B10376">
        <v>4737</v>
      </c>
      <c r="C10376">
        <v>42</v>
      </c>
      <c r="D10376" t="s">
        <v>191</v>
      </c>
      <c r="E10376" t="s">
        <v>11957</v>
      </c>
    </row>
    <row r="10377" spans="1:5" x14ac:dyDescent="0.2">
      <c r="A10377" t="s">
        <v>5559</v>
      </c>
      <c r="B10377">
        <v>4775</v>
      </c>
      <c r="C10377">
        <v>42</v>
      </c>
      <c r="D10377" t="s">
        <v>191</v>
      </c>
      <c r="E10377" t="s">
        <v>11957</v>
      </c>
    </row>
    <row r="10378" spans="1:5" x14ac:dyDescent="0.2">
      <c r="A10378" t="s">
        <v>5561</v>
      </c>
      <c r="B10378">
        <v>4777</v>
      </c>
      <c r="C10378">
        <v>42</v>
      </c>
      <c r="D10378" t="s">
        <v>191</v>
      </c>
      <c r="E10378" t="s">
        <v>11957</v>
      </c>
    </row>
    <row r="10379" spans="1:5" x14ac:dyDescent="0.2">
      <c r="A10379" t="s">
        <v>5929</v>
      </c>
      <c r="B10379">
        <v>5183</v>
      </c>
      <c r="C10379">
        <v>42</v>
      </c>
      <c r="D10379" t="s">
        <v>191</v>
      </c>
      <c r="E10379" t="s">
        <v>11957</v>
      </c>
    </row>
    <row r="10380" spans="1:5" x14ac:dyDescent="0.2">
      <c r="A10380" t="s">
        <v>5967</v>
      </c>
      <c r="B10380">
        <v>5221</v>
      </c>
      <c r="C10380">
        <v>42</v>
      </c>
      <c r="D10380" t="s">
        <v>191</v>
      </c>
      <c r="E10380" t="s">
        <v>11957</v>
      </c>
    </row>
    <row r="10381" spans="1:5" x14ac:dyDescent="0.2">
      <c r="A10381" t="s">
        <v>6275</v>
      </c>
      <c r="B10381">
        <v>5553</v>
      </c>
      <c r="C10381">
        <v>42</v>
      </c>
      <c r="D10381" t="s">
        <v>191</v>
      </c>
      <c r="E10381" t="s">
        <v>11957</v>
      </c>
    </row>
    <row r="10382" spans="1:5" x14ac:dyDescent="0.2">
      <c r="A10382" t="s">
        <v>6300</v>
      </c>
      <c r="B10382">
        <v>5578</v>
      </c>
      <c r="C10382">
        <v>42</v>
      </c>
      <c r="D10382" t="s">
        <v>191</v>
      </c>
      <c r="E10382" t="s">
        <v>11957</v>
      </c>
    </row>
    <row r="10383" spans="1:5" x14ac:dyDescent="0.2">
      <c r="A10383" t="s">
        <v>6334</v>
      </c>
      <c r="B10383">
        <v>5615</v>
      </c>
      <c r="C10383">
        <v>42</v>
      </c>
      <c r="D10383" t="s">
        <v>191</v>
      </c>
      <c r="E10383" t="s">
        <v>11957</v>
      </c>
    </row>
    <row r="10384" spans="1:5" x14ac:dyDescent="0.2">
      <c r="A10384" t="s">
        <v>6404</v>
      </c>
      <c r="B10384">
        <v>5687</v>
      </c>
      <c r="C10384">
        <v>42</v>
      </c>
      <c r="D10384" t="s">
        <v>191</v>
      </c>
      <c r="E10384" t="s">
        <v>11957</v>
      </c>
    </row>
    <row r="10385" spans="1:5" x14ac:dyDescent="0.2">
      <c r="A10385" t="s">
        <v>6463</v>
      </c>
      <c r="B10385">
        <v>5749</v>
      </c>
      <c r="C10385">
        <v>42</v>
      </c>
      <c r="D10385" t="s">
        <v>191</v>
      </c>
      <c r="E10385" t="s">
        <v>11957</v>
      </c>
    </row>
    <row r="10386" spans="1:5" x14ac:dyDescent="0.2">
      <c r="A10386" t="s">
        <v>6582</v>
      </c>
      <c r="B10386">
        <v>5875</v>
      </c>
      <c r="C10386">
        <v>42</v>
      </c>
      <c r="D10386" t="s">
        <v>191</v>
      </c>
      <c r="E10386" t="s">
        <v>11957</v>
      </c>
    </row>
    <row r="10387" spans="1:5" x14ac:dyDescent="0.2">
      <c r="A10387" t="s">
        <v>6678</v>
      </c>
      <c r="B10387">
        <v>5977</v>
      </c>
      <c r="C10387">
        <v>42</v>
      </c>
      <c r="D10387" t="s">
        <v>191</v>
      </c>
      <c r="E10387" t="s">
        <v>11957</v>
      </c>
    </row>
    <row r="10388" spans="1:5" x14ac:dyDescent="0.2">
      <c r="A10388" t="s">
        <v>6774</v>
      </c>
      <c r="B10388">
        <v>6097</v>
      </c>
      <c r="C10388">
        <v>42</v>
      </c>
      <c r="D10388" t="s">
        <v>191</v>
      </c>
      <c r="E10388" t="s">
        <v>11957</v>
      </c>
    </row>
    <row r="10389" spans="1:5" x14ac:dyDescent="0.2">
      <c r="A10389" t="s">
        <v>6907</v>
      </c>
      <c r="B10389">
        <v>6245</v>
      </c>
      <c r="C10389">
        <v>42</v>
      </c>
      <c r="D10389" t="s">
        <v>191</v>
      </c>
      <c r="E10389" t="s">
        <v>11957</v>
      </c>
    </row>
    <row r="10390" spans="1:5" x14ac:dyDescent="0.2">
      <c r="A10390" t="s">
        <v>6970</v>
      </c>
      <c r="B10390">
        <v>6315</v>
      </c>
      <c r="C10390">
        <v>42</v>
      </c>
      <c r="D10390" t="s">
        <v>191</v>
      </c>
      <c r="E10390" t="s">
        <v>11957</v>
      </c>
    </row>
    <row r="10391" spans="1:5" x14ac:dyDescent="0.2">
      <c r="A10391" t="s">
        <v>7259</v>
      </c>
      <c r="B10391">
        <v>6636</v>
      </c>
      <c r="C10391">
        <v>42</v>
      </c>
      <c r="D10391" t="s">
        <v>191</v>
      </c>
      <c r="E10391" t="s">
        <v>11957</v>
      </c>
    </row>
    <row r="10392" spans="1:5" x14ac:dyDescent="0.2">
      <c r="A10392" t="s">
        <v>7314</v>
      </c>
      <c r="B10392">
        <v>6703</v>
      </c>
      <c r="C10392">
        <v>42</v>
      </c>
      <c r="D10392" t="s">
        <v>191</v>
      </c>
      <c r="E10392" t="s">
        <v>11957</v>
      </c>
    </row>
    <row r="10393" spans="1:5" x14ac:dyDescent="0.2">
      <c r="A10393" t="s">
        <v>7330</v>
      </c>
      <c r="B10393">
        <v>6719</v>
      </c>
      <c r="C10393">
        <v>42</v>
      </c>
      <c r="D10393" t="s">
        <v>191</v>
      </c>
      <c r="E10393" t="s">
        <v>11957</v>
      </c>
    </row>
    <row r="10394" spans="1:5" x14ac:dyDescent="0.2">
      <c r="A10394" t="s">
        <v>7391</v>
      </c>
      <c r="B10394">
        <v>6789</v>
      </c>
      <c r="C10394">
        <v>42</v>
      </c>
      <c r="D10394" t="s">
        <v>191</v>
      </c>
      <c r="E10394" t="s">
        <v>11957</v>
      </c>
    </row>
    <row r="10395" spans="1:5" x14ac:dyDescent="0.2">
      <c r="A10395" t="s">
        <v>7395</v>
      </c>
      <c r="B10395">
        <v>6793</v>
      </c>
      <c r="C10395">
        <v>42</v>
      </c>
      <c r="D10395" t="s">
        <v>191</v>
      </c>
      <c r="E10395" t="s">
        <v>11957</v>
      </c>
    </row>
    <row r="10396" spans="1:5" x14ac:dyDescent="0.2">
      <c r="A10396" t="s">
        <v>7460</v>
      </c>
      <c r="B10396">
        <v>6869</v>
      </c>
      <c r="C10396">
        <v>42</v>
      </c>
      <c r="D10396" t="s">
        <v>191</v>
      </c>
      <c r="E10396" t="s">
        <v>11957</v>
      </c>
    </row>
    <row r="10397" spans="1:5" x14ac:dyDescent="0.2">
      <c r="A10397" t="s">
        <v>7499</v>
      </c>
      <c r="B10397">
        <v>6920</v>
      </c>
      <c r="C10397">
        <v>42</v>
      </c>
      <c r="D10397" t="s">
        <v>191</v>
      </c>
      <c r="E10397" t="s">
        <v>11957</v>
      </c>
    </row>
    <row r="10398" spans="1:5" x14ac:dyDescent="0.2">
      <c r="A10398" t="s">
        <v>7523</v>
      </c>
      <c r="B10398">
        <v>6944</v>
      </c>
      <c r="C10398">
        <v>42</v>
      </c>
      <c r="D10398" t="s">
        <v>191</v>
      </c>
      <c r="E10398" t="s">
        <v>11957</v>
      </c>
    </row>
    <row r="10399" spans="1:5" x14ac:dyDescent="0.2">
      <c r="A10399" t="s">
        <v>7560</v>
      </c>
      <c r="B10399">
        <v>6982</v>
      </c>
      <c r="C10399">
        <v>42</v>
      </c>
      <c r="D10399" t="s">
        <v>191</v>
      </c>
      <c r="E10399" t="s">
        <v>11957</v>
      </c>
    </row>
    <row r="10400" spans="1:5" x14ac:dyDescent="0.2">
      <c r="A10400" t="s">
        <v>7613</v>
      </c>
      <c r="B10400">
        <v>7036</v>
      </c>
      <c r="C10400">
        <v>42</v>
      </c>
      <c r="D10400" t="s">
        <v>191</v>
      </c>
      <c r="E10400" t="s">
        <v>11957</v>
      </c>
    </row>
    <row r="10401" spans="1:5" x14ac:dyDescent="0.2">
      <c r="A10401" t="s">
        <v>7652</v>
      </c>
      <c r="B10401">
        <v>7075</v>
      </c>
      <c r="C10401">
        <v>42</v>
      </c>
      <c r="D10401" t="s">
        <v>191</v>
      </c>
      <c r="E10401" t="s">
        <v>11957</v>
      </c>
    </row>
    <row r="10402" spans="1:5" x14ac:dyDescent="0.2">
      <c r="A10402" t="s">
        <v>7654</v>
      </c>
      <c r="B10402">
        <v>7077</v>
      </c>
      <c r="C10402">
        <v>42</v>
      </c>
      <c r="D10402" t="s">
        <v>191</v>
      </c>
      <c r="E10402" t="s">
        <v>11957</v>
      </c>
    </row>
    <row r="10403" spans="1:5" x14ac:dyDescent="0.2">
      <c r="A10403" t="s">
        <v>7704</v>
      </c>
      <c r="B10403">
        <v>7128</v>
      </c>
      <c r="C10403">
        <v>42</v>
      </c>
      <c r="D10403" t="s">
        <v>191</v>
      </c>
      <c r="E10403" t="s">
        <v>11957</v>
      </c>
    </row>
    <row r="10404" spans="1:5" x14ac:dyDescent="0.2">
      <c r="A10404" t="s">
        <v>7940</v>
      </c>
      <c r="B10404">
        <v>7368</v>
      </c>
      <c r="C10404">
        <v>42</v>
      </c>
      <c r="D10404" t="s">
        <v>191</v>
      </c>
      <c r="E10404" t="s">
        <v>11957</v>
      </c>
    </row>
    <row r="10405" spans="1:5" x14ac:dyDescent="0.2">
      <c r="A10405" t="s">
        <v>7956</v>
      </c>
      <c r="B10405">
        <v>7385</v>
      </c>
      <c r="C10405">
        <v>42</v>
      </c>
      <c r="D10405" t="s">
        <v>191</v>
      </c>
      <c r="E10405" t="s">
        <v>11957</v>
      </c>
    </row>
    <row r="10406" spans="1:5" x14ac:dyDescent="0.2">
      <c r="A10406" t="s">
        <v>8009</v>
      </c>
      <c r="B10406">
        <v>7438</v>
      </c>
      <c r="C10406">
        <v>42</v>
      </c>
      <c r="D10406" t="s">
        <v>191</v>
      </c>
      <c r="E10406" t="s">
        <v>11957</v>
      </c>
    </row>
    <row r="10407" spans="1:5" x14ac:dyDescent="0.2">
      <c r="A10407" t="s">
        <v>8075</v>
      </c>
      <c r="B10407">
        <v>7506</v>
      </c>
      <c r="C10407">
        <v>42</v>
      </c>
      <c r="D10407" t="s">
        <v>191</v>
      </c>
      <c r="E10407" t="s">
        <v>11957</v>
      </c>
    </row>
    <row r="10408" spans="1:5" x14ac:dyDescent="0.2">
      <c r="A10408" t="s">
        <v>8094</v>
      </c>
      <c r="B10408">
        <v>7527</v>
      </c>
      <c r="C10408">
        <v>42</v>
      </c>
      <c r="D10408" t="s">
        <v>191</v>
      </c>
      <c r="E10408" t="s">
        <v>11957</v>
      </c>
    </row>
    <row r="10409" spans="1:5" x14ac:dyDescent="0.2">
      <c r="A10409" t="s">
        <v>8101</v>
      </c>
      <c r="B10409">
        <v>7534</v>
      </c>
      <c r="C10409">
        <v>42</v>
      </c>
      <c r="D10409" t="s">
        <v>191</v>
      </c>
      <c r="E10409" t="s">
        <v>11957</v>
      </c>
    </row>
    <row r="10410" spans="1:5" x14ac:dyDescent="0.2">
      <c r="A10410" t="s">
        <v>8108</v>
      </c>
      <c r="B10410">
        <v>7541</v>
      </c>
      <c r="C10410">
        <v>42</v>
      </c>
      <c r="D10410" t="s">
        <v>191</v>
      </c>
      <c r="E10410" t="s">
        <v>11957</v>
      </c>
    </row>
    <row r="10411" spans="1:5" x14ac:dyDescent="0.2">
      <c r="A10411" t="s">
        <v>8213</v>
      </c>
      <c r="B10411">
        <v>7650</v>
      </c>
      <c r="C10411">
        <v>42</v>
      </c>
      <c r="D10411" t="s">
        <v>191</v>
      </c>
      <c r="E10411" t="s">
        <v>11957</v>
      </c>
    </row>
    <row r="10412" spans="1:5" x14ac:dyDescent="0.2">
      <c r="A10412" t="s">
        <v>8262</v>
      </c>
      <c r="B10412">
        <v>7703</v>
      </c>
      <c r="C10412">
        <v>42</v>
      </c>
      <c r="D10412" t="s">
        <v>191</v>
      </c>
      <c r="E10412" t="s">
        <v>11957</v>
      </c>
    </row>
    <row r="10413" spans="1:5" x14ac:dyDescent="0.2">
      <c r="A10413" t="s">
        <v>8354</v>
      </c>
      <c r="B10413">
        <v>7802</v>
      </c>
      <c r="C10413">
        <v>42</v>
      </c>
      <c r="D10413" t="s">
        <v>191</v>
      </c>
      <c r="E10413" t="s">
        <v>11957</v>
      </c>
    </row>
    <row r="10414" spans="1:5" x14ac:dyDescent="0.2">
      <c r="A10414" t="s">
        <v>8400</v>
      </c>
      <c r="B10414">
        <v>7849</v>
      </c>
      <c r="C10414">
        <v>42</v>
      </c>
      <c r="D10414" t="s">
        <v>191</v>
      </c>
      <c r="E10414" t="s">
        <v>11957</v>
      </c>
    </row>
    <row r="10415" spans="1:5" x14ac:dyDescent="0.2">
      <c r="A10415" t="s">
        <v>8582</v>
      </c>
      <c r="B10415">
        <v>8053</v>
      </c>
      <c r="C10415">
        <v>42</v>
      </c>
      <c r="D10415" t="s">
        <v>191</v>
      </c>
      <c r="E10415" t="s">
        <v>11957</v>
      </c>
    </row>
    <row r="10416" spans="1:5" x14ac:dyDescent="0.2">
      <c r="A10416" t="s">
        <v>8818</v>
      </c>
      <c r="B10416">
        <v>8332</v>
      </c>
      <c r="C10416">
        <v>42</v>
      </c>
      <c r="D10416" t="s">
        <v>191</v>
      </c>
      <c r="E10416" t="s">
        <v>11957</v>
      </c>
    </row>
    <row r="10417" spans="1:5" x14ac:dyDescent="0.2">
      <c r="A10417" t="s">
        <v>8914</v>
      </c>
      <c r="B10417">
        <v>8436</v>
      </c>
      <c r="C10417">
        <v>42</v>
      </c>
      <c r="D10417" t="s">
        <v>191</v>
      </c>
      <c r="E10417" t="s">
        <v>11957</v>
      </c>
    </row>
    <row r="10418" spans="1:5" x14ac:dyDescent="0.2">
      <c r="A10418" t="s">
        <v>8940</v>
      </c>
      <c r="B10418">
        <v>8467</v>
      </c>
      <c r="C10418">
        <v>42</v>
      </c>
      <c r="D10418" t="s">
        <v>191</v>
      </c>
      <c r="E10418" t="s">
        <v>11957</v>
      </c>
    </row>
    <row r="10419" spans="1:5" x14ac:dyDescent="0.2">
      <c r="A10419" t="s">
        <v>9097</v>
      </c>
      <c r="B10419">
        <v>8633</v>
      </c>
      <c r="C10419">
        <v>42</v>
      </c>
      <c r="D10419" t="s">
        <v>191</v>
      </c>
      <c r="E10419" t="s">
        <v>11957</v>
      </c>
    </row>
    <row r="10420" spans="1:5" x14ac:dyDescent="0.2">
      <c r="A10420" t="s">
        <v>9113</v>
      </c>
      <c r="B10420">
        <v>8655</v>
      </c>
      <c r="C10420">
        <v>42</v>
      </c>
      <c r="D10420" t="s">
        <v>191</v>
      </c>
      <c r="E10420" t="s">
        <v>11957</v>
      </c>
    </row>
    <row r="10421" spans="1:5" x14ac:dyDescent="0.2">
      <c r="A10421" t="s">
        <v>9125</v>
      </c>
      <c r="B10421">
        <v>8667</v>
      </c>
      <c r="C10421">
        <v>42</v>
      </c>
      <c r="D10421" t="s">
        <v>191</v>
      </c>
      <c r="E10421" t="s">
        <v>11957</v>
      </c>
    </row>
    <row r="10422" spans="1:5" x14ac:dyDescent="0.2">
      <c r="A10422" t="s">
        <v>9130</v>
      </c>
      <c r="B10422">
        <v>8672</v>
      </c>
      <c r="C10422">
        <v>42</v>
      </c>
      <c r="D10422" t="s">
        <v>191</v>
      </c>
      <c r="E10422" t="s">
        <v>11957</v>
      </c>
    </row>
    <row r="10423" spans="1:5" x14ac:dyDescent="0.2">
      <c r="A10423" t="s">
        <v>9145</v>
      </c>
      <c r="B10423">
        <v>8687</v>
      </c>
      <c r="C10423">
        <v>42</v>
      </c>
      <c r="D10423" t="s">
        <v>191</v>
      </c>
      <c r="E10423" t="s">
        <v>11957</v>
      </c>
    </row>
    <row r="10424" spans="1:5" x14ac:dyDescent="0.2">
      <c r="A10424" t="s">
        <v>9195</v>
      </c>
      <c r="B10424">
        <v>8742</v>
      </c>
      <c r="C10424">
        <v>42</v>
      </c>
      <c r="D10424" t="s">
        <v>191</v>
      </c>
      <c r="E10424" t="s">
        <v>11957</v>
      </c>
    </row>
    <row r="10425" spans="1:5" x14ac:dyDescent="0.2">
      <c r="A10425" t="s">
        <v>9356</v>
      </c>
      <c r="B10425">
        <v>8924</v>
      </c>
      <c r="C10425">
        <v>42</v>
      </c>
      <c r="D10425" t="s">
        <v>191</v>
      </c>
      <c r="E10425" t="s">
        <v>11957</v>
      </c>
    </row>
    <row r="10426" spans="1:5" x14ac:dyDescent="0.2">
      <c r="A10426" t="s">
        <v>9513</v>
      </c>
      <c r="B10426">
        <v>9093</v>
      </c>
      <c r="C10426">
        <v>42</v>
      </c>
      <c r="D10426" t="s">
        <v>191</v>
      </c>
      <c r="E10426" t="s">
        <v>11957</v>
      </c>
    </row>
    <row r="10427" spans="1:5" x14ac:dyDescent="0.2">
      <c r="A10427" t="s">
        <v>9604</v>
      </c>
      <c r="B10427">
        <v>9198</v>
      </c>
      <c r="C10427">
        <v>42</v>
      </c>
      <c r="D10427" t="s">
        <v>191</v>
      </c>
      <c r="E10427" t="s">
        <v>11957</v>
      </c>
    </row>
    <row r="10428" spans="1:5" x14ac:dyDescent="0.2">
      <c r="A10428" t="s">
        <v>9606</v>
      </c>
      <c r="B10428">
        <v>9200</v>
      </c>
      <c r="C10428">
        <v>42</v>
      </c>
      <c r="D10428" t="s">
        <v>191</v>
      </c>
      <c r="E10428" t="s">
        <v>11957</v>
      </c>
    </row>
    <row r="10429" spans="1:5" x14ac:dyDescent="0.2">
      <c r="A10429" t="s">
        <v>9611</v>
      </c>
      <c r="B10429">
        <v>9205</v>
      </c>
      <c r="C10429">
        <v>42</v>
      </c>
      <c r="D10429" t="s">
        <v>191</v>
      </c>
      <c r="E10429" t="s">
        <v>11957</v>
      </c>
    </row>
    <row r="10430" spans="1:5" x14ac:dyDescent="0.2">
      <c r="A10430" t="s">
        <v>9708</v>
      </c>
      <c r="B10430">
        <v>9318</v>
      </c>
      <c r="C10430">
        <v>42</v>
      </c>
      <c r="D10430" t="s">
        <v>191</v>
      </c>
      <c r="E10430" t="s">
        <v>11957</v>
      </c>
    </row>
    <row r="10431" spans="1:5" x14ac:dyDescent="0.2">
      <c r="A10431" t="s">
        <v>9772</v>
      </c>
      <c r="B10431">
        <v>9391</v>
      </c>
      <c r="C10431">
        <v>42</v>
      </c>
      <c r="D10431" t="s">
        <v>191</v>
      </c>
      <c r="E10431" t="s">
        <v>11957</v>
      </c>
    </row>
    <row r="10432" spans="1:5" x14ac:dyDescent="0.2">
      <c r="A10432" t="s">
        <v>9835</v>
      </c>
      <c r="B10432">
        <v>9464</v>
      </c>
      <c r="C10432">
        <v>42</v>
      </c>
      <c r="D10432" t="s">
        <v>191</v>
      </c>
      <c r="E10432" t="s">
        <v>11957</v>
      </c>
    </row>
    <row r="10433" spans="1:5" x14ac:dyDescent="0.2">
      <c r="A10433" t="s">
        <v>9860</v>
      </c>
      <c r="B10433">
        <v>9498</v>
      </c>
      <c r="C10433">
        <v>42</v>
      </c>
      <c r="D10433" t="s">
        <v>191</v>
      </c>
      <c r="E10433" t="s">
        <v>11957</v>
      </c>
    </row>
    <row r="10434" spans="1:5" x14ac:dyDescent="0.2">
      <c r="A10434" t="s">
        <v>10392</v>
      </c>
      <c r="B10434">
        <v>10158</v>
      </c>
      <c r="C10434">
        <v>42</v>
      </c>
      <c r="D10434" t="s">
        <v>191</v>
      </c>
      <c r="E10434" t="s">
        <v>11957</v>
      </c>
    </row>
    <row r="10435" spans="1:5" x14ac:dyDescent="0.2">
      <c r="A10435" t="s">
        <v>10462</v>
      </c>
      <c r="B10435">
        <v>10243</v>
      </c>
      <c r="C10435">
        <v>42</v>
      </c>
      <c r="D10435" t="s">
        <v>191</v>
      </c>
      <c r="E10435" t="s">
        <v>11957</v>
      </c>
    </row>
    <row r="10436" spans="1:5" x14ac:dyDescent="0.2">
      <c r="A10436" t="s">
        <v>10540</v>
      </c>
      <c r="B10436">
        <v>10344</v>
      </c>
      <c r="C10436">
        <v>42</v>
      </c>
      <c r="D10436" t="s">
        <v>191</v>
      </c>
      <c r="E10436" t="s">
        <v>11957</v>
      </c>
    </row>
    <row r="10437" spans="1:5" x14ac:dyDescent="0.2">
      <c r="A10437" t="s">
        <v>10821</v>
      </c>
      <c r="B10437">
        <v>10698</v>
      </c>
      <c r="C10437">
        <v>42</v>
      </c>
      <c r="D10437" t="s">
        <v>191</v>
      </c>
      <c r="E10437" t="s">
        <v>11957</v>
      </c>
    </row>
    <row r="10438" spans="1:5" x14ac:dyDescent="0.2">
      <c r="A10438" t="s">
        <v>10919</v>
      </c>
      <c r="B10438">
        <v>10831</v>
      </c>
      <c r="C10438">
        <v>42</v>
      </c>
      <c r="D10438" t="s">
        <v>191</v>
      </c>
      <c r="E10438" t="s">
        <v>11957</v>
      </c>
    </row>
    <row r="10439" spans="1:5" x14ac:dyDescent="0.2">
      <c r="A10439" t="s">
        <v>10976</v>
      </c>
      <c r="B10439">
        <v>10896</v>
      </c>
      <c r="C10439">
        <v>42</v>
      </c>
      <c r="D10439" t="s">
        <v>191</v>
      </c>
      <c r="E10439" t="s">
        <v>11957</v>
      </c>
    </row>
    <row r="10440" spans="1:5" x14ac:dyDescent="0.2">
      <c r="A10440" t="s">
        <v>11288</v>
      </c>
      <c r="B10440">
        <v>11268</v>
      </c>
      <c r="C10440">
        <v>42</v>
      </c>
      <c r="D10440" t="s">
        <v>191</v>
      </c>
      <c r="E10440" t="s">
        <v>11957</v>
      </c>
    </row>
    <row r="10441" spans="1:5" x14ac:dyDescent="0.2">
      <c r="A10441" t="s">
        <v>11356</v>
      </c>
      <c r="B10441">
        <v>11346</v>
      </c>
      <c r="C10441">
        <v>42</v>
      </c>
      <c r="D10441" t="s">
        <v>191</v>
      </c>
      <c r="E10441" t="s">
        <v>11957</v>
      </c>
    </row>
    <row r="10442" spans="1:5" x14ac:dyDescent="0.2">
      <c r="A10442" t="s">
        <v>11391</v>
      </c>
      <c r="B10442">
        <v>11381</v>
      </c>
      <c r="C10442">
        <v>42</v>
      </c>
      <c r="D10442" t="s">
        <v>191</v>
      </c>
      <c r="E10442" t="s">
        <v>11957</v>
      </c>
    </row>
    <row r="10443" spans="1:5" x14ac:dyDescent="0.2">
      <c r="A10443" t="s">
        <v>11423</v>
      </c>
      <c r="B10443">
        <v>11415</v>
      </c>
      <c r="C10443">
        <v>42</v>
      </c>
      <c r="D10443" t="s">
        <v>191</v>
      </c>
      <c r="E10443" t="s">
        <v>11957</v>
      </c>
    </row>
    <row r="10444" spans="1:5" x14ac:dyDescent="0.2">
      <c r="A10444" t="s">
        <v>11426</v>
      </c>
      <c r="B10444">
        <v>11418</v>
      </c>
      <c r="C10444">
        <v>42</v>
      </c>
      <c r="D10444" t="s">
        <v>191</v>
      </c>
      <c r="E10444" t="s">
        <v>11957</v>
      </c>
    </row>
    <row r="10445" spans="1:5" x14ac:dyDescent="0.2">
      <c r="A10445" t="s">
        <v>11460</v>
      </c>
      <c r="B10445">
        <v>11452</v>
      </c>
      <c r="C10445">
        <v>42</v>
      </c>
      <c r="D10445" t="s">
        <v>191</v>
      </c>
      <c r="E10445" t="s">
        <v>11957</v>
      </c>
    </row>
    <row r="10446" spans="1:5" x14ac:dyDescent="0.2">
      <c r="A10446" t="s">
        <v>11588</v>
      </c>
      <c r="B10446">
        <v>11580</v>
      </c>
      <c r="C10446">
        <v>42</v>
      </c>
      <c r="D10446" t="s">
        <v>191</v>
      </c>
      <c r="E10446" t="s">
        <v>11957</v>
      </c>
    </row>
    <row r="10447" spans="1:5" x14ac:dyDescent="0.2">
      <c r="A10447" t="s">
        <v>11624</v>
      </c>
      <c r="B10447">
        <v>11616</v>
      </c>
      <c r="C10447">
        <v>42</v>
      </c>
      <c r="D10447" t="s">
        <v>191</v>
      </c>
      <c r="E10447" t="s">
        <v>11957</v>
      </c>
    </row>
    <row r="10448" spans="1:5" x14ac:dyDescent="0.2">
      <c r="A10448" t="s">
        <v>11681</v>
      </c>
      <c r="B10448">
        <v>11673</v>
      </c>
      <c r="C10448">
        <v>42</v>
      </c>
      <c r="D10448" t="s">
        <v>191</v>
      </c>
      <c r="E10448" t="s">
        <v>11957</v>
      </c>
    </row>
    <row r="10449" spans="1:5" x14ac:dyDescent="0.2">
      <c r="A10449" t="s">
        <v>11707</v>
      </c>
      <c r="B10449">
        <v>11699</v>
      </c>
      <c r="C10449">
        <v>42</v>
      </c>
      <c r="D10449" t="s">
        <v>191</v>
      </c>
      <c r="E10449" t="s">
        <v>11957</v>
      </c>
    </row>
    <row r="10450" spans="1:5" x14ac:dyDescent="0.2">
      <c r="A10450" t="s">
        <v>11735</v>
      </c>
      <c r="B10450">
        <v>11727</v>
      </c>
      <c r="C10450">
        <v>42</v>
      </c>
      <c r="D10450" t="s">
        <v>191</v>
      </c>
      <c r="E10450" t="s">
        <v>11957</v>
      </c>
    </row>
    <row r="10451" spans="1:5" x14ac:dyDescent="0.2">
      <c r="A10451" t="s">
        <v>11777</v>
      </c>
      <c r="B10451">
        <v>11769</v>
      </c>
      <c r="C10451">
        <v>42</v>
      </c>
      <c r="D10451" t="s">
        <v>191</v>
      </c>
      <c r="E10451" t="s">
        <v>11957</v>
      </c>
    </row>
    <row r="10452" spans="1:5" x14ac:dyDescent="0.2">
      <c r="A10452" t="s">
        <v>1202</v>
      </c>
      <c r="B10452">
        <v>100</v>
      </c>
      <c r="C10452">
        <v>41</v>
      </c>
      <c r="D10452" t="s">
        <v>191</v>
      </c>
      <c r="E10452" t="s">
        <v>11957</v>
      </c>
    </row>
    <row r="10453" spans="1:5" x14ac:dyDescent="0.2">
      <c r="A10453" t="s">
        <v>1209</v>
      </c>
      <c r="B10453">
        <v>107</v>
      </c>
      <c r="C10453">
        <v>41</v>
      </c>
      <c r="D10453" t="s">
        <v>191</v>
      </c>
      <c r="E10453" t="s">
        <v>11957</v>
      </c>
    </row>
    <row r="10454" spans="1:5" x14ac:dyDescent="0.2">
      <c r="A10454" t="s">
        <v>1486</v>
      </c>
      <c r="B10454">
        <v>415</v>
      </c>
      <c r="C10454">
        <v>41</v>
      </c>
      <c r="D10454" t="s">
        <v>191</v>
      </c>
      <c r="E10454" t="s">
        <v>11957</v>
      </c>
    </row>
    <row r="10455" spans="1:5" x14ac:dyDescent="0.2">
      <c r="A10455" t="s">
        <v>1511</v>
      </c>
      <c r="B10455">
        <v>440</v>
      </c>
      <c r="C10455">
        <v>41</v>
      </c>
      <c r="D10455" t="s">
        <v>191</v>
      </c>
      <c r="E10455" t="s">
        <v>11957</v>
      </c>
    </row>
    <row r="10456" spans="1:5" x14ac:dyDescent="0.2">
      <c r="A10456" t="s">
        <v>1741</v>
      </c>
      <c r="B10456">
        <v>681</v>
      </c>
      <c r="C10456">
        <v>41</v>
      </c>
      <c r="D10456" t="s">
        <v>191</v>
      </c>
      <c r="E10456" t="s">
        <v>11957</v>
      </c>
    </row>
    <row r="10457" spans="1:5" x14ac:dyDescent="0.2">
      <c r="A10457" t="s">
        <v>2051</v>
      </c>
      <c r="B10457">
        <v>1034</v>
      </c>
      <c r="C10457">
        <v>41</v>
      </c>
      <c r="D10457" t="s">
        <v>191</v>
      </c>
      <c r="E10457" t="s">
        <v>11957</v>
      </c>
    </row>
    <row r="10458" spans="1:5" x14ac:dyDescent="0.2">
      <c r="A10458" t="s">
        <v>2182</v>
      </c>
      <c r="B10458">
        <v>1171</v>
      </c>
      <c r="C10458">
        <v>41</v>
      </c>
      <c r="D10458" t="s">
        <v>191</v>
      </c>
      <c r="E10458" t="s">
        <v>11957</v>
      </c>
    </row>
    <row r="10459" spans="1:5" x14ac:dyDescent="0.2">
      <c r="A10459" t="s">
        <v>2273</v>
      </c>
      <c r="B10459">
        <v>1267</v>
      </c>
      <c r="C10459">
        <v>41</v>
      </c>
      <c r="D10459" t="s">
        <v>191</v>
      </c>
      <c r="E10459" t="s">
        <v>11957</v>
      </c>
    </row>
    <row r="10460" spans="1:5" x14ac:dyDescent="0.2">
      <c r="A10460" t="s">
        <v>2286</v>
      </c>
      <c r="B10460">
        <v>1280</v>
      </c>
      <c r="C10460">
        <v>41</v>
      </c>
      <c r="D10460" t="s">
        <v>191</v>
      </c>
      <c r="E10460" t="s">
        <v>11957</v>
      </c>
    </row>
    <row r="10461" spans="1:5" x14ac:dyDescent="0.2">
      <c r="A10461" t="s">
        <v>2352</v>
      </c>
      <c r="B10461">
        <v>1351</v>
      </c>
      <c r="C10461">
        <v>41</v>
      </c>
      <c r="D10461" t="s">
        <v>191</v>
      </c>
      <c r="E10461" t="s">
        <v>11957</v>
      </c>
    </row>
    <row r="10462" spans="1:5" x14ac:dyDescent="0.2">
      <c r="A10462" t="s">
        <v>2433</v>
      </c>
      <c r="B10462">
        <v>1436</v>
      </c>
      <c r="C10462">
        <v>41</v>
      </c>
      <c r="D10462" t="s">
        <v>191</v>
      </c>
      <c r="E10462" t="s">
        <v>11957</v>
      </c>
    </row>
    <row r="10463" spans="1:5" x14ac:dyDescent="0.2">
      <c r="A10463" t="s">
        <v>2679</v>
      </c>
      <c r="B10463">
        <v>1686</v>
      </c>
      <c r="C10463">
        <v>41</v>
      </c>
      <c r="D10463" t="s">
        <v>191</v>
      </c>
      <c r="E10463" t="s">
        <v>11957</v>
      </c>
    </row>
    <row r="10464" spans="1:5" x14ac:dyDescent="0.2">
      <c r="A10464" t="s">
        <v>2963</v>
      </c>
      <c r="B10464">
        <v>1984</v>
      </c>
      <c r="C10464">
        <v>41</v>
      </c>
      <c r="D10464" t="s">
        <v>191</v>
      </c>
      <c r="E10464" t="s">
        <v>11957</v>
      </c>
    </row>
    <row r="10465" spans="1:5" x14ac:dyDescent="0.2">
      <c r="A10465" t="s">
        <v>3071</v>
      </c>
      <c r="B10465">
        <v>2092</v>
      </c>
      <c r="C10465">
        <v>41</v>
      </c>
      <c r="D10465" t="s">
        <v>191</v>
      </c>
      <c r="E10465" t="s">
        <v>11957</v>
      </c>
    </row>
    <row r="10466" spans="1:5" x14ac:dyDescent="0.2">
      <c r="A10466" t="s">
        <v>3160</v>
      </c>
      <c r="B10466">
        <v>2187</v>
      </c>
      <c r="C10466">
        <v>41</v>
      </c>
      <c r="D10466" t="s">
        <v>191</v>
      </c>
      <c r="E10466" t="s">
        <v>11957</v>
      </c>
    </row>
    <row r="10467" spans="1:5" x14ac:dyDescent="0.2">
      <c r="A10467" t="s">
        <v>3163</v>
      </c>
      <c r="B10467">
        <v>2190</v>
      </c>
      <c r="C10467">
        <v>41</v>
      </c>
      <c r="D10467" t="s">
        <v>191</v>
      </c>
      <c r="E10467" t="s">
        <v>11957</v>
      </c>
    </row>
    <row r="10468" spans="1:5" x14ac:dyDescent="0.2">
      <c r="A10468" t="s">
        <v>3295</v>
      </c>
      <c r="B10468">
        <v>2324</v>
      </c>
      <c r="C10468">
        <v>41</v>
      </c>
      <c r="D10468" t="s">
        <v>191</v>
      </c>
      <c r="E10468" t="s">
        <v>11957</v>
      </c>
    </row>
    <row r="10469" spans="1:5" x14ac:dyDescent="0.2">
      <c r="A10469" t="s">
        <v>3313</v>
      </c>
      <c r="B10469">
        <v>2342</v>
      </c>
      <c r="C10469">
        <v>41</v>
      </c>
      <c r="D10469" t="s">
        <v>191</v>
      </c>
      <c r="E10469" t="s">
        <v>11957</v>
      </c>
    </row>
    <row r="10470" spans="1:5" x14ac:dyDescent="0.2">
      <c r="A10470" t="s">
        <v>3365</v>
      </c>
      <c r="B10470">
        <v>2394</v>
      </c>
      <c r="C10470">
        <v>41</v>
      </c>
      <c r="D10470" t="s">
        <v>191</v>
      </c>
      <c r="E10470" t="s">
        <v>11957</v>
      </c>
    </row>
    <row r="10471" spans="1:5" x14ac:dyDescent="0.2">
      <c r="A10471" t="s">
        <v>3388</v>
      </c>
      <c r="B10471">
        <v>2417</v>
      </c>
      <c r="C10471">
        <v>41</v>
      </c>
      <c r="D10471" t="s">
        <v>191</v>
      </c>
      <c r="E10471" t="s">
        <v>11957</v>
      </c>
    </row>
    <row r="10472" spans="1:5" x14ac:dyDescent="0.2">
      <c r="A10472" t="s">
        <v>3714</v>
      </c>
      <c r="B10472">
        <v>2745</v>
      </c>
      <c r="C10472">
        <v>41</v>
      </c>
      <c r="D10472" t="s">
        <v>191</v>
      </c>
      <c r="E10472" t="s">
        <v>11957</v>
      </c>
    </row>
    <row r="10473" spans="1:5" x14ac:dyDescent="0.2">
      <c r="A10473" t="s">
        <v>3890</v>
      </c>
      <c r="B10473">
        <v>2924</v>
      </c>
      <c r="C10473">
        <v>41</v>
      </c>
      <c r="D10473" t="s">
        <v>191</v>
      </c>
      <c r="E10473" t="s">
        <v>11957</v>
      </c>
    </row>
    <row r="10474" spans="1:5" x14ac:dyDescent="0.2">
      <c r="A10474" t="s">
        <v>3970</v>
      </c>
      <c r="B10474">
        <v>3022</v>
      </c>
      <c r="C10474">
        <v>41</v>
      </c>
      <c r="D10474" t="s">
        <v>191</v>
      </c>
      <c r="E10474" t="s">
        <v>11957</v>
      </c>
    </row>
    <row r="10475" spans="1:5" x14ac:dyDescent="0.2">
      <c r="A10475" t="s">
        <v>4182</v>
      </c>
      <c r="B10475">
        <v>3270</v>
      </c>
      <c r="C10475">
        <v>41</v>
      </c>
      <c r="D10475" t="s">
        <v>191</v>
      </c>
      <c r="E10475" t="s">
        <v>11957</v>
      </c>
    </row>
    <row r="10476" spans="1:5" x14ac:dyDescent="0.2">
      <c r="A10476" t="s">
        <v>4189</v>
      </c>
      <c r="B10476">
        <v>3277</v>
      </c>
      <c r="C10476">
        <v>41</v>
      </c>
      <c r="D10476" t="s">
        <v>191</v>
      </c>
      <c r="E10476" t="s">
        <v>11957</v>
      </c>
    </row>
    <row r="10477" spans="1:5" x14ac:dyDescent="0.2">
      <c r="A10477" t="s">
        <v>4323</v>
      </c>
      <c r="B10477">
        <v>3432</v>
      </c>
      <c r="C10477">
        <v>41</v>
      </c>
      <c r="D10477" t="s">
        <v>191</v>
      </c>
      <c r="E10477" t="s">
        <v>11957</v>
      </c>
    </row>
    <row r="10478" spans="1:5" x14ac:dyDescent="0.2">
      <c r="A10478" t="s">
        <v>4346</v>
      </c>
      <c r="B10478">
        <v>3455</v>
      </c>
      <c r="C10478">
        <v>41</v>
      </c>
      <c r="D10478" t="s">
        <v>191</v>
      </c>
      <c r="E10478" t="s">
        <v>11957</v>
      </c>
    </row>
    <row r="10479" spans="1:5" x14ac:dyDescent="0.2">
      <c r="A10479" t="s">
        <v>4490</v>
      </c>
      <c r="B10479">
        <v>3619</v>
      </c>
      <c r="C10479">
        <v>41</v>
      </c>
      <c r="D10479" t="s">
        <v>191</v>
      </c>
      <c r="E10479" t="s">
        <v>11957</v>
      </c>
    </row>
    <row r="10480" spans="1:5" x14ac:dyDescent="0.2">
      <c r="A10480" t="s">
        <v>4570</v>
      </c>
      <c r="B10480">
        <v>3703</v>
      </c>
      <c r="C10480">
        <v>41</v>
      </c>
      <c r="D10480" t="s">
        <v>191</v>
      </c>
      <c r="E10480" t="s">
        <v>11957</v>
      </c>
    </row>
    <row r="10481" spans="1:5" x14ac:dyDescent="0.2">
      <c r="A10481" t="s">
        <v>4576</v>
      </c>
      <c r="B10481">
        <v>3709</v>
      </c>
      <c r="C10481">
        <v>41</v>
      </c>
      <c r="D10481" t="s">
        <v>191</v>
      </c>
      <c r="E10481" t="s">
        <v>11957</v>
      </c>
    </row>
    <row r="10482" spans="1:5" x14ac:dyDescent="0.2">
      <c r="A10482" t="s">
        <v>4790</v>
      </c>
      <c r="B10482">
        <v>3947</v>
      </c>
      <c r="C10482">
        <v>41</v>
      </c>
      <c r="D10482" t="s">
        <v>191</v>
      </c>
      <c r="E10482" t="s">
        <v>11957</v>
      </c>
    </row>
    <row r="10483" spans="1:5" x14ac:dyDescent="0.2">
      <c r="A10483" t="s">
        <v>4918</v>
      </c>
      <c r="B10483">
        <v>4090</v>
      </c>
      <c r="C10483">
        <v>41</v>
      </c>
      <c r="D10483" t="s">
        <v>191</v>
      </c>
      <c r="E10483" t="s">
        <v>11957</v>
      </c>
    </row>
    <row r="10484" spans="1:5" x14ac:dyDescent="0.2">
      <c r="A10484" t="s">
        <v>4950</v>
      </c>
      <c r="B10484">
        <v>4123</v>
      </c>
      <c r="C10484">
        <v>41</v>
      </c>
      <c r="D10484" t="s">
        <v>191</v>
      </c>
      <c r="E10484" t="s">
        <v>11957</v>
      </c>
    </row>
    <row r="10485" spans="1:5" x14ac:dyDescent="0.2">
      <c r="A10485" t="s">
        <v>5007</v>
      </c>
      <c r="B10485">
        <v>4188</v>
      </c>
      <c r="C10485">
        <v>41</v>
      </c>
      <c r="D10485" t="s">
        <v>191</v>
      </c>
      <c r="E10485" t="s">
        <v>11957</v>
      </c>
    </row>
    <row r="10486" spans="1:5" x14ac:dyDescent="0.2">
      <c r="A10486" t="s">
        <v>5008</v>
      </c>
      <c r="B10486">
        <v>4189</v>
      </c>
      <c r="C10486">
        <v>41</v>
      </c>
      <c r="D10486" t="s">
        <v>191</v>
      </c>
      <c r="E10486" t="s">
        <v>11957</v>
      </c>
    </row>
    <row r="10487" spans="1:5" x14ac:dyDescent="0.2">
      <c r="A10487" t="s">
        <v>5010</v>
      </c>
      <c r="B10487">
        <v>4191</v>
      </c>
      <c r="C10487">
        <v>41</v>
      </c>
      <c r="D10487" t="s">
        <v>191</v>
      </c>
      <c r="E10487" t="s">
        <v>11957</v>
      </c>
    </row>
    <row r="10488" spans="1:5" x14ac:dyDescent="0.2">
      <c r="A10488" t="s">
        <v>5082</v>
      </c>
      <c r="B10488">
        <v>4269</v>
      </c>
      <c r="C10488">
        <v>41</v>
      </c>
      <c r="D10488" t="s">
        <v>191</v>
      </c>
      <c r="E10488" t="s">
        <v>11957</v>
      </c>
    </row>
    <row r="10489" spans="1:5" x14ac:dyDescent="0.2">
      <c r="A10489" t="s">
        <v>5167</v>
      </c>
      <c r="B10489">
        <v>4356</v>
      </c>
      <c r="C10489">
        <v>41</v>
      </c>
      <c r="D10489" t="s">
        <v>191</v>
      </c>
      <c r="E10489" t="s">
        <v>11957</v>
      </c>
    </row>
    <row r="10490" spans="1:5" x14ac:dyDescent="0.2">
      <c r="A10490" t="s">
        <v>5207</v>
      </c>
      <c r="B10490">
        <v>4399</v>
      </c>
      <c r="C10490">
        <v>41</v>
      </c>
      <c r="D10490" t="s">
        <v>191</v>
      </c>
      <c r="E10490" t="s">
        <v>11957</v>
      </c>
    </row>
    <row r="10491" spans="1:5" x14ac:dyDescent="0.2">
      <c r="A10491" t="s">
        <v>5228</v>
      </c>
      <c r="B10491">
        <v>4420</v>
      </c>
      <c r="C10491">
        <v>41</v>
      </c>
      <c r="D10491" t="s">
        <v>191</v>
      </c>
      <c r="E10491" t="s">
        <v>11957</v>
      </c>
    </row>
    <row r="10492" spans="1:5" x14ac:dyDescent="0.2">
      <c r="A10492" t="s">
        <v>5243</v>
      </c>
      <c r="B10492">
        <v>4436</v>
      </c>
      <c r="C10492">
        <v>41</v>
      </c>
      <c r="D10492" t="s">
        <v>191</v>
      </c>
      <c r="E10492" t="s">
        <v>11957</v>
      </c>
    </row>
    <row r="10493" spans="1:5" x14ac:dyDescent="0.2">
      <c r="A10493" t="s">
        <v>5281</v>
      </c>
      <c r="B10493">
        <v>4475</v>
      </c>
      <c r="C10493">
        <v>41</v>
      </c>
      <c r="D10493" t="s">
        <v>191</v>
      </c>
      <c r="E10493" t="s">
        <v>11957</v>
      </c>
    </row>
    <row r="10494" spans="1:5" x14ac:dyDescent="0.2">
      <c r="A10494" t="s">
        <v>5387</v>
      </c>
      <c r="B10494">
        <v>4585</v>
      </c>
      <c r="C10494">
        <v>41</v>
      </c>
      <c r="D10494" t="s">
        <v>191</v>
      </c>
      <c r="E10494" t="s">
        <v>11957</v>
      </c>
    </row>
    <row r="10495" spans="1:5" x14ac:dyDescent="0.2">
      <c r="A10495" t="s">
        <v>5400</v>
      </c>
      <c r="B10495">
        <v>4598</v>
      </c>
      <c r="C10495">
        <v>41</v>
      </c>
      <c r="D10495" t="s">
        <v>191</v>
      </c>
      <c r="E10495" t="s">
        <v>11957</v>
      </c>
    </row>
    <row r="10496" spans="1:5" x14ac:dyDescent="0.2">
      <c r="A10496" t="s">
        <v>5418</v>
      </c>
      <c r="B10496">
        <v>4616</v>
      </c>
      <c r="C10496">
        <v>41</v>
      </c>
      <c r="D10496" t="s">
        <v>191</v>
      </c>
      <c r="E10496" t="s">
        <v>11957</v>
      </c>
    </row>
    <row r="10497" spans="1:5" x14ac:dyDescent="0.2">
      <c r="A10497" t="s">
        <v>5526</v>
      </c>
      <c r="B10497">
        <v>4739</v>
      </c>
      <c r="C10497">
        <v>41</v>
      </c>
      <c r="D10497" t="s">
        <v>191</v>
      </c>
      <c r="E10497" t="s">
        <v>11957</v>
      </c>
    </row>
    <row r="10498" spans="1:5" x14ac:dyDescent="0.2">
      <c r="A10498" t="s">
        <v>5567</v>
      </c>
      <c r="B10498">
        <v>4783</v>
      </c>
      <c r="C10498">
        <v>41</v>
      </c>
      <c r="D10498" t="s">
        <v>191</v>
      </c>
      <c r="E10498" t="s">
        <v>11957</v>
      </c>
    </row>
    <row r="10499" spans="1:5" x14ac:dyDescent="0.2">
      <c r="A10499" t="s">
        <v>5792</v>
      </c>
      <c r="B10499">
        <v>5040</v>
      </c>
      <c r="C10499">
        <v>41</v>
      </c>
      <c r="D10499" t="s">
        <v>191</v>
      </c>
      <c r="E10499" t="s">
        <v>11957</v>
      </c>
    </row>
    <row r="10500" spans="1:5" x14ac:dyDescent="0.2">
      <c r="A10500" t="s">
        <v>6056</v>
      </c>
      <c r="B10500">
        <v>5318</v>
      </c>
      <c r="C10500">
        <v>41</v>
      </c>
      <c r="D10500" t="s">
        <v>191</v>
      </c>
      <c r="E10500" t="s">
        <v>11957</v>
      </c>
    </row>
    <row r="10501" spans="1:5" x14ac:dyDescent="0.2">
      <c r="A10501" t="s">
        <v>6071</v>
      </c>
      <c r="B10501">
        <v>5333</v>
      </c>
      <c r="C10501">
        <v>41</v>
      </c>
      <c r="D10501" t="s">
        <v>191</v>
      </c>
      <c r="E10501" t="s">
        <v>11957</v>
      </c>
    </row>
    <row r="10502" spans="1:5" x14ac:dyDescent="0.2">
      <c r="A10502" t="s">
        <v>6128</v>
      </c>
      <c r="B10502">
        <v>5398</v>
      </c>
      <c r="C10502">
        <v>41</v>
      </c>
      <c r="D10502" t="s">
        <v>191</v>
      </c>
      <c r="E10502" t="s">
        <v>11957</v>
      </c>
    </row>
    <row r="10503" spans="1:5" x14ac:dyDescent="0.2">
      <c r="A10503" t="s">
        <v>6193</v>
      </c>
      <c r="B10503">
        <v>5469</v>
      </c>
      <c r="C10503">
        <v>41</v>
      </c>
      <c r="D10503" t="s">
        <v>191</v>
      </c>
      <c r="E10503" t="s">
        <v>11957</v>
      </c>
    </row>
    <row r="10504" spans="1:5" x14ac:dyDescent="0.2">
      <c r="A10504" t="s">
        <v>6269</v>
      </c>
      <c r="B10504">
        <v>5547</v>
      </c>
      <c r="C10504">
        <v>41</v>
      </c>
      <c r="D10504" t="s">
        <v>191</v>
      </c>
      <c r="E10504" t="s">
        <v>11957</v>
      </c>
    </row>
    <row r="10505" spans="1:5" x14ac:dyDescent="0.2">
      <c r="A10505" t="s">
        <v>6337</v>
      </c>
      <c r="B10505">
        <v>5618</v>
      </c>
      <c r="C10505">
        <v>41</v>
      </c>
      <c r="D10505" t="s">
        <v>191</v>
      </c>
      <c r="E10505" t="s">
        <v>11957</v>
      </c>
    </row>
    <row r="10506" spans="1:5" x14ac:dyDescent="0.2">
      <c r="A10506" t="s">
        <v>6363</v>
      </c>
      <c r="B10506">
        <v>5645</v>
      </c>
      <c r="C10506">
        <v>41</v>
      </c>
      <c r="D10506" t="s">
        <v>191</v>
      </c>
      <c r="E10506" t="s">
        <v>11957</v>
      </c>
    </row>
    <row r="10507" spans="1:5" x14ac:dyDescent="0.2">
      <c r="A10507" t="s">
        <v>6392</v>
      </c>
      <c r="B10507">
        <v>5675</v>
      </c>
      <c r="C10507">
        <v>41</v>
      </c>
      <c r="D10507" t="s">
        <v>191</v>
      </c>
      <c r="E10507" t="s">
        <v>11957</v>
      </c>
    </row>
    <row r="10508" spans="1:5" x14ac:dyDescent="0.2">
      <c r="A10508" t="s">
        <v>6399</v>
      </c>
      <c r="B10508">
        <v>5682</v>
      </c>
      <c r="C10508">
        <v>41</v>
      </c>
      <c r="D10508" t="s">
        <v>191</v>
      </c>
      <c r="E10508" t="s">
        <v>11957</v>
      </c>
    </row>
    <row r="10509" spans="1:5" x14ac:dyDescent="0.2">
      <c r="A10509" t="s">
        <v>6521</v>
      </c>
      <c r="B10509">
        <v>5808</v>
      </c>
      <c r="C10509">
        <v>41</v>
      </c>
      <c r="D10509" t="s">
        <v>191</v>
      </c>
      <c r="E10509" t="s">
        <v>11957</v>
      </c>
    </row>
    <row r="10510" spans="1:5" x14ac:dyDescent="0.2">
      <c r="A10510" t="s">
        <v>6574</v>
      </c>
      <c r="B10510">
        <v>5866</v>
      </c>
      <c r="C10510">
        <v>41</v>
      </c>
      <c r="D10510" t="s">
        <v>191</v>
      </c>
      <c r="E10510" t="s">
        <v>11957</v>
      </c>
    </row>
    <row r="10511" spans="1:5" x14ac:dyDescent="0.2">
      <c r="A10511" t="s">
        <v>6639</v>
      </c>
      <c r="B10511">
        <v>5937</v>
      </c>
      <c r="C10511">
        <v>41</v>
      </c>
      <c r="D10511" t="s">
        <v>191</v>
      </c>
      <c r="E10511" t="s">
        <v>11957</v>
      </c>
    </row>
    <row r="10512" spans="1:5" x14ac:dyDescent="0.2">
      <c r="A10512" t="s">
        <v>6642</v>
      </c>
      <c r="B10512">
        <v>5940</v>
      </c>
      <c r="C10512">
        <v>41</v>
      </c>
      <c r="D10512" t="s">
        <v>191</v>
      </c>
      <c r="E10512" t="s">
        <v>11957</v>
      </c>
    </row>
    <row r="10513" spans="1:5" x14ac:dyDescent="0.2">
      <c r="A10513" t="s">
        <v>6828</v>
      </c>
      <c r="B10513">
        <v>6161</v>
      </c>
      <c r="C10513">
        <v>41</v>
      </c>
      <c r="D10513" t="s">
        <v>191</v>
      </c>
      <c r="E10513" t="s">
        <v>11957</v>
      </c>
    </row>
    <row r="10514" spans="1:5" x14ac:dyDescent="0.2">
      <c r="A10514" t="s">
        <v>6831</v>
      </c>
      <c r="B10514">
        <v>6164</v>
      </c>
      <c r="C10514">
        <v>41</v>
      </c>
      <c r="D10514" t="s">
        <v>191</v>
      </c>
      <c r="E10514" t="s">
        <v>11957</v>
      </c>
    </row>
    <row r="10515" spans="1:5" x14ac:dyDescent="0.2">
      <c r="A10515" t="s">
        <v>6903</v>
      </c>
      <c r="B10515">
        <v>6241</v>
      </c>
      <c r="C10515">
        <v>41</v>
      </c>
      <c r="D10515" t="s">
        <v>191</v>
      </c>
      <c r="E10515" t="s">
        <v>11957</v>
      </c>
    </row>
    <row r="10516" spans="1:5" x14ac:dyDescent="0.2">
      <c r="A10516" t="s">
        <v>6976</v>
      </c>
      <c r="B10516">
        <v>6321</v>
      </c>
      <c r="C10516">
        <v>41</v>
      </c>
      <c r="D10516" t="s">
        <v>191</v>
      </c>
      <c r="E10516" t="s">
        <v>11957</v>
      </c>
    </row>
    <row r="10517" spans="1:5" x14ac:dyDescent="0.2">
      <c r="A10517" t="s">
        <v>6994</v>
      </c>
      <c r="B10517">
        <v>6339</v>
      </c>
      <c r="C10517">
        <v>41</v>
      </c>
      <c r="D10517" t="s">
        <v>191</v>
      </c>
      <c r="E10517" t="s">
        <v>11957</v>
      </c>
    </row>
    <row r="10518" spans="1:5" x14ac:dyDescent="0.2">
      <c r="A10518" t="s">
        <v>6998</v>
      </c>
      <c r="B10518">
        <v>6343</v>
      </c>
      <c r="C10518">
        <v>41</v>
      </c>
      <c r="D10518" t="s">
        <v>191</v>
      </c>
      <c r="E10518" t="s">
        <v>11957</v>
      </c>
    </row>
    <row r="10519" spans="1:5" x14ac:dyDescent="0.2">
      <c r="A10519" t="s">
        <v>7184</v>
      </c>
      <c r="B10519">
        <v>6549</v>
      </c>
      <c r="C10519">
        <v>41</v>
      </c>
      <c r="D10519" t="s">
        <v>191</v>
      </c>
      <c r="E10519" t="s">
        <v>11957</v>
      </c>
    </row>
    <row r="10520" spans="1:5" x14ac:dyDescent="0.2">
      <c r="A10520" t="s">
        <v>7247</v>
      </c>
      <c r="B10520">
        <v>6624</v>
      </c>
      <c r="C10520">
        <v>41</v>
      </c>
      <c r="D10520" t="s">
        <v>191</v>
      </c>
      <c r="E10520" t="s">
        <v>11957</v>
      </c>
    </row>
    <row r="10521" spans="1:5" x14ac:dyDescent="0.2">
      <c r="A10521" t="s">
        <v>7394</v>
      </c>
      <c r="B10521">
        <v>6792</v>
      </c>
      <c r="C10521">
        <v>41</v>
      </c>
      <c r="D10521" t="s">
        <v>191</v>
      </c>
      <c r="E10521" t="s">
        <v>11957</v>
      </c>
    </row>
    <row r="10522" spans="1:5" x14ac:dyDescent="0.2">
      <c r="A10522" t="s">
        <v>7543</v>
      </c>
      <c r="B10522">
        <v>6965</v>
      </c>
      <c r="C10522">
        <v>41</v>
      </c>
      <c r="D10522" t="s">
        <v>191</v>
      </c>
      <c r="E10522" t="s">
        <v>11957</v>
      </c>
    </row>
    <row r="10523" spans="1:5" x14ac:dyDescent="0.2">
      <c r="A10523" t="s">
        <v>7607</v>
      </c>
      <c r="B10523">
        <v>7030</v>
      </c>
      <c r="C10523">
        <v>41</v>
      </c>
      <c r="D10523" t="s">
        <v>191</v>
      </c>
      <c r="E10523" t="s">
        <v>11957</v>
      </c>
    </row>
    <row r="10524" spans="1:5" x14ac:dyDescent="0.2">
      <c r="A10524" t="s">
        <v>7614</v>
      </c>
      <c r="B10524">
        <v>7037</v>
      </c>
      <c r="C10524">
        <v>41</v>
      </c>
      <c r="D10524" t="s">
        <v>191</v>
      </c>
      <c r="E10524" t="s">
        <v>11957</v>
      </c>
    </row>
    <row r="10525" spans="1:5" x14ac:dyDescent="0.2">
      <c r="A10525" t="s">
        <v>7687</v>
      </c>
      <c r="B10525">
        <v>7111</v>
      </c>
      <c r="C10525">
        <v>41</v>
      </c>
      <c r="D10525" t="s">
        <v>191</v>
      </c>
      <c r="E10525" t="s">
        <v>11957</v>
      </c>
    </row>
    <row r="10526" spans="1:5" x14ac:dyDescent="0.2">
      <c r="A10526" t="s">
        <v>7706</v>
      </c>
      <c r="B10526">
        <v>7130</v>
      </c>
      <c r="C10526">
        <v>41</v>
      </c>
      <c r="D10526" t="s">
        <v>191</v>
      </c>
      <c r="E10526" t="s">
        <v>11957</v>
      </c>
    </row>
    <row r="10527" spans="1:5" x14ac:dyDescent="0.2">
      <c r="A10527" t="s">
        <v>7713</v>
      </c>
      <c r="B10527">
        <v>7137</v>
      </c>
      <c r="C10527">
        <v>41</v>
      </c>
      <c r="D10527" t="s">
        <v>191</v>
      </c>
      <c r="E10527" t="s">
        <v>11957</v>
      </c>
    </row>
    <row r="10528" spans="1:5" x14ac:dyDescent="0.2">
      <c r="A10528" t="s">
        <v>7863</v>
      </c>
      <c r="B10528">
        <v>7290</v>
      </c>
      <c r="C10528">
        <v>41</v>
      </c>
      <c r="D10528" t="s">
        <v>191</v>
      </c>
      <c r="E10528" t="s">
        <v>11957</v>
      </c>
    </row>
    <row r="10529" spans="1:5" x14ac:dyDescent="0.2">
      <c r="A10529" t="s">
        <v>7906</v>
      </c>
      <c r="B10529">
        <v>7334</v>
      </c>
      <c r="C10529">
        <v>41</v>
      </c>
      <c r="D10529" t="s">
        <v>191</v>
      </c>
      <c r="E10529" t="s">
        <v>11957</v>
      </c>
    </row>
    <row r="10530" spans="1:5" x14ac:dyDescent="0.2">
      <c r="A10530" t="s">
        <v>8076</v>
      </c>
      <c r="B10530">
        <v>7507</v>
      </c>
      <c r="C10530">
        <v>41</v>
      </c>
      <c r="D10530" t="s">
        <v>191</v>
      </c>
      <c r="E10530" t="s">
        <v>11957</v>
      </c>
    </row>
    <row r="10531" spans="1:5" x14ac:dyDescent="0.2">
      <c r="A10531" t="s">
        <v>8093</v>
      </c>
      <c r="B10531">
        <v>7526</v>
      </c>
      <c r="C10531">
        <v>41</v>
      </c>
      <c r="D10531" t="s">
        <v>191</v>
      </c>
      <c r="E10531" t="s">
        <v>11957</v>
      </c>
    </row>
    <row r="10532" spans="1:5" x14ac:dyDescent="0.2">
      <c r="A10532" t="s">
        <v>8102</v>
      </c>
      <c r="B10532">
        <v>7535</v>
      </c>
      <c r="C10532">
        <v>41</v>
      </c>
      <c r="D10532" t="s">
        <v>191</v>
      </c>
      <c r="E10532" t="s">
        <v>11957</v>
      </c>
    </row>
    <row r="10533" spans="1:5" x14ac:dyDescent="0.2">
      <c r="A10533" t="s">
        <v>8189</v>
      </c>
      <c r="B10533">
        <v>7626</v>
      </c>
      <c r="C10533">
        <v>41</v>
      </c>
      <c r="D10533" t="s">
        <v>191</v>
      </c>
      <c r="E10533" t="s">
        <v>11957</v>
      </c>
    </row>
    <row r="10534" spans="1:5" x14ac:dyDescent="0.2">
      <c r="A10534" t="s">
        <v>8207</v>
      </c>
      <c r="B10534">
        <v>7644</v>
      </c>
      <c r="C10534">
        <v>41</v>
      </c>
      <c r="D10534" t="s">
        <v>191</v>
      </c>
      <c r="E10534" t="s">
        <v>11957</v>
      </c>
    </row>
    <row r="10535" spans="1:5" x14ac:dyDescent="0.2">
      <c r="A10535" t="s">
        <v>8209</v>
      </c>
      <c r="B10535">
        <v>7646</v>
      </c>
      <c r="C10535">
        <v>41</v>
      </c>
      <c r="D10535" t="s">
        <v>191</v>
      </c>
      <c r="E10535" t="s">
        <v>11957</v>
      </c>
    </row>
    <row r="10536" spans="1:5" x14ac:dyDescent="0.2">
      <c r="A10536" t="s">
        <v>8212</v>
      </c>
      <c r="B10536">
        <v>7649</v>
      </c>
      <c r="C10536">
        <v>41</v>
      </c>
      <c r="D10536" t="s">
        <v>191</v>
      </c>
      <c r="E10536" t="s">
        <v>11957</v>
      </c>
    </row>
    <row r="10537" spans="1:5" x14ac:dyDescent="0.2">
      <c r="A10537" t="s">
        <v>8237</v>
      </c>
      <c r="B10537">
        <v>7678</v>
      </c>
      <c r="C10537">
        <v>41</v>
      </c>
      <c r="D10537" t="s">
        <v>191</v>
      </c>
      <c r="E10537" t="s">
        <v>11957</v>
      </c>
    </row>
    <row r="10538" spans="1:5" x14ac:dyDescent="0.2">
      <c r="A10538" t="s">
        <v>8266</v>
      </c>
      <c r="B10538">
        <v>7707</v>
      </c>
      <c r="C10538">
        <v>41</v>
      </c>
      <c r="D10538" t="s">
        <v>191</v>
      </c>
      <c r="E10538" t="s">
        <v>11957</v>
      </c>
    </row>
    <row r="10539" spans="1:5" x14ac:dyDescent="0.2">
      <c r="A10539" t="s">
        <v>8291</v>
      </c>
      <c r="B10539">
        <v>7737</v>
      </c>
      <c r="C10539">
        <v>41</v>
      </c>
      <c r="D10539" t="s">
        <v>191</v>
      </c>
      <c r="E10539" t="s">
        <v>11957</v>
      </c>
    </row>
    <row r="10540" spans="1:5" x14ac:dyDescent="0.2">
      <c r="A10540" t="s">
        <v>8308</v>
      </c>
      <c r="B10540">
        <v>7754</v>
      </c>
      <c r="C10540">
        <v>41</v>
      </c>
      <c r="D10540" t="s">
        <v>191</v>
      </c>
      <c r="E10540" t="s">
        <v>11957</v>
      </c>
    </row>
    <row r="10541" spans="1:5" x14ac:dyDescent="0.2">
      <c r="A10541" t="s">
        <v>8454</v>
      </c>
      <c r="B10541">
        <v>7906</v>
      </c>
      <c r="C10541">
        <v>41</v>
      </c>
      <c r="D10541" t="s">
        <v>191</v>
      </c>
      <c r="E10541" t="s">
        <v>11957</v>
      </c>
    </row>
    <row r="10542" spans="1:5" x14ac:dyDescent="0.2">
      <c r="A10542" t="s">
        <v>8535</v>
      </c>
      <c r="B10542">
        <v>7999</v>
      </c>
      <c r="C10542">
        <v>41</v>
      </c>
      <c r="D10542" t="s">
        <v>191</v>
      </c>
      <c r="E10542" t="s">
        <v>11957</v>
      </c>
    </row>
    <row r="10543" spans="1:5" x14ac:dyDescent="0.2">
      <c r="A10543" t="s">
        <v>8587</v>
      </c>
      <c r="B10543">
        <v>8058</v>
      </c>
      <c r="C10543">
        <v>41</v>
      </c>
      <c r="D10543" t="s">
        <v>191</v>
      </c>
      <c r="E10543" t="s">
        <v>11957</v>
      </c>
    </row>
    <row r="10544" spans="1:5" x14ac:dyDescent="0.2">
      <c r="A10544" t="s">
        <v>8593</v>
      </c>
      <c r="B10544">
        <v>8064</v>
      </c>
      <c r="C10544">
        <v>41</v>
      </c>
      <c r="D10544" t="s">
        <v>191</v>
      </c>
      <c r="E10544" t="s">
        <v>11957</v>
      </c>
    </row>
    <row r="10545" spans="1:5" x14ac:dyDescent="0.2">
      <c r="A10545" t="s">
        <v>8700</v>
      </c>
      <c r="B10545">
        <v>8187</v>
      </c>
      <c r="C10545">
        <v>41</v>
      </c>
      <c r="D10545" t="s">
        <v>191</v>
      </c>
      <c r="E10545" t="s">
        <v>11957</v>
      </c>
    </row>
    <row r="10546" spans="1:5" x14ac:dyDescent="0.2">
      <c r="A10546" t="s">
        <v>8702</v>
      </c>
      <c r="B10546">
        <v>8189</v>
      </c>
      <c r="C10546">
        <v>41</v>
      </c>
      <c r="D10546" t="s">
        <v>191</v>
      </c>
      <c r="E10546" t="s">
        <v>11957</v>
      </c>
    </row>
    <row r="10547" spans="1:5" x14ac:dyDescent="0.2">
      <c r="A10547" t="s">
        <v>8730</v>
      </c>
      <c r="B10547">
        <v>8225</v>
      </c>
      <c r="C10547">
        <v>41</v>
      </c>
      <c r="D10547" t="s">
        <v>191</v>
      </c>
      <c r="E10547" t="s">
        <v>11957</v>
      </c>
    </row>
    <row r="10548" spans="1:5" x14ac:dyDescent="0.2">
      <c r="A10548" t="s">
        <v>8797</v>
      </c>
      <c r="B10548">
        <v>8301</v>
      </c>
      <c r="C10548">
        <v>41</v>
      </c>
      <c r="D10548" t="s">
        <v>191</v>
      </c>
      <c r="E10548" t="s">
        <v>11957</v>
      </c>
    </row>
    <row r="10549" spans="1:5" x14ac:dyDescent="0.2">
      <c r="A10549" t="s">
        <v>8955</v>
      </c>
      <c r="B10549">
        <v>8482</v>
      </c>
      <c r="C10549">
        <v>41</v>
      </c>
      <c r="D10549" t="s">
        <v>191</v>
      </c>
      <c r="E10549" t="s">
        <v>11957</v>
      </c>
    </row>
    <row r="10550" spans="1:5" x14ac:dyDescent="0.2">
      <c r="A10550" t="s">
        <v>8976</v>
      </c>
      <c r="B10550">
        <v>8503</v>
      </c>
      <c r="C10550">
        <v>41</v>
      </c>
      <c r="D10550" t="s">
        <v>191</v>
      </c>
      <c r="E10550" t="s">
        <v>11957</v>
      </c>
    </row>
    <row r="10551" spans="1:5" x14ac:dyDescent="0.2">
      <c r="A10551" t="s">
        <v>9056</v>
      </c>
      <c r="B10551">
        <v>8592</v>
      </c>
      <c r="C10551">
        <v>41</v>
      </c>
      <c r="D10551" t="s">
        <v>191</v>
      </c>
      <c r="E10551" t="s">
        <v>11957</v>
      </c>
    </row>
    <row r="10552" spans="1:5" x14ac:dyDescent="0.2">
      <c r="A10552" t="s">
        <v>9075</v>
      </c>
      <c r="B10552">
        <v>8611</v>
      </c>
      <c r="C10552">
        <v>41</v>
      </c>
      <c r="D10552" t="s">
        <v>191</v>
      </c>
      <c r="E10552" t="s">
        <v>11957</v>
      </c>
    </row>
    <row r="10553" spans="1:5" x14ac:dyDescent="0.2">
      <c r="A10553" t="s">
        <v>9077</v>
      </c>
      <c r="B10553">
        <v>8613</v>
      </c>
      <c r="C10553">
        <v>41</v>
      </c>
      <c r="D10553" t="s">
        <v>191</v>
      </c>
      <c r="E10553" t="s">
        <v>11957</v>
      </c>
    </row>
    <row r="10554" spans="1:5" x14ac:dyDescent="0.2">
      <c r="A10554" t="s">
        <v>9082</v>
      </c>
      <c r="B10554">
        <v>8618</v>
      </c>
      <c r="C10554">
        <v>41</v>
      </c>
      <c r="D10554" t="s">
        <v>191</v>
      </c>
      <c r="E10554" t="s">
        <v>11957</v>
      </c>
    </row>
    <row r="10555" spans="1:5" x14ac:dyDescent="0.2">
      <c r="A10555" t="s">
        <v>9144</v>
      </c>
      <c r="B10555">
        <v>8686</v>
      </c>
      <c r="C10555">
        <v>41</v>
      </c>
      <c r="D10555" t="s">
        <v>191</v>
      </c>
      <c r="E10555" t="s">
        <v>11957</v>
      </c>
    </row>
    <row r="10556" spans="1:5" x14ac:dyDescent="0.2">
      <c r="A10556" t="s">
        <v>9170</v>
      </c>
      <c r="B10556">
        <v>8717</v>
      </c>
      <c r="C10556">
        <v>41</v>
      </c>
      <c r="D10556" t="s">
        <v>191</v>
      </c>
      <c r="E10556" t="s">
        <v>11957</v>
      </c>
    </row>
    <row r="10557" spans="1:5" x14ac:dyDescent="0.2">
      <c r="A10557" t="s">
        <v>9172</v>
      </c>
      <c r="B10557">
        <v>8719</v>
      </c>
      <c r="C10557">
        <v>41</v>
      </c>
      <c r="D10557" t="s">
        <v>191</v>
      </c>
      <c r="E10557" t="s">
        <v>11957</v>
      </c>
    </row>
    <row r="10558" spans="1:5" x14ac:dyDescent="0.2">
      <c r="A10558" t="s">
        <v>9231</v>
      </c>
      <c r="B10558">
        <v>8785</v>
      </c>
      <c r="C10558">
        <v>41</v>
      </c>
      <c r="D10558" t="s">
        <v>191</v>
      </c>
      <c r="E10558" t="s">
        <v>11957</v>
      </c>
    </row>
    <row r="10559" spans="1:5" x14ac:dyDescent="0.2">
      <c r="A10559" t="s">
        <v>9250</v>
      </c>
      <c r="B10559">
        <v>8804</v>
      </c>
      <c r="C10559">
        <v>41</v>
      </c>
      <c r="D10559" t="s">
        <v>191</v>
      </c>
      <c r="E10559" t="s">
        <v>11957</v>
      </c>
    </row>
    <row r="10560" spans="1:5" x14ac:dyDescent="0.2">
      <c r="A10560" t="s">
        <v>9293</v>
      </c>
      <c r="B10560">
        <v>8852</v>
      </c>
      <c r="C10560">
        <v>41</v>
      </c>
      <c r="D10560" t="s">
        <v>191</v>
      </c>
      <c r="E10560" t="s">
        <v>11957</v>
      </c>
    </row>
    <row r="10561" spans="1:5" x14ac:dyDescent="0.2">
      <c r="A10561" t="s">
        <v>9342</v>
      </c>
      <c r="B10561">
        <v>8910</v>
      </c>
      <c r="C10561">
        <v>41</v>
      </c>
      <c r="D10561" t="s">
        <v>191</v>
      </c>
      <c r="E10561" t="s">
        <v>11957</v>
      </c>
    </row>
    <row r="10562" spans="1:5" x14ac:dyDescent="0.2">
      <c r="A10562" t="s">
        <v>9403</v>
      </c>
      <c r="B10562">
        <v>8976</v>
      </c>
      <c r="C10562">
        <v>41</v>
      </c>
      <c r="D10562" t="s">
        <v>191</v>
      </c>
      <c r="E10562" t="s">
        <v>11957</v>
      </c>
    </row>
    <row r="10563" spans="1:5" x14ac:dyDescent="0.2">
      <c r="A10563" t="s">
        <v>9557</v>
      </c>
      <c r="B10563">
        <v>9144</v>
      </c>
      <c r="C10563">
        <v>41</v>
      </c>
      <c r="D10563" t="s">
        <v>191</v>
      </c>
      <c r="E10563" t="s">
        <v>11957</v>
      </c>
    </row>
    <row r="10564" spans="1:5" x14ac:dyDescent="0.2">
      <c r="A10564" t="s">
        <v>9590</v>
      </c>
      <c r="B10564">
        <v>9184</v>
      </c>
      <c r="C10564">
        <v>41</v>
      </c>
      <c r="D10564" t="s">
        <v>191</v>
      </c>
      <c r="E10564" t="s">
        <v>11957</v>
      </c>
    </row>
    <row r="10565" spans="1:5" x14ac:dyDescent="0.2">
      <c r="A10565" t="s">
        <v>9805</v>
      </c>
      <c r="B10565">
        <v>9434</v>
      </c>
      <c r="C10565">
        <v>41</v>
      </c>
      <c r="D10565" t="s">
        <v>191</v>
      </c>
      <c r="E10565" t="s">
        <v>11957</v>
      </c>
    </row>
    <row r="10566" spans="1:5" x14ac:dyDescent="0.2">
      <c r="A10566" t="s">
        <v>9938</v>
      </c>
      <c r="B10566">
        <v>9589</v>
      </c>
      <c r="C10566">
        <v>41</v>
      </c>
      <c r="D10566" t="s">
        <v>191</v>
      </c>
      <c r="E10566" t="s">
        <v>11957</v>
      </c>
    </row>
    <row r="10567" spans="1:5" x14ac:dyDescent="0.2">
      <c r="A10567" t="s">
        <v>10120</v>
      </c>
      <c r="B10567">
        <v>9813</v>
      </c>
      <c r="C10567">
        <v>41</v>
      </c>
      <c r="D10567" t="s">
        <v>191</v>
      </c>
      <c r="E10567" t="s">
        <v>11957</v>
      </c>
    </row>
    <row r="10568" spans="1:5" x14ac:dyDescent="0.2">
      <c r="A10568" t="s">
        <v>10197</v>
      </c>
      <c r="B10568">
        <v>9903</v>
      </c>
      <c r="C10568">
        <v>41</v>
      </c>
      <c r="D10568" t="s">
        <v>191</v>
      </c>
      <c r="E10568" t="s">
        <v>11957</v>
      </c>
    </row>
    <row r="10569" spans="1:5" x14ac:dyDescent="0.2">
      <c r="A10569" t="s">
        <v>10223</v>
      </c>
      <c r="B10569">
        <v>9944</v>
      </c>
      <c r="C10569">
        <v>41</v>
      </c>
      <c r="D10569" t="s">
        <v>191</v>
      </c>
      <c r="E10569" t="s">
        <v>11957</v>
      </c>
    </row>
    <row r="10570" spans="1:5" x14ac:dyDescent="0.2">
      <c r="A10570" t="s">
        <v>10341</v>
      </c>
      <c r="B10570">
        <v>10093</v>
      </c>
      <c r="C10570">
        <v>41</v>
      </c>
      <c r="D10570" t="s">
        <v>191</v>
      </c>
      <c r="E10570" t="s">
        <v>11957</v>
      </c>
    </row>
    <row r="10571" spans="1:5" x14ac:dyDescent="0.2">
      <c r="A10571" t="s">
        <v>10387</v>
      </c>
      <c r="B10571">
        <v>10153</v>
      </c>
      <c r="C10571">
        <v>41</v>
      </c>
      <c r="D10571" t="s">
        <v>191</v>
      </c>
      <c r="E10571" t="s">
        <v>11957</v>
      </c>
    </row>
    <row r="10572" spans="1:5" x14ac:dyDescent="0.2">
      <c r="A10572" t="s">
        <v>10511</v>
      </c>
      <c r="B10572">
        <v>10300</v>
      </c>
      <c r="C10572">
        <v>41</v>
      </c>
      <c r="D10572" t="s">
        <v>191</v>
      </c>
      <c r="E10572" t="s">
        <v>11957</v>
      </c>
    </row>
    <row r="10573" spans="1:5" x14ac:dyDescent="0.2">
      <c r="A10573" t="s">
        <v>11034</v>
      </c>
      <c r="B10573">
        <v>10971</v>
      </c>
      <c r="C10573">
        <v>41</v>
      </c>
      <c r="D10573" t="s">
        <v>191</v>
      </c>
      <c r="E10573" t="s">
        <v>11957</v>
      </c>
    </row>
    <row r="10574" spans="1:5" x14ac:dyDescent="0.2">
      <c r="A10574" t="s">
        <v>11350</v>
      </c>
      <c r="B10574">
        <v>11336</v>
      </c>
      <c r="C10574">
        <v>41</v>
      </c>
      <c r="D10574" t="s">
        <v>191</v>
      </c>
      <c r="E10574" t="s">
        <v>11957</v>
      </c>
    </row>
    <row r="10575" spans="1:5" x14ac:dyDescent="0.2">
      <c r="A10575" t="s">
        <v>11395</v>
      </c>
      <c r="B10575">
        <v>11387</v>
      </c>
      <c r="C10575">
        <v>41</v>
      </c>
      <c r="D10575" t="s">
        <v>191</v>
      </c>
      <c r="E10575" t="s">
        <v>11957</v>
      </c>
    </row>
    <row r="10576" spans="1:5" x14ac:dyDescent="0.2">
      <c r="A10576" t="s">
        <v>11541</v>
      </c>
      <c r="B10576">
        <v>11533</v>
      </c>
      <c r="C10576">
        <v>41</v>
      </c>
      <c r="D10576" t="s">
        <v>191</v>
      </c>
      <c r="E10576" t="s">
        <v>11957</v>
      </c>
    </row>
    <row r="10577" spans="1:5" x14ac:dyDescent="0.2">
      <c r="A10577" t="s">
        <v>11551</v>
      </c>
      <c r="B10577">
        <v>11543</v>
      </c>
      <c r="C10577">
        <v>41</v>
      </c>
      <c r="D10577" t="s">
        <v>191</v>
      </c>
      <c r="E10577" t="s">
        <v>11957</v>
      </c>
    </row>
    <row r="10578" spans="1:5" x14ac:dyDescent="0.2">
      <c r="A10578" t="s">
        <v>11632</v>
      </c>
      <c r="B10578">
        <v>11624</v>
      </c>
      <c r="C10578">
        <v>41</v>
      </c>
      <c r="D10578" t="s">
        <v>191</v>
      </c>
      <c r="E10578" t="s">
        <v>11957</v>
      </c>
    </row>
    <row r="10579" spans="1:5" x14ac:dyDescent="0.2">
      <c r="A10579" t="s">
        <v>11640</v>
      </c>
      <c r="B10579">
        <v>11632</v>
      </c>
      <c r="C10579">
        <v>41</v>
      </c>
      <c r="D10579" t="s">
        <v>191</v>
      </c>
      <c r="E10579" t="s">
        <v>11957</v>
      </c>
    </row>
    <row r="10580" spans="1:5" x14ac:dyDescent="0.2">
      <c r="A10580" t="s">
        <v>11655</v>
      </c>
      <c r="B10580">
        <v>11647</v>
      </c>
      <c r="C10580">
        <v>41</v>
      </c>
      <c r="D10580" t="s">
        <v>191</v>
      </c>
      <c r="E10580" t="s">
        <v>11957</v>
      </c>
    </row>
    <row r="10581" spans="1:5" x14ac:dyDescent="0.2">
      <c r="A10581" t="s">
        <v>11672</v>
      </c>
      <c r="B10581">
        <v>11664</v>
      </c>
      <c r="C10581">
        <v>41</v>
      </c>
      <c r="D10581" t="s">
        <v>191</v>
      </c>
      <c r="E10581" t="s">
        <v>11957</v>
      </c>
    </row>
    <row r="10582" spans="1:5" x14ac:dyDescent="0.2">
      <c r="A10582" t="s">
        <v>11706</v>
      </c>
      <c r="B10582">
        <v>11698</v>
      </c>
      <c r="C10582">
        <v>41</v>
      </c>
      <c r="D10582" t="s">
        <v>191</v>
      </c>
      <c r="E10582" t="s">
        <v>11957</v>
      </c>
    </row>
    <row r="10583" spans="1:5" x14ac:dyDescent="0.2">
      <c r="A10583" t="s">
        <v>11719</v>
      </c>
      <c r="B10583">
        <v>11711</v>
      </c>
      <c r="C10583">
        <v>41</v>
      </c>
      <c r="D10583" t="s">
        <v>191</v>
      </c>
      <c r="E10583" t="s">
        <v>11957</v>
      </c>
    </row>
    <row r="10584" spans="1:5" x14ac:dyDescent="0.2">
      <c r="A10584" t="s">
        <v>11814</v>
      </c>
      <c r="B10584">
        <v>11806</v>
      </c>
      <c r="C10584">
        <v>41</v>
      </c>
      <c r="D10584" t="s">
        <v>191</v>
      </c>
      <c r="E10584" t="s">
        <v>11957</v>
      </c>
    </row>
    <row r="10585" spans="1:5" x14ac:dyDescent="0.2">
      <c r="A10585" t="s">
        <v>11890</v>
      </c>
      <c r="B10585">
        <v>11883</v>
      </c>
      <c r="C10585">
        <v>41</v>
      </c>
      <c r="D10585" t="s">
        <v>191</v>
      </c>
      <c r="E10585" t="s">
        <v>11957</v>
      </c>
    </row>
    <row r="10586" spans="1:5" x14ac:dyDescent="0.2">
      <c r="A10586" t="s">
        <v>1221</v>
      </c>
      <c r="B10586">
        <v>119</v>
      </c>
      <c r="C10586">
        <v>40</v>
      </c>
      <c r="D10586" t="s">
        <v>191</v>
      </c>
      <c r="E10586" t="s">
        <v>11957</v>
      </c>
    </row>
    <row r="10587" spans="1:5" x14ac:dyDescent="0.2">
      <c r="A10587" t="s">
        <v>1359</v>
      </c>
      <c r="B10587">
        <v>281</v>
      </c>
      <c r="C10587">
        <v>40</v>
      </c>
      <c r="D10587" t="s">
        <v>191</v>
      </c>
      <c r="E10587" t="s">
        <v>11957</v>
      </c>
    </row>
    <row r="10588" spans="1:5" x14ac:dyDescent="0.2">
      <c r="A10588" t="s">
        <v>1381</v>
      </c>
      <c r="B10588">
        <v>303</v>
      </c>
      <c r="C10588">
        <v>40</v>
      </c>
      <c r="D10588" t="s">
        <v>191</v>
      </c>
      <c r="E10588" t="s">
        <v>11957</v>
      </c>
    </row>
    <row r="10589" spans="1:5" x14ac:dyDescent="0.2">
      <c r="A10589" t="s">
        <v>1417</v>
      </c>
      <c r="B10589">
        <v>343</v>
      </c>
      <c r="C10589">
        <v>40</v>
      </c>
      <c r="D10589" t="s">
        <v>191</v>
      </c>
      <c r="E10589" t="s">
        <v>11957</v>
      </c>
    </row>
    <row r="10590" spans="1:5" x14ac:dyDescent="0.2">
      <c r="A10590" t="s">
        <v>1509</v>
      </c>
      <c r="B10590">
        <v>438</v>
      </c>
      <c r="C10590">
        <v>40</v>
      </c>
      <c r="D10590" t="s">
        <v>191</v>
      </c>
      <c r="E10590" t="s">
        <v>11957</v>
      </c>
    </row>
    <row r="10591" spans="1:5" x14ac:dyDescent="0.2">
      <c r="A10591" t="s">
        <v>1655</v>
      </c>
      <c r="B10591">
        <v>590</v>
      </c>
      <c r="C10591">
        <v>40</v>
      </c>
      <c r="D10591" t="s">
        <v>191</v>
      </c>
      <c r="E10591" t="s">
        <v>11957</v>
      </c>
    </row>
    <row r="10592" spans="1:5" x14ac:dyDescent="0.2">
      <c r="A10592" t="s">
        <v>1713</v>
      </c>
      <c r="B10592">
        <v>653</v>
      </c>
      <c r="C10592">
        <v>40</v>
      </c>
      <c r="D10592" t="s">
        <v>191</v>
      </c>
      <c r="E10592" t="s">
        <v>11957</v>
      </c>
    </row>
    <row r="10593" spans="1:5" x14ac:dyDescent="0.2">
      <c r="A10593" t="s">
        <v>1913</v>
      </c>
      <c r="B10593">
        <v>874</v>
      </c>
      <c r="C10593">
        <v>40</v>
      </c>
      <c r="D10593" t="s">
        <v>191</v>
      </c>
      <c r="E10593" t="s">
        <v>11957</v>
      </c>
    </row>
    <row r="10594" spans="1:5" x14ac:dyDescent="0.2">
      <c r="A10594" t="s">
        <v>1924</v>
      </c>
      <c r="B10594">
        <v>885</v>
      </c>
      <c r="C10594">
        <v>40</v>
      </c>
      <c r="D10594" t="s">
        <v>191</v>
      </c>
      <c r="E10594" t="s">
        <v>11957</v>
      </c>
    </row>
    <row r="10595" spans="1:5" x14ac:dyDescent="0.2">
      <c r="A10595" t="s">
        <v>1926</v>
      </c>
      <c r="B10595">
        <v>887</v>
      </c>
      <c r="C10595">
        <v>40</v>
      </c>
      <c r="D10595" t="s">
        <v>191</v>
      </c>
      <c r="E10595" t="s">
        <v>11957</v>
      </c>
    </row>
    <row r="10596" spans="1:5" x14ac:dyDescent="0.2">
      <c r="A10596" t="s">
        <v>2118</v>
      </c>
      <c r="B10596">
        <v>1105</v>
      </c>
      <c r="C10596">
        <v>40</v>
      </c>
      <c r="D10596" t="s">
        <v>191</v>
      </c>
      <c r="E10596" t="s">
        <v>11957</v>
      </c>
    </row>
    <row r="10597" spans="1:5" x14ac:dyDescent="0.2">
      <c r="A10597" t="s">
        <v>2146</v>
      </c>
      <c r="B10597">
        <v>1135</v>
      </c>
      <c r="C10597">
        <v>40</v>
      </c>
      <c r="D10597" t="s">
        <v>191</v>
      </c>
      <c r="E10597" t="s">
        <v>11957</v>
      </c>
    </row>
    <row r="10598" spans="1:5" x14ac:dyDescent="0.2">
      <c r="A10598" t="s">
        <v>2180</v>
      </c>
      <c r="B10598">
        <v>1169</v>
      </c>
      <c r="C10598">
        <v>40</v>
      </c>
      <c r="D10598" t="s">
        <v>191</v>
      </c>
      <c r="E10598" t="s">
        <v>11957</v>
      </c>
    </row>
    <row r="10599" spans="1:5" x14ac:dyDescent="0.2">
      <c r="A10599" t="s">
        <v>2240</v>
      </c>
      <c r="B10599">
        <v>1233</v>
      </c>
      <c r="C10599">
        <v>40</v>
      </c>
      <c r="D10599" t="s">
        <v>191</v>
      </c>
      <c r="E10599" t="s">
        <v>11957</v>
      </c>
    </row>
    <row r="10600" spans="1:5" x14ac:dyDescent="0.2">
      <c r="A10600" t="s">
        <v>2346</v>
      </c>
      <c r="B10600">
        <v>1345</v>
      </c>
      <c r="C10600">
        <v>40</v>
      </c>
      <c r="D10600" t="s">
        <v>191</v>
      </c>
      <c r="E10600" t="s">
        <v>11957</v>
      </c>
    </row>
    <row r="10601" spans="1:5" x14ac:dyDescent="0.2">
      <c r="A10601" t="s">
        <v>2494</v>
      </c>
      <c r="B10601">
        <v>1499</v>
      </c>
      <c r="C10601">
        <v>40</v>
      </c>
      <c r="D10601" t="s">
        <v>191</v>
      </c>
      <c r="E10601" t="s">
        <v>11957</v>
      </c>
    </row>
    <row r="10602" spans="1:5" x14ac:dyDescent="0.2">
      <c r="A10602" t="s">
        <v>2538</v>
      </c>
      <c r="B10602">
        <v>1543</v>
      </c>
      <c r="C10602">
        <v>40</v>
      </c>
      <c r="D10602" t="s">
        <v>191</v>
      </c>
      <c r="E10602" t="s">
        <v>11957</v>
      </c>
    </row>
    <row r="10603" spans="1:5" x14ac:dyDescent="0.2">
      <c r="A10603" t="s">
        <v>2631</v>
      </c>
      <c r="B10603">
        <v>1636</v>
      </c>
      <c r="C10603">
        <v>40</v>
      </c>
      <c r="D10603" t="s">
        <v>191</v>
      </c>
      <c r="E10603" t="s">
        <v>11957</v>
      </c>
    </row>
    <row r="10604" spans="1:5" x14ac:dyDescent="0.2">
      <c r="A10604" t="s">
        <v>2681</v>
      </c>
      <c r="B10604">
        <v>1688</v>
      </c>
      <c r="C10604">
        <v>40</v>
      </c>
      <c r="D10604" t="s">
        <v>191</v>
      </c>
      <c r="E10604" t="s">
        <v>11957</v>
      </c>
    </row>
    <row r="10605" spans="1:5" x14ac:dyDescent="0.2">
      <c r="A10605" t="s">
        <v>2703</v>
      </c>
      <c r="B10605">
        <v>1712</v>
      </c>
      <c r="C10605">
        <v>40</v>
      </c>
      <c r="D10605" t="s">
        <v>191</v>
      </c>
      <c r="E10605" t="s">
        <v>11957</v>
      </c>
    </row>
    <row r="10606" spans="1:5" x14ac:dyDescent="0.2">
      <c r="A10606" t="s">
        <v>2922</v>
      </c>
      <c r="B10606">
        <v>1941</v>
      </c>
      <c r="C10606">
        <v>40</v>
      </c>
      <c r="D10606" t="s">
        <v>191</v>
      </c>
      <c r="E10606" t="s">
        <v>11957</v>
      </c>
    </row>
    <row r="10607" spans="1:5" x14ac:dyDescent="0.2">
      <c r="A10607" t="s">
        <v>2958</v>
      </c>
      <c r="B10607">
        <v>1979</v>
      </c>
      <c r="C10607">
        <v>40</v>
      </c>
      <c r="D10607" t="s">
        <v>191</v>
      </c>
      <c r="E10607" t="s">
        <v>11957</v>
      </c>
    </row>
    <row r="10608" spans="1:5" x14ac:dyDescent="0.2">
      <c r="A10608" t="s">
        <v>2960</v>
      </c>
      <c r="B10608">
        <v>1981</v>
      </c>
      <c r="C10608">
        <v>40</v>
      </c>
      <c r="D10608" t="s">
        <v>191</v>
      </c>
      <c r="E10608" t="s">
        <v>11957</v>
      </c>
    </row>
    <row r="10609" spans="1:5" x14ac:dyDescent="0.2">
      <c r="A10609" t="s">
        <v>2969</v>
      </c>
      <c r="B10609">
        <v>1990</v>
      </c>
      <c r="C10609">
        <v>40</v>
      </c>
      <c r="D10609" t="s">
        <v>191</v>
      </c>
      <c r="E10609" t="s">
        <v>11957</v>
      </c>
    </row>
    <row r="10610" spans="1:5" x14ac:dyDescent="0.2">
      <c r="A10610" t="s">
        <v>2971</v>
      </c>
      <c r="B10610">
        <v>1992</v>
      </c>
      <c r="C10610">
        <v>40</v>
      </c>
      <c r="D10610" t="s">
        <v>191</v>
      </c>
      <c r="E10610" t="s">
        <v>11957</v>
      </c>
    </row>
    <row r="10611" spans="1:5" x14ac:dyDescent="0.2">
      <c r="A10611" t="s">
        <v>2998</v>
      </c>
      <c r="B10611">
        <v>2019</v>
      </c>
      <c r="C10611">
        <v>40</v>
      </c>
      <c r="D10611" t="s">
        <v>191</v>
      </c>
      <c r="E10611" t="s">
        <v>11957</v>
      </c>
    </row>
    <row r="10612" spans="1:5" x14ac:dyDescent="0.2">
      <c r="A10612" t="s">
        <v>3003</v>
      </c>
      <c r="B10612">
        <v>2024</v>
      </c>
      <c r="C10612">
        <v>40</v>
      </c>
      <c r="D10612" t="s">
        <v>191</v>
      </c>
      <c r="E10612" t="s">
        <v>11957</v>
      </c>
    </row>
    <row r="10613" spans="1:5" x14ac:dyDescent="0.2">
      <c r="A10613" t="s">
        <v>3069</v>
      </c>
      <c r="B10613">
        <v>2090</v>
      </c>
      <c r="C10613">
        <v>40</v>
      </c>
      <c r="D10613" t="s">
        <v>191</v>
      </c>
      <c r="E10613" t="s">
        <v>11957</v>
      </c>
    </row>
    <row r="10614" spans="1:5" x14ac:dyDescent="0.2">
      <c r="A10614" t="s">
        <v>3117</v>
      </c>
      <c r="B10614">
        <v>2141</v>
      </c>
      <c r="C10614">
        <v>40</v>
      </c>
      <c r="D10614" t="s">
        <v>191</v>
      </c>
      <c r="E10614" t="s">
        <v>11957</v>
      </c>
    </row>
    <row r="10615" spans="1:5" x14ac:dyDescent="0.2">
      <c r="A10615" t="s">
        <v>3144</v>
      </c>
      <c r="B10615">
        <v>2168</v>
      </c>
      <c r="C10615">
        <v>40</v>
      </c>
      <c r="D10615" t="s">
        <v>191</v>
      </c>
      <c r="E10615" t="s">
        <v>11957</v>
      </c>
    </row>
    <row r="10616" spans="1:5" x14ac:dyDescent="0.2">
      <c r="A10616" t="s">
        <v>3161</v>
      </c>
      <c r="B10616">
        <v>2188</v>
      </c>
      <c r="C10616">
        <v>40</v>
      </c>
      <c r="D10616" t="s">
        <v>191</v>
      </c>
      <c r="E10616" t="s">
        <v>11957</v>
      </c>
    </row>
    <row r="10617" spans="1:5" x14ac:dyDescent="0.2">
      <c r="A10617" t="s">
        <v>3250</v>
      </c>
      <c r="B10617">
        <v>2277</v>
      </c>
      <c r="C10617">
        <v>40</v>
      </c>
      <c r="D10617" t="s">
        <v>191</v>
      </c>
      <c r="E10617" t="s">
        <v>11957</v>
      </c>
    </row>
    <row r="10618" spans="1:5" x14ac:dyDescent="0.2">
      <c r="A10618" t="s">
        <v>3290</v>
      </c>
      <c r="B10618">
        <v>2319</v>
      </c>
      <c r="C10618">
        <v>40</v>
      </c>
      <c r="D10618" t="s">
        <v>191</v>
      </c>
      <c r="E10618" t="s">
        <v>11957</v>
      </c>
    </row>
    <row r="10619" spans="1:5" x14ac:dyDescent="0.2">
      <c r="A10619" t="s">
        <v>3336</v>
      </c>
      <c r="B10619">
        <v>2365</v>
      </c>
      <c r="C10619">
        <v>40</v>
      </c>
      <c r="D10619" t="s">
        <v>191</v>
      </c>
      <c r="E10619" t="s">
        <v>11957</v>
      </c>
    </row>
    <row r="10620" spans="1:5" x14ac:dyDescent="0.2">
      <c r="A10620" t="s">
        <v>3338</v>
      </c>
      <c r="B10620">
        <v>2367</v>
      </c>
      <c r="C10620">
        <v>40</v>
      </c>
      <c r="D10620" t="s">
        <v>191</v>
      </c>
      <c r="E10620" t="s">
        <v>11957</v>
      </c>
    </row>
    <row r="10621" spans="1:5" x14ac:dyDescent="0.2">
      <c r="A10621" t="s">
        <v>3358</v>
      </c>
      <c r="B10621">
        <v>2387</v>
      </c>
      <c r="C10621">
        <v>40</v>
      </c>
      <c r="D10621" t="s">
        <v>191</v>
      </c>
      <c r="E10621" t="s">
        <v>11957</v>
      </c>
    </row>
    <row r="10622" spans="1:5" x14ac:dyDescent="0.2">
      <c r="A10622" t="s">
        <v>3366</v>
      </c>
      <c r="B10622">
        <v>2395</v>
      </c>
      <c r="C10622">
        <v>40</v>
      </c>
      <c r="D10622" t="s">
        <v>191</v>
      </c>
      <c r="E10622" t="s">
        <v>11957</v>
      </c>
    </row>
    <row r="10623" spans="1:5" x14ac:dyDescent="0.2">
      <c r="A10623" t="s">
        <v>3396</v>
      </c>
      <c r="B10623">
        <v>2425</v>
      </c>
      <c r="C10623">
        <v>40</v>
      </c>
      <c r="D10623" t="s">
        <v>191</v>
      </c>
      <c r="E10623" t="s">
        <v>11957</v>
      </c>
    </row>
    <row r="10624" spans="1:5" x14ac:dyDescent="0.2">
      <c r="A10624" t="s">
        <v>3685</v>
      </c>
      <c r="B10624">
        <v>2716</v>
      </c>
      <c r="C10624">
        <v>40</v>
      </c>
      <c r="D10624" t="s">
        <v>191</v>
      </c>
      <c r="E10624" t="s">
        <v>11957</v>
      </c>
    </row>
    <row r="10625" spans="1:5" x14ac:dyDescent="0.2">
      <c r="A10625" t="s">
        <v>3708</v>
      </c>
      <c r="B10625">
        <v>2739</v>
      </c>
      <c r="C10625">
        <v>40</v>
      </c>
      <c r="D10625" t="s">
        <v>191</v>
      </c>
      <c r="E10625" t="s">
        <v>11957</v>
      </c>
    </row>
    <row r="10626" spans="1:5" x14ac:dyDescent="0.2">
      <c r="A10626" t="s">
        <v>3827</v>
      </c>
      <c r="B10626">
        <v>2858</v>
      </c>
      <c r="C10626">
        <v>40</v>
      </c>
      <c r="D10626" t="s">
        <v>191</v>
      </c>
      <c r="E10626" t="s">
        <v>11957</v>
      </c>
    </row>
    <row r="10627" spans="1:5" x14ac:dyDescent="0.2">
      <c r="A10627" t="s">
        <v>3918</v>
      </c>
      <c r="B10627">
        <v>2952</v>
      </c>
      <c r="C10627">
        <v>40</v>
      </c>
      <c r="D10627" t="s">
        <v>191</v>
      </c>
      <c r="E10627" t="s">
        <v>11957</v>
      </c>
    </row>
    <row r="10628" spans="1:5" x14ac:dyDescent="0.2">
      <c r="A10628" t="s">
        <v>3926</v>
      </c>
      <c r="B10628">
        <v>2960</v>
      </c>
      <c r="C10628">
        <v>40</v>
      </c>
      <c r="D10628" t="s">
        <v>191</v>
      </c>
      <c r="E10628" t="s">
        <v>11957</v>
      </c>
    </row>
    <row r="10629" spans="1:5" x14ac:dyDescent="0.2">
      <c r="A10629" t="s">
        <v>3943</v>
      </c>
      <c r="B10629">
        <v>2994</v>
      </c>
      <c r="C10629">
        <v>40</v>
      </c>
      <c r="D10629" t="s">
        <v>191</v>
      </c>
      <c r="E10629" t="s">
        <v>11957</v>
      </c>
    </row>
    <row r="10630" spans="1:5" x14ac:dyDescent="0.2">
      <c r="A10630" t="s">
        <v>4009</v>
      </c>
      <c r="B10630">
        <v>3073</v>
      </c>
      <c r="C10630">
        <v>40</v>
      </c>
      <c r="D10630" t="s">
        <v>191</v>
      </c>
      <c r="E10630" t="s">
        <v>11957</v>
      </c>
    </row>
    <row r="10631" spans="1:5" x14ac:dyDescent="0.2">
      <c r="A10631" t="s">
        <v>4303</v>
      </c>
      <c r="B10631">
        <v>3412</v>
      </c>
      <c r="C10631">
        <v>40</v>
      </c>
      <c r="D10631" t="s">
        <v>191</v>
      </c>
      <c r="E10631" t="s">
        <v>11957</v>
      </c>
    </row>
    <row r="10632" spans="1:5" x14ac:dyDescent="0.2">
      <c r="A10632" t="s">
        <v>4417</v>
      </c>
      <c r="B10632">
        <v>3538</v>
      </c>
      <c r="C10632">
        <v>40</v>
      </c>
      <c r="D10632" t="s">
        <v>191</v>
      </c>
      <c r="E10632" t="s">
        <v>11957</v>
      </c>
    </row>
    <row r="10633" spans="1:5" x14ac:dyDescent="0.2">
      <c r="A10633" t="s">
        <v>4577</v>
      </c>
      <c r="B10633">
        <v>3710</v>
      </c>
      <c r="C10633">
        <v>40</v>
      </c>
      <c r="D10633" t="s">
        <v>191</v>
      </c>
      <c r="E10633" t="s">
        <v>11957</v>
      </c>
    </row>
    <row r="10634" spans="1:5" x14ac:dyDescent="0.2">
      <c r="A10634" t="s">
        <v>4931</v>
      </c>
      <c r="B10634">
        <v>4104</v>
      </c>
      <c r="C10634">
        <v>40</v>
      </c>
      <c r="D10634" t="s">
        <v>191</v>
      </c>
      <c r="E10634" t="s">
        <v>11957</v>
      </c>
    </row>
    <row r="10635" spans="1:5" x14ac:dyDescent="0.2">
      <c r="A10635" t="s">
        <v>5005</v>
      </c>
      <c r="B10635">
        <v>4186</v>
      </c>
      <c r="C10635">
        <v>40</v>
      </c>
      <c r="D10635" t="s">
        <v>191</v>
      </c>
      <c r="E10635" t="s">
        <v>11957</v>
      </c>
    </row>
    <row r="10636" spans="1:5" x14ac:dyDescent="0.2">
      <c r="A10636" t="s">
        <v>5128</v>
      </c>
      <c r="B10636">
        <v>4317</v>
      </c>
      <c r="C10636">
        <v>40</v>
      </c>
      <c r="D10636" t="s">
        <v>191</v>
      </c>
      <c r="E10636" t="s">
        <v>11957</v>
      </c>
    </row>
    <row r="10637" spans="1:5" x14ac:dyDescent="0.2">
      <c r="A10637" t="s">
        <v>5179</v>
      </c>
      <c r="B10637">
        <v>4368</v>
      </c>
      <c r="C10637">
        <v>40</v>
      </c>
      <c r="D10637" t="s">
        <v>191</v>
      </c>
      <c r="E10637" t="s">
        <v>11957</v>
      </c>
    </row>
    <row r="10638" spans="1:5" x14ac:dyDescent="0.2">
      <c r="A10638" t="s">
        <v>5329</v>
      </c>
      <c r="B10638">
        <v>4524</v>
      </c>
      <c r="C10638">
        <v>40</v>
      </c>
      <c r="D10638" t="s">
        <v>191</v>
      </c>
      <c r="E10638" t="s">
        <v>11957</v>
      </c>
    </row>
    <row r="10639" spans="1:5" x14ac:dyDescent="0.2">
      <c r="A10639" t="s">
        <v>5334</v>
      </c>
      <c r="B10639">
        <v>4529</v>
      </c>
      <c r="C10639">
        <v>40</v>
      </c>
      <c r="D10639" t="s">
        <v>191</v>
      </c>
      <c r="E10639" t="s">
        <v>11957</v>
      </c>
    </row>
    <row r="10640" spans="1:5" x14ac:dyDescent="0.2">
      <c r="A10640" t="s">
        <v>5406</v>
      </c>
      <c r="B10640">
        <v>4604</v>
      </c>
      <c r="C10640">
        <v>40</v>
      </c>
      <c r="D10640" t="s">
        <v>191</v>
      </c>
      <c r="E10640" t="s">
        <v>11957</v>
      </c>
    </row>
    <row r="10641" spans="1:5" x14ac:dyDescent="0.2">
      <c r="A10641" t="s">
        <v>5471</v>
      </c>
      <c r="B10641">
        <v>4676</v>
      </c>
      <c r="C10641">
        <v>40</v>
      </c>
      <c r="D10641" t="s">
        <v>191</v>
      </c>
      <c r="E10641" t="s">
        <v>11957</v>
      </c>
    </row>
    <row r="10642" spans="1:5" x14ac:dyDescent="0.2">
      <c r="A10642" t="s">
        <v>5688</v>
      </c>
      <c r="B10642">
        <v>4925</v>
      </c>
      <c r="C10642">
        <v>40</v>
      </c>
      <c r="D10642" t="s">
        <v>191</v>
      </c>
      <c r="E10642" t="s">
        <v>11957</v>
      </c>
    </row>
    <row r="10643" spans="1:5" x14ac:dyDescent="0.2">
      <c r="A10643" t="s">
        <v>5726</v>
      </c>
      <c r="B10643">
        <v>4968</v>
      </c>
      <c r="C10643">
        <v>40</v>
      </c>
      <c r="D10643" t="s">
        <v>191</v>
      </c>
      <c r="E10643" t="s">
        <v>11957</v>
      </c>
    </row>
    <row r="10644" spans="1:5" x14ac:dyDescent="0.2">
      <c r="A10644" t="s">
        <v>5863</v>
      </c>
      <c r="B10644">
        <v>5115</v>
      </c>
      <c r="C10644">
        <v>40</v>
      </c>
      <c r="D10644" t="s">
        <v>191</v>
      </c>
      <c r="E10644" t="s">
        <v>11957</v>
      </c>
    </row>
    <row r="10645" spans="1:5" x14ac:dyDescent="0.2">
      <c r="A10645" t="s">
        <v>5903</v>
      </c>
      <c r="B10645">
        <v>5155</v>
      </c>
      <c r="C10645">
        <v>40</v>
      </c>
      <c r="D10645" t="s">
        <v>191</v>
      </c>
      <c r="E10645" t="s">
        <v>11957</v>
      </c>
    </row>
    <row r="10646" spans="1:5" x14ac:dyDescent="0.2">
      <c r="A10646" t="s">
        <v>5944</v>
      </c>
      <c r="B10646">
        <v>5198</v>
      </c>
      <c r="C10646">
        <v>40</v>
      </c>
      <c r="D10646" t="s">
        <v>191</v>
      </c>
      <c r="E10646" t="s">
        <v>11957</v>
      </c>
    </row>
    <row r="10647" spans="1:5" x14ac:dyDescent="0.2">
      <c r="A10647" t="s">
        <v>5990</v>
      </c>
      <c r="B10647">
        <v>5248</v>
      </c>
      <c r="C10647">
        <v>40</v>
      </c>
      <c r="D10647" t="s">
        <v>191</v>
      </c>
      <c r="E10647" t="s">
        <v>11957</v>
      </c>
    </row>
    <row r="10648" spans="1:5" x14ac:dyDescent="0.2">
      <c r="A10648" t="s">
        <v>6088</v>
      </c>
      <c r="B10648">
        <v>5350</v>
      </c>
      <c r="C10648">
        <v>40</v>
      </c>
      <c r="D10648" t="s">
        <v>191</v>
      </c>
      <c r="E10648" t="s">
        <v>11957</v>
      </c>
    </row>
    <row r="10649" spans="1:5" x14ac:dyDescent="0.2">
      <c r="A10649" t="s">
        <v>6196</v>
      </c>
      <c r="B10649">
        <v>5472</v>
      </c>
      <c r="C10649">
        <v>40</v>
      </c>
      <c r="D10649" t="s">
        <v>191</v>
      </c>
      <c r="E10649" t="s">
        <v>11957</v>
      </c>
    </row>
    <row r="10650" spans="1:5" x14ac:dyDescent="0.2">
      <c r="A10650" t="s">
        <v>6332</v>
      </c>
      <c r="B10650">
        <v>5613</v>
      </c>
      <c r="C10650">
        <v>40</v>
      </c>
      <c r="D10650" t="s">
        <v>191</v>
      </c>
      <c r="E10650" t="s">
        <v>11957</v>
      </c>
    </row>
    <row r="10651" spans="1:5" x14ac:dyDescent="0.2">
      <c r="A10651" t="s">
        <v>6422</v>
      </c>
      <c r="B10651">
        <v>5707</v>
      </c>
      <c r="C10651">
        <v>40</v>
      </c>
      <c r="D10651" t="s">
        <v>191</v>
      </c>
      <c r="E10651" t="s">
        <v>11957</v>
      </c>
    </row>
    <row r="10652" spans="1:5" x14ac:dyDescent="0.2">
      <c r="A10652" t="s">
        <v>6526</v>
      </c>
      <c r="B10652">
        <v>5813</v>
      </c>
      <c r="C10652">
        <v>40</v>
      </c>
      <c r="D10652" t="s">
        <v>191</v>
      </c>
      <c r="E10652" t="s">
        <v>11957</v>
      </c>
    </row>
    <row r="10653" spans="1:5" x14ac:dyDescent="0.2">
      <c r="A10653" t="s">
        <v>6706</v>
      </c>
      <c r="B10653">
        <v>6016</v>
      </c>
      <c r="C10653">
        <v>40</v>
      </c>
      <c r="D10653" t="s">
        <v>191</v>
      </c>
      <c r="E10653" t="s">
        <v>11957</v>
      </c>
    </row>
    <row r="10654" spans="1:5" x14ac:dyDescent="0.2">
      <c r="A10654" t="s">
        <v>6996</v>
      </c>
      <c r="B10654">
        <v>6341</v>
      </c>
      <c r="C10654">
        <v>40</v>
      </c>
      <c r="D10654" t="s">
        <v>191</v>
      </c>
      <c r="E10654" t="s">
        <v>11957</v>
      </c>
    </row>
    <row r="10655" spans="1:5" x14ac:dyDescent="0.2">
      <c r="A10655" t="s">
        <v>7318</v>
      </c>
      <c r="B10655">
        <v>6707</v>
      </c>
      <c r="C10655">
        <v>40</v>
      </c>
      <c r="D10655" t="s">
        <v>191</v>
      </c>
      <c r="E10655" t="s">
        <v>11957</v>
      </c>
    </row>
    <row r="10656" spans="1:5" x14ac:dyDescent="0.2">
      <c r="A10656" t="s">
        <v>7320</v>
      </c>
      <c r="B10656">
        <v>6709</v>
      </c>
      <c r="C10656">
        <v>40</v>
      </c>
      <c r="D10656" t="s">
        <v>191</v>
      </c>
      <c r="E10656" t="s">
        <v>11957</v>
      </c>
    </row>
    <row r="10657" spans="1:5" x14ac:dyDescent="0.2">
      <c r="A10657" t="s">
        <v>7322</v>
      </c>
      <c r="B10657">
        <v>6711</v>
      </c>
      <c r="C10657">
        <v>40</v>
      </c>
      <c r="D10657" t="s">
        <v>191</v>
      </c>
      <c r="E10657" t="s">
        <v>11957</v>
      </c>
    </row>
    <row r="10658" spans="1:5" x14ac:dyDescent="0.2">
      <c r="A10658" t="s">
        <v>7326</v>
      </c>
      <c r="B10658">
        <v>6715</v>
      </c>
      <c r="C10658">
        <v>40</v>
      </c>
      <c r="D10658" t="s">
        <v>191</v>
      </c>
      <c r="E10658" t="s">
        <v>11957</v>
      </c>
    </row>
    <row r="10659" spans="1:5" x14ac:dyDescent="0.2">
      <c r="A10659" t="s">
        <v>7373</v>
      </c>
      <c r="B10659">
        <v>6771</v>
      </c>
      <c r="C10659">
        <v>40</v>
      </c>
      <c r="D10659" t="s">
        <v>191</v>
      </c>
      <c r="E10659" t="s">
        <v>11957</v>
      </c>
    </row>
    <row r="10660" spans="1:5" x14ac:dyDescent="0.2">
      <c r="A10660" t="s">
        <v>7393</v>
      </c>
      <c r="B10660">
        <v>6791</v>
      </c>
      <c r="C10660">
        <v>40</v>
      </c>
      <c r="D10660" t="s">
        <v>191</v>
      </c>
      <c r="E10660" t="s">
        <v>11957</v>
      </c>
    </row>
    <row r="10661" spans="1:5" x14ac:dyDescent="0.2">
      <c r="A10661" t="s">
        <v>7511</v>
      </c>
      <c r="B10661">
        <v>6932</v>
      </c>
      <c r="C10661">
        <v>40</v>
      </c>
      <c r="D10661" t="s">
        <v>191</v>
      </c>
      <c r="E10661" t="s">
        <v>11957</v>
      </c>
    </row>
    <row r="10662" spans="1:5" x14ac:dyDescent="0.2">
      <c r="A10662" t="s">
        <v>7558</v>
      </c>
      <c r="B10662">
        <v>6980</v>
      </c>
      <c r="C10662">
        <v>40</v>
      </c>
      <c r="D10662" t="s">
        <v>191</v>
      </c>
      <c r="E10662" t="s">
        <v>11957</v>
      </c>
    </row>
    <row r="10663" spans="1:5" x14ac:dyDescent="0.2">
      <c r="A10663" t="s">
        <v>7587</v>
      </c>
      <c r="B10663">
        <v>7009</v>
      </c>
      <c r="C10663">
        <v>40</v>
      </c>
      <c r="D10663" t="s">
        <v>191</v>
      </c>
      <c r="E10663" t="s">
        <v>11957</v>
      </c>
    </row>
    <row r="10664" spans="1:5" x14ac:dyDescent="0.2">
      <c r="A10664" t="s">
        <v>7642</v>
      </c>
      <c r="B10664">
        <v>7065</v>
      </c>
      <c r="C10664">
        <v>40</v>
      </c>
      <c r="D10664" t="s">
        <v>191</v>
      </c>
      <c r="E10664" t="s">
        <v>11957</v>
      </c>
    </row>
    <row r="10665" spans="1:5" x14ac:dyDescent="0.2">
      <c r="A10665" t="s">
        <v>7653</v>
      </c>
      <c r="B10665">
        <v>7076</v>
      </c>
      <c r="C10665">
        <v>40</v>
      </c>
      <c r="D10665" t="s">
        <v>191</v>
      </c>
      <c r="E10665" t="s">
        <v>11957</v>
      </c>
    </row>
    <row r="10666" spans="1:5" x14ac:dyDescent="0.2">
      <c r="A10666" t="s">
        <v>7658</v>
      </c>
      <c r="B10666">
        <v>7082</v>
      </c>
      <c r="C10666">
        <v>40</v>
      </c>
      <c r="D10666" t="s">
        <v>191</v>
      </c>
      <c r="E10666" t="s">
        <v>11957</v>
      </c>
    </row>
    <row r="10667" spans="1:5" x14ac:dyDescent="0.2">
      <c r="A10667" t="s">
        <v>7743</v>
      </c>
      <c r="B10667">
        <v>7167</v>
      </c>
      <c r="C10667">
        <v>40</v>
      </c>
      <c r="D10667" t="s">
        <v>191</v>
      </c>
      <c r="E10667" t="s">
        <v>11957</v>
      </c>
    </row>
    <row r="10668" spans="1:5" x14ac:dyDescent="0.2">
      <c r="A10668" t="s">
        <v>7812</v>
      </c>
      <c r="B10668">
        <v>7238</v>
      </c>
      <c r="C10668">
        <v>40</v>
      </c>
      <c r="D10668" t="s">
        <v>191</v>
      </c>
      <c r="E10668" t="s">
        <v>11957</v>
      </c>
    </row>
    <row r="10669" spans="1:5" x14ac:dyDescent="0.2">
      <c r="A10669" t="s">
        <v>7888</v>
      </c>
      <c r="B10669">
        <v>7315</v>
      </c>
      <c r="C10669">
        <v>40</v>
      </c>
      <c r="D10669" t="s">
        <v>191</v>
      </c>
      <c r="E10669" t="s">
        <v>11957</v>
      </c>
    </row>
    <row r="10670" spans="1:5" x14ac:dyDescent="0.2">
      <c r="A10670" t="s">
        <v>7890</v>
      </c>
      <c r="B10670">
        <v>7317</v>
      </c>
      <c r="C10670">
        <v>40</v>
      </c>
      <c r="D10670" t="s">
        <v>191</v>
      </c>
      <c r="E10670" t="s">
        <v>11957</v>
      </c>
    </row>
    <row r="10671" spans="1:5" x14ac:dyDescent="0.2">
      <c r="A10671" t="s">
        <v>8107</v>
      </c>
      <c r="B10671">
        <v>7540</v>
      </c>
      <c r="C10671">
        <v>40</v>
      </c>
      <c r="D10671" t="s">
        <v>191</v>
      </c>
      <c r="E10671" t="s">
        <v>11957</v>
      </c>
    </row>
    <row r="10672" spans="1:5" x14ac:dyDescent="0.2">
      <c r="A10672" t="s">
        <v>8152</v>
      </c>
      <c r="B10672">
        <v>7586</v>
      </c>
      <c r="C10672">
        <v>40</v>
      </c>
      <c r="D10672" t="s">
        <v>191</v>
      </c>
      <c r="E10672" t="s">
        <v>11957</v>
      </c>
    </row>
    <row r="10673" spans="1:5" x14ac:dyDescent="0.2">
      <c r="A10673" t="s">
        <v>8159</v>
      </c>
      <c r="B10673">
        <v>7593</v>
      </c>
      <c r="C10673">
        <v>40</v>
      </c>
      <c r="D10673" t="s">
        <v>191</v>
      </c>
      <c r="E10673" t="s">
        <v>11957</v>
      </c>
    </row>
    <row r="10674" spans="1:5" x14ac:dyDescent="0.2">
      <c r="A10674" t="s">
        <v>8215</v>
      </c>
      <c r="B10674">
        <v>7652</v>
      </c>
      <c r="C10674">
        <v>40</v>
      </c>
      <c r="D10674" t="s">
        <v>191</v>
      </c>
      <c r="E10674" t="s">
        <v>11957</v>
      </c>
    </row>
    <row r="10675" spans="1:5" x14ac:dyDescent="0.2">
      <c r="A10675" t="s">
        <v>8294</v>
      </c>
      <c r="B10675">
        <v>7740</v>
      </c>
      <c r="C10675">
        <v>40</v>
      </c>
      <c r="D10675" t="s">
        <v>191</v>
      </c>
      <c r="E10675" t="s">
        <v>11957</v>
      </c>
    </row>
    <row r="10676" spans="1:5" x14ac:dyDescent="0.2">
      <c r="A10676" t="s">
        <v>8396</v>
      </c>
      <c r="B10676">
        <v>7845</v>
      </c>
      <c r="C10676">
        <v>40</v>
      </c>
      <c r="D10676" t="s">
        <v>191</v>
      </c>
      <c r="E10676" t="s">
        <v>11957</v>
      </c>
    </row>
    <row r="10677" spans="1:5" x14ac:dyDescent="0.2">
      <c r="A10677" t="s">
        <v>8490</v>
      </c>
      <c r="B10677">
        <v>7947</v>
      </c>
      <c r="C10677">
        <v>40</v>
      </c>
      <c r="D10677" t="s">
        <v>191</v>
      </c>
      <c r="E10677" t="s">
        <v>11957</v>
      </c>
    </row>
    <row r="10678" spans="1:5" x14ac:dyDescent="0.2">
      <c r="A10678" t="s">
        <v>8568</v>
      </c>
      <c r="B10678">
        <v>8038</v>
      </c>
      <c r="C10678">
        <v>40</v>
      </c>
      <c r="D10678" t="s">
        <v>191</v>
      </c>
      <c r="E10678" t="s">
        <v>11957</v>
      </c>
    </row>
    <row r="10679" spans="1:5" x14ac:dyDescent="0.2">
      <c r="A10679" t="s">
        <v>8628</v>
      </c>
      <c r="B10679">
        <v>8107</v>
      </c>
      <c r="C10679">
        <v>40</v>
      </c>
      <c r="D10679" t="s">
        <v>191</v>
      </c>
      <c r="E10679" t="s">
        <v>11957</v>
      </c>
    </row>
    <row r="10680" spans="1:5" x14ac:dyDescent="0.2">
      <c r="A10680" t="s">
        <v>8643</v>
      </c>
      <c r="B10680">
        <v>8122</v>
      </c>
      <c r="C10680">
        <v>40</v>
      </c>
      <c r="D10680" t="s">
        <v>191</v>
      </c>
      <c r="E10680" t="s">
        <v>11957</v>
      </c>
    </row>
    <row r="10681" spans="1:5" x14ac:dyDescent="0.2">
      <c r="A10681" t="s">
        <v>8646</v>
      </c>
      <c r="B10681">
        <v>8125</v>
      </c>
      <c r="C10681">
        <v>40</v>
      </c>
      <c r="D10681" t="s">
        <v>191</v>
      </c>
      <c r="E10681" t="s">
        <v>11957</v>
      </c>
    </row>
    <row r="10682" spans="1:5" x14ac:dyDescent="0.2">
      <c r="A10682" t="s">
        <v>8651</v>
      </c>
      <c r="B10682">
        <v>8130</v>
      </c>
      <c r="C10682">
        <v>40</v>
      </c>
      <c r="D10682" t="s">
        <v>191</v>
      </c>
      <c r="E10682" t="s">
        <v>11957</v>
      </c>
    </row>
    <row r="10683" spans="1:5" x14ac:dyDescent="0.2">
      <c r="A10683" t="s">
        <v>8682</v>
      </c>
      <c r="B10683">
        <v>8169</v>
      </c>
      <c r="C10683">
        <v>40</v>
      </c>
      <c r="D10683" t="s">
        <v>191</v>
      </c>
      <c r="E10683" t="s">
        <v>11957</v>
      </c>
    </row>
    <row r="10684" spans="1:5" x14ac:dyDescent="0.2">
      <c r="A10684" t="s">
        <v>8768</v>
      </c>
      <c r="B10684">
        <v>8272</v>
      </c>
      <c r="C10684">
        <v>40</v>
      </c>
      <c r="D10684" t="s">
        <v>191</v>
      </c>
      <c r="E10684" t="s">
        <v>11957</v>
      </c>
    </row>
    <row r="10685" spans="1:5" x14ac:dyDescent="0.2">
      <c r="A10685" t="s">
        <v>8786</v>
      </c>
      <c r="B10685">
        <v>8290</v>
      </c>
      <c r="C10685">
        <v>40</v>
      </c>
      <c r="D10685" t="s">
        <v>191</v>
      </c>
      <c r="E10685" t="s">
        <v>11957</v>
      </c>
    </row>
    <row r="10686" spans="1:5" x14ac:dyDescent="0.2">
      <c r="A10686" t="s">
        <v>8842</v>
      </c>
      <c r="B10686">
        <v>8356</v>
      </c>
      <c r="C10686">
        <v>40</v>
      </c>
      <c r="D10686" t="s">
        <v>191</v>
      </c>
      <c r="E10686" t="s">
        <v>11957</v>
      </c>
    </row>
    <row r="10687" spans="1:5" x14ac:dyDescent="0.2">
      <c r="A10687" t="s">
        <v>8975</v>
      </c>
      <c r="B10687">
        <v>8502</v>
      </c>
      <c r="C10687">
        <v>40</v>
      </c>
      <c r="D10687" t="s">
        <v>191</v>
      </c>
      <c r="E10687" t="s">
        <v>11957</v>
      </c>
    </row>
    <row r="10688" spans="1:5" x14ac:dyDescent="0.2">
      <c r="A10688" t="s">
        <v>9078</v>
      </c>
      <c r="B10688">
        <v>8614</v>
      </c>
      <c r="C10688">
        <v>40</v>
      </c>
      <c r="D10688" t="s">
        <v>191</v>
      </c>
      <c r="E10688" t="s">
        <v>11957</v>
      </c>
    </row>
    <row r="10689" spans="1:5" x14ac:dyDescent="0.2">
      <c r="A10689" t="s">
        <v>9204</v>
      </c>
      <c r="B10689">
        <v>8751</v>
      </c>
      <c r="C10689">
        <v>40</v>
      </c>
      <c r="D10689" t="s">
        <v>191</v>
      </c>
      <c r="E10689" t="s">
        <v>11957</v>
      </c>
    </row>
    <row r="10690" spans="1:5" x14ac:dyDescent="0.2">
      <c r="A10690" t="s">
        <v>9251</v>
      </c>
      <c r="B10690">
        <v>8805</v>
      </c>
      <c r="C10690">
        <v>40</v>
      </c>
      <c r="D10690" t="s">
        <v>191</v>
      </c>
      <c r="E10690" t="s">
        <v>11957</v>
      </c>
    </row>
    <row r="10691" spans="1:5" x14ac:dyDescent="0.2">
      <c r="A10691" t="s">
        <v>9357</v>
      </c>
      <c r="B10691">
        <v>8925</v>
      </c>
      <c r="C10691">
        <v>40</v>
      </c>
      <c r="D10691" t="s">
        <v>191</v>
      </c>
      <c r="E10691" t="s">
        <v>11957</v>
      </c>
    </row>
    <row r="10692" spans="1:5" x14ac:dyDescent="0.2">
      <c r="A10692" t="s">
        <v>9385</v>
      </c>
      <c r="B10692">
        <v>8958</v>
      </c>
      <c r="C10692">
        <v>40</v>
      </c>
      <c r="D10692" t="s">
        <v>191</v>
      </c>
      <c r="E10692" t="s">
        <v>11957</v>
      </c>
    </row>
    <row r="10693" spans="1:5" x14ac:dyDescent="0.2">
      <c r="A10693" t="s">
        <v>9409</v>
      </c>
      <c r="B10693">
        <v>8982</v>
      </c>
      <c r="C10693">
        <v>40</v>
      </c>
      <c r="D10693" t="s">
        <v>191</v>
      </c>
      <c r="E10693" t="s">
        <v>11957</v>
      </c>
    </row>
    <row r="10694" spans="1:5" x14ac:dyDescent="0.2">
      <c r="A10694" t="s">
        <v>9509</v>
      </c>
      <c r="B10694">
        <v>9089</v>
      </c>
      <c r="C10694">
        <v>40</v>
      </c>
      <c r="D10694" t="s">
        <v>191</v>
      </c>
      <c r="E10694" t="s">
        <v>11957</v>
      </c>
    </row>
    <row r="10695" spans="1:5" x14ac:dyDescent="0.2">
      <c r="A10695" t="s">
        <v>9538</v>
      </c>
      <c r="B10695">
        <v>9125</v>
      </c>
      <c r="C10695">
        <v>40</v>
      </c>
      <c r="D10695" t="s">
        <v>191</v>
      </c>
      <c r="E10695" t="s">
        <v>11957</v>
      </c>
    </row>
    <row r="10696" spans="1:5" x14ac:dyDescent="0.2">
      <c r="A10696" t="s">
        <v>9753</v>
      </c>
      <c r="B10696">
        <v>9372</v>
      </c>
      <c r="C10696">
        <v>40</v>
      </c>
      <c r="D10696" t="s">
        <v>191</v>
      </c>
      <c r="E10696" t="s">
        <v>11957</v>
      </c>
    </row>
    <row r="10697" spans="1:5" x14ac:dyDescent="0.2">
      <c r="A10697" t="s">
        <v>9940</v>
      </c>
      <c r="B10697">
        <v>9591</v>
      </c>
      <c r="C10697">
        <v>40</v>
      </c>
      <c r="D10697" t="s">
        <v>191</v>
      </c>
      <c r="E10697" t="s">
        <v>11957</v>
      </c>
    </row>
    <row r="10698" spans="1:5" x14ac:dyDescent="0.2">
      <c r="A10698" t="s">
        <v>9982</v>
      </c>
      <c r="B10698">
        <v>9644</v>
      </c>
      <c r="C10698">
        <v>40</v>
      </c>
      <c r="D10698" t="s">
        <v>191</v>
      </c>
      <c r="E10698" t="s">
        <v>11957</v>
      </c>
    </row>
    <row r="10699" spans="1:5" x14ac:dyDescent="0.2">
      <c r="A10699" t="s">
        <v>10013</v>
      </c>
      <c r="B10699">
        <v>9675</v>
      </c>
      <c r="C10699">
        <v>40</v>
      </c>
      <c r="D10699" t="s">
        <v>191</v>
      </c>
      <c r="E10699" t="s">
        <v>11957</v>
      </c>
    </row>
    <row r="10700" spans="1:5" x14ac:dyDescent="0.2">
      <c r="A10700" t="s">
        <v>10550</v>
      </c>
      <c r="B10700">
        <v>10355</v>
      </c>
      <c r="C10700">
        <v>40</v>
      </c>
      <c r="D10700" t="s">
        <v>191</v>
      </c>
      <c r="E10700" t="s">
        <v>11957</v>
      </c>
    </row>
    <row r="10701" spans="1:5" x14ac:dyDescent="0.2">
      <c r="A10701" t="s">
        <v>10651</v>
      </c>
      <c r="B10701">
        <v>10479</v>
      </c>
      <c r="C10701">
        <v>40</v>
      </c>
      <c r="D10701" t="s">
        <v>191</v>
      </c>
      <c r="E10701" t="s">
        <v>11957</v>
      </c>
    </row>
    <row r="10702" spans="1:5" x14ac:dyDescent="0.2">
      <c r="A10702" t="s">
        <v>10825</v>
      </c>
      <c r="B10702">
        <v>10702</v>
      </c>
      <c r="C10702">
        <v>40</v>
      </c>
      <c r="D10702" t="s">
        <v>191</v>
      </c>
      <c r="E10702" t="s">
        <v>11957</v>
      </c>
    </row>
    <row r="10703" spans="1:5" x14ac:dyDescent="0.2">
      <c r="A10703" t="s">
        <v>11252</v>
      </c>
      <c r="B10703">
        <v>11227</v>
      </c>
      <c r="C10703">
        <v>40</v>
      </c>
      <c r="D10703" t="s">
        <v>191</v>
      </c>
      <c r="E10703" t="s">
        <v>11957</v>
      </c>
    </row>
    <row r="10704" spans="1:5" x14ac:dyDescent="0.2">
      <c r="A10704" t="s">
        <v>11287</v>
      </c>
      <c r="B10704">
        <v>11267</v>
      </c>
      <c r="C10704">
        <v>40</v>
      </c>
      <c r="D10704" t="s">
        <v>191</v>
      </c>
      <c r="E10704" t="s">
        <v>11957</v>
      </c>
    </row>
    <row r="10705" spans="1:5" x14ac:dyDescent="0.2">
      <c r="A10705" t="s">
        <v>11324</v>
      </c>
      <c r="B10705">
        <v>11310</v>
      </c>
      <c r="C10705">
        <v>40</v>
      </c>
      <c r="D10705" t="s">
        <v>191</v>
      </c>
      <c r="E10705" t="s">
        <v>11957</v>
      </c>
    </row>
    <row r="10706" spans="1:5" x14ac:dyDescent="0.2">
      <c r="A10706" t="s">
        <v>11628</v>
      </c>
      <c r="B10706">
        <v>11620</v>
      </c>
      <c r="C10706">
        <v>40</v>
      </c>
      <c r="D10706" t="s">
        <v>191</v>
      </c>
      <c r="E10706" t="s">
        <v>11957</v>
      </c>
    </row>
    <row r="10707" spans="1:5" x14ac:dyDescent="0.2">
      <c r="A10707" t="s">
        <v>11630</v>
      </c>
      <c r="B10707">
        <v>11622</v>
      </c>
      <c r="C10707">
        <v>40</v>
      </c>
      <c r="D10707" t="s">
        <v>191</v>
      </c>
      <c r="E10707" t="s">
        <v>11957</v>
      </c>
    </row>
    <row r="10708" spans="1:5" x14ac:dyDescent="0.2">
      <c r="A10708" t="s">
        <v>11637</v>
      </c>
      <c r="B10708">
        <v>11629</v>
      </c>
      <c r="C10708">
        <v>40</v>
      </c>
      <c r="D10708" t="s">
        <v>191</v>
      </c>
      <c r="E10708" t="s">
        <v>11957</v>
      </c>
    </row>
    <row r="10709" spans="1:5" x14ac:dyDescent="0.2">
      <c r="A10709" t="s">
        <v>11643</v>
      </c>
      <c r="B10709">
        <v>11635</v>
      </c>
      <c r="C10709">
        <v>40</v>
      </c>
      <c r="D10709" t="s">
        <v>191</v>
      </c>
      <c r="E10709" t="s">
        <v>11957</v>
      </c>
    </row>
    <row r="10710" spans="1:5" x14ac:dyDescent="0.2">
      <c r="A10710" t="s">
        <v>11680</v>
      </c>
      <c r="B10710">
        <v>11672</v>
      </c>
      <c r="C10710">
        <v>40</v>
      </c>
      <c r="D10710" t="s">
        <v>191</v>
      </c>
      <c r="E10710" t="s">
        <v>11957</v>
      </c>
    </row>
    <row r="10711" spans="1:5" x14ac:dyDescent="0.2">
      <c r="A10711" t="s">
        <v>11689</v>
      </c>
      <c r="B10711">
        <v>11681</v>
      </c>
      <c r="C10711">
        <v>40</v>
      </c>
      <c r="D10711" t="s">
        <v>191</v>
      </c>
      <c r="E10711" t="s">
        <v>11957</v>
      </c>
    </row>
    <row r="10712" spans="1:5" x14ac:dyDescent="0.2">
      <c r="A10712" t="s">
        <v>11728</v>
      </c>
      <c r="B10712">
        <v>11720</v>
      </c>
      <c r="C10712">
        <v>40</v>
      </c>
      <c r="D10712" t="s">
        <v>191</v>
      </c>
      <c r="E10712" t="s">
        <v>11957</v>
      </c>
    </row>
    <row r="10713" spans="1:5" x14ac:dyDescent="0.2">
      <c r="A10713" t="s">
        <v>11817</v>
      </c>
      <c r="B10713">
        <v>11809</v>
      </c>
      <c r="C10713">
        <v>40</v>
      </c>
      <c r="D10713" t="s">
        <v>191</v>
      </c>
      <c r="E10713" t="s">
        <v>11957</v>
      </c>
    </row>
    <row r="10714" spans="1:5" x14ac:dyDescent="0.2">
      <c r="A10714" t="s">
        <v>11864</v>
      </c>
      <c r="B10714">
        <v>11857</v>
      </c>
      <c r="C10714">
        <v>40</v>
      </c>
      <c r="D10714" t="s">
        <v>191</v>
      </c>
      <c r="E10714" t="s">
        <v>11957</v>
      </c>
    </row>
    <row r="10715" spans="1:5" x14ac:dyDescent="0.2">
      <c r="A10715" t="s">
        <v>11888</v>
      </c>
      <c r="B10715">
        <v>11881</v>
      </c>
      <c r="C10715">
        <v>40</v>
      </c>
      <c r="D10715" t="s">
        <v>191</v>
      </c>
      <c r="E10715" t="s">
        <v>11957</v>
      </c>
    </row>
    <row r="10716" spans="1:5" x14ac:dyDescent="0.2">
      <c r="A10716" t="s">
        <v>1362</v>
      </c>
      <c r="B10716">
        <v>284</v>
      </c>
      <c r="C10716">
        <v>39</v>
      </c>
      <c r="D10716" t="s">
        <v>191</v>
      </c>
      <c r="E10716" t="s">
        <v>11957</v>
      </c>
    </row>
    <row r="10717" spans="1:5" x14ac:dyDescent="0.2">
      <c r="A10717" t="s">
        <v>1404</v>
      </c>
      <c r="B10717">
        <v>326</v>
      </c>
      <c r="C10717">
        <v>39</v>
      </c>
      <c r="D10717" t="s">
        <v>191</v>
      </c>
      <c r="E10717" t="s">
        <v>11957</v>
      </c>
    </row>
    <row r="10718" spans="1:5" x14ac:dyDescent="0.2">
      <c r="A10718" t="s">
        <v>1432</v>
      </c>
      <c r="B10718">
        <v>358</v>
      </c>
      <c r="C10718">
        <v>39</v>
      </c>
      <c r="D10718" t="s">
        <v>191</v>
      </c>
      <c r="E10718" t="s">
        <v>11957</v>
      </c>
    </row>
    <row r="10719" spans="1:5" x14ac:dyDescent="0.2">
      <c r="A10719" t="s">
        <v>1442</v>
      </c>
      <c r="B10719">
        <v>368</v>
      </c>
      <c r="C10719">
        <v>39</v>
      </c>
      <c r="D10719" t="s">
        <v>191</v>
      </c>
      <c r="E10719" t="s">
        <v>11957</v>
      </c>
    </row>
    <row r="10720" spans="1:5" x14ac:dyDescent="0.2">
      <c r="A10720" t="s">
        <v>1455</v>
      </c>
      <c r="B10720">
        <v>381</v>
      </c>
      <c r="C10720">
        <v>39</v>
      </c>
      <c r="D10720" t="s">
        <v>191</v>
      </c>
      <c r="E10720" t="s">
        <v>11957</v>
      </c>
    </row>
    <row r="10721" spans="1:5" x14ac:dyDescent="0.2">
      <c r="A10721" t="s">
        <v>1481</v>
      </c>
      <c r="B10721">
        <v>410</v>
      </c>
      <c r="C10721">
        <v>39</v>
      </c>
      <c r="D10721" t="s">
        <v>191</v>
      </c>
      <c r="E10721" t="s">
        <v>11957</v>
      </c>
    </row>
    <row r="10722" spans="1:5" x14ac:dyDescent="0.2">
      <c r="A10722" t="s">
        <v>1543</v>
      </c>
      <c r="B10722">
        <v>474</v>
      </c>
      <c r="C10722">
        <v>39</v>
      </c>
      <c r="D10722" t="s">
        <v>191</v>
      </c>
      <c r="E10722" t="s">
        <v>11957</v>
      </c>
    </row>
    <row r="10723" spans="1:5" x14ac:dyDescent="0.2">
      <c r="A10723" t="s">
        <v>1774</v>
      </c>
      <c r="B10723">
        <v>722</v>
      </c>
      <c r="C10723">
        <v>39</v>
      </c>
      <c r="D10723" t="s">
        <v>191</v>
      </c>
      <c r="E10723" t="s">
        <v>11957</v>
      </c>
    </row>
    <row r="10724" spans="1:5" x14ac:dyDescent="0.2">
      <c r="A10724" t="s">
        <v>1909</v>
      </c>
      <c r="B10724">
        <v>870</v>
      </c>
      <c r="C10724">
        <v>39</v>
      </c>
      <c r="D10724" t="s">
        <v>191</v>
      </c>
      <c r="E10724" t="s">
        <v>11957</v>
      </c>
    </row>
    <row r="10725" spans="1:5" x14ac:dyDescent="0.2">
      <c r="A10725" t="s">
        <v>2010</v>
      </c>
      <c r="B10725">
        <v>993</v>
      </c>
      <c r="C10725">
        <v>39</v>
      </c>
      <c r="D10725" t="s">
        <v>191</v>
      </c>
      <c r="E10725" t="s">
        <v>11957</v>
      </c>
    </row>
    <row r="10726" spans="1:5" x14ac:dyDescent="0.2">
      <c r="A10726" t="s">
        <v>2117</v>
      </c>
      <c r="B10726">
        <v>1104</v>
      </c>
      <c r="C10726">
        <v>39</v>
      </c>
      <c r="D10726" t="s">
        <v>191</v>
      </c>
      <c r="E10726" t="s">
        <v>11957</v>
      </c>
    </row>
    <row r="10727" spans="1:5" x14ac:dyDescent="0.2">
      <c r="A10727" t="s">
        <v>2119</v>
      </c>
      <c r="B10727">
        <v>1106</v>
      </c>
      <c r="C10727">
        <v>39</v>
      </c>
      <c r="D10727" t="s">
        <v>191</v>
      </c>
      <c r="E10727" t="s">
        <v>11957</v>
      </c>
    </row>
    <row r="10728" spans="1:5" x14ac:dyDescent="0.2">
      <c r="A10728" t="s">
        <v>2470</v>
      </c>
      <c r="B10728">
        <v>1475</v>
      </c>
      <c r="C10728">
        <v>39</v>
      </c>
      <c r="D10728" t="s">
        <v>191</v>
      </c>
      <c r="E10728" t="s">
        <v>11957</v>
      </c>
    </row>
    <row r="10729" spans="1:5" x14ac:dyDescent="0.2">
      <c r="A10729" t="s">
        <v>2474</v>
      </c>
      <c r="B10729">
        <v>1479</v>
      </c>
      <c r="C10729">
        <v>39</v>
      </c>
      <c r="D10729" t="s">
        <v>191</v>
      </c>
      <c r="E10729" t="s">
        <v>11957</v>
      </c>
    </row>
    <row r="10730" spans="1:5" x14ac:dyDescent="0.2">
      <c r="A10730" t="s">
        <v>2478</v>
      </c>
      <c r="B10730">
        <v>1483</v>
      </c>
      <c r="C10730">
        <v>39</v>
      </c>
      <c r="D10730" t="s">
        <v>191</v>
      </c>
      <c r="E10730" t="s">
        <v>11957</v>
      </c>
    </row>
    <row r="10731" spans="1:5" x14ac:dyDescent="0.2">
      <c r="A10731" t="s">
        <v>2502</v>
      </c>
      <c r="B10731">
        <v>1507</v>
      </c>
      <c r="C10731">
        <v>39</v>
      </c>
      <c r="D10731" t="s">
        <v>191</v>
      </c>
      <c r="E10731" t="s">
        <v>11957</v>
      </c>
    </row>
    <row r="10732" spans="1:5" x14ac:dyDescent="0.2">
      <c r="A10732" t="s">
        <v>2553</v>
      </c>
      <c r="B10732">
        <v>1558</v>
      </c>
      <c r="C10732">
        <v>39</v>
      </c>
      <c r="D10732" t="s">
        <v>191</v>
      </c>
      <c r="E10732" t="s">
        <v>11957</v>
      </c>
    </row>
    <row r="10733" spans="1:5" x14ac:dyDescent="0.2">
      <c r="A10733" t="s">
        <v>2597</v>
      </c>
      <c r="B10733">
        <v>1602</v>
      </c>
      <c r="C10733">
        <v>39</v>
      </c>
      <c r="D10733" t="s">
        <v>191</v>
      </c>
      <c r="E10733" t="s">
        <v>11957</v>
      </c>
    </row>
    <row r="10734" spans="1:5" x14ac:dyDescent="0.2">
      <c r="A10734" t="s">
        <v>2621</v>
      </c>
      <c r="B10734">
        <v>1626</v>
      </c>
      <c r="C10734">
        <v>39</v>
      </c>
      <c r="D10734" t="s">
        <v>191</v>
      </c>
      <c r="E10734" t="s">
        <v>11957</v>
      </c>
    </row>
    <row r="10735" spans="1:5" x14ac:dyDescent="0.2">
      <c r="A10735" t="s">
        <v>2731</v>
      </c>
      <c r="B10735">
        <v>1740</v>
      </c>
      <c r="C10735">
        <v>39</v>
      </c>
      <c r="D10735" t="s">
        <v>191</v>
      </c>
      <c r="E10735" t="s">
        <v>11957</v>
      </c>
    </row>
    <row r="10736" spans="1:5" x14ac:dyDescent="0.2">
      <c r="A10736" t="s">
        <v>2957</v>
      </c>
      <c r="B10736">
        <v>1978</v>
      </c>
      <c r="C10736">
        <v>39</v>
      </c>
      <c r="D10736" t="s">
        <v>191</v>
      </c>
      <c r="E10736" t="s">
        <v>11957</v>
      </c>
    </row>
    <row r="10737" spans="1:5" x14ac:dyDescent="0.2">
      <c r="A10737" t="s">
        <v>2972</v>
      </c>
      <c r="B10737">
        <v>1993</v>
      </c>
      <c r="C10737">
        <v>39</v>
      </c>
      <c r="D10737" t="s">
        <v>191</v>
      </c>
      <c r="E10737" t="s">
        <v>11957</v>
      </c>
    </row>
    <row r="10738" spans="1:5" x14ac:dyDescent="0.2">
      <c r="A10738" t="s">
        <v>3041</v>
      </c>
      <c r="B10738">
        <v>2062</v>
      </c>
      <c r="C10738">
        <v>39</v>
      </c>
      <c r="D10738" t="s">
        <v>191</v>
      </c>
      <c r="E10738" t="s">
        <v>11957</v>
      </c>
    </row>
    <row r="10739" spans="1:5" x14ac:dyDescent="0.2">
      <c r="A10739" t="s">
        <v>3109</v>
      </c>
      <c r="B10739">
        <v>2133</v>
      </c>
      <c r="C10739">
        <v>39</v>
      </c>
      <c r="D10739" t="s">
        <v>191</v>
      </c>
      <c r="E10739" t="s">
        <v>11957</v>
      </c>
    </row>
    <row r="10740" spans="1:5" x14ac:dyDescent="0.2">
      <c r="A10740" t="s">
        <v>3209</v>
      </c>
      <c r="B10740">
        <v>2236</v>
      </c>
      <c r="C10740">
        <v>39</v>
      </c>
      <c r="D10740" t="s">
        <v>191</v>
      </c>
      <c r="E10740" t="s">
        <v>11957</v>
      </c>
    </row>
    <row r="10741" spans="1:5" x14ac:dyDescent="0.2">
      <c r="A10741" t="s">
        <v>3304</v>
      </c>
      <c r="B10741">
        <v>2333</v>
      </c>
      <c r="C10741">
        <v>39</v>
      </c>
      <c r="D10741" t="s">
        <v>191</v>
      </c>
      <c r="E10741" t="s">
        <v>11957</v>
      </c>
    </row>
    <row r="10742" spans="1:5" x14ac:dyDescent="0.2">
      <c r="A10742" t="s">
        <v>3651</v>
      </c>
      <c r="B10742">
        <v>2682</v>
      </c>
      <c r="C10742">
        <v>39</v>
      </c>
      <c r="D10742" t="s">
        <v>191</v>
      </c>
      <c r="E10742" t="s">
        <v>11957</v>
      </c>
    </row>
    <row r="10743" spans="1:5" x14ac:dyDescent="0.2">
      <c r="A10743" t="s">
        <v>3679</v>
      </c>
      <c r="B10743">
        <v>2710</v>
      </c>
      <c r="C10743">
        <v>39</v>
      </c>
      <c r="D10743" t="s">
        <v>191</v>
      </c>
      <c r="E10743" t="s">
        <v>11957</v>
      </c>
    </row>
    <row r="10744" spans="1:5" x14ac:dyDescent="0.2">
      <c r="A10744" t="s">
        <v>3709</v>
      </c>
      <c r="B10744">
        <v>2740</v>
      </c>
      <c r="C10744">
        <v>39</v>
      </c>
      <c r="D10744" t="s">
        <v>191</v>
      </c>
      <c r="E10744" t="s">
        <v>11957</v>
      </c>
    </row>
    <row r="10745" spans="1:5" x14ac:dyDescent="0.2">
      <c r="A10745" t="s">
        <v>3744</v>
      </c>
      <c r="B10745">
        <v>2775</v>
      </c>
      <c r="C10745">
        <v>39</v>
      </c>
      <c r="D10745" t="s">
        <v>191</v>
      </c>
      <c r="E10745" t="s">
        <v>11957</v>
      </c>
    </row>
    <row r="10746" spans="1:5" x14ac:dyDescent="0.2">
      <c r="A10746" t="s">
        <v>3803</v>
      </c>
      <c r="B10746">
        <v>2834</v>
      </c>
      <c r="C10746">
        <v>39</v>
      </c>
      <c r="D10746" t="s">
        <v>191</v>
      </c>
      <c r="E10746" t="s">
        <v>11957</v>
      </c>
    </row>
    <row r="10747" spans="1:5" x14ac:dyDescent="0.2">
      <c r="A10747" t="s">
        <v>3860</v>
      </c>
      <c r="B10747">
        <v>2891</v>
      </c>
      <c r="C10747">
        <v>39</v>
      </c>
      <c r="D10747" t="s">
        <v>191</v>
      </c>
      <c r="E10747" t="s">
        <v>11957</v>
      </c>
    </row>
    <row r="10748" spans="1:5" x14ac:dyDescent="0.2">
      <c r="A10748" t="s">
        <v>3975</v>
      </c>
      <c r="B10748">
        <v>3027</v>
      </c>
      <c r="C10748">
        <v>39</v>
      </c>
      <c r="D10748" t="s">
        <v>191</v>
      </c>
      <c r="E10748" t="s">
        <v>11957</v>
      </c>
    </row>
    <row r="10749" spans="1:5" x14ac:dyDescent="0.2">
      <c r="A10749" t="s">
        <v>3985</v>
      </c>
      <c r="B10749">
        <v>3037</v>
      </c>
      <c r="C10749">
        <v>39</v>
      </c>
      <c r="D10749" t="s">
        <v>191</v>
      </c>
      <c r="E10749" t="s">
        <v>11957</v>
      </c>
    </row>
    <row r="10750" spans="1:5" x14ac:dyDescent="0.2">
      <c r="A10750" t="s">
        <v>4036</v>
      </c>
      <c r="B10750">
        <v>3101</v>
      </c>
      <c r="C10750">
        <v>39</v>
      </c>
      <c r="D10750" t="s">
        <v>191</v>
      </c>
      <c r="E10750" t="s">
        <v>11957</v>
      </c>
    </row>
    <row r="10751" spans="1:5" x14ac:dyDescent="0.2">
      <c r="A10751" t="s">
        <v>4337</v>
      </c>
      <c r="B10751">
        <v>3446</v>
      </c>
      <c r="C10751">
        <v>39</v>
      </c>
      <c r="D10751" t="s">
        <v>191</v>
      </c>
      <c r="E10751" t="s">
        <v>11957</v>
      </c>
    </row>
    <row r="10752" spans="1:5" x14ac:dyDescent="0.2">
      <c r="A10752" t="s">
        <v>4350</v>
      </c>
      <c r="B10752">
        <v>3459</v>
      </c>
      <c r="C10752">
        <v>39</v>
      </c>
      <c r="D10752" t="s">
        <v>191</v>
      </c>
      <c r="E10752" t="s">
        <v>11957</v>
      </c>
    </row>
    <row r="10753" spans="1:5" x14ac:dyDescent="0.2">
      <c r="A10753" t="s">
        <v>4414</v>
      </c>
      <c r="B10753">
        <v>3535</v>
      </c>
      <c r="C10753">
        <v>39</v>
      </c>
      <c r="D10753" t="s">
        <v>191</v>
      </c>
      <c r="E10753" t="s">
        <v>11957</v>
      </c>
    </row>
    <row r="10754" spans="1:5" x14ac:dyDescent="0.2">
      <c r="A10754" t="s">
        <v>4476</v>
      </c>
      <c r="B10754">
        <v>3605</v>
      </c>
      <c r="C10754">
        <v>39</v>
      </c>
      <c r="D10754" t="s">
        <v>191</v>
      </c>
      <c r="E10754" t="s">
        <v>11957</v>
      </c>
    </row>
    <row r="10755" spans="1:5" x14ac:dyDescent="0.2">
      <c r="A10755" t="s">
        <v>4553</v>
      </c>
      <c r="B10755">
        <v>3686</v>
      </c>
      <c r="C10755">
        <v>39</v>
      </c>
      <c r="D10755" t="s">
        <v>191</v>
      </c>
      <c r="E10755" t="s">
        <v>11957</v>
      </c>
    </row>
    <row r="10756" spans="1:5" x14ac:dyDescent="0.2">
      <c r="A10756" t="s">
        <v>4782</v>
      </c>
      <c r="B10756">
        <v>3939</v>
      </c>
      <c r="C10756">
        <v>39</v>
      </c>
      <c r="D10756" t="s">
        <v>191</v>
      </c>
      <c r="E10756" t="s">
        <v>11957</v>
      </c>
    </row>
    <row r="10757" spans="1:5" x14ac:dyDescent="0.2">
      <c r="A10757" t="s">
        <v>4877</v>
      </c>
      <c r="B10757">
        <v>4042</v>
      </c>
      <c r="C10757">
        <v>39</v>
      </c>
      <c r="D10757" t="s">
        <v>191</v>
      </c>
      <c r="E10757" t="s">
        <v>11957</v>
      </c>
    </row>
    <row r="10758" spans="1:5" x14ac:dyDescent="0.2">
      <c r="A10758" t="s">
        <v>5319</v>
      </c>
      <c r="B10758">
        <v>4514</v>
      </c>
      <c r="C10758">
        <v>39</v>
      </c>
      <c r="D10758" t="s">
        <v>191</v>
      </c>
      <c r="E10758" t="s">
        <v>11957</v>
      </c>
    </row>
    <row r="10759" spans="1:5" x14ac:dyDescent="0.2">
      <c r="A10759" t="s">
        <v>5413</v>
      </c>
      <c r="B10759">
        <v>4611</v>
      </c>
      <c r="C10759">
        <v>39</v>
      </c>
      <c r="D10759" t="s">
        <v>191</v>
      </c>
      <c r="E10759" t="s">
        <v>11957</v>
      </c>
    </row>
    <row r="10760" spans="1:5" x14ac:dyDescent="0.2">
      <c r="A10760" t="s">
        <v>5446</v>
      </c>
      <c r="B10760">
        <v>4647</v>
      </c>
      <c r="C10760">
        <v>39</v>
      </c>
      <c r="D10760" t="s">
        <v>191</v>
      </c>
      <c r="E10760" t="s">
        <v>11957</v>
      </c>
    </row>
    <row r="10761" spans="1:5" x14ac:dyDescent="0.2">
      <c r="A10761" t="s">
        <v>5472</v>
      </c>
      <c r="B10761">
        <v>4677</v>
      </c>
      <c r="C10761">
        <v>39</v>
      </c>
      <c r="D10761" t="s">
        <v>191</v>
      </c>
      <c r="E10761" t="s">
        <v>11957</v>
      </c>
    </row>
    <row r="10762" spans="1:5" x14ac:dyDescent="0.2">
      <c r="A10762" t="s">
        <v>5492</v>
      </c>
      <c r="B10762">
        <v>4697</v>
      </c>
      <c r="C10762">
        <v>39</v>
      </c>
      <c r="D10762" t="s">
        <v>191</v>
      </c>
      <c r="E10762" t="s">
        <v>11957</v>
      </c>
    </row>
    <row r="10763" spans="1:5" x14ac:dyDescent="0.2">
      <c r="A10763" t="s">
        <v>5565</v>
      </c>
      <c r="B10763">
        <v>4781</v>
      </c>
      <c r="C10763">
        <v>39</v>
      </c>
      <c r="D10763" t="s">
        <v>191</v>
      </c>
      <c r="E10763" t="s">
        <v>11957</v>
      </c>
    </row>
    <row r="10764" spans="1:5" x14ac:dyDescent="0.2">
      <c r="A10764" t="s">
        <v>5644</v>
      </c>
      <c r="B10764">
        <v>4873</v>
      </c>
      <c r="C10764">
        <v>39</v>
      </c>
      <c r="D10764" t="s">
        <v>191</v>
      </c>
      <c r="E10764" t="s">
        <v>11957</v>
      </c>
    </row>
    <row r="10765" spans="1:5" x14ac:dyDescent="0.2">
      <c r="A10765" t="s">
        <v>5687</v>
      </c>
      <c r="B10765">
        <v>4924</v>
      </c>
      <c r="C10765">
        <v>39</v>
      </c>
      <c r="D10765" t="s">
        <v>191</v>
      </c>
      <c r="E10765" t="s">
        <v>11957</v>
      </c>
    </row>
    <row r="10766" spans="1:5" x14ac:dyDescent="0.2">
      <c r="A10766" t="s">
        <v>5806</v>
      </c>
      <c r="B10766">
        <v>5054</v>
      </c>
      <c r="C10766">
        <v>39</v>
      </c>
      <c r="D10766" t="s">
        <v>191</v>
      </c>
      <c r="E10766" t="s">
        <v>11957</v>
      </c>
    </row>
    <row r="10767" spans="1:5" x14ac:dyDescent="0.2">
      <c r="A10767" t="s">
        <v>5930</v>
      </c>
      <c r="B10767">
        <v>5184</v>
      </c>
      <c r="C10767">
        <v>39</v>
      </c>
      <c r="D10767" t="s">
        <v>191</v>
      </c>
      <c r="E10767" t="s">
        <v>11957</v>
      </c>
    </row>
    <row r="10768" spans="1:5" x14ac:dyDescent="0.2">
      <c r="A10768" t="s">
        <v>5988</v>
      </c>
      <c r="B10768">
        <v>5246</v>
      </c>
      <c r="C10768">
        <v>39</v>
      </c>
      <c r="D10768" t="s">
        <v>191</v>
      </c>
      <c r="E10768" t="s">
        <v>11957</v>
      </c>
    </row>
    <row r="10769" spans="1:5" x14ac:dyDescent="0.2">
      <c r="A10769" t="s">
        <v>6208</v>
      </c>
      <c r="B10769">
        <v>5484</v>
      </c>
      <c r="C10769">
        <v>39</v>
      </c>
      <c r="D10769" t="s">
        <v>191</v>
      </c>
      <c r="E10769" t="s">
        <v>11957</v>
      </c>
    </row>
    <row r="10770" spans="1:5" x14ac:dyDescent="0.2">
      <c r="A10770" t="s">
        <v>6213</v>
      </c>
      <c r="B10770">
        <v>5489</v>
      </c>
      <c r="C10770">
        <v>39</v>
      </c>
      <c r="D10770" t="s">
        <v>191</v>
      </c>
      <c r="E10770" t="s">
        <v>11957</v>
      </c>
    </row>
    <row r="10771" spans="1:5" x14ac:dyDescent="0.2">
      <c r="A10771" t="s">
        <v>6283</v>
      </c>
      <c r="B10771">
        <v>5561</v>
      </c>
      <c r="C10771">
        <v>39</v>
      </c>
      <c r="D10771" t="s">
        <v>191</v>
      </c>
      <c r="E10771" t="s">
        <v>11957</v>
      </c>
    </row>
    <row r="10772" spans="1:5" x14ac:dyDescent="0.2">
      <c r="A10772" t="s">
        <v>6379</v>
      </c>
      <c r="B10772">
        <v>5661</v>
      </c>
      <c r="C10772">
        <v>39</v>
      </c>
      <c r="D10772" t="s">
        <v>191</v>
      </c>
      <c r="E10772" t="s">
        <v>11957</v>
      </c>
    </row>
    <row r="10773" spans="1:5" x14ac:dyDescent="0.2">
      <c r="A10773" t="s">
        <v>6455</v>
      </c>
      <c r="B10773">
        <v>5741</v>
      </c>
      <c r="C10773">
        <v>39</v>
      </c>
      <c r="D10773" t="s">
        <v>191</v>
      </c>
      <c r="E10773" t="s">
        <v>11957</v>
      </c>
    </row>
    <row r="10774" spans="1:5" x14ac:dyDescent="0.2">
      <c r="A10774" t="s">
        <v>6462</v>
      </c>
      <c r="B10774">
        <v>5748</v>
      </c>
      <c r="C10774">
        <v>39</v>
      </c>
      <c r="D10774" t="s">
        <v>191</v>
      </c>
      <c r="E10774" t="s">
        <v>11957</v>
      </c>
    </row>
    <row r="10775" spans="1:5" x14ac:dyDescent="0.2">
      <c r="A10775" t="s">
        <v>6466</v>
      </c>
      <c r="B10775">
        <v>5752</v>
      </c>
      <c r="C10775">
        <v>39</v>
      </c>
      <c r="D10775" t="s">
        <v>191</v>
      </c>
      <c r="E10775" t="s">
        <v>11957</v>
      </c>
    </row>
    <row r="10776" spans="1:5" x14ac:dyDescent="0.2">
      <c r="A10776" t="s">
        <v>6513</v>
      </c>
      <c r="B10776">
        <v>5800</v>
      </c>
      <c r="C10776">
        <v>39</v>
      </c>
      <c r="D10776" t="s">
        <v>191</v>
      </c>
      <c r="E10776" t="s">
        <v>11957</v>
      </c>
    </row>
    <row r="10777" spans="1:5" x14ac:dyDescent="0.2">
      <c r="A10777" t="s">
        <v>6519</v>
      </c>
      <c r="B10777">
        <v>5806</v>
      </c>
      <c r="C10777">
        <v>39</v>
      </c>
      <c r="D10777" t="s">
        <v>191</v>
      </c>
      <c r="E10777" t="s">
        <v>11957</v>
      </c>
    </row>
    <row r="10778" spans="1:5" x14ac:dyDescent="0.2">
      <c r="A10778" t="s">
        <v>6600</v>
      </c>
      <c r="B10778">
        <v>5893</v>
      </c>
      <c r="C10778">
        <v>39</v>
      </c>
      <c r="D10778" t="s">
        <v>191</v>
      </c>
      <c r="E10778" t="s">
        <v>11957</v>
      </c>
    </row>
    <row r="10779" spans="1:5" x14ac:dyDescent="0.2">
      <c r="A10779" t="s">
        <v>6640</v>
      </c>
      <c r="B10779">
        <v>5938</v>
      </c>
      <c r="C10779">
        <v>39</v>
      </c>
      <c r="D10779" t="s">
        <v>191</v>
      </c>
      <c r="E10779" t="s">
        <v>11957</v>
      </c>
    </row>
    <row r="10780" spans="1:5" x14ac:dyDescent="0.2">
      <c r="A10780" t="s">
        <v>6704</v>
      </c>
      <c r="B10780">
        <v>6014</v>
      </c>
      <c r="C10780">
        <v>39</v>
      </c>
      <c r="D10780" t="s">
        <v>191</v>
      </c>
      <c r="E10780" t="s">
        <v>11957</v>
      </c>
    </row>
    <row r="10781" spans="1:5" x14ac:dyDescent="0.2">
      <c r="A10781" t="s">
        <v>6764</v>
      </c>
      <c r="B10781">
        <v>6086</v>
      </c>
      <c r="C10781">
        <v>39</v>
      </c>
      <c r="D10781" t="s">
        <v>191</v>
      </c>
      <c r="E10781" t="s">
        <v>11957</v>
      </c>
    </row>
    <row r="10782" spans="1:5" x14ac:dyDescent="0.2">
      <c r="A10782" t="s">
        <v>6781</v>
      </c>
      <c r="B10782">
        <v>6104</v>
      </c>
      <c r="C10782">
        <v>39</v>
      </c>
      <c r="D10782" t="s">
        <v>191</v>
      </c>
      <c r="E10782" t="s">
        <v>11957</v>
      </c>
    </row>
    <row r="10783" spans="1:5" x14ac:dyDescent="0.2">
      <c r="A10783" t="s">
        <v>6905</v>
      </c>
      <c r="B10783">
        <v>6243</v>
      </c>
      <c r="C10783">
        <v>39</v>
      </c>
      <c r="D10783" t="s">
        <v>191</v>
      </c>
      <c r="E10783" t="s">
        <v>11957</v>
      </c>
    </row>
    <row r="10784" spans="1:5" x14ac:dyDescent="0.2">
      <c r="A10784" t="s">
        <v>7248</v>
      </c>
      <c r="B10784">
        <v>6625</v>
      </c>
      <c r="C10784">
        <v>39</v>
      </c>
      <c r="D10784" t="s">
        <v>191</v>
      </c>
      <c r="E10784" t="s">
        <v>11957</v>
      </c>
    </row>
    <row r="10785" spans="1:5" x14ac:dyDescent="0.2">
      <c r="A10785" t="s">
        <v>7258</v>
      </c>
      <c r="B10785">
        <v>6635</v>
      </c>
      <c r="C10785">
        <v>39</v>
      </c>
      <c r="D10785" t="s">
        <v>191</v>
      </c>
      <c r="E10785" t="s">
        <v>11957</v>
      </c>
    </row>
    <row r="10786" spans="1:5" x14ac:dyDescent="0.2">
      <c r="A10786" t="s">
        <v>7291</v>
      </c>
      <c r="B10786">
        <v>6680</v>
      </c>
      <c r="C10786">
        <v>39</v>
      </c>
      <c r="D10786" t="s">
        <v>191</v>
      </c>
      <c r="E10786" t="s">
        <v>11957</v>
      </c>
    </row>
    <row r="10787" spans="1:5" x14ac:dyDescent="0.2">
      <c r="A10787" t="s">
        <v>7323</v>
      </c>
      <c r="B10787">
        <v>6712</v>
      </c>
      <c r="C10787">
        <v>39</v>
      </c>
      <c r="D10787" t="s">
        <v>191</v>
      </c>
      <c r="E10787" t="s">
        <v>11957</v>
      </c>
    </row>
    <row r="10788" spans="1:5" x14ac:dyDescent="0.2">
      <c r="A10788" t="s">
        <v>7325</v>
      </c>
      <c r="B10788">
        <v>6714</v>
      </c>
      <c r="C10788">
        <v>39</v>
      </c>
      <c r="D10788" t="s">
        <v>191</v>
      </c>
      <c r="E10788" t="s">
        <v>11957</v>
      </c>
    </row>
    <row r="10789" spans="1:5" x14ac:dyDescent="0.2">
      <c r="A10789" t="s">
        <v>7329</v>
      </c>
      <c r="B10789">
        <v>6718</v>
      </c>
      <c r="C10789">
        <v>39</v>
      </c>
      <c r="D10789" t="s">
        <v>191</v>
      </c>
      <c r="E10789" t="s">
        <v>11957</v>
      </c>
    </row>
    <row r="10790" spans="1:5" x14ac:dyDescent="0.2">
      <c r="A10790" t="s">
        <v>7455</v>
      </c>
      <c r="B10790">
        <v>6864</v>
      </c>
      <c r="C10790">
        <v>39</v>
      </c>
      <c r="D10790" t="s">
        <v>191</v>
      </c>
      <c r="E10790" t="s">
        <v>11957</v>
      </c>
    </row>
    <row r="10791" spans="1:5" x14ac:dyDescent="0.2">
      <c r="A10791" t="s">
        <v>7544</v>
      </c>
      <c r="B10791">
        <v>6966</v>
      </c>
      <c r="C10791">
        <v>39</v>
      </c>
      <c r="D10791" t="s">
        <v>191</v>
      </c>
      <c r="E10791" t="s">
        <v>11957</v>
      </c>
    </row>
    <row r="10792" spans="1:5" x14ac:dyDescent="0.2">
      <c r="A10792" t="s">
        <v>7557</v>
      </c>
      <c r="B10792">
        <v>6979</v>
      </c>
      <c r="C10792">
        <v>39</v>
      </c>
      <c r="D10792" t="s">
        <v>191</v>
      </c>
      <c r="E10792" t="s">
        <v>11957</v>
      </c>
    </row>
    <row r="10793" spans="1:5" x14ac:dyDescent="0.2">
      <c r="A10793" t="s">
        <v>7601</v>
      </c>
      <c r="B10793">
        <v>7024</v>
      </c>
      <c r="C10793">
        <v>39</v>
      </c>
      <c r="D10793" t="s">
        <v>191</v>
      </c>
      <c r="E10793" t="s">
        <v>11957</v>
      </c>
    </row>
    <row r="10794" spans="1:5" x14ac:dyDescent="0.2">
      <c r="A10794" t="s">
        <v>7709</v>
      </c>
      <c r="B10794">
        <v>7133</v>
      </c>
      <c r="C10794">
        <v>39</v>
      </c>
      <c r="D10794" t="s">
        <v>191</v>
      </c>
      <c r="E10794" t="s">
        <v>11957</v>
      </c>
    </row>
    <row r="10795" spans="1:5" x14ac:dyDescent="0.2">
      <c r="A10795" t="s">
        <v>7759</v>
      </c>
      <c r="B10795">
        <v>7184</v>
      </c>
      <c r="C10795">
        <v>39</v>
      </c>
      <c r="D10795" t="s">
        <v>191</v>
      </c>
      <c r="E10795" t="s">
        <v>11957</v>
      </c>
    </row>
    <row r="10796" spans="1:5" x14ac:dyDescent="0.2">
      <c r="A10796" t="s">
        <v>7960</v>
      </c>
      <c r="B10796">
        <v>7389</v>
      </c>
      <c r="C10796">
        <v>39</v>
      </c>
      <c r="D10796" t="s">
        <v>191</v>
      </c>
      <c r="E10796" t="s">
        <v>11957</v>
      </c>
    </row>
    <row r="10797" spans="1:5" x14ac:dyDescent="0.2">
      <c r="A10797" t="s">
        <v>7984</v>
      </c>
      <c r="B10797">
        <v>7413</v>
      </c>
      <c r="C10797">
        <v>39</v>
      </c>
      <c r="D10797" t="s">
        <v>191</v>
      </c>
      <c r="E10797" t="s">
        <v>11957</v>
      </c>
    </row>
    <row r="10798" spans="1:5" x14ac:dyDescent="0.2">
      <c r="A10798" t="s">
        <v>7987</v>
      </c>
      <c r="B10798">
        <v>7416</v>
      </c>
      <c r="C10798">
        <v>39</v>
      </c>
      <c r="D10798" t="s">
        <v>191</v>
      </c>
      <c r="E10798" t="s">
        <v>11957</v>
      </c>
    </row>
    <row r="10799" spans="1:5" x14ac:dyDescent="0.2">
      <c r="A10799" t="s">
        <v>7990</v>
      </c>
      <c r="B10799">
        <v>7419</v>
      </c>
      <c r="C10799">
        <v>39</v>
      </c>
      <c r="D10799" t="s">
        <v>191</v>
      </c>
      <c r="E10799" t="s">
        <v>11957</v>
      </c>
    </row>
    <row r="10800" spans="1:5" x14ac:dyDescent="0.2">
      <c r="A10800" t="s">
        <v>8053</v>
      </c>
      <c r="B10800">
        <v>7484</v>
      </c>
      <c r="C10800">
        <v>39</v>
      </c>
      <c r="D10800" t="s">
        <v>191</v>
      </c>
      <c r="E10800" t="s">
        <v>11957</v>
      </c>
    </row>
    <row r="10801" spans="1:5" x14ac:dyDescent="0.2">
      <c r="A10801" t="s">
        <v>8105</v>
      </c>
      <c r="B10801">
        <v>7538</v>
      </c>
      <c r="C10801">
        <v>39</v>
      </c>
      <c r="D10801" t="s">
        <v>191</v>
      </c>
      <c r="E10801" t="s">
        <v>11957</v>
      </c>
    </row>
    <row r="10802" spans="1:5" x14ac:dyDescent="0.2">
      <c r="A10802" t="s">
        <v>8148</v>
      </c>
      <c r="B10802">
        <v>7582</v>
      </c>
      <c r="C10802">
        <v>39</v>
      </c>
      <c r="D10802" t="s">
        <v>191</v>
      </c>
      <c r="E10802" t="s">
        <v>11957</v>
      </c>
    </row>
    <row r="10803" spans="1:5" x14ac:dyDescent="0.2">
      <c r="A10803" t="s">
        <v>8166</v>
      </c>
      <c r="B10803">
        <v>7600</v>
      </c>
      <c r="C10803">
        <v>39</v>
      </c>
      <c r="D10803" t="s">
        <v>191</v>
      </c>
      <c r="E10803" t="s">
        <v>11957</v>
      </c>
    </row>
    <row r="10804" spans="1:5" x14ac:dyDescent="0.2">
      <c r="A10804" t="s">
        <v>8245</v>
      </c>
      <c r="B10804">
        <v>7686</v>
      </c>
      <c r="C10804">
        <v>39</v>
      </c>
      <c r="D10804" t="s">
        <v>191</v>
      </c>
      <c r="E10804" t="s">
        <v>11957</v>
      </c>
    </row>
    <row r="10805" spans="1:5" x14ac:dyDescent="0.2">
      <c r="A10805" t="s">
        <v>8403</v>
      </c>
      <c r="B10805">
        <v>7852</v>
      </c>
      <c r="C10805">
        <v>39</v>
      </c>
      <c r="D10805" t="s">
        <v>191</v>
      </c>
      <c r="E10805" t="s">
        <v>11957</v>
      </c>
    </row>
    <row r="10806" spans="1:5" x14ac:dyDescent="0.2">
      <c r="A10806" t="s">
        <v>8408</v>
      </c>
      <c r="B10806">
        <v>7857</v>
      </c>
      <c r="C10806">
        <v>39</v>
      </c>
      <c r="D10806" t="s">
        <v>191</v>
      </c>
      <c r="E10806" t="s">
        <v>11957</v>
      </c>
    </row>
    <row r="10807" spans="1:5" x14ac:dyDescent="0.2">
      <c r="A10807" t="s">
        <v>8430</v>
      </c>
      <c r="B10807">
        <v>7882</v>
      </c>
      <c r="C10807">
        <v>39</v>
      </c>
      <c r="D10807" t="s">
        <v>191</v>
      </c>
      <c r="E10807" t="s">
        <v>11957</v>
      </c>
    </row>
    <row r="10808" spans="1:5" x14ac:dyDescent="0.2">
      <c r="A10808" t="s">
        <v>8452</v>
      </c>
      <c r="B10808">
        <v>7904</v>
      </c>
      <c r="C10808">
        <v>39</v>
      </c>
      <c r="D10808" t="s">
        <v>191</v>
      </c>
      <c r="E10808" t="s">
        <v>11957</v>
      </c>
    </row>
    <row r="10809" spans="1:5" x14ac:dyDescent="0.2">
      <c r="A10809" t="s">
        <v>8486</v>
      </c>
      <c r="B10809">
        <v>7943</v>
      </c>
      <c r="C10809">
        <v>39</v>
      </c>
      <c r="D10809" t="s">
        <v>191</v>
      </c>
      <c r="E10809" t="s">
        <v>11957</v>
      </c>
    </row>
    <row r="10810" spans="1:5" x14ac:dyDescent="0.2">
      <c r="A10810" t="s">
        <v>8491</v>
      </c>
      <c r="B10810">
        <v>7948</v>
      </c>
      <c r="C10810">
        <v>39</v>
      </c>
      <c r="D10810" t="s">
        <v>191</v>
      </c>
      <c r="E10810" t="s">
        <v>11957</v>
      </c>
    </row>
    <row r="10811" spans="1:5" x14ac:dyDescent="0.2">
      <c r="A10811" t="s">
        <v>8536</v>
      </c>
      <c r="B10811">
        <v>8000</v>
      </c>
      <c r="C10811">
        <v>39</v>
      </c>
      <c r="D10811" t="s">
        <v>191</v>
      </c>
      <c r="E10811" t="s">
        <v>11957</v>
      </c>
    </row>
    <row r="10812" spans="1:5" x14ac:dyDescent="0.2">
      <c r="A10812" t="s">
        <v>8537</v>
      </c>
      <c r="B10812">
        <v>8001</v>
      </c>
      <c r="C10812">
        <v>39</v>
      </c>
      <c r="D10812" t="s">
        <v>191</v>
      </c>
      <c r="E10812" t="s">
        <v>11957</v>
      </c>
    </row>
    <row r="10813" spans="1:5" x14ac:dyDescent="0.2">
      <c r="A10813" t="s">
        <v>8543</v>
      </c>
      <c r="B10813">
        <v>8007</v>
      </c>
      <c r="C10813">
        <v>39</v>
      </c>
      <c r="D10813" t="s">
        <v>191</v>
      </c>
      <c r="E10813" t="s">
        <v>11957</v>
      </c>
    </row>
    <row r="10814" spans="1:5" x14ac:dyDescent="0.2">
      <c r="A10814" t="s">
        <v>8689</v>
      </c>
      <c r="B10814">
        <v>8176</v>
      </c>
      <c r="C10814">
        <v>39</v>
      </c>
      <c r="D10814" t="s">
        <v>191</v>
      </c>
      <c r="E10814" t="s">
        <v>11957</v>
      </c>
    </row>
    <row r="10815" spans="1:5" x14ac:dyDescent="0.2">
      <c r="A10815" t="s">
        <v>8699</v>
      </c>
      <c r="B10815">
        <v>8186</v>
      </c>
      <c r="C10815">
        <v>39</v>
      </c>
      <c r="D10815" t="s">
        <v>191</v>
      </c>
      <c r="E10815" t="s">
        <v>11957</v>
      </c>
    </row>
    <row r="10816" spans="1:5" x14ac:dyDescent="0.2">
      <c r="A10816" t="s">
        <v>8703</v>
      </c>
      <c r="B10816">
        <v>8190</v>
      </c>
      <c r="C10816">
        <v>39</v>
      </c>
      <c r="D10816" t="s">
        <v>191</v>
      </c>
      <c r="E10816" t="s">
        <v>11957</v>
      </c>
    </row>
    <row r="10817" spans="1:5" x14ac:dyDescent="0.2">
      <c r="A10817" t="s">
        <v>8727</v>
      </c>
      <c r="B10817">
        <v>8222</v>
      </c>
      <c r="C10817">
        <v>39</v>
      </c>
      <c r="D10817" t="s">
        <v>191</v>
      </c>
      <c r="E10817" t="s">
        <v>11957</v>
      </c>
    </row>
    <row r="10818" spans="1:5" x14ac:dyDescent="0.2">
      <c r="A10818" t="s">
        <v>8855</v>
      </c>
      <c r="B10818">
        <v>8369</v>
      </c>
      <c r="C10818">
        <v>39</v>
      </c>
      <c r="D10818" t="s">
        <v>191</v>
      </c>
      <c r="E10818" t="s">
        <v>11957</v>
      </c>
    </row>
    <row r="10819" spans="1:5" x14ac:dyDescent="0.2">
      <c r="A10819" t="s">
        <v>8966</v>
      </c>
      <c r="B10819">
        <v>8493</v>
      </c>
      <c r="C10819">
        <v>39</v>
      </c>
      <c r="D10819" t="s">
        <v>191</v>
      </c>
      <c r="E10819" t="s">
        <v>11957</v>
      </c>
    </row>
    <row r="10820" spans="1:5" x14ac:dyDescent="0.2">
      <c r="A10820" t="s">
        <v>9096</v>
      </c>
      <c r="B10820">
        <v>8632</v>
      </c>
      <c r="C10820">
        <v>39</v>
      </c>
      <c r="D10820" t="s">
        <v>191</v>
      </c>
      <c r="E10820" t="s">
        <v>11957</v>
      </c>
    </row>
    <row r="10821" spans="1:5" x14ac:dyDescent="0.2">
      <c r="A10821" t="s">
        <v>9143</v>
      </c>
      <c r="B10821">
        <v>8685</v>
      </c>
      <c r="C10821">
        <v>39</v>
      </c>
      <c r="D10821" t="s">
        <v>191</v>
      </c>
      <c r="E10821" t="s">
        <v>11957</v>
      </c>
    </row>
    <row r="10822" spans="1:5" x14ac:dyDescent="0.2">
      <c r="A10822" t="s">
        <v>9295</v>
      </c>
      <c r="B10822">
        <v>8854</v>
      </c>
      <c r="C10822">
        <v>39</v>
      </c>
      <c r="D10822" t="s">
        <v>191</v>
      </c>
      <c r="E10822" t="s">
        <v>11957</v>
      </c>
    </row>
    <row r="10823" spans="1:5" x14ac:dyDescent="0.2">
      <c r="A10823" t="s">
        <v>9386</v>
      </c>
      <c r="B10823">
        <v>8959</v>
      </c>
      <c r="C10823">
        <v>39</v>
      </c>
      <c r="D10823" t="s">
        <v>191</v>
      </c>
      <c r="E10823" t="s">
        <v>11957</v>
      </c>
    </row>
    <row r="10824" spans="1:5" x14ac:dyDescent="0.2">
      <c r="A10824" t="s">
        <v>9401</v>
      </c>
      <c r="B10824">
        <v>8974</v>
      </c>
      <c r="C10824">
        <v>39</v>
      </c>
      <c r="D10824" t="s">
        <v>191</v>
      </c>
      <c r="E10824" t="s">
        <v>11957</v>
      </c>
    </row>
    <row r="10825" spans="1:5" x14ac:dyDescent="0.2">
      <c r="A10825" t="s">
        <v>9514</v>
      </c>
      <c r="B10825">
        <v>9094</v>
      </c>
      <c r="C10825">
        <v>39</v>
      </c>
      <c r="D10825" t="s">
        <v>191</v>
      </c>
      <c r="E10825" t="s">
        <v>11957</v>
      </c>
    </row>
    <row r="10826" spans="1:5" x14ac:dyDescent="0.2">
      <c r="A10826" t="s">
        <v>9664</v>
      </c>
      <c r="B10826">
        <v>9266</v>
      </c>
      <c r="C10826">
        <v>39</v>
      </c>
      <c r="D10826" t="s">
        <v>191</v>
      </c>
      <c r="E10826" t="s">
        <v>11957</v>
      </c>
    </row>
    <row r="10827" spans="1:5" x14ac:dyDescent="0.2">
      <c r="A10827" t="s">
        <v>9773</v>
      </c>
      <c r="B10827">
        <v>9392</v>
      </c>
      <c r="C10827">
        <v>39</v>
      </c>
      <c r="D10827" t="s">
        <v>191</v>
      </c>
      <c r="E10827" t="s">
        <v>11957</v>
      </c>
    </row>
    <row r="10828" spans="1:5" x14ac:dyDescent="0.2">
      <c r="A10828" t="s">
        <v>9919</v>
      </c>
      <c r="B10828">
        <v>9570</v>
      </c>
      <c r="C10828">
        <v>39</v>
      </c>
      <c r="D10828" t="s">
        <v>191</v>
      </c>
      <c r="E10828" t="s">
        <v>11957</v>
      </c>
    </row>
    <row r="10829" spans="1:5" x14ac:dyDescent="0.2">
      <c r="A10829" t="s">
        <v>10277</v>
      </c>
      <c r="B10829">
        <v>10016</v>
      </c>
      <c r="C10829">
        <v>39</v>
      </c>
      <c r="D10829" t="s">
        <v>191</v>
      </c>
      <c r="E10829" t="s">
        <v>11957</v>
      </c>
    </row>
    <row r="10830" spans="1:5" x14ac:dyDescent="0.2">
      <c r="A10830" t="s">
        <v>10284</v>
      </c>
      <c r="B10830">
        <v>10023</v>
      </c>
      <c r="C10830">
        <v>39</v>
      </c>
      <c r="D10830" t="s">
        <v>191</v>
      </c>
      <c r="E10830" t="s">
        <v>11957</v>
      </c>
    </row>
    <row r="10831" spans="1:5" x14ac:dyDescent="0.2">
      <c r="A10831" t="s">
        <v>10778</v>
      </c>
      <c r="B10831">
        <v>10644</v>
      </c>
      <c r="C10831">
        <v>39</v>
      </c>
      <c r="D10831" t="s">
        <v>191</v>
      </c>
      <c r="E10831" t="s">
        <v>11957</v>
      </c>
    </row>
    <row r="10832" spans="1:5" x14ac:dyDescent="0.2">
      <c r="A10832" t="s">
        <v>10848</v>
      </c>
      <c r="B10832">
        <v>10734</v>
      </c>
      <c r="C10832">
        <v>39</v>
      </c>
      <c r="D10832" t="s">
        <v>191</v>
      </c>
      <c r="E10832" t="s">
        <v>11957</v>
      </c>
    </row>
    <row r="10833" spans="1:5" x14ac:dyDescent="0.2">
      <c r="A10833" t="s">
        <v>11218</v>
      </c>
      <c r="B10833">
        <v>11187</v>
      </c>
      <c r="C10833">
        <v>39</v>
      </c>
      <c r="D10833" t="s">
        <v>191</v>
      </c>
      <c r="E10833" t="s">
        <v>11957</v>
      </c>
    </row>
    <row r="10834" spans="1:5" x14ac:dyDescent="0.2">
      <c r="A10834" t="s">
        <v>11246</v>
      </c>
      <c r="B10834">
        <v>11221</v>
      </c>
      <c r="C10834">
        <v>39</v>
      </c>
      <c r="D10834" t="s">
        <v>191</v>
      </c>
      <c r="E10834" t="s">
        <v>11957</v>
      </c>
    </row>
    <row r="10835" spans="1:5" x14ac:dyDescent="0.2">
      <c r="A10835" t="s">
        <v>11432</v>
      </c>
      <c r="B10835">
        <v>11424</v>
      </c>
      <c r="C10835">
        <v>39</v>
      </c>
      <c r="D10835" t="s">
        <v>191</v>
      </c>
      <c r="E10835" t="s">
        <v>11957</v>
      </c>
    </row>
    <row r="10836" spans="1:5" x14ac:dyDescent="0.2">
      <c r="A10836" t="s">
        <v>11561</v>
      </c>
      <c r="B10836">
        <v>11553</v>
      </c>
      <c r="C10836">
        <v>39</v>
      </c>
      <c r="D10836" t="s">
        <v>191</v>
      </c>
      <c r="E10836" t="s">
        <v>11957</v>
      </c>
    </row>
    <row r="10837" spans="1:5" x14ac:dyDescent="0.2">
      <c r="A10837" t="s">
        <v>11579</v>
      </c>
      <c r="B10837">
        <v>11571</v>
      </c>
      <c r="C10837">
        <v>39</v>
      </c>
      <c r="D10837" t="s">
        <v>191</v>
      </c>
      <c r="E10837" t="s">
        <v>11957</v>
      </c>
    </row>
    <row r="10838" spans="1:5" x14ac:dyDescent="0.2">
      <c r="A10838" t="s">
        <v>11613</v>
      </c>
      <c r="B10838">
        <v>11605</v>
      </c>
      <c r="C10838">
        <v>39</v>
      </c>
      <c r="D10838" t="s">
        <v>191</v>
      </c>
      <c r="E10838" t="s">
        <v>11957</v>
      </c>
    </row>
    <row r="10839" spans="1:5" x14ac:dyDescent="0.2">
      <c r="A10839" t="s">
        <v>11654</v>
      </c>
      <c r="B10839">
        <v>11646</v>
      </c>
      <c r="C10839">
        <v>39</v>
      </c>
      <c r="D10839" t="s">
        <v>191</v>
      </c>
      <c r="E10839" t="s">
        <v>11957</v>
      </c>
    </row>
    <row r="10840" spans="1:5" x14ac:dyDescent="0.2">
      <c r="A10840" t="s">
        <v>11776</v>
      </c>
      <c r="B10840">
        <v>11768</v>
      </c>
      <c r="C10840">
        <v>39</v>
      </c>
      <c r="D10840" t="s">
        <v>191</v>
      </c>
      <c r="E10840" t="s">
        <v>11957</v>
      </c>
    </row>
    <row r="10841" spans="1:5" x14ac:dyDescent="0.2">
      <c r="A10841" t="s">
        <v>11787</v>
      </c>
      <c r="B10841">
        <v>11779</v>
      </c>
      <c r="C10841">
        <v>39</v>
      </c>
      <c r="D10841" t="s">
        <v>191</v>
      </c>
      <c r="E10841" t="s">
        <v>11957</v>
      </c>
    </row>
    <row r="10842" spans="1:5" x14ac:dyDescent="0.2">
      <c r="A10842" t="s">
        <v>11853</v>
      </c>
      <c r="B10842">
        <v>11846</v>
      </c>
      <c r="C10842">
        <v>39</v>
      </c>
      <c r="D10842" t="s">
        <v>191</v>
      </c>
      <c r="E10842" t="s">
        <v>11957</v>
      </c>
    </row>
    <row r="10843" spans="1:5" x14ac:dyDescent="0.2">
      <c r="A10843" t="s">
        <v>11913</v>
      </c>
      <c r="B10843">
        <v>11907</v>
      </c>
      <c r="C10843">
        <v>39</v>
      </c>
      <c r="D10843" t="s">
        <v>191</v>
      </c>
      <c r="E10843" t="s">
        <v>11957</v>
      </c>
    </row>
    <row r="10844" spans="1:5" x14ac:dyDescent="0.2">
      <c r="A10844" t="s">
        <v>1213</v>
      </c>
      <c r="B10844">
        <v>111</v>
      </c>
      <c r="C10844">
        <v>38</v>
      </c>
      <c r="D10844" t="s">
        <v>191</v>
      </c>
      <c r="E10844" t="s">
        <v>11957</v>
      </c>
    </row>
    <row r="10845" spans="1:5" x14ac:dyDescent="0.2">
      <c r="A10845" t="s">
        <v>1219</v>
      </c>
      <c r="B10845">
        <v>117</v>
      </c>
      <c r="C10845">
        <v>38</v>
      </c>
      <c r="D10845" t="s">
        <v>191</v>
      </c>
      <c r="E10845" t="s">
        <v>11957</v>
      </c>
    </row>
    <row r="10846" spans="1:5" x14ac:dyDescent="0.2">
      <c r="A10846" t="s">
        <v>1254</v>
      </c>
      <c r="B10846">
        <v>161</v>
      </c>
      <c r="C10846">
        <v>38</v>
      </c>
      <c r="D10846" t="s">
        <v>191</v>
      </c>
      <c r="E10846" t="s">
        <v>11957</v>
      </c>
    </row>
    <row r="10847" spans="1:5" x14ac:dyDescent="0.2">
      <c r="A10847" t="s">
        <v>1361</v>
      </c>
      <c r="B10847">
        <v>283</v>
      </c>
      <c r="C10847">
        <v>38</v>
      </c>
      <c r="D10847" t="s">
        <v>191</v>
      </c>
      <c r="E10847" t="s">
        <v>11957</v>
      </c>
    </row>
    <row r="10848" spans="1:5" x14ac:dyDescent="0.2">
      <c r="A10848" t="s">
        <v>1405</v>
      </c>
      <c r="B10848">
        <v>327</v>
      </c>
      <c r="C10848">
        <v>38</v>
      </c>
      <c r="D10848" t="s">
        <v>191</v>
      </c>
      <c r="E10848" t="s">
        <v>11957</v>
      </c>
    </row>
    <row r="10849" spans="1:5" x14ac:dyDescent="0.2">
      <c r="A10849" t="s">
        <v>1434</v>
      </c>
      <c r="B10849">
        <v>360</v>
      </c>
      <c r="C10849">
        <v>38</v>
      </c>
      <c r="D10849" t="s">
        <v>191</v>
      </c>
      <c r="E10849" t="s">
        <v>11957</v>
      </c>
    </row>
    <row r="10850" spans="1:5" x14ac:dyDescent="0.2">
      <c r="A10850" t="s">
        <v>1539</v>
      </c>
      <c r="B10850">
        <v>470</v>
      </c>
      <c r="C10850">
        <v>38</v>
      </c>
      <c r="D10850" t="s">
        <v>191</v>
      </c>
      <c r="E10850" t="s">
        <v>11957</v>
      </c>
    </row>
    <row r="10851" spans="1:5" x14ac:dyDescent="0.2">
      <c r="A10851" t="s">
        <v>1889</v>
      </c>
      <c r="B10851">
        <v>850</v>
      </c>
      <c r="C10851">
        <v>38</v>
      </c>
      <c r="D10851" t="s">
        <v>191</v>
      </c>
      <c r="E10851" t="s">
        <v>11957</v>
      </c>
    </row>
    <row r="10852" spans="1:5" x14ac:dyDescent="0.2">
      <c r="A10852" t="s">
        <v>2120</v>
      </c>
      <c r="B10852">
        <v>1107</v>
      </c>
      <c r="C10852">
        <v>38</v>
      </c>
      <c r="D10852" t="s">
        <v>191</v>
      </c>
      <c r="E10852" t="s">
        <v>11957</v>
      </c>
    </row>
    <row r="10853" spans="1:5" x14ac:dyDescent="0.2">
      <c r="A10853" t="s">
        <v>2149</v>
      </c>
      <c r="B10853">
        <v>1138</v>
      </c>
      <c r="C10853">
        <v>38</v>
      </c>
      <c r="D10853" t="s">
        <v>191</v>
      </c>
      <c r="E10853" t="s">
        <v>11957</v>
      </c>
    </row>
    <row r="10854" spans="1:5" x14ac:dyDescent="0.2">
      <c r="A10854" t="s">
        <v>2159</v>
      </c>
      <c r="B10854">
        <v>1148</v>
      </c>
      <c r="C10854">
        <v>38</v>
      </c>
      <c r="D10854" t="s">
        <v>191</v>
      </c>
      <c r="E10854" t="s">
        <v>11957</v>
      </c>
    </row>
    <row r="10855" spans="1:5" x14ac:dyDescent="0.2">
      <c r="A10855" t="s">
        <v>2268</v>
      </c>
      <c r="B10855">
        <v>1262</v>
      </c>
      <c r="C10855">
        <v>38</v>
      </c>
      <c r="D10855" t="s">
        <v>191</v>
      </c>
      <c r="E10855" t="s">
        <v>11957</v>
      </c>
    </row>
    <row r="10856" spans="1:5" x14ac:dyDescent="0.2">
      <c r="A10856" t="s">
        <v>2280</v>
      </c>
      <c r="B10856">
        <v>1274</v>
      </c>
      <c r="C10856">
        <v>38</v>
      </c>
      <c r="D10856" t="s">
        <v>191</v>
      </c>
      <c r="E10856" t="s">
        <v>11957</v>
      </c>
    </row>
    <row r="10857" spans="1:5" x14ac:dyDescent="0.2">
      <c r="A10857" t="s">
        <v>2316</v>
      </c>
      <c r="B10857">
        <v>1310</v>
      </c>
      <c r="C10857">
        <v>38</v>
      </c>
      <c r="D10857" t="s">
        <v>191</v>
      </c>
      <c r="E10857" t="s">
        <v>11957</v>
      </c>
    </row>
    <row r="10858" spans="1:5" x14ac:dyDescent="0.2">
      <c r="A10858" t="s">
        <v>2370</v>
      </c>
      <c r="B10858">
        <v>1369</v>
      </c>
      <c r="C10858">
        <v>38</v>
      </c>
      <c r="D10858" t="s">
        <v>191</v>
      </c>
      <c r="E10858" t="s">
        <v>11957</v>
      </c>
    </row>
    <row r="10859" spans="1:5" x14ac:dyDescent="0.2">
      <c r="A10859" t="s">
        <v>2404</v>
      </c>
      <c r="B10859">
        <v>1407</v>
      </c>
      <c r="C10859">
        <v>38</v>
      </c>
      <c r="D10859" t="s">
        <v>191</v>
      </c>
      <c r="E10859" t="s">
        <v>11957</v>
      </c>
    </row>
    <row r="10860" spans="1:5" x14ac:dyDescent="0.2">
      <c r="A10860" t="s">
        <v>2473</v>
      </c>
      <c r="B10860">
        <v>1478</v>
      </c>
      <c r="C10860">
        <v>38</v>
      </c>
      <c r="D10860" t="s">
        <v>191</v>
      </c>
      <c r="E10860" t="s">
        <v>11957</v>
      </c>
    </row>
    <row r="10861" spans="1:5" x14ac:dyDescent="0.2">
      <c r="A10861" t="s">
        <v>2539</v>
      </c>
      <c r="B10861">
        <v>1544</v>
      </c>
      <c r="C10861">
        <v>38</v>
      </c>
      <c r="D10861" t="s">
        <v>191</v>
      </c>
      <c r="E10861" t="s">
        <v>11957</v>
      </c>
    </row>
    <row r="10862" spans="1:5" x14ac:dyDescent="0.2">
      <c r="A10862" t="s">
        <v>2655</v>
      </c>
      <c r="B10862">
        <v>1662</v>
      </c>
      <c r="C10862">
        <v>38</v>
      </c>
      <c r="D10862" t="s">
        <v>191</v>
      </c>
      <c r="E10862" t="s">
        <v>11957</v>
      </c>
    </row>
    <row r="10863" spans="1:5" x14ac:dyDescent="0.2">
      <c r="A10863" t="s">
        <v>2659</v>
      </c>
      <c r="B10863">
        <v>1666</v>
      </c>
      <c r="C10863">
        <v>38</v>
      </c>
      <c r="D10863" t="s">
        <v>191</v>
      </c>
      <c r="E10863" t="s">
        <v>11957</v>
      </c>
    </row>
    <row r="10864" spans="1:5" x14ac:dyDescent="0.2">
      <c r="A10864" t="s">
        <v>2686</v>
      </c>
      <c r="B10864">
        <v>1693</v>
      </c>
      <c r="C10864">
        <v>38</v>
      </c>
      <c r="D10864" t="s">
        <v>191</v>
      </c>
      <c r="E10864" t="s">
        <v>11957</v>
      </c>
    </row>
    <row r="10865" spans="1:5" x14ac:dyDescent="0.2">
      <c r="A10865" t="s">
        <v>2827</v>
      </c>
      <c r="B10865">
        <v>1843</v>
      </c>
      <c r="C10865">
        <v>38</v>
      </c>
      <c r="D10865" t="s">
        <v>191</v>
      </c>
      <c r="E10865" t="s">
        <v>11957</v>
      </c>
    </row>
    <row r="10866" spans="1:5" x14ac:dyDescent="0.2">
      <c r="A10866" t="s">
        <v>2901</v>
      </c>
      <c r="B10866">
        <v>1920</v>
      </c>
      <c r="C10866">
        <v>38</v>
      </c>
      <c r="D10866" t="s">
        <v>191</v>
      </c>
      <c r="E10866" t="s">
        <v>11957</v>
      </c>
    </row>
    <row r="10867" spans="1:5" x14ac:dyDescent="0.2">
      <c r="A10867" t="s">
        <v>2921</v>
      </c>
      <c r="B10867">
        <v>1940</v>
      </c>
      <c r="C10867">
        <v>38</v>
      </c>
      <c r="D10867" t="s">
        <v>191</v>
      </c>
      <c r="E10867" t="s">
        <v>11957</v>
      </c>
    </row>
    <row r="10868" spans="1:5" x14ac:dyDescent="0.2">
      <c r="A10868" t="s">
        <v>3048</v>
      </c>
      <c r="B10868">
        <v>2069</v>
      </c>
      <c r="C10868">
        <v>38</v>
      </c>
      <c r="D10868" t="s">
        <v>191</v>
      </c>
      <c r="E10868" t="s">
        <v>11957</v>
      </c>
    </row>
    <row r="10869" spans="1:5" x14ac:dyDescent="0.2">
      <c r="A10869" t="s">
        <v>3110</v>
      </c>
      <c r="B10869">
        <v>2134</v>
      </c>
      <c r="C10869">
        <v>38</v>
      </c>
      <c r="D10869" t="s">
        <v>191</v>
      </c>
      <c r="E10869" t="s">
        <v>11957</v>
      </c>
    </row>
    <row r="10870" spans="1:5" x14ac:dyDescent="0.2">
      <c r="A10870" t="s">
        <v>3113</v>
      </c>
      <c r="B10870">
        <v>2137</v>
      </c>
      <c r="C10870">
        <v>38</v>
      </c>
      <c r="D10870" t="s">
        <v>191</v>
      </c>
      <c r="E10870" t="s">
        <v>11957</v>
      </c>
    </row>
    <row r="10871" spans="1:5" x14ac:dyDescent="0.2">
      <c r="A10871" t="s">
        <v>3148</v>
      </c>
      <c r="B10871">
        <v>2172</v>
      </c>
      <c r="C10871">
        <v>38</v>
      </c>
      <c r="D10871" t="s">
        <v>191</v>
      </c>
      <c r="E10871" t="s">
        <v>11957</v>
      </c>
    </row>
    <row r="10872" spans="1:5" x14ac:dyDescent="0.2">
      <c r="A10872" t="s">
        <v>3162</v>
      </c>
      <c r="B10872">
        <v>2189</v>
      </c>
      <c r="C10872">
        <v>38</v>
      </c>
      <c r="D10872" t="s">
        <v>191</v>
      </c>
      <c r="E10872" t="s">
        <v>11957</v>
      </c>
    </row>
    <row r="10873" spans="1:5" x14ac:dyDescent="0.2">
      <c r="A10873" t="s">
        <v>3165</v>
      </c>
      <c r="B10873">
        <v>2192</v>
      </c>
      <c r="C10873">
        <v>38</v>
      </c>
      <c r="D10873" t="s">
        <v>191</v>
      </c>
      <c r="E10873" t="s">
        <v>11957</v>
      </c>
    </row>
    <row r="10874" spans="1:5" x14ac:dyDescent="0.2">
      <c r="A10874" t="s">
        <v>3170</v>
      </c>
      <c r="B10874">
        <v>2197</v>
      </c>
      <c r="C10874">
        <v>38</v>
      </c>
      <c r="D10874" t="s">
        <v>191</v>
      </c>
      <c r="E10874" t="s">
        <v>11957</v>
      </c>
    </row>
    <row r="10875" spans="1:5" x14ac:dyDescent="0.2">
      <c r="A10875" t="s">
        <v>3362</v>
      </c>
      <c r="B10875">
        <v>2391</v>
      </c>
      <c r="C10875">
        <v>38</v>
      </c>
      <c r="D10875" t="s">
        <v>191</v>
      </c>
      <c r="E10875" t="s">
        <v>11957</v>
      </c>
    </row>
    <row r="10876" spans="1:5" x14ac:dyDescent="0.2">
      <c r="A10876" t="s">
        <v>3401</v>
      </c>
      <c r="B10876">
        <v>2430</v>
      </c>
      <c r="C10876">
        <v>38</v>
      </c>
      <c r="D10876" t="s">
        <v>191</v>
      </c>
      <c r="E10876" t="s">
        <v>11957</v>
      </c>
    </row>
    <row r="10877" spans="1:5" x14ac:dyDescent="0.2">
      <c r="A10877" t="s">
        <v>3473</v>
      </c>
      <c r="B10877">
        <v>2502</v>
      </c>
      <c r="C10877">
        <v>38</v>
      </c>
      <c r="D10877" t="s">
        <v>191</v>
      </c>
      <c r="E10877" t="s">
        <v>11957</v>
      </c>
    </row>
    <row r="10878" spans="1:5" x14ac:dyDescent="0.2">
      <c r="A10878" t="s">
        <v>3580</v>
      </c>
      <c r="B10878">
        <v>2611</v>
      </c>
      <c r="C10878">
        <v>38</v>
      </c>
      <c r="D10878" t="s">
        <v>191</v>
      </c>
      <c r="E10878" t="s">
        <v>11957</v>
      </c>
    </row>
    <row r="10879" spans="1:5" x14ac:dyDescent="0.2">
      <c r="A10879" t="s">
        <v>3650</v>
      </c>
      <c r="B10879">
        <v>2681</v>
      </c>
      <c r="C10879">
        <v>38</v>
      </c>
      <c r="D10879" t="s">
        <v>191</v>
      </c>
      <c r="E10879" t="s">
        <v>11957</v>
      </c>
    </row>
    <row r="10880" spans="1:5" x14ac:dyDescent="0.2">
      <c r="A10880" t="s">
        <v>3749</v>
      </c>
      <c r="B10880">
        <v>2780</v>
      </c>
      <c r="C10880">
        <v>38</v>
      </c>
      <c r="D10880" t="s">
        <v>191</v>
      </c>
      <c r="E10880" t="s">
        <v>11957</v>
      </c>
    </row>
    <row r="10881" spans="1:5" x14ac:dyDescent="0.2">
      <c r="A10881" t="s">
        <v>3773</v>
      </c>
      <c r="B10881">
        <v>2804</v>
      </c>
      <c r="C10881">
        <v>38</v>
      </c>
      <c r="D10881" t="s">
        <v>191</v>
      </c>
      <c r="E10881" t="s">
        <v>11957</v>
      </c>
    </row>
    <row r="10882" spans="1:5" x14ac:dyDescent="0.2">
      <c r="A10882" t="s">
        <v>3805</v>
      </c>
      <c r="B10882">
        <v>2836</v>
      </c>
      <c r="C10882">
        <v>38</v>
      </c>
      <c r="D10882" t="s">
        <v>191</v>
      </c>
      <c r="E10882" t="s">
        <v>11957</v>
      </c>
    </row>
    <row r="10883" spans="1:5" x14ac:dyDescent="0.2">
      <c r="A10883" t="s">
        <v>3858</v>
      </c>
      <c r="B10883">
        <v>2889</v>
      </c>
      <c r="C10883">
        <v>38</v>
      </c>
      <c r="D10883" t="s">
        <v>191</v>
      </c>
      <c r="E10883" t="s">
        <v>11957</v>
      </c>
    </row>
    <row r="10884" spans="1:5" x14ac:dyDescent="0.2">
      <c r="A10884" t="s">
        <v>3925</v>
      </c>
      <c r="B10884">
        <v>2959</v>
      </c>
      <c r="C10884">
        <v>38</v>
      </c>
      <c r="D10884" t="s">
        <v>191</v>
      </c>
      <c r="E10884" t="s">
        <v>11957</v>
      </c>
    </row>
    <row r="10885" spans="1:5" x14ac:dyDescent="0.2">
      <c r="A10885" t="s">
        <v>3944</v>
      </c>
      <c r="B10885">
        <v>2995</v>
      </c>
      <c r="C10885">
        <v>38</v>
      </c>
      <c r="D10885" t="s">
        <v>191</v>
      </c>
      <c r="E10885" t="s">
        <v>11957</v>
      </c>
    </row>
    <row r="10886" spans="1:5" x14ac:dyDescent="0.2">
      <c r="A10886" t="s">
        <v>3977</v>
      </c>
      <c r="B10886">
        <v>3029</v>
      </c>
      <c r="C10886">
        <v>38</v>
      </c>
      <c r="D10886" t="s">
        <v>191</v>
      </c>
      <c r="E10886" t="s">
        <v>11957</v>
      </c>
    </row>
    <row r="10887" spans="1:5" x14ac:dyDescent="0.2">
      <c r="A10887" t="s">
        <v>4183</v>
      </c>
      <c r="B10887">
        <v>3271</v>
      </c>
      <c r="C10887">
        <v>38</v>
      </c>
      <c r="D10887" t="s">
        <v>191</v>
      </c>
      <c r="E10887" t="s">
        <v>11957</v>
      </c>
    </row>
    <row r="10888" spans="1:5" x14ac:dyDescent="0.2">
      <c r="A10888" t="s">
        <v>4192</v>
      </c>
      <c r="B10888">
        <v>3280</v>
      </c>
      <c r="C10888">
        <v>38</v>
      </c>
      <c r="D10888" t="s">
        <v>191</v>
      </c>
      <c r="E10888" t="s">
        <v>11957</v>
      </c>
    </row>
    <row r="10889" spans="1:5" x14ac:dyDescent="0.2">
      <c r="A10889" t="s">
        <v>4269</v>
      </c>
      <c r="B10889">
        <v>3368</v>
      </c>
      <c r="C10889">
        <v>38</v>
      </c>
      <c r="D10889" t="s">
        <v>191</v>
      </c>
      <c r="E10889" t="s">
        <v>11957</v>
      </c>
    </row>
    <row r="10890" spans="1:5" x14ac:dyDescent="0.2">
      <c r="A10890" t="s">
        <v>4334</v>
      </c>
      <c r="B10890">
        <v>3443</v>
      </c>
      <c r="C10890">
        <v>38</v>
      </c>
      <c r="D10890" t="s">
        <v>191</v>
      </c>
      <c r="E10890" t="s">
        <v>11957</v>
      </c>
    </row>
    <row r="10891" spans="1:5" x14ac:dyDescent="0.2">
      <c r="A10891" t="s">
        <v>4336</v>
      </c>
      <c r="B10891">
        <v>3445</v>
      </c>
      <c r="C10891">
        <v>38</v>
      </c>
      <c r="D10891" t="s">
        <v>191</v>
      </c>
      <c r="E10891" t="s">
        <v>11957</v>
      </c>
    </row>
    <row r="10892" spans="1:5" x14ac:dyDescent="0.2">
      <c r="A10892" t="s">
        <v>4423</v>
      </c>
      <c r="B10892">
        <v>3544</v>
      </c>
      <c r="C10892">
        <v>38</v>
      </c>
      <c r="D10892" t="s">
        <v>191</v>
      </c>
      <c r="E10892" t="s">
        <v>11957</v>
      </c>
    </row>
    <row r="10893" spans="1:5" x14ac:dyDescent="0.2">
      <c r="A10893" t="s">
        <v>4477</v>
      </c>
      <c r="B10893">
        <v>3606</v>
      </c>
      <c r="C10893">
        <v>38</v>
      </c>
      <c r="D10893" t="s">
        <v>191</v>
      </c>
      <c r="E10893" t="s">
        <v>11957</v>
      </c>
    </row>
    <row r="10894" spans="1:5" x14ac:dyDescent="0.2">
      <c r="A10894" t="s">
        <v>4496</v>
      </c>
      <c r="B10894">
        <v>3625</v>
      </c>
      <c r="C10894">
        <v>38</v>
      </c>
      <c r="D10894" t="s">
        <v>191</v>
      </c>
      <c r="E10894" t="s">
        <v>11957</v>
      </c>
    </row>
    <row r="10895" spans="1:5" x14ac:dyDescent="0.2">
      <c r="A10895" t="s">
        <v>4873</v>
      </c>
      <c r="B10895">
        <v>4038</v>
      </c>
      <c r="C10895">
        <v>38</v>
      </c>
      <c r="D10895" t="s">
        <v>191</v>
      </c>
      <c r="E10895" t="s">
        <v>11957</v>
      </c>
    </row>
    <row r="10896" spans="1:5" x14ac:dyDescent="0.2">
      <c r="A10896" t="s">
        <v>4948</v>
      </c>
      <c r="B10896">
        <v>4121</v>
      </c>
      <c r="C10896">
        <v>38</v>
      </c>
      <c r="D10896" t="s">
        <v>191</v>
      </c>
      <c r="E10896" t="s">
        <v>11957</v>
      </c>
    </row>
    <row r="10897" spans="1:5" x14ac:dyDescent="0.2">
      <c r="A10897" t="s">
        <v>4958</v>
      </c>
      <c r="B10897">
        <v>4131</v>
      </c>
      <c r="C10897">
        <v>38</v>
      </c>
      <c r="D10897" t="s">
        <v>191</v>
      </c>
      <c r="E10897" t="s">
        <v>11957</v>
      </c>
    </row>
    <row r="10898" spans="1:5" x14ac:dyDescent="0.2">
      <c r="A10898" t="s">
        <v>5251</v>
      </c>
      <c r="B10898">
        <v>4444</v>
      </c>
      <c r="C10898">
        <v>38</v>
      </c>
      <c r="D10898" t="s">
        <v>191</v>
      </c>
      <c r="E10898" t="s">
        <v>11957</v>
      </c>
    </row>
    <row r="10899" spans="1:5" x14ac:dyDescent="0.2">
      <c r="A10899" t="s">
        <v>5330</v>
      </c>
      <c r="B10899">
        <v>4525</v>
      </c>
      <c r="C10899">
        <v>38</v>
      </c>
      <c r="D10899" t="s">
        <v>191</v>
      </c>
      <c r="E10899" t="s">
        <v>11957</v>
      </c>
    </row>
    <row r="10900" spans="1:5" x14ac:dyDescent="0.2">
      <c r="A10900" t="s">
        <v>5374</v>
      </c>
      <c r="B10900">
        <v>4570</v>
      </c>
      <c r="C10900">
        <v>38</v>
      </c>
      <c r="D10900" t="s">
        <v>191</v>
      </c>
      <c r="E10900" t="s">
        <v>11957</v>
      </c>
    </row>
    <row r="10901" spans="1:5" x14ac:dyDescent="0.2">
      <c r="A10901" t="s">
        <v>5473</v>
      </c>
      <c r="B10901">
        <v>4678</v>
      </c>
      <c r="C10901">
        <v>38</v>
      </c>
      <c r="D10901" t="s">
        <v>191</v>
      </c>
      <c r="E10901" t="s">
        <v>11957</v>
      </c>
    </row>
    <row r="10902" spans="1:5" x14ac:dyDescent="0.2">
      <c r="A10902" t="s">
        <v>5481</v>
      </c>
      <c r="B10902">
        <v>4686</v>
      </c>
      <c r="C10902">
        <v>38</v>
      </c>
      <c r="D10902" t="s">
        <v>191</v>
      </c>
      <c r="E10902" t="s">
        <v>11957</v>
      </c>
    </row>
    <row r="10903" spans="1:5" x14ac:dyDescent="0.2">
      <c r="A10903" t="s">
        <v>5489</v>
      </c>
      <c r="B10903">
        <v>4694</v>
      </c>
      <c r="C10903">
        <v>38</v>
      </c>
      <c r="D10903" t="s">
        <v>191</v>
      </c>
      <c r="E10903" t="s">
        <v>11957</v>
      </c>
    </row>
    <row r="10904" spans="1:5" x14ac:dyDescent="0.2">
      <c r="A10904" t="s">
        <v>5639</v>
      </c>
      <c r="B10904">
        <v>4868</v>
      </c>
      <c r="C10904">
        <v>38</v>
      </c>
      <c r="D10904" t="s">
        <v>191</v>
      </c>
      <c r="E10904" t="s">
        <v>11957</v>
      </c>
    </row>
    <row r="10905" spans="1:5" x14ac:dyDescent="0.2">
      <c r="A10905" t="s">
        <v>5861</v>
      </c>
      <c r="B10905">
        <v>5113</v>
      </c>
      <c r="C10905">
        <v>38</v>
      </c>
      <c r="D10905" t="s">
        <v>191</v>
      </c>
      <c r="E10905" t="s">
        <v>11957</v>
      </c>
    </row>
    <row r="10906" spans="1:5" x14ac:dyDescent="0.2">
      <c r="A10906" t="s">
        <v>5879</v>
      </c>
      <c r="B10906">
        <v>5131</v>
      </c>
      <c r="C10906">
        <v>38</v>
      </c>
      <c r="D10906" t="s">
        <v>191</v>
      </c>
      <c r="E10906" t="s">
        <v>11957</v>
      </c>
    </row>
    <row r="10907" spans="1:5" x14ac:dyDescent="0.2">
      <c r="A10907" t="s">
        <v>5942</v>
      </c>
      <c r="B10907">
        <v>5196</v>
      </c>
      <c r="C10907">
        <v>38</v>
      </c>
      <c r="D10907" t="s">
        <v>191</v>
      </c>
      <c r="E10907" t="s">
        <v>11957</v>
      </c>
    </row>
    <row r="10908" spans="1:5" x14ac:dyDescent="0.2">
      <c r="A10908" t="s">
        <v>5992</v>
      </c>
      <c r="B10908">
        <v>5250</v>
      </c>
      <c r="C10908">
        <v>38</v>
      </c>
      <c r="D10908" t="s">
        <v>191</v>
      </c>
      <c r="E10908" t="s">
        <v>11957</v>
      </c>
    </row>
    <row r="10909" spans="1:5" x14ac:dyDescent="0.2">
      <c r="A10909" t="s">
        <v>6061</v>
      </c>
      <c r="B10909">
        <v>5323</v>
      </c>
      <c r="C10909">
        <v>38</v>
      </c>
      <c r="D10909" t="s">
        <v>191</v>
      </c>
      <c r="E10909" t="s">
        <v>11957</v>
      </c>
    </row>
    <row r="10910" spans="1:5" x14ac:dyDescent="0.2">
      <c r="A10910" t="s">
        <v>6073</v>
      </c>
      <c r="B10910">
        <v>5335</v>
      </c>
      <c r="C10910">
        <v>38</v>
      </c>
      <c r="D10910" t="s">
        <v>191</v>
      </c>
      <c r="E10910" t="s">
        <v>11957</v>
      </c>
    </row>
    <row r="10911" spans="1:5" x14ac:dyDescent="0.2">
      <c r="A10911" t="s">
        <v>6159</v>
      </c>
      <c r="B10911">
        <v>5429</v>
      </c>
      <c r="C10911">
        <v>38</v>
      </c>
      <c r="D10911" t="s">
        <v>191</v>
      </c>
      <c r="E10911" t="s">
        <v>11957</v>
      </c>
    </row>
    <row r="10912" spans="1:5" x14ac:dyDescent="0.2">
      <c r="A10912" t="s">
        <v>6281</v>
      </c>
      <c r="B10912">
        <v>5559</v>
      </c>
      <c r="C10912">
        <v>38</v>
      </c>
      <c r="D10912" t="s">
        <v>191</v>
      </c>
      <c r="E10912" t="s">
        <v>11957</v>
      </c>
    </row>
    <row r="10913" spans="1:5" x14ac:dyDescent="0.2">
      <c r="A10913" t="s">
        <v>6328</v>
      </c>
      <c r="B10913">
        <v>5609</v>
      </c>
      <c r="C10913">
        <v>38</v>
      </c>
      <c r="D10913" t="s">
        <v>191</v>
      </c>
      <c r="E10913" t="s">
        <v>11957</v>
      </c>
    </row>
    <row r="10914" spans="1:5" x14ac:dyDescent="0.2">
      <c r="A10914" t="s">
        <v>6339</v>
      </c>
      <c r="B10914">
        <v>5620</v>
      </c>
      <c r="C10914">
        <v>38</v>
      </c>
      <c r="D10914" t="s">
        <v>191</v>
      </c>
      <c r="E10914" t="s">
        <v>11957</v>
      </c>
    </row>
    <row r="10915" spans="1:5" x14ac:dyDescent="0.2">
      <c r="A10915" t="s">
        <v>6346</v>
      </c>
      <c r="B10915">
        <v>5627</v>
      </c>
      <c r="C10915">
        <v>38</v>
      </c>
      <c r="D10915" t="s">
        <v>191</v>
      </c>
      <c r="E10915" t="s">
        <v>11957</v>
      </c>
    </row>
    <row r="10916" spans="1:5" x14ac:dyDescent="0.2">
      <c r="A10916" t="s">
        <v>6391</v>
      </c>
      <c r="B10916">
        <v>5674</v>
      </c>
      <c r="C10916">
        <v>38</v>
      </c>
      <c r="D10916" t="s">
        <v>191</v>
      </c>
      <c r="E10916" t="s">
        <v>11957</v>
      </c>
    </row>
    <row r="10917" spans="1:5" x14ac:dyDescent="0.2">
      <c r="A10917" t="s">
        <v>6467</v>
      </c>
      <c r="B10917">
        <v>5753</v>
      </c>
      <c r="C10917">
        <v>38</v>
      </c>
      <c r="D10917" t="s">
        <v>191</v>
      </c>
      <c r="E10917" t="s">
        <v>11957</v>
      </c>
    </row>
    <row r="10918" spans="1:5" x14ac:dyDescent="0.2">
      <c r="A10918" t="s">
        <v>6469</v>
      </c>
      <c r="B10918">
        <v>5755</v>
      </c>
      <c r="C10918">
        <v>38</v>
      </c>
      <c r="D10918" t="s">
        <v>191</v>
      </c>
      <c r="E10918" t="s">
        <v>11957</v>
      </c>
    </row>
    <row r="10919" spans="1:5" x14ac:dyDescent="0.2">
      <c r="A10919" t="s">
        <v>6641</v>
      </c>
      <c r="B10919">
        <v>5939</v>
      </c>
      <c r="C10919">
        <v>38</v>
      </c>
      <c r="D10919" t="s">
        <v>191</v>
      </c>
      <c r="E10919" t="s">
        <v>11957</v>
      </c>
    </row>
    <row r="10920" spans="1:5" x14ac:dyDescent="0.2">
      <c r="A10920" t="s">
        <v>6658</v>
      </c>
      <c r="B10920">
        <v>5956</v>
      </c>
      <c r="C10920">
        <v>38</v>
      </c>
      <c r="D10920" t="s">
        <v>191</v>
      </c>
      <c r="E10920" t="s">
        <v>11957</v>
      </c>
    </row>
    <row r="10921" spans="1:5" x14ac:dyDescent="0.2">
      <c r="A10921" t="s">
        <v>6698</v>
      </c>
      <c r="B10921">
        <v>6008</v>
      </c>
      <c r="C10921">
        <v>38</v>
      </c>
      <c r="D10921" t="s">
        <v>191</v>
      </c>
      <c r="E10921" t="s">
        <v>11957</v>
      </c>
    </row>
    <row r="10922" spans="1:5" x14ac:dyDescent="0.2">
      <c r="A10922" t="s">
        <v>6830</v>
      </c>
      <c r="B10922">
        <v>6163</v>
      </c>
      <c r="C10922">
        <v>38</v>
      </c>
      <c r="D10922" t="s">
        <v>191</v>
      </c>
      <c r="E10922" t="s">
        <v>11957</v>
      </c>
    </row>
    <row r="10923" spans="1:5" x14ac:dyDescent="0.2">
      <c r="A10923" t="s">
        <v>6906</v>
      </c>
      <c r="B10923">
        <v>6244</v>
      </c>
      <c r="C10923">
        <v>38</v>
      </c>
      <c r="D10923" t="s">
        <v>191</v>
      </c>
      <c r="E10923" t="s">
        <v>11957</v>
      </c>
    </row>
    <row r="10924" spans="1:5" x14ac:dyDescent="0.2">
      <c r="A10924" t="s">
        <v>6923</v>
      </c>
      <c r="B10924">
        <v>6261</v>
      </c>
      <c r="C10924">
        <v>38</v>
      </c>
      <c r="D10924" t="s">
        <v>191</v>
      </c>
      <c r="E10924" t="s">
        <v>11957</v>
      </c>
    </row>
    <row r="10925" spans="1:5" x14ac:dyDescent="0.2">
      <c r="A10925" t="s">
        <v>7060</v>
      </c>
      <c r="B10925">
        <v>6409</v>
      </c>
      <c r="C10925">
        <v>38</v>
      </c>
      <c r="D10925" t="s">
        <v>191</v>
      </c>
      <c r="E10925" t="s">
        <v>11957</v>
      </c>
    </row>
    <row r="10926" spans="1:5" x14ac:dyDescent="0.2">
      <c r="A10926" t="s">
        <v>7188</v>
      </c>
      <c r="B10926">
        <v>6553</v>
      </c>
      <c r="C10926">
        <v>38</v>
      </c>
      <c r="D10926" t="s">
        <v>191</v>
      </c>
      <c r="E10926" t="s">
        <v>11957</v>
      </c>
    </row>
    <row r="10927" spans="1:5" x14ac:dyDescent="0.2">
      <c r="A10927" t="s">
        <v>7221</v>
      </c>
      <c r="B10927">
        <v>6598</v>
      </c>
      <c r="C10927">
        <v>38</v>
      </c>
      <c r="D10927" t="s">
        <v>191</v>
      </c>
      <c r="E10927" t="s">
        <v>11957</v>
      </c>
    </row>
    <row r="10928" spans="1:5" x14ac:dyDescent="0.2">
      <c r="A10928" t="s">
        <v>7327</v>
      </c>
      <c r="B10928">
        <v>6716</v>
      </c>
      <c r="C10928">
        <v>38</v>
      </c>
      <c r="D10928" t="s">
        <v>191</v>
      </c>
      <c r="E10928" t="s">
        <v>11957</v>
      </c>
    </row>
    <row r="10929" spans="1:5" x14ac:dyDescent="0.2">
      <c r="A10929" t="s">
        <v>7519</v>
      </c>
      <c r="B10929">
        <v>6940</v>
      </c>
      <c r="C10929">
        <v>38</v>
      </c>
      <c r="D10929" t="s">
        <v>191</v>
      </c>
      <c r="E10929" t="s">
        <v>11957</v>
      </c>
    </row>
    <row r="10930" spans="1:5" x14ac:dyDescent="0.2">
      <c r="A10930" t="s">
        <v>7586</v>
      </c>
      <c r="B10930">
        <v>7008</v>
      </c>
      <c r="C10930">
        <v>38</v>
      </c>
      <c r="D10930" t="s">
        <v>191</v>
      </c>
      <c r="E10930" t="s">
        <v>11957</v>
      </c>
    </row>
    <row r="10931" spans="1:5" x14ac:dyDescent="0.2">
      <c r="A10931" t="s">
        <v>7600</v>
      </c>
      <c r="B10931">
        <v>7023</v>
      </c>
      <c r="C10931">
        <v>38</v>
      </c>
      <c r="D10931" t="s">
        <v>191</v>
      </c>
      <c r="E10931" t="s">
        <v>11957</v>
      </c>
    </row>
    <row r="10932" spans="1:5" x14ac:dyDescent="0.2">
      <c r="A10932" t="s">
        <v>7608</v>
      </c>
      <c r="B10932">
        <v>7031</v>
      </c>
      <c r="C10932">
        <v>38</v>
      </c>
      <c r="D10932" t="s">
        <v>191</v>
      </c>
      <c r="E10932" t="s">
        <v>11957</v>
      </c>
    </row>
    <row r="10933" spans="1:5" x14ac:dyDescent="0.2">
      <c r="A10933" t="s">
        <v>7633</v>
      </c>
      <c r="B10933">
        <v>7056</v>
      </c>
      <c r="C10933">
        <v>38</v>
      </c>
      <c r="D10933" t="s">
        <v>191</v>
      </c>
      <c r="E10933" t="s">
        <v>11957</v>
      </c>
    </row>
    <row r="10934" spans="1:5" x14ac:dyDescent="0.2">
      <c r="A10934" t="s">
        <v>7660</v>
      </c>
      <c r="B10934">
        <v>7084</v>
      </c>
      <c r="C10934">
        <v>38</v>
      </c>
      <c r="D10934" t="s">
        <v>191</v>
      </c>
      <c r="E10934" t="s">
        <v>11957</v>
      </c>
    </row>
    <row r="10935" spans="1:5" x14ac:dyDescent="0.2">
      <c r="A10935" t="s">
        <v>7679</v>
      </c>
      <c r="B10935">
        <v>7103</v>
      </c>
      <c r="C10935">
        <v>38</v>
      </c>
      <c r="D10935" t="s">
        <v>191</v>
      </c>
      <c r="E10935" t="s">
        <v>11957</v>
      </c>
    </row>
    <row r="10936" spans="1:5" x14ac:dyDescent="0.2">
      <c r="A10936" t="s">
        <v>7691</v>
      </c>
      <c r="B10936">
        <v>7115</v>
      </c>
      <c r="C10936">
        <v>38</v>
      </c>
      <c r="D10936" t="s">
        <v>191</v>
      </c>
      <c r="E10936" t="s">
        <v>11957</v>
      </c>
    </row>
    <row r="10937" spans="1:5" x14ac:dyDescent="0.2">
      <c r="A10937" t="s">
        <v>7846</v>
      </c>
      <c r="B10937">
        <v>7272</v>
      </c>
      <c r="C10937">
        <v>38</v>
      </c>
      <c r="D10937" t="s">
        <v>191</v>
      </c>
      <c r="E10937" t="s">
        <v>11957</v>
      </c>
    </row>
    <row r="10938" spans="1:5" x14ac:dyDescent="0.2">
      <c r="A10938" t="s">
        <v>7881</v>
      </c>
      <c r="B10938">
        <v>7308</v>
      </c>
      <c r="C10938">
        <v>38</v>
      </c>
      <c r="D10938" t="s">
        <v>191</v>
      </c>
      <c r="E10938" t="s">
        <v>11957</v>
      </c>
    </row>
    <row r="10939" spans="1:5" x14ac:dyDescent="0.2">
      <c r="A10939" t="s">
        <v>7979</v>
      </c>
      <c r="B10939">
        <v>7408</v>
      </c>
      <c r="C10939">
        <v>38</v>
      </c>
      <c r="D10939" t="s">
        <v>191</v>
      </c>
      <c r="E10939" t="s">
        <v>11957</v>
      </c>
    </row>
    <row r="10940" spans="1:5" x14ac:dyDescent="0.2">
      <c r="A10940" t="s">
        <v>7992</v>
      </c>
      <c r="B10940">
        <v>7421</v>
      </c>
      <c r="C10940">
        <v>38</v>
      </c>
      <c r="D10940" t="s">
        <v>191</v>
      </c>
      <c r="E10940" t="s">
        <v>11957</v>
      </c>
    </row>
    <row r="10941" spans="1:5" x14ac:dyDescent="0.2">
      <c r="A10941" t="s">
        <v>8073</v>
      </c>
      <c r="B10941">
        <v>7504</v>
      </c>
      <c r="C10941">
        <v>38</v>
      </c>
      <c r="D10941" t="s">
        <v>191</v>
      </c>
      <c r="E10941" t="s">
        <v>11957</v>
      </c>
    </row>
    <row r="10942" spans="1:5" x14ac:dyDescent="0.2">
      <c r="A10942" t="s">
        <v>8081</v>
      </c>
      <c r="B10942">
        <v>7512</v>
      </c>
      <c r="C10942">
        <v>38</v>
      </c>
      <c r="D10942" t="s">
        <v>191</v>
      </c>
      <c r="E10942" t="s">
        <v>11957</v>
      </c>
    </row>
    <row r="10943" spans="1:5" x14ac:dyDescent="0.2">
      <c r="A10943" t="s">
        <v>8084</v>
      </c>
      <c r="B10943">
        <v>7515</v>
      </c>
      <c r="C10943">
        <v>38</v>
      </c>
      <c r="D10943" t="s">
        <v>191</v>
      </c>
      <c r="E10943" t="s">
        <v>11957</v>
      </c>
    </row>
    <row r="10944" spans="1:5" x14ac:dyDescent="0.2">
      <c r="A10944" t="s">
        <v>8116</v>
      </c>
      <c r="B10944">
        <v>7549</v>
      </c>
      <c r="C10944">
        <v>38</v>
      </c>
      <c r="D10944" t="s">
        <v>191</v>
      </c>
      <c r="E10944" t="s">
        <v>11957</v>
      </c>
    </row>
    <row r="10945" spans="1:5" x14ac:dyDescent="0.2">
      <c r="A10945" t="s">
        <v>8150</v>
      </c>
      <c r="B10945">
        <v>7584</v>
      </c>
      <c r="C10945">
        <v>38</v>
      </c>
      <c r="D10945" t="s">
        <v>191</v>
      </c>
      <c r="E10945" t="s">
        <v>11957</v>
      </c>
    </row>
    <row r="10946" spans="1:5" x14ac:dyDescent="0.2">
      <c r="A10946" t="s">
        <v>8265</v>
      </c>
      <c r="B10946">
        <v>7706</v>
      </c>
      <c r="C10946">
        <v>38</v>
      </c>
      <c r="D10946" t="s">
        <v>191</v>
      </c>
      <c r="E10946" t="s">
        <v>11957</v>
      </c>
    </row>
    <row r="10947" spans="1:5" x14ac:dyDescent="0.2">
      <c r="A10947" t="s">
        <v>8304</v>
      </c>
      <c r="B10947">
        <v>7750</v>
      </c>
      <c r="C10947">
        <v>38</v>
      </c>
      <c r="D10947" t="s">
        <v>191</v>
      </c>
      <c r="E10947" t="s">
        <v>11957</v>
      </c>
    </row>
    <row r="10948" spans="1:5" x14ac:dyDescent="0.2">
      <c r="A10948" t="s">
        <v>8311</v>
      </c>
      <c r="B10948">
        <v>7757</v>
      </c>
      <c r="C10948">
        <v>38</v>
      </c>
      <c r="D10948" t="s">
        <v>191</v>
      </c>
      <c r="E10948" t="s">
        <v>11957</v>
      </c>
    </row>
    <row r="10949" spans="1:5" x14ac:dyDescent="0.2">
      <c r="A10949" t="s">
        <v>8538</v>
      </c>
      <c r="B10949">
        <v>8002</v>
      </c>
      <c r="C10949">
        <v>38</v>
      </c>
      <c r="D10949" t="s">
        <v>191</v>
      </c>
      <c r="E10949" t="s">
        <v>11957</v>
      </c>
    </row>
    <row r="10950" spans="1:5" x14ac:dyDescent="0.2">
      <c r="A10950" t="s">
        <v>8638</v>
      </c>
      <c r="B10950">
        <v>8117</v>
      </c>
      <c r="C10950">
        <v>38</v>
      </c>
      <c r="D10950" t="s">
        <v>191</v>
      </c>
      <c r="E10950" t="s">
        <v>11957</v>
      </c>
    </row>
    <row r="10951" spans="1:5" x14ac:dyDescent="0.2">
      <c r="A10951" t="s">
        <v>8740</v>
      </c>
      <c r="B10951">
        <v>8235</v>
      </c>
      <c r="C10951">
        <v>38</v>
      </c>
      <c r="D10951" t="s">
        <v>191</v>
      </c>
      <c r="E10951" t="s">
        <v>11957</v>
      </c>
    </row>
    <row r="10952" spans="1:5" x14ac:dyDescent="0.2">
      <c r="A10952" t="s">
        <v>8780</v>
      </c>
      <c r="B10952">
        <v>8284</v>
      </c>
      <c r="C10952">
        <v>38</v>
      </c>
      <c r="D10952" t="s">
        <v>191</v>
      </c>
      <c r="E10952" t="s">
        <v>11957</v>
      </c>
    </row>
    <row r="10953" spans="1:5" x14ac:dyDescent="0.2">
      <c r="A10953" t="s">
        <v>8827</v>
      </c>
      <c r="B10953">
        <v>8341</v>
      </c>
      <c r="C10953">
        <v>38</v>
      </c>
      <c r="D10953" t="s">
        <v>191</v>
      </c>
      <c r="E10953" t="s">
        <v>11957</v>
      </c>
    </row>
    <row r="10954" spans="1:5" x14ac:dyDescent="0.2">
      <c r="A10954" t="s">
        <v>8850</v>
      </c>
      <c r="B10954">
        <v>8364</v>
      </c>
      <c r="C10954">
        <v>38</v>
      </c>
      <c r="D10954" t="s">
        <v>191</v>
      </c>
      <c r="E10954" t="s">
        <v>11957</v>
      </c>
    </row>
    <row r="10955" spans="1:5" x14ac:dyDescent="0.2">
      <c r="A10955" t="s">
        <v>8954</v>
      </c>
      <c r="B10955">
        <v>8481</v>
      </c>
      <c r="C10955">
        <v>38</v>
      </c>
      <c r="D10955" t="s">
        <v>191</v>
      </c>
      <c r="E10955" t="s">
        <v>11957</v>
      </c>
    </row>
    <row r="10956" spans="1:5" x14ac:dyDescent="0.2">
      <c r="A10956" t="s">
        <v>9035</v>
      </c>
      <c r="B10956">
        <v>8567</v>
      </c>
      <c r="C10956">
        <v>38</v>
      </c>
      <c r="D10956" t="s">
        <v>191</v>
      </c>
      <c r="E10956" t="s">
        <v>11957</v>
      </c>
    </row>
    <row r="10957" spans="1:5" x14ac:dyDescent="0.2">
      <c r="A10957" t="s">
        <v>9055</v>
      </c>
      <c r="B10957">
        <v>8591</v>
      </c>
      <c r="C10957">
        <v>38</v>
      </c>
      <c r="D10957" t="s">
        <v>191</v>
      </c>
      <c r="E10957" t="s">
        <v>11957</v>
      </c>
    </row>
    <row r="10958" spans="1:5" x14ac:dyDescent="0.2">
      <c r="A10958" t="s">
        <v>9114</v>
      </c>
      <c r="B10958">
        <v>8656</v>
      </c>
      <c r="C10958">
        <v>38</v>
      </c>
      <c r="D10958" t="s">
        <v>191</v>
      </c>
      <c r="E10958" t="s">
        <v>11957</v>
      </c>
    </row>
    <row r="10959" spans="1:5" x14ac:dyDescent="0.2">
      <c r="A10959" t="s">
        <v>9133</v>
      </c>
      <c r="B10959">
        <v>8675</v>
      </c>
      <c r="C10959">
        <v>38</v>
      </c>
      <c r="D10959" t="s">
        <v>191</v>
      </c>
      <c r="E10959" t="s">
        <v>11957</v>
      </c>
    </row>
    <row r="10960" spans="1:5" x14ac:dyDescent="0.2">
      <c r="A10960" t="s">
        <v>9135</v>
      </c>
      <c r="B10960">
        <v>8677</v>
      </c>
      <c r="C10960">
        <v>38</v>
      </c>
      <c r="D10960" t="s">
        <v>191</v>
      </c>
      <c r="E10960" t="s">
        <v>11957</v>
      </c>
    </row>
    <row r="10961" spans="1:5" x14ac:dyDescent="0.2">
      <c r="A10961" t="s">
        <v>9252</v>
      </c>
      <c r="B10961">
        <v>8806</v>
      </c>
      <c r="C10961">
        <v>38</v>
      </c>
      <c r="D10961" t="s">
        <v>191</v>
      </c>
      <c r="E10961" t="s">
        <v>11957</v>
      </c>
    </row>
    <row r="10962" spans="1:5" x14ac:dyDescent="0.2">
      <c r="A10962" t="s">
        <v>9322</v>
      </c>
      <c r="B10962">
        <v>8882</v>
      </c>
      <c r="C10962">
        <v>38</v>
      </c>
      <c r="D10962" t="s">
        <v>191</v>
      </c>
      <c r="E10962" t="s">
        <v>11957</v>
      </c>
    </row>
    <row r="10963" spans="1:5" x14ac:dyDescent="0.2">
      <c r="A10963" t="s">
        <v>9345</v>
      </c>
      <c r="B10963">
        <v>8913</v>
      </c>
      <c r="C10963">
        <v>38</v>
      </c>
      <c r="D10963" t="s">
        <v>191</v>
      </c>
      <c r="E10963" t="s">
        <v>11957</v>
      </c>
    </row>
    <row r="10964" spans="1:5" x14ac:dyDescent="0.2">
      <c r="A10964" t="s">
        <v>9354</v>
      </c>
      <c r="B10964">
        <v>8922</v>
      </c>
      <c r="C10964">
        <v>38</v>
      </c>
      <c r="D10964" t="s">
        <v>191</v>
      </c>
      <c r="E10964" t="s">
        <v>11957</v>
      </c>
    </row>
    <row r="10965" spans="1:5" x14ac:dyDescent="0.2">
      <c r="A10965" t="s">
        <v>9361</v>
      </c>
      <c r="B10965">
        <v>8929</v>
      </c>
      <c r="C10965">
        <v>38</v>
      </c>
      <c r="D10965" t="s">
        <v>191</v>
      </c>
      <c r="E10965" t="s">
        <v>11957</v>
      </c>
    </row>
    <row r="10966" spans="1:5" x14ac:dyDescent="0.2">
      <c r="A10966" t="s">
        <v>9392</v>
      </c>
      <c r="B10966">
        <v>8965</v>
      </c>
      <c r="C10966">
        <v>38</v>
      </c>
      <c r="D10966" t="s">
        <v>191</v>
      </c>
      <c r="E10966" t="s">
        <v>11957</v>
      </c>
    </row>
    <row r="10967" spans="1:5" x14ac:dyDescent="0.2">
      <c r="A10967" t="s">
        <v>9504</v>
      </c>
      <c r="B10967">
        <v>9084</v>
      </c>
      <c r="C10967">
        <v>38</v>
      </c>
      <c r="D10967" t="s">
        <v>191</v>
      </c>
      <c r="E10967" t="s">
        <v>11957</v>
      </c>
    </row>
    <row r="10968" spans="1:5" x14ac:dyDescent="0.2">
      <c r="A10968" t="s">
        <v>9662</v>
      </c>
      <c r="B10968">
        <v>9264</v>
      </c>
      <c r="C10968">
        <v>38</v>
      </c>
      <c r="D10968" t="s">
        <v>191</v>
      </c>
      <c r="E10968" t="s">
        <v>11957</v>
      </c>
    </row>
    <row r="10969" spans="1:5" x14ac:dyDescent="0.2">
      <c r="A10969" t="s">
        <v>9744</v>
      </c>
      <c r="B10969">
        <v>9363</v>
      </c>
      <c r="C10969">
        <v>38</v>
      </c>
      <c r="D10969" t="s">
        <v>191</v>
      </c>
      <c r="E10969" t="s">
        <v>11957</v>
      </c>
    </row>
    <row r="10970" spans="1:5" x14ac:dyDescent="0.2">
      <c r="A10970" t="s">
        <v>9861</v>
      </c>
      <c r="B10970">
        <v>9499</v>
      </c>
      <c r="C10970">
        <v>38</v>
      </c>
      <c r="D10970" t="s">
        <v>191</v>
      </c>
      <c r="E10970" t="s">
        <v>11957</v>
      </c>
    </row>
    <row r="10971" spans="1:5" x14ac:dyDescent="0.2">
      <c r="A10971" t="s">
        <v>9920</v>
      </c>
      <c r="B10971">
        <v>9571</v>
      </c>
      <c r="C10971">
        <v>38</v>
      </c>
      <c r="D10971" t="s">
        <v>191</v>
      </c>
      <c r="E10971" t="s">
        <v>11957</v>
      </c>
    </row>
    <row r="10972" spans="1:5" x14ac:dyDescent="0.2">
      <c r="A10972" t="s">
        <v>10038</v>
      </c>
      <c r="B10972">
        <v>9717</v>
      </c>
      <c r="C10972">
        <v>38</v>
      </c>
      <c r="D10972" t="s">
        <v>191</v>
      </c>
      <c r="E10972" t="s">
        <v>11957</v>
      </c>
    </row>
    <row r="10973" spans="1:5" x14ac:dyDescent="0.2">
      <c r="A10973" t="s">
        <v>10222</v>
      </c>
      <c r="B10973">
        <v>9943</v>
      </c>
      <c r="C10973">
        <v>38</v>
      </c>
      <c r="D10973" t="s">
        <v>191</v>
      </c>
      <c r="E10973" t="s">
        <v>11957</v>
      </c>
    </row>
    <row r="10974" spans="1:5" x14ac:dyDescent="0.2">
      <c r="A10974" t="s">
        <v>10542</v>
      </c>
      <c r="B10974">
        <v>10346</v>
      </c>
      <c r="C10974">
        <v>38</v>
      </c>
      <c r="D10974" t="s">
        <v>191</v>
      </c>
      <c r="E10974" t="s">
        <v>11957</v>
      </c>
    </row>
    <row r="10975" spans="1:5" x14ac:dyDescent="0.2">
      <c r="A10975" t="s">
        <v>10594</v>
      </c>
      <c r="B10975">
        <v>10411</v>
      </c>
      <c r="C10975">
        <v>38</v>
      </c>
      <c r="D10975" t="s">
        <v>191</v>
      </c>
      <c r="E10975" t="s">
        <v>11957</v>
      </c>
    </row>
    <row r="10976" spans="1:5" x14ac:dyDescent="0.2">
      <c r="A10976" t="s">
        <v>11035</v>
      </c>
      <c r="B10976">
        <v>10972</v>
      </c>
      <c r="C10976">
        <v>38</v>
      </c>
      <c r="D10976" t="s">
        <v>191</v>
      </c>
      <c r="E10976" t="s">
        <v>11957</v>
      </c>
    </row>
    <row r="10977" spans="1:5" x14ac:dyDescent="0.2">
      <c r="A10977" t="s">
        <v>11077</v>
      </c>
      <c r="B10977">
        <v>11023</v>
      </c>
      <c r="C10977">
        <v>38</v>
      </c>
      <c r="D10977" t="s">
        <v>191</v>
      </c>
      <c r="E10977" t="s">
        <v>11957</v>
      </c>
    </row>
    <row r="10978" spans="1:5" x14ac:dyDescent="0.2">
      <c r="A10978" t="s">
        <v>11210</v>
      </c>
      <c r="B10978">
        <v>11179</v>
      </c>
      <c r="C10978">
        <v>38</v>
      </c>
      <c r="D10978" t="s">
        <v>191</v>
      </c>
      <c r="E10978" t="s">
        <v>11957</v>
      </c>
    </row>
    <row r="10979" spans="1:5" x14ac:dyDescent="0.2">
      <c r="A10979" t="s">
        <v>11250</v>
      </c>
      <c r="B10979">
        <v>11225</v>
      </c>
      <c r="C10979">
        <v>38</v>
      </c>
      <c r="D10979" t="s">
        <v>191</v>
      </c>
      <c r="E10979" t="s">
        <v>11957</v>
      </c>
    </row>
    <row r="10980" spans="1:5" x14ac:dyDescent="0.2">
      <c r="A10980" t="s">
        <v>11528</v>
      </c>
      <c r="B10980">
        <v>11520</v>
      </c>
      <c r="C10980">
        <v>38</v>
      </c>
      <c r="D10980" t="s">
        <v>191</v>
      </c>
      <c r="E10980" t="s">
        <v>11957</v>
      </c>
    </row>
    <row r="10981" spans="1:5" x14ac:dyDescent="0.2">
      <c r="A10981" t="s">
        <v>11626</v>
      </c>
      <c r="B10981">
        <v>11618</v>
      </c>
      <c r="C10981">
        <v>38</v>
      </c>
      <c r="D10981" t="s">
        <v>191</v>
      </c>
      <c r="E10981" t="s">
        <v>11957</v>
      </c>
    </row>
    <row r="10982" spans="1:5" x14ac:dyDescent="0.2">
      <c r="A10982" t="s">
        <v>11673</v>
      </c>
      <c r="B10982">
        <v>11665</v>
      </c>
      <c r="C10982">
        <v>38</v>
      </c>
      <c r="D10982" t="s">
        <v>191</v>
      </c>
      <c r="E10982" t="s">
        <v>11957</v>
      </c>
    </row>
    <row r="10983" spans="1:5" x14ac:dyDescent="0.2">
      <c r="A10983" t="s">
        <v>11723</v>
      </c>
      <c r="B10983">
        <v>11715</v>
      </c>
      <c r="C10983">
        <v>38</v>
      </c>
      <c r="D10983" t="s">
        <v>191</v>
      </c>
      <c r="E10983" t="s">
        <v>11957</v>
      </c>
    </row>
    <row r="10984" spans="1:5" x14ac:dyDescent="0.2">
      <c r="A10984" t="s">
        <v>11746</v>
      </c>
      <c r="B10984">
        <v>11738</v>
      </c>
      <c r="C10984">
        <v>38</v>
      </c>
      <c r="D10984" t="s">
        <v>191</v>
      </c>
      <c r="E10984" t="s">
        <v>11957</v>
      </c>
    </row>
    <row r="10985" spans="1:5" x14ac:dyDescent="0.2">
      <c r="A10985" t="s">
        <v>11748</v>
      </c>
      <c r="B10985">
        <v>11740</v>
      </c>
      <c r="C10985">
        <v>38</v>
      </c>
      <c r="D10985" t="s">
        <v>191</v>
      </c>
      <c r="E10985" t="s">
        <v>11957</v>
      </c>
    </row>
    <row r="10986" spans="1:5" x14ac:dyDescent="0.2">
      <c r="A10986" t="s">
        <v>11761</v>
      </c>
      <c r="B10986">
        <v>11753</v>
      </c>
      <c r="C10986">
        <v>38</v>
      </c>
      <c r="D10986" t="s">
        <v>191</v>
      </c>
      <c r="E10986" t="s">
        <v>11957</v>
      </c>
    </row>
    <row r="10987" spans="1:5" x14ac:dyDescent="0.2">
      <c r="A10987" t="s">
        <v>11789</v>
      </c>
      <c r="B10987">
        <v>11781</v>
      </c>
      <c r="C10987">
        <v>38</v>
      </c>
      <c r="D10987" t="s">
        <v>191</v>
      </c>
      <c r="E10987" t="s">
        <v>11957</v>
      </c>
    </row>
    <row r="10988" spans="1:5" x14ac:dyDescent="0.2">
      <c r="A10988" t="s">
        <v>11818</v>
      </c>
      <c r="B10988">
        <v>11810</v>
      </c>
      <c r="C10988">
        <v>38</v>
      </c>
      <c r="D10988" t="s">
        <v>191</v>
      </c>
      <c r="E10988" t="s">
        <v>11957</v>
      </c>
    </row>
    <row r="10989" spans="1:5" x14ac:dyDescent="0.2">
      <c r="A10989" t="s">
        <v>11833</v>
      </c>
      <c r="B10989">
        <v>11826</v>
      </c>
      <c r="C10989">
        <v>38</v>
      </c>
      <c r="D10989" t="s">
        <v>191</v>
      </c>
      <c r="E10989" t="s">
        <v>11957</v>
      </c>
    </row>
    <row r="10990" spans="1:5" x14ac:dyDescent="0.2">
      <c r="A10990" t="s">
        <v>11911</v>
      </c>
      <c r="B10990">
        <v>11905</v>
      </c>
      <c r="C10990">
        <v>38</v>
      </c>
      <c r="D10990" t="s">
        <v>191</v>
      </c>
      <c r="E10990" t="s">
        <v>11957</v>
      </c>
    </row>
    <row r="10991" spans="1:5" x14ac:dyDescent="0.2">
      <c r="A10991" t="s">
        <v>1164</v>
      </c>
      <c r="B10991">
        <v>59</v>
      </c>
      <c r="C10991">
        <v>37</v>
      </c>
      <c r="D10991" t="s">
        <v>191</v>
      </c>
      <c r="E10991" t="s">
        <v>11957</v>
      </c>
    </row>
    <row r="10992" spans="1:5" x14ac:dyDescent="0.2">
      <c r="A10992" t="s">
        <v>1215</v>
      </c>
      <c r="B10992">
        <v>113</v>
      </c>
      <c r="C10992">
        <v>37</v>
      </c>
      <c r="D10992" t="s">
        <v>191</v>
      </c>
      <c r="E10992" t="s">
        <v>11957</v>
      </c>
    </row>
    <row r="10993" spans="1:5" x14ac:dyDescent="0.2">
      <c r="A10993" t="s">
        <v>1218</v>
      </c>
      <c r="B10993">
        <v>116</v>
      </c>
      <c r="C10993">
        <v>37</v>
      </c>
      <c r="D10993" t="s">
        <v>191</v>
      </c>
      <c r="E10993" t="s">
        <v>11957</v>
      </c>
    </row>
    <row r="10994" spans="1:5" x14ac:dyDescent="0.2">
      <c r="A10994" t="s">
        <v>1220</v>
      </c>
      <c r="B10994">
        <v>118</v>
      </c>
      <c r="C10994">
        <v>37</v>
      </c>
      <c r="D10994" t="s">
        <v>191</v>
      </c>
      <c r="E10994" t="s">
        <v>11957</v>
      </c>
    </row>
    <row r="10995" spans="1:5" x14ac:dyDescent="0.2">
      <c r="A10995" t="s">
        <v>1230</v>
      </c>
      <c r="B10995">
        <v>128</v>
      </c>
      <c r="C10995">
        <v>37</v>
      </c>
      <c r="D10995" t="s">
        <v>191</v>
      </c>
      <c r="E10995" t="s">
        <v>11957</v>
      </c>
    </row>
    <row r="10996" spans="1:5" x14ac:dyDescent="0.2">
      <c r="A10996" t="s">
        <v>1264</v>
      </c>
      <c r="B10996">
        <v>171</v>
      </c>
      <c r="C10996">
        <v>37</v>
      </c>
      <c r="D10996" t="s">
        <v>191</v>
      </c>
      <c r="E10996" t="s">
        <v>11957</v>
      </c>
    </row>
    <row r="10997" spans="1:5" x14ac:dyDescent="0.2">
      <c r="A10997" t="s">
        <v>1271</v>
      </c>
      <c r="B10997">
        <v>178</v>
      </c>
      <c r="C10997">
        <v>37</v>
      </c>
      <c r="D10997" t="s">
        <v>191</v>
      </c>
      <c r="E10997" t="s">
        <v>11957</v>
      </c>
    </row>
    <row r="10998" spans="1:5" x14ac:dyDescent="0.2">
      <c r="A10998" t="s">
        <v>1299</v>
      </c>
      <c r="B10998">
        <v>216</v>
      </c>
      <c r="C10998">
        <v>37</v>
      </c>
      <c r="D10998" t="s">
        <v>191</v>
      </c>
      <c r="E10998" t="s">
        <v>11957</v>
      </c>
    </row>
    <row r="10999" spans="1:5" x14ac:dyDescent="0.2">
      <c r="A10999" t="s">
        <v>1321</v>
      </c>
      <c r="B10999">
        <v>238</v>
      </c>
      <c r="C10999">
        <v>37</v>
      </c>
      <c r="D10999" t="s">
        <v>191</v>
      </c>
      <c r="E10999" t="s">
        <v>11957</v>
      </c>
    </row>
    <row r="11000" spans="1:5" x14ac:dyDescent="0.2">
      <c r="A11000" t="s">
        <v>1370</v>
      </c>
      <c r="B11000">
        <v>292</v>
      </c>
      <c r="C11000">
        <v>37</v>
      </c>
      <c r="D11000" t="s">
        <v>191</v>
      </c>
      <c r="E11000" t="s">
        <v>11957</v>
      </c>
    </row>
    <row r="11001" spans="1:5" x14ac:dyDescent="0.2">
      <c r="A11001" t="s">
        <v>1385</v>
      </c>
      <c r="B11001">
        <v>307</v>
      </c>
      <c r="C11001">
        <v>37</v>
      </c>
      <c r="D11001" t="s">
        <v>191</v>
      </c>
      <c r="E11001" t="s">
        <v>11957</v>
      </c>
    </row>
    <row r="11002" spans="1:5" x14ac:dyDescent="0.2">
      <c r="A11002" t="s">
        <v>1418</v>
      </c>
      <c r="B11002">
        <v>344</v>
      </c>
      <c r="C11002">
        <v>37</v>
      </c>
      <c r="D11002" t="s">
        <v>191</v>
      </c>
      <c r="E11002" t="s">
        <v>11957</v>
      </c>
    </row>
    <row r="11003" spans="1:5" x14ac:dyDescent="0.2">
      <c r="A11003" t="s">
        <v>1424</v>
      </c>
      <c r="B11003">
        <v>350</v>
      </c>
      <c r="C11003">
        <v>37</v>
      </c>
      <c r="D11003" t="s">
        <v>191</v>
      </c>
      <c r="E11003" t="s">
        <v>11957</v>
      </c>
    </row>
    <row r="11004" spans="1:5" x14ac:dyDescent="0.2">
      <c r="A11004" t="s">
        <v>1593</v>
      </c>
      <c r="B11004">
        <v>526</v>
      </c>
      <c r="C11004">
        <v>37</v>
      </c>
      <c r="D11004" t="s">
        <v>191</v>
      </c>
      <c r="E11004" t="s">
        <v>11957</v>
      </c>
    </row>
    <row r="11005" spans="1:5" x14ac:dyDescent="0.2">
      <c r="A11005" t="s">
        <v>1601</v>
      </c>
      <c r="B11005">
        <v>534</v>
      </c>
      <c r="C11005">
        <v>37</v>
      </c>
      <c r="D11005" t="s">
        <v>191</v>
      </c>
      <c r="E11005" t="s">
        <v>11957</v>
      </c>
    </row>
    <row r="11006" spans="1:5" x14ac:dyDescent="0.2">
      <c r="A11006" t="s">
        <v>1651</v>
      </c>
      <c r="B11006">
        <v>586</v>
      </c>
      <c r="C11006">
        <v>37</v>
      </c>
      <c r="D11006" t="s">
        <v>191</v>
      </c>
      <c r="E11006" t="s">
        <v>11957</v>
      </c>
    </row>
    <row r="11007" spans="1:5" x14ac:dyDescent="0.2">
      <c r="A11007" t="s">
        <v>1695</v>
      </c>
      <c r="B11007">
        <v>635</v>
      </c>
      <c r="C11007">
        <v>37</v>
      </c>
      <c r="D11007" t="s">
        <v>191</v>
      </c>
      <c r="E11007" t="s">
        <v>11957</v>
      </c>
    </row>
    <row r="11008" spans="1:5" x14ac:dyDescent="0.2">
      <c r="A11008" t="s">
        <v>1709</v>
      </c>
      <c r="B11008">
        <v>649</v>
      </c>
      <c r="C11008">
        <v>37</v>
      </c>
      <c r="D11008" t="s">
        <v>191</v>
      </c>
      <c r="E11008" t="s">
        <v>11957</v>
      </c>
    </row>
    <row r="11009" spans="1:5" x14ac:dyDescent="0.2">
      <c r="A11009" t="s">
        <v>1840</v>
      </c>
      <c r="B11009">
        <v>795</v>
      </c>
      <c r="C11009">
        <v>37</v>
      </c>
      <c r="D11009" t="s">
        <v>191</v>
      </c>
      <c r="E11009" t="s">
        <v>11957</v>
      </c>
    </row>
    <row r="11010" spans="1:5" x14ac:dyDescent="0.2">
      <c r="A11010" t="s">
        <v>1912</v>
      </c>
      <c r="B11010">
        <v>873</v>
      </c>
      <c r="C11010">
        <v>37</v>
      </c>
      <c r="D11010" t="s">
        <v>191</v>
      </c>
      <c r="E11010" t="s">
        <v>11957</v>
      </c>
    </row>
    <row r="11011" spans="1:5" x14ac:dyDescent="0.2">
      <c r="A11011" t="s">
        <v>2011</v>
      </c>
      <c r="B11011">
        <v>994</v>
      </c>
      <c r="C11011">
        <v>37</v>
      </c>
      <c r="D11011" t="s">
        <v>191</v>
      </c>
      <c r="E11011" t="s">
        <v>11957</v>
      </c>
    </row>
    <row r="11012" spans="1:5" x14ac:dyDescent="0.2">
      <c r="A11012" t="s">
        <v>2084</v>
      </c>
      <c r="B11012">
        <v>1071</v>
      </c>
      <c r="C11012">
        <v>37</v>
      </c>
      <c r="D11012" t="s">
        <v>191</v>
      </c>
      <c r="E11012" t="s">
        <v>11957</v>
      </c>
    </row>
    <row r="11013" spans="1:5" x14ac:dyDescent="0.2">
      <c r="A11013" t="s">
        <v>2209</v>
      </c>
      <c r="B11013">
        <v>1202</v>
      </c>
      <c r="C11013">
        <v>37</v>
      </c>
      <c r="D11013" t="s">
        <v>191</v>
      </c>
      <c r="E11013" t="s">
        <v>11957</v>
      </c>
    </row>
    <row r="11014" spans="1:5" x14ac:dyDescent="0.2">
      <c r="A11014" t="s">
        <v>2224</v>
      </c>
      <c r="B11014">
        <v>1217</v>
      </c>
      <c r="C11014">
        <v>37</v>
      </c>
      <c r="D11014" t="s">
        <v>191</v>
      </c>
      <c r="E11014" t="s">
        <v>11957</v>
      </c>
    </row>
    <row r="11015" spans="1:5" x14ac:dyDescent="0.2">
      <c r="A11015" t="s">
        <v>2250</v>
      </c>
      <c r="B11015">
        <v>1243</v>
      </c>
      <c r="C11015">
        <v>37</v>
      </c>
      <c r="D11015" t="s">
        <v>191</v>
      </c>
      <c r="E11015" t="s">
        <v>11957</v>
      </c>
    </row>
    <row r="11016" spans="1:5" x14ac:dyDescent="0.2">
      <c r="A11016" t="s">
        <v>2274</v>
      </c>
      <c r="B11016">
        <v>1268</v>
      </c>
      <c r="C11016">
        <v>37</v>
      </c>
      <c r="D11016" t="s">
        <v>191</v>
      </c>
      <c r="E11016" t="s">
        <v>11957</v>
      </c>
    </row>
    <row r="11017" spans="1:5" x14ac:dyDescent="0.2">
      <c r="A11017" t="s">
        <v>2284</v>
      </c>
      <c r="B11017">
        <v>1278</v>
      </c>
      <c r="C11017">
        <v>37</v>
      </c>
      <c r="D11017" t="s">
        <v>191</v>
      </c>
      <c r="E11017" t="s">
        <v>11957</v>
      </c>
    </row>
    <row r="11018" spans="1:5" x14ac:dyDescent="0.2">
      <c r="A11018" t="s">
        <v>2333</v>
      </c>
      <c r="B11018">
        <v>1332</v>
      </c>
      <c r="C11018">
        <v>37</v>
      </c>
      <c r="D11018" t="s">
        <v>191</v>
      </c>
      <c r="E11018" t="s">
        <v>11957</v>
      </c>
    </row>
    <row r="11019" spans="1:5" x14ac:dyDescent="0.2">
      <c r="A11019" t="s">
        <v>2409</v>
      </c>
      <c r="B11019">
        <v>1412</v>
      </c>
      <c r="C11019">
        <v>37</v>
      </c>
      <c r="D11019" t="s">
        <v>191</v>
      </c>
      <c r="E11019" t="s">
        <v>11957</v>
      </c>
    </row>
    <row r="11020" spans="1:5" x14ac:dyDescent="0.2">
      <c r="A11020" t="s">
        <v>2467</v>
      </c>
      <c r="B11020">
        <v>1472</v>
      </c>
      <c r="C11020">
        <v>37</v>
      </c>
      <c r="D11020" t="s">
        <v>191</v>
      </c>
      <c r="E11020" t="s">
        <v>11957</v>
      </c>
    </row>
    <row r="11021" spans="1:5" x14ac:dyDescent="0.2">
      <c r="A11021" t="s">
        <v>2477</v>
      </c>
      <c r="B11021">
        <v>1482</v>
      </c>
      <c r="C11021">
        <v>37</v>
      </c>
      <c r="D11021" t="s">
        <v>191</v>
      </c>
      <c r="E11021" t="s">
        <v>11957</v>
      </c>
    </row>
    <row r="11022" spans="1:5" x14ac:dyDescent="0.2">
      <c r="A11022" t="s">
        <v>2501</v>
      </c>
      <c r="B11022">
        <v>1506</v>
      </c>
      <c r="C11022">
        <v>37</v>
      </c>
      <c r="D11022" t="s">
        <v>191</v>
      </c>
      <c r="E11022" t="s">
        <v>11957</v>
      </c>
    </row>
    <row r="11023" spans="1:5" x14ac:dyDescent="0.2">
      <c r="A11023" t="s">
        <v>2704</v>
      </c>
      <c r="B11023">
        <v>1713</v>
      </c>
      <c r="C11023">
        <v>37</v>
      </c>
      <c r="D11023" t="s">
        <v>191</v>
      </c>
      <c r="E11023" t="s">
        <v>11957</v>
      </c>
    </row>
    <row r="11024" spans="1:5" x14ac:dyDescent="0.2">
      <c r="A11024" t="s">
        <v>2823</v>
      </c>
      <c r="B11024">
        <v>1839</v>
      </c>
      <c r="C11024">
        <v>37</v>
      </c>
      <c r="D11024" t="s">
        <v>191</v>
      </c>
      <c r="E11024" t="s">
        <v>11957</v>
      </c>
    </row>
    <row r="11025" spans="1:5" x14ac:dyDescent="0.2">
      <c r="A11025" t="s">
        <v>2903</v>
      </c>
      <c r="B11025">
        <v>1922</v>
      </c>
      <c r="C11025">
        <v>37</v>
      </c>
      <c r="D11025" t="s">
        <v>191</v>
      </c>
      <c r="E11025" t="s">
        <v>11957</v>
      </c>
    </row>
    <row r="11026" spans="1:5" x14ac:dyDescent="0.2">
      <c r="A11026" t="s">
        <v>2909</v>
      </c>
      <c r="B11026">
        <v>1928</v>
      </c>
      <c r="C11026">
        <v>37</v>
      </c>
      <c r="D11026" t="s">
        <v>191</v>
      </c>
      <c r="E11026" t="s">
        <v>11957</v>
      </c>
    </row>
    <row r="11027" spans="1:5" x14ac:dyDescent="0.2">
      <c r="A11027" t="s">
        <v>3070</v>
      </c>
      <c r="B11027">
        <v>2091</v>
      </c>
      <c r="C11027">
        <v>37</v>
      </c>
      <c r="D11027" t="s">
        <v>191</v>
      </c>
      <c r="E11027" t="s">
        <v>11957</v>
      </c>
    </row>
    <row r="11028" spans="1:5" x14ac:dyDescent="0.2">
      <c r="A11028" t="s">
        <v>3147</v>
      </c>
      <c r="B11028">
        <v>2171</v>
      </c>
      <c r="C11028">
        <v>37</v>
      </c>
      <c r="D11028" t="s">
        <v>191</v>
      </c>
      <c r="E11028" t="s">
        <v>11957</v>
      </c>
    </row>
    <row r="11029" spans="1:5" x14ac:dyDescent="0.2">
      <c r="A11029" t="s">
        <v>3337</v>
      </c>
      <c r="B11029">
        <v>2366</v>
      </c>
      <c r="C11029">
        <v>37</v>
      </c>
      <c r="D11029" t="s">
        <v>191</v>
      </c>
      <c r="E11029" t="s">
        <v>11957</v>
      </c>
    </row>
    <row r="11030" spans="1:5" x14ac:dyDescent="0.2">
      <c r="A11030" t="s">
        <v>3403</v>
      </c>
      <c r="B11030">
        <v>2432</v>
      </c>
      <c r="C11030">
        <v>37</v>
      </c>
      <c r="D11030" t="s">
        <v>191</v>
      </c>
      <c r="E11030" t="s">
        <v>11957</v>
      </c>
    </row>
    <row r="11031" spans="1:5" x14ac:dyDescent="0.2">
      <c r="A11031" t="s">
        <v>3425</v>
      </c>
      <c r="B11031">
        <v>2454</v>
      </c>
      <c r="C11031">
        <v>37</v>
      </c>
      <c r="D11031" t="s">
        <v>191</v>
      </c>
      <c r="E11031" t="s">
        <v>11957</v>
      </c>
    </row>
    <row r="11032" spans="1:5" x14ac:dyDescent="0.2">
      <c r="A11032" t="s">
        <v>3523</v>
      </c>
      <c r="B11032">
        <v>2552</v>
      </c>
      <c r="C11032">
        <v>37</v>
      </c>
      <c r="D11032" t="s">
        <v>191</v>
      </c>
      <c r="E11032" t="s">
        <v>11957</v>
      </c>
    </row>
    <row r="11033" spans="1:5" x14ac:dyDescent="0.2">
      <c r="A11033" t="s">
        <v>3676</v>
      </c>
      <c r="B11033">
        <v>2707</v>
      </c>
      <c r="C11033">
        <v>37</v>
      </c>
      <c r="D11033" t="s">
        <v>191</v>
      </c>
      <c r="E11033" t="s">
        <v>11957</v>
      </c>
    </row>
    <row r="11034" spans="1:5" x14ac:dyDescent="0.2">
      <c r="A11034" t="s">
        <v>3680</v>
      </c>
      <c r="B11034">
        <v>2711</v>
      </c>
      <c r="C11034">
        <v>37</v>
      </c>
      <c r="D11034" t="s">
        <v>191</v>
      </c>
      <c r="E11034" t="s">
        <v>11957</v>
      </c>
    </row>
    <row r="11035" spans="1:5" x14ac:dyDescent="0.2">
      <c r="A11035" t="s">
        <v>3707</v>
      </c>
      <c r="B11035">
        <v>2738</v>
      </c>
      <c r="C11035">
        <v>37</v>
      </c>
      <c r="D11035" t="s">
        <v>191</v>
      </c>
      <c r="E11035" t="s">
        <v>11957</v>
      </c>
    </row>
    <row r="11036" spans="1:5" x14ac:dyDescent="0.2">
      <c r="A11036" t="s">
        <v>3715</v>
      </c>
      <c r="B11036">
        <v>2746</v>
      </c>
      <c r="C11036">
        <v>37</v>
      </c>
      <c r="D11036" t="s">
        <v>191</v>
      </c>
      <c r="E11036" t="s">
        <v>11957</v>
      </c>
    </row>
    <row r="11037" spans="1:5" x14ac:dyDescent="0.2">
      <c r="A11037" t="s">
        <v>3745</v>
      </c>
      <c r="B11037">
        <v>2776</v>
      </c>
      <c r="C11037">
        <v>37</v>
      </c>
      <c r="D11037" t="s">
        <v>191</v>
      </c>
      <c r="E11037" t="s">
        <v>11957</v>
      </c>
    </row>
    <row r="11038" spans="1:5" x14ac:dyDescent="0.2">
      <c r="A11038" t="s">
        <v>3750</v>
      </c>
      <c r="B11038">
        <v>2781</v>
      </c>
      <c r="C11038">
        <v>37</v>
      </c>
      <c r="D11038" t="s">
        <v>191</v>
      </c>
      <c r="E11038" t="s">
        <v>11957</v>
      </c>
    </row>
    <row r="11039" spans="1:5" x14ac:dyDescent="0.2">
      <c r="A11039" t="s">
        <v>3886</v>
      </c>
      <c r="B11039">
        <v>2920</v>
      </c>
      <c r="C11039">
        <v>37</v>
      </c>
      <c r="D11039" t="s">
        <v>191</v>
      </c>
      <c r="E11039" t="s">
        <v>11957</v>
      </c>
    </row>
    <row r="11040" spans="1:5" x14ac:dyDescent="0.2">
      <c r="A11040" t="s">
        <v>3889</v>
      </c>
      <c r="B11040">
        <v>2923</v>
      </c>
      <c r="C11040">
        <v>37</v>
      </c>
      <c r="D11040" t="s">
        <v>191</v>
      </c>
      <c r="E11040" t="s">
        <v>11957</v>
      </c>
    </row>
    <row r="11041" spans="1:5" x14ac:dyDescent="0.2">
      <c r="A11041" t="s">
        <v>3978</v>
      </c>
      <c r="B11041">
        <v>3030</v>
      </c>
      <c r="C11041">
        <v>37</v>
      </c>
      <c r="D11041" t="s">
        <v>191</v>
      </c>
      <c r="E11041" t="s">
        <v>11957</v>
      </c>
    </row>
    <row r="11042" spans="1:5" x14ac:dyDescent="0.2">
      <c r="A11042" t="s">
        <v>4011</v>
      </c>
      <c r="B11042">
        <v>3075</v>
      </c>
      <c r="C11042">
        <v>37</v>
      </c>
      <c r="D11042" t="s">
        <v>191</v>
      </c>
      <c r="E11042" t="s">
        <v>11957</v>
      </c>
    </row>
    <row r="11043" spans="1:5" x14ac:dyDescent="0.2">
      <c r="A11043" t="s">
        <v>4016</v>
      </c>
      <c r="B11043">
        <v>3080</v>
      </c>
      <c r="C11043">
        <v>37</v>
      </c>
      <c r="D11043" t="s">
        <v>191</v>
      </c>
      <c r="E11043" t="s">
        <v>11957</v>
      </c>
    </row>
    <row r="11044" spans="1:5" x14ac:dyDescent="0.2">
      <c r="A11044" t="s">
        <v>4085</v>
      </c>
      <c r="B11044">
        <v>3163</v>
      </c>
      <c r="C11044">
        <v>37</v>
      </c>
      <c r="D11044" t="s">
        <v>191</v>
      </c>
      <c r="E11044" t="s">
        <v>11957</v>
      </c>
    </row>
    <row r="11045" spans="1:5" x14ac:dyDescent="0.2">
      <c r="A11045" t="s">
        <v>4263</v>
      </c>
      <c r="B11045">
        <v>3362</v>
      </c>
      <c r="C11045">
        <v>37</v>
      </c>
      <c r="D11045" t="s">
        <v>191</v>
      </c>
      <c r="E11045" t="s">
        <v>11957</v>
      </c>
    </row>
    <row r="11046" spans="1:5" x14ac:dyDescent="0.2">
      <c r="A11046" t="s">
        <v>4333</v>
      </c>
      <c r="B11046">
        <v>3442</v>
      </c>
      <c r="C11046">
        <v>37</v>
      </c>
      <c r="D11046" t="s">
        <v>191</v>
      </c>
      <c r="E11046" t="s">
        <v>11957</v>
      </c>
    </row>
    <row r="11047" spans="1:5" x14ac:dyDescent="0.2">
      <c r="A11047" t="s">
        <v>4339</v>
      </c>
      <c r="B11047">
        <v>3448</v>
      </c>
      <c r="C11047">
        <v>37</v>
      </c>
      <c r="D11047" t="s">
        <v>191</v>
      </c>
      <c r="E11047" t="s">
        <v>11957</v>
      </c>
    </row>
    <row r="11048" spans="1:5" x14ac:dyDescent="0.2">
      <c r="A11048" t="s">
        <v>4410</v>
      </c>
      <c r="B11048">
        <v>3531</v>
      </c>
      <c r="C11048">
        <v>37</v>
      </c>
      <c r="D11048" t="s">
        <v>191</v>
      </c>
      <c r="E11048" t="s">
        <v>11957</v>
      </c>
    </row>
    <row r="11049" spans="1:5" x14ac:dyDescent="0.2">
      <c r="A11049" t="s">
        <v>4415</v>
      </c>
      <c r="B11049">
        <v>3536</v>
      </c>
      <c r="C11049">
        <v>37</v>
      </c>
      <c r="D11049" t="s">
        <v>191</v>
      </c>
      <c r="E11049" t="s">
        <v>11957</v>
      </c>
    </row>
    <row r="11050" spans="1:5" x14ac:dyDescent="0.2">
      <c r="A11050" t="s">
        <v>4419</v>
      </c>
      <c r="B11050">
        <v>3540</v>
      </c>
      <c r="C11050">
        <v>37</v>
      </c>
      <c r="D11050" t="s">
        <v>191</v>
      </c>
      <c r="E11050" t="s">
        <v>11957</v>
      </c>
    </row>
    <row r="11051" spans="1:5" x14ac:dyDescent="0.2">
      <c r="A11051" t="s">
        <v>4575</v>
      </c>
      <c r="B11051">
        <v>3708</v>
      </c>
      <c r="C11051">
        <v>37</v>
      </c>
      <c r="D11051" t="s">
        <v>191</v>
      </c>
      <c r="E11051" t="s">
        <v>11957</v>
      </c>
    </row>
    <row r="11052" spans="1:5" x14ac:dyDescent="0.2">
      <c r="A11052" t="s">
        <v>4622</v>
      </c>
      <c r="B11052">
        <v>3759</v>
      </c>
      <c r="C11052">
        <v>37</v>
      </c>
      <c r="D11052" t="s">
        <v>191</v>
      </c>
      <c r="E11052" t="s">
        <v>11957</v>
      </c>
    </row>
    <row r="11053" spans="1:5" x14ac:dyDescent="0.2">
      <c r="A11053" t="s">
        <v>4949</v>
      </c>
      <c r="B11053">
        <v>4122</v>
      </c>
      <c r="C11053">
        <v>37</v>
      </c>
      <c r="D11053" t="s">
        <v>191</v>
      </c>
      <c r="E11053" t="s">
        <v>11957</v>
      </c>
    </row>
    <row r="11054" spans="1:5" x14ac:dyDescent="0.2">
      <c r="A11054" t="s">
        <v>5019</v>
      </c>
      <c r="B11054">
        <v>4200</v>
      </c>
      <c r="C11054">
        <v>37</v>
      </c>
      <c r="D11054" t="s">
        <v>191</v>
      </c>
      <c r="E11054" t="s">
        <v>11957</v>
      </c>
    </row>
    <row r="11055" spans="1:5" x14ac:dyDescent="0.2">
      <c r="A11055" t="s">
        <v>5161</v>
      </c>
      <c r="B11055">
        <v>4350</v>
      </c>
      <c r="C11055">
        <v>37</v>
      </c>
      <c r="D11055" t="s">
        <v>191</v>
      </c>
      <c r="E11055" t="s">
        <v>11957</v>
      </c>
    </row>
    <row r="11056" spans="1:5" x14ac:dyDescent="0.2">
      <c r="A11056" t="s">
        <v>5170</v>
      </c>
      <c r="B11056">
        <v>4359</v>
      </c>
      <c r="C11056">
        <v>37</v>
      </c>
      <c r="D11056" t="s">
        <v>191</v>
      </c>
      <c r="E11056" t="s">
        <v>11957</v>
      </c>
    </row>
    <row r="11057" spans="1:5" x14ac:dyDescent="0.2">
      <c r="A11057" t="s">
        <v>5235</v>
      </c>
      <c r="B11057">
        <v>4428</v>
      </c>
      <c r="C11057">
        <v>37</v>
      </c>
      <c r="D11057" t="s">
        <v>191</v>
      </c>
      <c r="E11057" t="s">
        <v>11957</v>
      </c>
    </row>
    <row r="11058" spans="1:5" x14ac:dyDescent="0.2">
      <c r="A11058" t="s">
        <v>5244</v>
      </c>
      <c r="B11058">
        <v>4437</v>
      </c>
      <c r="C11058">
        <v>37</v>
      </c>
      <c r="D11058" t="s">
        <v>191</v>
      </c>
      <c r="E11058" t="s">
        <v>11957</v>
      </c>
    </row>
    <row r="11059" spans="1:5" x14ac:dyDescent="0.2">
      <c r="A11059" t="s">
        <v>5258</v>
      </c>
      <c r="B11059">
        <v>4451</v>
      </c>
      <c r="C11059">
        <v>37</v>
      </c>
      <c r="D11059" t="s">
        <v>191</v>
      </c>
      <c r="E11059" t="s">
        <v>11957</v>
      </c>
    </row>
    <row r="11060" spans="1:5" x14ac:dyDescent="0.2">
      <c r="A11060" t="s">
        <v>5335</v>
      </c>
      <c r="B11060">
        <v>4530</v>
      </c>
      <c r="C11060">
        <v>37</v>
      </c>
      <c r="D11060" t="s">
        <v>191</v>
      </c>
      <c r="E11060" t="s">
        <v>11957</v>
      </c>
    </row>
    <row r="11061" spans="1:5" x14ac:dyDescent="0.2">
      <c r="A11061" t="s">
        <v>5408</v>
      </c>
      <c r="B11061">
        <v>4606</v>
      </c>
      <c r="C11061">
        <v>37</v>
      </c>
      <c r="D11061" t="s">
        <v>191</v>
      </c>
      <c r="E11061" t="s">
        <v>11957</v>
      </c>
    </row>
    <row r="11062" spans="1:5" x14ac:dyDescent="0.2">
      <c r="A11062" t="s">
        <v>5448</v>
      </c>
      <c r="B11062">
        <v>4649</v>
      </c>
      <c r="C11062">
        <v>37</v>
      </c>
      <c r="D11062" t="s">
        <v>191</v>
      </c>
      <c r="E11062" t="s">
        <v>11957</v>
      </c>
    </row>
    <row r="11063" spans="1:5" x14ac:dyDescent="0.2">
      <c r="A11063" t="s">
        <v>5478</v>
      </c>
      <c r="B11063">
        <v>4683</v>
      </c>
      <c r="C11063">
        <v>37</v>
      </c>
      <c r="D11063" t="s">
        <v>191</v>
      </c>
      <c r="E11063" t="s">
        <v>11957</v>
      </c>
    </row>
    <row r="11064" spans="1:5" x14ac:dyDescent="0.2">
      <c r="A11064" t="s">
        <v>5480</v>
      </c>
      <c r="B11064">
        <v>4685</v>
      </c>
      <c r="C11064">
        <v>37</v>
      </c>
      <c r="D11064" t="s">
        <v>191</v>
      </c>
      <c r="E11064" t="s">
        <v>11957</v>
      </c>
    </row>
    <row r="11065" spans="1:5" x14ac:dyDescent="0.2">
      <c r="A11065" t="s">
        <v>5523</v>
      </c>
      <c r="B11065">
        <v>4736</v>
      </c>
      <c r="C11065">
        <v>37</v>
      </c>
      <c r="D11065" t="s">
        <v>191</v>
      </c>
      <c r="E11065" t="s">
        <v>11957</v>
      </c>
    </row>
    <row r="11066" spans="1:5" x14ac:dyDescent="0.2">
      <c r="A11066" t="s">
        <v>5562</v>
      </c>
      <c r="B11066">
        <v>4778</v>
      </c>
      <c r="C11066">
        <v>37</v>
      </c>
      <c r="D11066" t="s">
        <v>191</v>
      </c>
      <c r="E11066" t="s">
        <v>11957</v>
      </c>
    </row>
    <row r="11067" spans="1:5" x14ac:dyDescent="0.2">
      <c r="A11067" t="s">
        <v>5720</v>
      </c>
      <c r="B11067">
        <v>4962</v>
      </c>
      <c r="C11067">
        <v>37</v>
      </c>
      <c r="D11067" t="s">
        <v>191</v>
      </c>
      <c r="E11067" t="s">
        <v>11957</v>
      </c>
    </row>
    <row r="11068" spans="1:5" x14ac:dyDescent="0.2">
      <c r="A11068" t="s">
        <v>5862</v>
      </c>
      <c r="B11068">
        <v>5114</v>
      </c>
      <c r="C11068">
        <v>37</v>
      </c>
      <c r="D11068" t="s">
        <v>191</v>
      </c>
      <c r="E11068" t="s">
        <v>11957</v>
      </c>
    </row>
    <row r="11069" spans="1:5" x14ac:dyDescent="0.2">
      <c r="A11069" t="s">
        <v>5876</v>
      </c>
      <c r="B11069">
        <v>5128</v>
      </c>
      <c r="C11069">
        <v>37</v>
      </c>
      <c r="D11069" t="s">
        <v>191</v>
      </c>
      <c r="E11069" t="s">
        <v>11957</v>
      </c>
    </row>
    <row r="11070" spans="1:5" x14ac:dyDescent="0.2">
      <c r="A11070" t="s">
        <v>6060</v>
      </c>
      <c r="B11070">
        <v>5322</v>
      </c>
      <c r="C11070">
        <v>37</v>
      </c>
      <c r="D11070" t="s">
        <v>191</v>
      </c>
      <c r="E11070" t="s">
        <v>11957</v>
      </c>
    </row>
    <row r="11071" spans="1:5" x14ac:dyDescent="0.2">
      <c r="A11071" t="s">
        <v>6089</v>
      </c>
      <c r="B11071">
        <v>5351</v>
      </c>
      <c r="C11071">
        <v>37</v>
      </c>
      <c r="D11071" t="s">
        <v>191</v>
      </c>
      <c r="E11071" t="s">
        <v>11957</v>
      </c>
    </row>
    <row r="11072" spans="1:5" x14ac:dyDescent="0.2">
      <c r="A11072" t="s">
        <v>6127</v>
      </c>
      <c r="B11072">
        <v>5397</v>
      </c>
      <c r="C11072">
        <v>37</v>
      </c>
      <c r="D11072" t="s">
        <v>191</v>
      </c>
      <c r="E11072" t="s">
        <v>11957</v>
      </c>
    </row>
    <row r="11073" spans="1:5" x14ac:dyDescent="0.2">
      <c r="A11073" t="s">
        <v>6327</v>
      </c>
      <c r="B11073">
        <v>5608</v>
      </c>
      <c r="C11073">
        <v>37</v>
      </c>
      <c r="D11073" t="s">
        <v>191</v>
      </c>
      <c r="E11073" t="s">
        <v>11957</v>
      </c>
    </row>
    <row r="11074" spans="1:5" x14ac:dyDescent="0.2">
      <c r="A11074" t="s">
        <v>6461</v>
      </c>
      <c r="B11074">
        <v>5747</v>
      </c>
      <c r="C11074">
        <v>37</v>
      </c>
      <c r="D11074" t="s">
        <v>191</v>
      </c>
      <c r="E11074" t="s">
        <v>11957</v>
      </c>
    </row>
    <row r="11075" spans="1:5" x14ac:dyDescent="0.2">
      <c r="A11075" t="s">
        <v>6522</v>
      </c>
      <c r="B11075">
        <v>5809</v>
      </c>
      <c r="C11075">
        <v>37</v>
      </c>
      <c r="D11075" t="s">
        <v>191</v>
      </c>
      <c r="E11075" t="s">
        <v>11957</v>
      </c>
    </row>
    <row r="11076" spans="1:5" x14ac:dyDescent="0.2">
      <c r="A11076" t="s">
        <v>6525</v>
      </c>
      <c r="B11076">
        <v>5812</v>
      </c>
      <c r="C11076">
        <v>37</v>
      </c>
      <c r="D11076" t="s">
        <v>191</v>
      </c>
      <c r="E11076" t="s">
        <v>11957</v>
      </c>
    </row>
    <row r="11077" spans="1:5" x14ac:dyDescent="0.2">
      <c r="A11077" t="s">
        <v>6548</v>
      </c>
      <c r="B11077">
        <v>5835</v>
      </c>
      <c r="C11077">
        <v>37</v>
      </c>
      <c r="D11077" t="s">
        <v>191</v>
      </c>
      <c r="E11077" t="s">
        <v>11957</v>
      </c>
    </row>
    <row r="11078" spans="1:5" x14ac:dyDescent="0.2">
      <c r="A11078" t="s">
        <v>6573</v>
      </c>
      <c r="B11078">
        <v>5865</v>
      </c>
      <c r="C11078">
        <v>37</v>
      </c>
      <c r="D11078" t="s">
        <v>191</v>
      </c>
      <c r="E11078" t="s">
        <v>11957</v>
      </c>
    </row>
    <row r="11079" spans="1:5" x14ac:dyDescent="0.2">
      <c r="A11079" t="s">
        <v>6575</v>
      </c>
      <c r="B11079">
        <v>5867</v>
      </c>
      <c r="C11079">
        <v>37</v>
      </c>
      <c r="D11079" t="s">
        <v>191</v>
      </c>
      <c r="E11079" t="s">
        <v>11957</v>
      </c>
    </row>
    <row r="11080" spans="1:5" x14ac:dyDescent="0.2">
      <c r="A11080" t="s">
        <v>6576</v>
      </c>
      <c r="B11080">
        <v>5868</v>
      </c>
      <c r="C11080">
        <v>37</v>
      </c>
      <c r="D11080" t="s">
        <v>191</v>
      </c>
      <c r="E11080" t="s">
        <v>11957</v>
      </c>
    </row>
    <row r="11081" spans="1:5" x14ac:dyDescent="0.2">
      <c r="A11081" t="s">
        <v>6581</v>
      </c>
      <c r="B11081">
        <v>5874</v>
      </c>
      <c r="C11081">
        <v>37</v>
      </c>
      <c r="D11081" t="s">
        <v>191</v>
      </c>
      <c r="E11081" t="s">
        <v>11957</v>
      </c>
    </row>
    <row r="11082" spans="1:5" x14ac:dyDescent="0.2">
      <c r="A11082" t="s">
        <v>6589</v>
      </c>
      <c r="B11082">
        <v>5882</v>
      </c>
      <c r="C11082">
        <v>37</v>
      </c>
      <c r="D11082" t="s">
        <v>191</v>
      </c>
      <c r="E11082" t="s">
        <v>11957</v>
      </c>
    </row>
    <row r="11083" spans="1:5" x14ac:dyDescent="0.2">
      <c r="A11083" t="s">
        <v>6699</v>
      </c>
      <c r="B11083">
        <v>6009</v>
      </c>
      <c r="C11083">
        <v>37</v>
      </c>
      <c r="D11083" t="s">
        <v>191</v>
      </c>
      <c r="E11083" t="s">
        <v>11957</v>
      </c>
    </row>
    <row r="11084" spans="1:5" x14ac:dyDescent="0.2">
      <c r="A11084" t="s">
        <v>7061</v>
      </c>
      <c r="B11084">
        <v>6410</v>
      </c>
      <c r="C11084">
        <v>37</v>
      </c>
      <c r="D11084" t="s">
        <v>191</v>
      </c>
      <c r="E11084" t="s">
        <v>11957</v>
      </c>
    </row>
    <row r="11085" spans="1:5" x14ac:dyDescent="0.2">
      <c r="A11085" t="s">
        <v>7249</v>
      </c>
      <c r="B11085">
        <v>6626</v>
      </c>
      <c r="C11085">
        <v>37</v>
      </c>
      <c r="D11085" t="s">
        <v>191</v>
      </c>
      <c r="E11085" t="s">
        <v>11957</v>
      </c>
    </row>
    <row r="11086" spans="1:5" x14ac:dyDescent="0.2">
      <c r="A11086" t="s">
        <v>7253</v>
      </c>
      <c r="B11086">
        <v>6630</v>
      </c>
      <c r="C11086">
        <v>37</v>
      </c>
      <c r="D11086" t="s">
        <v>191</v>
      </c>
      <c r="E11086" t="s">
        <v>11957</v>
      </c>
    </row>
    <row r="11087" spans="1:5" x14ac:dyDescent="0.2">
      <c r="A11087" t="s">
        <v>7257</v>
      </c>
      <c r="B11087">
        <v>6634</v>
      </c>
      <c r="C11087">
        <v>37</v>
      </c>
      <c r="D11087" t="s">
        <v>191</v>
      </c>
      <c r="E11087" t="s">
        <v>11957</v>
      </c>
    </row>
    <row r="11088" spans="1:5" x14ac:dyDescent="0.2">
      <c r="A11088" t="s">
        <v>7301</v>
      </c>
      <c r="B11088">
        <v>6690</v>
      </c>
      <c r="C11088">
        <v>37</v>
      </c>
      <c r="D11088" t="s">
        <v>191</v>
      </c>
      <c r="E11088" t="s">
        <v>11957</v>
      </c>
    </row>
    <row r="11089" spans="1:5" x14ac:dyDescent="0.2">
      <c r="A11089" t="s">
        <v>7319</v>
      </c>
      <c r="B11089">
        <v>6708</v>
      </c>
      <c r="C11089">
        <v>37</v>
      </c>
      <c r="D11089" t="s">
        <v>191</v>
      </c>
      <c r="E11089" t="s">
        <v>11957</v>
      </c>
    </row>
    <row r="11090" spans="1:5" x14ac:dyDescent="0.2">
      <c r="A11090" t="s">
        <v>7321</v>
      </c>
      <c r="B11090">
        <v>6710</v>
      </c>
      <c r="C11090">
        <v>37</v>
      </c>
      <c r="D11090" t="s">
        <v>191</v>
      </c>
      <c r="E11090" t="s">
        <v>11957</v>
      </c>
    </row>
    <row r="11091" spans="1:5" x14ac:dyDescent="0.2">
      <c r="A11091" t="s">
        <v>7324</v>
      </c>
      <c r="B11091">
        <v>6713</v>
      </c>
      <c r="C11091">
        <v>37</v>
      </c>
      <c r="D11091" t="s">
        <v>191</v>
      </c>
      <c r="E11091" t="s">
        <v>11957</v>
      </c>
    </row>
    <row r="11092" spans="1:5" x14ac:dyDescent="0.2">
      <c r="A11092" t="s">
        <v>7456</v>
      </c>
      <c r="B11092">
        <v>6865</v>
      </c>
      <c r="C11092">
        <v>37</v>
      </c>
      <c r="D11092" t="s">
        <v>191</v>
      </c>
      <c r="E11092" t="s">
        <v>11957</v>
      </c>
    </row>
    <row r="11093" spans="1:5" x14ac:dyDescent="0.2">
      <c r="A11093" t="s">
        <v>7458</v>
      </c>
      <c r="B11093">
        <v>6867</v>
      </c>
      <c r="C11093">
        <v>37</v>
      </c>
      <c r="D11093" t="s">
        <v>191</v>
      </c>
      <c r="E11093" t="s">
        <v>11957</v>
      </c>
    </row>
    <row r="11094" spans="1:5" x14ac:dyDescent="0.2">
      <c r="A11094" t="s">
        <v>7559</v>
      </c>
      <c r="B11094">
        <v>6981</v>
      </c>
      <c r="C11094">
        <v>37</v>
      </c>
      <c r="D11094" t="s">
        <v>191</v>
      </c>
      <c r="E11094" t="s">
        <v>11957</v>
      </c>
    </row>
    <row r="11095" spans="1:5" x14ac:dyDescent="0.2">
      <c r="A11095" t="s">
        <v>7569</v>
      </c>
      <c r="B11095">
        <v>6991</v>
      </c>
      <c r="C11095">
        <v>37</v>
      </c>
      <c r="D11095" t="s">
        <v>191</v>
      </c>
      <c r="E11095" t="s">
        <v>11957</v>
      </c>
    </row>
    <row r="11096" spans="1:5" x14ac:dyDescent="0.2">
      <c r="A11096" t="s">
        <v>7577</v>
      </c>
      <c r="B11096">
        <v>6999</v>
      </c>
      <c r="C11096">
        <v>37</v>
      </c>
      <c r="D11096" t="s">
        <v>191</v>
      </c>
      <c r="E11096" t="s">
        <v>11957</v>
      </c>
    </row>
    <row r="11097" spans="1:5" x14ac:dyDescent="0.2">
      <c r="A11097" t="s">
        <v>7583</v>
      </c>
      <c r="B11097">
        <v>7005</v>
      </c>
      <c r="C11097">
        <v>37</v>
      </c>
      <c r="D11097" t="s">
        <v>191</v>
      </c>
      <c r="E11097" t="s">
        <v>11957</v>
      </c>
    </row>
    <row r="11098" spans="1:5" x14ac:dyDescent="0.2">
      <c r="A11098" t="s">
        <v>7637</v>
      </c>
      <c r="B11098">
        <v>7060</v>
      </c>
      <c r="C11098">
        <v>37</v>
      </c>
      <c r="D11098" t="s">
        <v>191</v>
      </c>
      <c r="E11098" t="s">
        <v>11957</v>
      </c>
    </row>
    <row r="11099" spans="1:5" x14ac:dyDescent="0.2">
      <c r="A11099" t="s">
        <v>7643</v>
      </c>
      <c r="B11099">
        <v>7066</v>
      </c>
      <c r="C11099">
        <v>37</v>
      </c>
      <c r="D11099" t="s">
        <v>191</v>
      </c>
      <c r="E11099" t="s">
        <v>11957</v>
      </c>
    </row>
    <row r="11100" spans="1:5" x14ac:dyDescent="0.2">
      <c r="A11100" t="s">
        <v>7675</v>
      </c>
      <c r="B11100">
        <v>7099</v>
      </c>
      <c r="C11100">
        <v>37</v>
      </c>
      <c r="D11100" t="s">
        <v>191</v>
      </c>
      <c r="E11100" t="s">
        <v>11957</v>
      </c>
    </row>
    <row r="11101" spans="1:5" x14ac:dyDescent="0.2">
      <c r="A11101" t="s">
        <v>7696</v>
      </c>
      <c r="B11101">
        <v>7120</v>
      </c>
      <c r="C11101">
        <v>37</v>
      </c>
      <c r="D11101" t="s">
        <v>191</v>
      </c>
      <c r="E11101" t="s">
        <v>11957</v>
      </c>
    </row>
    <row r="11102" spans="1:5" x14ac:dyDescent="0.2">
      <c r="A11102" t="s">
        <v>7702</v>
      </c>
      <c r="B11102">
        <v>7126</v>
      </c>
      <c r="C11102">
        <v>37</v>
      </c>
      <c r="D11102" t="s">
        <v>191</v>
      </c>
      <c r="E11102" t="s">
        <v>11957</v>
      </c>
    </row>
    <row r="11103" spans="1:5" x14ac:dyDescent="0.2">
      <c r="A11103" t="s">
        <v>7710</v>
      </c>
      <c r="B11103">
        <v>7134</v>
      </c>
      <c r="C11103">
        <v>37</v>
      </c>
      <c r="D11103" t="s">
        <v>191</v>
      </c>
      <c r="E11103" t="s">
        <v>11957</v>
      </c>
    </row>
    <row r="11104" spans="1:5" x14ac:dyDescent="0.2">
      <c r="A11104" t="s">
        <v>7787</v>
      </c>
      <c r="B11104">
        <v>7212</v>
      </c>
      <c r="C11104">
        <v>37</v>
      </c>
      <c r="D11104" t="s">
        <v>191</v>
      </c>
      <c r="E11104" t="s">
        <v>11957</v>
      </c>
    </row>
    <row r="11105" spans="1:5" x14ac:dyDescent="0.2">
      <c r="A11105" t="s">
        <v>7844</v>
      </c>
      <c r="B11105">
        <v>7270</v>
      </c>
      <c r="C11105">
        <v>37</v>
      </c>
      <c r="D11105" t="s">
        <v>191</v>
      </c>
      <c r="E11105" t="s">
        <v>11957</v>
      </c>
    </row>
    <row r="11106" spans="1:5" x14ac:dyDescent="0.2">
      <c r="A11106" t="s">
        <v>7873</v>
      </c>
      <c r="B11106">
        <v>7300</v>
      </c>
      <c r="C11106">
        <v>37</v>
      </c>
      <c r="D11106" t="s">
        <v>191</v>
      </c>
      <c r="E11106" t="s">
        <v>11957</v>
      </c>
    </row>
    <row r="11107" spans="1:5" x14ac:dyDescent="0.2">
      <c r="A11107" t="s">
        <v>7909</v>
      </c>
      <c r="B11107">
        <v>7337</v>
      </c>
      <c r="C11107">
        <v>37</v>
      </c>
      <c r="D11107" t="s">
        <v>191</v>
      </c>
      <c r="E11107" t="s">
        <v>11957</v>
      </c>
    </row>
    <row r="11108" spans="1:5" x14ac:dyDescent="0.2">
      <c r="A11108" t="s">
        <v>7933</v>
      </c>
      <c r="B11108">
        <v>7361</v>
      </c>
      <c r="C11108">
        <v>37</v>
      </c>
      <c r="D11108" t="s">
        <v>191</v>
      </c>
      <c r="E11108" t="s">
        <v>11957</v>
      </c>
    </row>
    <row r="11109" spans="1:5" x14ac:dyDescent="0.2">
      <c r="A11109" t="s">
        <v>7937</v>
      </c>
      <c r="B11109">
        <v>7365</v>
      </c>
      <c r="C11109">
        <v>37</v>
      </c>
      <c r="D11109" t="s">
        <v>191</v>
      </c>
      <c r="E11109" t="s">
        <v>11957</v>
      </c>
    </row>
    <row r="11110" spans="1:5" x14ac:dyDescent="0.2">
      <c r="A11110" t="s">
        <v>8013</v>
      </c>
      <c r="B11110">
        <v>7442</v>
      </c>
      <c r="C11110">
        <v>37</v>
      </c>
      <c r="D11110" t="s">
        <v>191</v>
      </c>
      <c r="E11110" t="s">
        <v>11957</v>
      </c>
    </row>
    <row r="11111" spans="1:5" x14ac:dyDescent="0.2">
      <c r="A11111" t="s">
        <v>8056</v>
      </c>
      <c r="B11111">
        <v>7487</v>
      </c>
      <c r="C11111">
        <v>37</v>
      </c>
      <c r="D11111" t="s">
        <v>191</v>
      </c>
      <c r="E11111" t="s">
        <v>11957</v>
      </c>
    </row>
    <row r="11112" spans="1:5" x14ac:dyDescent="0.2">
      <c r="A11112" t="s">
        <v>8163</v>
      </c>
      <c r="B11112">
        <v>7597</v>
      </c>
      <c r="C11112">
        <v>37</v>
      </c>
      <c r="D11112" t="s">
        <v>191</v>
      </c>
      <c r="E11112" t="s">
        <v>11957</v>
      </c>
    </row>
    <row r="11113" spans="1:5" x14ac:dyDescent="0.2">
      <c r="A11113" t="s">
        <v>8205</v>
      </c>
      <c r="B11113">
        <v>7642</v>
      </c>
      <c r="C11113">
        <v>37</v>
      </c>
      <c r="D11113" t="s">
        <v>191</v>
      </c>
      <c r="E11113" t="s">
        <v>11957</v>
      </c>
    </row>
    <row r="11114" spans="1:5" x14ac:dyDescent="0.2">
      <c r="A11114" t="s">
        <v>8239</v>
      </c>
      <c r="B11114">
        <v>7680</v>
      </c>
      <c r="C11114">
        <v>37</v>
      </c>
      <c r="D11114" t="s">
        <v>191</v>
      </c>
      <c r="E11114" t="s">
        <v>11957</v>
      </c>
    </row>
    <row r="11115" spans="1:5" x14ac:dyDescent="0.2">
      <c r="A11115" t="s">
        <v>8355</v>
      </c>
      <c r="B11115">
        <v>7803</v>
      </c>
      <c r="C11115">
        <v>37</v>
      </c>
      <c r="D11115" t="s">
        <v>191</v>
      </c>
      <c r="E11115" t="s">
        <v>11957</v>
      </c>
    </row>
    <row r="11116" spans="1:5" x14ac:dyDescent="0.2">
      <c r="A11116" t="s">
        <v>8455</v>
      </c>
      <c r="B11116">
        <v>7907</v>
      </c>
      <c r="C11116">
        <v>37</v>
      </c>
      <c r="D11116" t="s">
        <v>191</v>
      </c>
      <c r="E11116" t="s">
        <v>11957</v>
      </c>
    </row>
    <row r="11117" spans="1:5" x14ac:dyDescent="0.2">
      <c r="A11117" t="s">
        <v>8498</v>
      </c>
      <c r="B11117">
        <v>7955</v>
      </c>
      <c r="C11117">
        <v>37</v>
      </c>
      <c r="D11117" t="s">
        <v>191</v>
      </c>
      <c r="E11117" t="s">
        <v>11957</v>
      </c>
    </row>
    <row r="11118" spans="1:5" x14ac:dyDescent="0.2">
      <c r="A11118" t="s">
        <v>8579</v>
      </c>
      <c r="B11118">
        <v>8050</v>
      </c>
      <c r="C11118">
        <v>37</v>
      </c>
      <c r="D11118" t="s">
        <v>191</v>
      </c>
      <c r="E11118" t="s">
        <v>11957</v>
      </c>
    </row>
    <row r="11119" spans="1:5" x14ac:dyDescent="0.2">
      <c r="A11119" t="s">
        <v>8589</v>
      </c>
      <c r="B11119">
        <v>8060</v>
      </c>
      <c r="C11119">
        <v>37</v>
      </c>
      <c r="D11119" t="s">
        <v>191</v>
      </c>
      <c r="E11119" t="s">
        <v>11957</v>
      </c>
    </row>
    <row r="11120" spans="1:5" x14ac:dyDescent="0.2">
      <c r="A11120" t="s">
        <v>8690</v>
      </c>
      <c r="B11120">
        <v>8177</v>
      </c>
      <c r="C11120">
        <v>37</v>
      </c>
      <c r="D11120" t="s">
        <v>191</v>
      </c>
      <c r="E11120" t="s">
        <v>11957</v>
      </c>
    </row>
    <row r="11121" spans="1:5" x14ac:dyDescent="0.2">
      <c r="A11121" t="s">
        <v>8776</v>
      </c>
      <c r="B11121">
        <v>8280</v>
      </c>
      <c r="C11121">
        <v>37</v>
      </c>
      <c r="D11121" t="s">
        <v>191</v>
      </c>
      <c r="E11121" t="s">
        <v>11957</v>
      </c>
    </row>
    <row r="11122" spans="1:5" x14ac:dyDescent="0.2">
      <c r="A11122" t="s">
        <v>8849</v>
      </c>
      <c r="B11122">
        <v>8363</v>
      </c>
      <c r="C11122">
        <v>37</v>
      </c>
      <c r="D11122" t="s">
        <v>191</v>
      </c>
      <c r="E11122" t="s">
        <v>11957</v>
      </c>
    </row>
    <row r="11123" spans="1:5" x14ac:dyDescent="0.2">
      <c r="A11123" t="s">
        <v>8851</v>
      </c>
      <c r="B11123">
        <v>8365</v>
      </c>
      <c r="C11123">
        <v>37</v>
      </c>
      <c r="D11123" t="s">
        <v>191</v>
      </c>
      <c r="E11123" t="s">
        <v>11957</v>
      </c>
    </row>
    <row r="11124" spans="1:5" x14ac:dyDescent="0.2">
      <c r="A11124" t="s">
        <v>8902</v>
      </c>
      <c r="B11124">
        <v>8424</v>
      </c>
      <c r="C11124">
        <v>37</v>
      </c>
      <c r="D11124" t="s">
        <v>191</v>
      </c>
      <c r="E11124" t="s">
        <v>11957</v>
      </c>
    </row>
    <row r="11125" spans="1:5" x14ac:dyDescent="0.2">
      <c r="A11125" t="s">
        <v>8912</v>
      </c>
      <c r="B11125">
        <v>8434</v>
      </c>
      <c r="C11125">
        <v>37</v>
      </c>
      <c r="D11125" t="s">
        <v>191</v>
      </c>
      <c r="E11125" t="s">
        <v>11957</v>
      </c>
    </row>
    <row r="11126" spans="1:5" x14ac:dyDescent="0.2">
      <c r="A11126" t="s">
        <v>8956</v>
      </c>
      <c r="B11126">
        <v>8483</v>
      </c>
      <c r="C11126">
        <v>37</v>
      </c>
      <c r="D11126" t="s">
        <v>191</v>
      </c>
      <c r="E11126" t="s">
        <v>11957</v>
      </c>
    </row>
    <row r="11127" spans="1:5" x14ac:dyDescent="0.2">
      <c r="A11127" t="s">
        <v>8958</v>
      </c>
      <c r="B11127">
        <v>8485</v>
      </c>
      <c r="C11127">
        <v>37</v>
      </c>
      <c r="D11127" t="s">
        <v>191</v>
      </c>
      <c r="E11127" t="s">
        <v>11957</v>
      </c>
    </row>
    <row r="11128" spans="1:5" x14ac:dyDescent="0.2">
      <c r="A11128" t="s">
        <v>9015</v>
      </c>
      <c r="B11128">
        <v>8547</v>
      </c>
      <c r="C11128">
        <v>37</v>
      </c>
      <c r="D11128" t="s">
        <v>191</v>
      </c>
      <c r="E11128" t="s">
        <v>11957</v>
      </c>
    </row>
    <row r="11129" spans="1:5" x14ac:dyDescent="0.2">
      <c r="A11129" t="s">
        <v>9081</v>
      </c>
      <c r="B11129">
        <v>8617</v>
      </c>
      <c r="C11129">
        <v>37</v>
      </c>
      <c r="D11129" t="s">
        <v>191</v>
      </c>
      <c r="E11129" t="s">
        <v>11957</v>
      </c>
    </row>
    <row r="11130" spans="1:5" x14ac:dyDescent="0.2">
      <c r="A11130" t="s">
        <v>9197</v>
      </c>
      <c r="B11130">
        <v>8744</v>
      </c>
      <c r="C11130">
        <v>37</v>
      </c>
      <c r="D11130" t="s">
        <v>191</v>
      </c>
      <c r="E11130" t="s">
        <v>11957</v>
      </c>
    </row>
    <row r="11131" spans="1:5" x14ac:dyDescent="0.2">
      <c r="A11131" t="s">
        <v>9228</v>
      </c>
      <c r="B11131">
        <v>8782</v>
      </c>
      <c r="C11131">
        <v>37</v>
      </c>
      <c r="D11131" t="s">
        <v>191</v>
      </c>
      <c r="E11131" t="s">
        <v>11957</v>
      </c>
    </row>
    <row r="11132" spans="1:5" x14ac:dyDescent="0.2">
      <c r="A11132" t="s">
        <v>9239</v>
      </c>
      <c r="B11132">
        <v>8793</v>
      </c>
      <c r="C11132">
        <v>37</v>
      </c>
      <c r="D11132" t="s">
        <v>191</v>
      </c>
      <c r="E11132" t="s">
        <v>11957</v>
      </c>
    </row>
    <row r="11133" spans="1:5" x14ac:dyDescent="0.2">
      <c r="A11133" t="s">
        <v>9301</v>
      </c>
      <c r="B11133">
        <v>8860</v>
      </c>
      <c r="C11133">
        <v>37</v>
      </c>
      <c r="D11133" t="s">
        <v>191</v>
      </c>
      <c r="E11133" t="s">
        <v>11957</v>
      </c>
    </row>
    <row r="11134" spans="1:5" x14ac:dyDescent="0.2">
      <c r="A11134" t="s">
        <v>9304</v>
      </c>
      <c r="B11134">
        <v>8863</v>
      </c>
      <c r="C11134">
        <v>37</v>
      </c>
      <c r="D11134" t="s">
        <v>191</v>
      </c>
      <c r="E11134" t="s">
        <v>11957</v>
      </c>
    </row>
    <row r="11135" spans="1:5" x14ac:dyDescent="0.2">
      <c r="A11135" t="s">
        <v>9442</v>
      </c>
      <c r="B11135">
        <v>9018</v>
      </c>
      <c r="C11135">
        <v>37</v>
      </c>
      <c r="D11135" t="s">
        <v>191</v>
      </c>
      <c r="E11135" t="s">
        <v>11957</v>
      </c>
    </row>
    <row r="11136" spans="1:5" x14ac:dyDescent="0.2">
      <c r="A11136" t="s">
        <v>9663</v>
      </c>
      <c r="B11136">
        <v>9265</v>
      </c>
      <c r="C11136">
        <v>37</v>
      </c>
      <c r="D11136" t="s">
        <v>191</v>
      </c>
      <c r="E11136" t="s">
        <v>11957</v>
      </c>
    </row>
    <row r="11137" spans="1:5" x14ac:dyDescent="0.2">
      <c r="A11137" t="s">
        <v>9745</v>
      </c>
      <c r="B11137">
        <v>9364</v>
      </c>
      <c r="C11137">
        <v>37</v>
      </c>
      <c r="D11137" t="s">
        <v>191</v>
      </c>
      <c r="E11137" t="s">
        <v>11957</v>
      </c>
    </row>
    <row r="11138" spans="1:5" x14ac:dyDescent="0.2">
      <c r="A11138" t="s">
        <v>9758</v>
      </c>
      <c r="B11138">
        <v>9377</v>
      </c>
      <c r="C11138">
        <v>37</v>
      </c>
      <c r="D11138" t="s">
        <v>191</v>
      </c>
      <c r="E11138" t="s">
        <v>11957</v>
      </c>
    </row>
    <row r="11139" spans="1:5" x14ac:dyDescent="0.2">
      <c r="A11139" t="s">
        <v>10340</v>
      </c>
      <c r="B11139">
        <v>10092</v>
      </c>
      <c r="C11139">
        <v>37</v>
      </c>
      <c r="D11139" t="s">
        <v>191</v>
      </c>
      <c r="E11139" t="s">
        <v>11957</v>
      </c>
    </row>
    <row r="11140" spans="1:5" x14ac:dyDescent="0.2">
      <c r="A11140" t="s">
        <v>10495</v>
      </c>
      <c r="B11140">
        <v>10284</v>
      </c>
      <c r="C11140">
        <v>37</v>
      </c>
      <c r="D11140" t="s">
        <v>191</v>
      </c>
      <c r="E11140" t="s">
        <v>11957</v>
      </c>
    </row>
    <row r="11141" spans="1:5" x14ac:dyDescent="0.2">
      <c r="A11141" t="s">
        <v>10642</v>
      </c>
      <c r="B11141">
        <v>10470</v>
      </c>
      <c r="C11141">
        <v>37</v>
      </c>
      <c r="D11141" t="s">
        <v>191</v>
      </c>
      <c r="E11141" t="s">
        <v>11957</v>
      </c>
    </row>
    <row r="11142" spans="1:5" x14ac:dyDescent="0.2">
      <c r="A11142" t="s">
        <v>10699</v>
      </c>
      <c r="B11142">
        <v>10535</v>
      </c>
      <c r="C11142">
        <v>37</v>
      </c>
      <c r="D11142" t="s">
        <v>191</v>
      </c>
      <c r="E11142" t="s">
        <v>11957</v>
      </c>
    </row>
    <row r="11143" spans="1:5" x14ac:dyDescent="0.2">
      <c r="A11143" t="s">
        <v>10820</v>
      </c>
      <c r="B11143">
        <v>10697</v>
      </c>
      <c r="C11143">
        <v>37</v>
      </c>
      <c r="D11143" t="s">
        <v>191</v>
      </c>
      <c r="E11143" t="s">
        <v>11957</v>
      </c>
    </row>
    <row r="11144" spans="1:5" x14ac:dyDescent="0.2">
      <c r="A11144" t="s">
        <v>11036</v>
      </c>
      <c r="B11144">
        <v>10973</v>
      </c>
      <c r="C11144">
        <v>37</v>
      </c>
      <c r="D11144" t="s">
        <v>191</v>
      </c>
      <c r="E11144" t="s">
        <v>11957</v>
      </c>
    </row>
    <row r="11145" spans="1:5" x14ac:dyDescent="0.2">
      <c r="A11145" t="s">
        <v>11209</v>
      </c>
      <c r="B11145">
        <v>11178</v>
      </c>
      <c r="C11145">
        <v>37</v>
      </c>
      <c r="D11145" t="s">
        <v>191</v>
      </c>
      <c r="E11145" t="s">
        <v>11957</v>
      </c>
    </row>
    <row r="11146" spans="1:5" x14ac:dyDescent="0.2">
      <c r="A11146" t="s">
        <v>11362</v>
      </c>
      <c r="B11146">
        <v>11352</v>
      </c>
      <c r="C11146">
        <v>37</v>
      </c>
      <c r="D11146" t="s">
        <v>191</v>
      </c>
      <c r="E11146" t="s">
        <v>11957</v>
      </c>
    </row>
    <row r="11147" spans="1:5" x14ac:dyDescent="0.2">
      <c r="A11147" t="s">
        <v>11598</v>
      </c>
      <c r="B11147">
        <v>11590</v>
      </c>
      <c r="C11147">
        <v>37</v>
      </c>
      <c r="D11147" t="s">
        <v>191</v>
      </c>
      <c r="E11147" t="s">
        <v>11957</v>
      </c>
    </row>
    <row r="11148" spans="1:5" x14ac:dyDescent="0.2">
      <c r="A11148" t="s">
        <v>11612</v>
      </c>
      <c r="B11148">
        <v>11604</v>
      </c>
      <c r="C11148">
        <v>37</v>
      </c>
      <c r="D11148" t="s">
        <v>191</v>
      </c>
      <c r="E11148" t="s">
        <v>11957</v>
      </c>
    </row>
    <row r="11149" spans="1:5" x14ac:dyDescent="0.2">
      <c r="A11149" t="s">
        <v>11665</v>
      </c>
      <c r="B11149">
        <v>11657</v>
      </c>
      <c r="C11149">
        <v>37</v>
      </c>
      <c r="D11149" t="s">
        <v>191</v>
      </c>
      <c r="E11149" t="s">
        <v>11957</v>
      </c>
    </row>
    <row r="11150" spans="1:5" x14ac:dyDescent="0.2">
      <c r="A11150" t="s">
        <v>11690</v>
      </c>
      <c r="B11150">
        <v>11682</v>
      </c>
      <c r="C11150">
        <v>37</v>
      </c>
      <c r="D11150" t="s">
        <v>191</v>
      </c>
      <c r="E11150" t="s">
        <v>11957</v>
      </c>
    </row>
    <row r="11151" spans="1:5" x14ac:dyDescent="0.2">
      <c r="A11151" t="s">
        <v>11788</v>
      </c>
      <c r="B11151">
        <v>11780</v>
      </c>
      <c r="C11151">
        <v>37</v>
      </c>
      <c r="D11151" t="s">
        <v>191</v>
      </c>
      <c r="E11151" t="s">
        <v>11957</v>
      </c>
    </row>
    <row r="11152" spans="1:5" x14ac:dyDescent="0.2">
      <c r="A11152" t="s">
        <v>1159</v>
      </c>
      <c r="B11152">
        <v>54</v>
      </c>
      <c r="C11152">
        <v>36</v>
      </c>
      <c r="D11152" t="s">
        <v>191</v>
      </c>
      <c r="E11152" t="s">
        <v>11957</v>
      </c>
    </row>
    <row r="11153" spans="1:5" x14ac:dyDescent="0.2">
      <c r="A11153" t="s">
        <v>1162</v>
      </c>
      <c r="B11153">
        <v>57</v>
      </c>
      <c r="C11153">
        <v>36</v>
      </c>
      <c r="D11153" t="s">
        <v>191</v>
      </c>
      <c r="E11153" t="s">
        <v>11957</v>
      </c>
    </row>
    <row r="11154" spans="1:5" x14ac:dyDescent="0.2">
      <c r="A11154" t="s">
        <v>1257</v>
      </c>
      <c r="B11154">
        <v>164</v>
      </c>
      <c r="C11154">
        <v>36</v>
      </c>
      <c r="D11154" t="s">
        <v>191</v>
      </c>
      <c r="E11154" t="s">
        <v>11957</v>
      </c>
    </row>
    <row r="11155" spans="1:5" x14ac:dyDescent="0.2">
      <c r="A11155" t="s">
        <v>1267</v>
      </c>
      <c r="B11155">
        <v>174</v>
      </c>
      <c r="C11155">
        <v>36</v>
      </c>
      <c r="D11155" t="s">
        <v>191</v>
      </c>
      <c r="E11155" t="s">
        <v>11957</v>
      </c>
    </row>
    <row r="11156" spans="1:5" x14ac:dyDescent="0.2">
      <c r="A11156" t="s">
        <v>1274</v>
      </c>
      <c r="B11156">
        <v>181</v>
      </c>
      <c r="C11156">
        <v>36</v>
      </c>
      <c r="D11156" t="s">
        <v>191</v>
      </c>
      <c r="E11156" t="s">
        <v>11957</v>
      </c>
    </row>
    <row r="11157" spans="1:5" x14ac:dyDescent="0.2">
      <c r="A11157" t="s">
        <v>1285</v>
      </c>
      <c r="B11157">
        <v>192</v>
      </c>
      <c r="C11157">
        <v>36</v>
      </c>
      <c r="D11157" t="s">
        <v>191</v>
      </c>
      <c r="E11157" t="s">
        <v>11957</v>
      </c>
    </row>
    <row r="11158" spans="1:5" x14ac:dyDescent="0.2">
      <c r="A11158" t="s">
        <v>1307</v>
      </c>
      <c r="B11158">
        <v>224</v>
      </c>
      <c r="C11158">
        <v>36</v>
      </c>
      <c r="D11158" t="s">
        <v>191</v>
      </c>
      <c r="E11158" t="s">
        <v>11957</v>
      </c>
    </row>
    <row r="11159" spans="1:5" x14ac:dyDescent="0.2">
      <c r="A11159" t="s">
        <v>1443</v>
      </c>
      <c r="B11159">
        <v>369</v>
      </c>
      <c r="C11159">
        <v>36</v>
      </c>
      <c r="D11159" t="s">
        <v>191</v>
      </c>
      <c r="E11159" t="s">
        <v>11957</v>
      </c>
    </row>
    <row r="11160" spans="1:5" x14ac:dyDescent="0.2">
      <c r="A11160" t="s">
        <v>1537</v>
      </c>
      <c r="B11160">
        <v>468</v>
      </c>
      <c r="C11160">
        <v>36</v>
      </c>
      <c r="D11160" t="s">
        <v>191</v>
      </c>
      <c r="E11160" t="s">
        <v>11957</v>
      </c>
    </row>
    <row r="11161" spans="1:5" x14ac:dyDescent="0.2">
      <c r="A11161" t="s">
        <v>1540</v>
      </c>
      <c r="B11161">
        <v>471</v>
      </c>
      <c r="C11161">
        <v>36</v>
      </c>
      <c r="D11161" t="s">
        <v>191</v>
      </c>
      <c r="E11161" t="s">
        <v>11957</v>
      </c>
    </row>
    <row r="11162" spans="1:5" x14ac:dyDescent="0.2">
      <c r="A11162" t="s">
        <v>1557</v>
      </c>
      <c r="B11162">
        <v>488</v>
      </c>
      <c r="C11162">
        <v>36</v>
      </c>
      <c r="D11162" t="s">
        <v>191</v>
      </c>
      <c r="E11162" t="s">
        <v>11957</v>
      </c>
    </row>
    <row r="11163" spans="1:5" x14ac:dyDescent="0.2">
      <c r="A11163" t="s">
        <v>1657</v>
      </c>
      <c r="B11163">
        <v>592</v>
      </c>
      <c r="C11163">
        <v>36</v>
      </c>
      <c r="D11163" t="s">
        <v>191</v>
      </c>
      <c r="E11163" t="s">
        <v>11957</v>
      </c>
    </row>
    <row r="11164" spans="1:5" x14ac:dyDescent="0.2">
      <c r="A11164" t="s">
        <v>1664</v>
      </c>
      <c r="B11164">
        <v>599</v>
      </c>
      <c r="C11164">
        <v>36</v>
      </c>
      <c r="D11164" t="s">
        <v>191</v>
      </c>
      <c r="E11164" t="s">
        <v>11957</v>
      </c>
    </row>
    <row r="11165" spans="1:5" x14ac:dyDescent="0.2">
      <c r="A11165" t="s">
        <v>1891</v>
      </c>
      <c r="B11165">
        <v>852</v>
      </c>
      <c r="C11165">
        <v>36</v>
      </c>
      <c r="D11165" t="s">
        <v>191</v>
      </c>
      <c r="E11165" t="s">
        <v>11957</v>
      </c>
    </row>
    <row r="11166" spans="1:5" x14ac:dyDescent="0.2">
      <c r="A11166" t="s">
        <v>2238</v>
      </c>
      <c r="B11166">
        <v>1231</v>
      </c>
      <c r="C11166">
        <v>36</v>
      </c>
      <c r="D11166" t="s">
        <v>191</v>
      </c>
      <c r="E11166" t="s">
        <v>11957</v>
      </c>
    </row>
    <row r="11167" spans="1:5" x14ac:dyDescent="0.2">
      <c r="A11167" t="s">
        <v>2281</v>
      </c>
      <c r="B11167">
        <v>1275</v>
      </c>
      <c r="C11167">
        <v>36</v>
      </c>
      <c r="D11167" t="s">
        <v>191</v>
      </c>
      <c r="E11167" t="s">
        <v>11957</v>
      </c>
    </row>
    <row r="11168" spans="1:5" x14ac:dyDescent="0.2">
      <c r="A11168" t="s">
        <v>2318</v>
      </c>
      <c r="B11168">
        <v>1312</v>
      </c>
      <c r="C11168">
        <v>36</v>
      </c>
      <c r="D11168" t="s">
        <v>191</v>
      </c>
      <c r="E11168" t="s">
        <v>11957</v>
      </c>
    </row>
    <row r="11169" spans="1:5" x14ac:dyDescent="0.2">
      <c r="A11169" t="s">
        <v>2402</v>
      </c>
      <c r="B11169">
        <v>1405</v>
      </c>
      <c r="C11169">
        <v>36</v>
      </c>
      <c r="D11169" t="s">
        <v>191</v>
      </c>
      <c r="E11169" t="s">
        <v>11957</v>
      </c>
    </row>
    <row r="11170" spans="1:5" x14ac:dyDescent="0.2">
      <c r="A11170" t="s">
        <v>2405</v>
      </c>
      <c r="B11170">
        <v>1408</v>
      </c>
      <c r="C11170">
        <v>36</v>
      </c>
      <c r="D11170" t="s">
        <v>191</v>
      </c>
      <c r="E11170" t="s">
        <v>11957</v>
      </c>
    </row>
    <row r="11171" spans="1:5" x14ac:dyDescent="0.2">
      <c r="A11171" t="s">
        <v>2412</v>
      </c>
      <c r="B11171">
        <v>1415</v>
      </c>
      <c r="C11171">
        <v>36</v>
      </c>
      <c r="D11171" t="s">
        <v>191</v>
      </c>
      <c r="E11171" t="s">
        <v>11957</v>
      </c>
    </row>
    <row r="11172" spans="1:5" x14ac:dyDescent="0.2">
      <c r="A11172" t="s">
        <v>2632</v>
      </c>
      <c r="B11172">
        <v>1637</v>
      </c>
      <c r="C11172">
        <v>36</v>
      </c>
      <c r="D11172" t="s">
        <v>191</v>
      </c>
      <c r="E11172" t="s">
        <v>11957</v>
      </c>
    </row>
    <row r="11173" spans="1:5" x14ac:dyDescent="0.2">
      <c r="A11173" t="s">
        <v>2899</v>
      </c>
      <c r="B11173">
        <v>1918</v>
      </c>
      <c r="C11173">
        <v>36</v>
      </c>
      <c r="D11173" t="s">
        <v>191</v>
      </c>
      <c r="E11173" t="s">
        <v>11957</v>
      </c>
    </row>
    <row r="11174" spans="1:5" x14ac:dyDescent="0.2">
      <c r="A11174" t="s">
        <v>2908</v>
      </c>
      <c r="B11174">
        <v>1927</v>
      </c>
      <c r="C11174">
        <v>36</v>
      </c>
      <c r="D11174" t="s">
        <v>191</v>
      </c>
      <c r="E11174" t="s">
        <v>11957</v>
      </c>
    </row>
    <row r="11175" spans="1:5" x14ac:dyDescent="0.2">
      <c r="A11175" t="s">
        <v>2961</v>
      </c>
      <c r="B11175">
        <v>1982</v>
      </c>
      <c r="C11175">
        <v>36</v>
      </c>
      <c r="D11175" t="s">
        <v>191</v>
      </c>
      <c r="E11175" t="s">
        <v>11957</v>
      </c>
    </row>
    <row r="11176" spans="1:5" x14ac:dyDescent="0.2">
      <c r="A11176" t="s">
        <v>2968</v>
      </c>
      <c r="B11176">
        <v>1989</v>
      </c>
      <c r="C11176">
        <v>36</v>
      </c>
      <c r="D11176" t="s">
        <v>191</v>
      </c>
      <c r="E11176" t="s">
        <v>11957</v>
      </c>
    </row>
    <row r="11177" spans="1:5" x14ac:dyDescent="0.2">
      <c r="A11177" t="s">
        <v>3167</v>
      </c>
      <c r="B11177">
        <v>2194</v>
      </c>
      <c r="C11177">
        <v>36</v>
      </c>
      <c r="D11177" t="s">
        <v>191</v>
      </c>
      <c r="E11177" t="s">
        <v>11957</v>
      </c>
    </row>
    <row r="11178" spans="1:5" x14ac:dyDescent="0.2">
      <c r="A11178" t="s">
        <v>3400</v>
      </c>
      <c r="B11178">
        <v>2429</v>
      </c>
      <c r="C11178">
        <v>36</v>
      </c>
      <c r="D11178" t="s">
        <v>191</v>
      </c>
      <c r="E11178" t="s">
        <v>11957</v>
      </c>
    </row>
    <row r="11179" spans="1:5" x14ac:dyDescent="0.2">
      <c r="A11179" t="s">
        <v>3402</v>
      </c>
      <c r="B11179">
        <v>2431</v>
      </c>
      <c r="C11179">
        <v>36</v>
      </c>
      <c r="D11179" t="s">
        <v>191</v>
      </c>
      <c r="E11179" t="s">
        <v>11957</v>
      </c>
    </row>
    <row r="11180" spans="1:5" x14ac:dyDescent="0.2">
      <c r="A11180" t="s">
        <v>3404</v>
      </c>
      <c r="B11180">
        <v>2433</v>
      </c>
      <c r="C11180">
        <v>36</v>
      </c>
      <c r="D11180" t="s">
        <v>191</v>
      </c>
      <c r="E11180" t="s">
        <v>11957</v>
      </c>
    </row>
    <row r="11181" spans="1:5" x14ac:dyDescent="0.2">
      <c r="A11181" t="s">
        <v>3423</v>
      </c>
      <c r="B11181">
        <v>2452</v>
      </c>
      <c r="C11181">
        <v>36</v>
      </c>
      <c r="D11181" t="s">
        <v>191</v>
      </c>
      <c r="E11181" t="s">
        <v>11957</v>
      </c>
    </row>
    <row r="11182" spans="1:5" x14ac:dyDescent="0.2">
      <c r="A11182" t="s">
        <v>3458</v>
      </c>
      <c r="B11182">
        <v>2487</v>
      </c>
      <c r="C11182">
        <v>36</v>
      </c>
      <c r="D11182" t="s">
        <v>191</v>
      </c>
      <c r="E11182" t="s">
        <v>11957</v>
      </c>
    </row>
    <row r="11183" spans="1:5" x14ac:dyDescent="0.2">
      <c r="A11183" t="s">
        <v>3648</v>
      </c>
      <c r="B11183">
        <v>2679</v>
      </c>
      <c r="C11183">
        <v>36</v>
      </c>
      <c r="D11183" t="s">
        <v>191</v>
      </c>
      <c r="E11183" t="s">
        <v>11957</v>
      </c>
    </row>
    <row r="11184" spans="1:5" x14ac:dyDescent="0.2">
      <c r="A11184" t="s">
        <v>3716</v>
      </c>
      <c r="B11184">
        <v>2747</v>
      </c>
      <c r="C11184">
        <v>36</v>
      </c>
      <c r="D11184" t="s">
        <v>191</v>
      </c>
      <c r="E11184" t="s">
        <v>11957</v>
      </c>
    </row>
    <row r="11185" spans="1:5" x14ac:dyDescent="0.2">
      <c r="A11185" t="s">
        <v>3721</v>
      </c>
      <c r="B11185">
        <v>2752</v>
      </c>
      <c r="C11185">
        <v>36</v>
      </c>
      <c r="D11185" t="s">
        <v>191</v>
      </c>
      <c r="E11185" t="s">
        <v>11957</v>
      </c>
    </row>
    <row r="11186" spans="1:5" x14ac:dyDescent="0.2">
      <c r="A11186" t="s">
        <v>3829</v>
      </c>
      <c r="B11186">
        <v>2860</v>
      </c>
      <c r="C11186">
        <v>36</v>
      </c>
      <c r="D11186" t="s">
        <v>191</v>
      </c>
      <c r="E11186" t="s">
        <v>11957</v>
      </c>
    </row>
    <row r="11187" spans="1:5" x14ac:dyDescent="0.2">
      <c r="A11187" t="s">
        <v>3859</v>
      </c>
      <c r="B11187">
        <v>2890</v>
      </c>
      <c r="C11187">
        <v>36</v>
      </c>
      <c r="D11187" t="s">
        <v>191</v>
      </c>
      <c r="E11187" t="s">
        <v>11957</v>
      </c>
    </row>
    <row r="11188" spans="1:5" x14ac:dyDescent="0.2">
      <c r="A11188" t="s">
        <v>3917</v>
      </c>
      <c r="B11188">
        <v>2951</v>
      </c>
      <c r="C11188">
        <v>36</v>
      </c>
      <c r="D11188" t="s">
        <v>191</v>
      </c>
      <c r="E11188" t="s">
        <v>11957</v>
      </c>
    </row>
    <row r="11189" spans="1:5" x14ac:dyDescent="0.2">
      <c r="A11189" t="s">
        <v>3919</v>
      </c>
      <c r="B11189">
        <v>2953</v>
      </c>
      <c r="C11189">
        <v>36</v>
      </c>
      <c r="D11189" t="s">
        <v>191</v>
      </c>
      <c r="E11189" t="s">
        <v>11957</v>
      </c>
    </row>
    <row r="11190" spans="1:5" x14ac:dyDescent="0.2">
      <c r="A11190" t="s">
        <v>3974</v>
      </c>
      <c r="B11190">
        <v>3026</v>
      </c>
      <c r="C11190">
        <v>36</v>
      </c>
      <c r="D11190" t="s">
        <v>191</v>
      </c>
      <c r="E11190" t="s">
        <v>11957</v>
      </c>
    </row>
    <row r="11191" spans="1:5" x14ac:dyDescent="0.2">
      <c r="A11191" t="s">
        <v>4260</v>
      </c>
      <c r="B11191">
        <v>3359</v>
      </c>
      <c r="C11191">
        <v>36</v>
      </c>
      <c r="D11191" t="s">
        <v>191</v>
      </c>
      <c r="E11191" t="s">
        <v>11957</v>
      </c>
    </row>
    <row r="11192" spans="1:5" x14ac:dyDescent="0.2">
      <c r="A11192" t="s">
        <v>4264</v>
      </c>
      <c r="B11192">
        <v>3363</v>
      </c>
      <c r="C11192">
        <v>36</v>
      </c>
      <c r="D11192" t="s">
        <v>191</v>
      </c>
      <c r="E11192" t="s">
        <v>11957</v>
      </c>
    </row>
    <row r="11193" spans="1:5" x14ac:dyDescent="0.2">
      <c r="A11193" t="s">
        <v>4266</v>
      </c>
      <c r="B11193">
        <v>3365</v>
      </c>
      <c r="C11193">
        <v>36</v>
      </c>
      <c r="D11193" t="s">
        <v>191</v>
      </c>
      <c r="E11193" t="s">
        <v>11957</v>
      </c>
    </row>
    <row r="11194" spans="1:5" x14ac:dyDescent="0.2">
      <c r="A11194" t="s">
        <v>4351</v>
      </c>
      <c r="B11194">
        <v>3460</v>
      </c>
      <c r="C11194">
        <v>36</v>
      </c>
      <c r="D11194" t="s">
        <v>191</v>
      </c>
      <c r="E11194" t="s">
        <v>11957</v>
      </c>
    </row>
    <row r="11195" spans="1:5" x14ac:dyDescent="0.2">
      <c r="A11195" t="s">
        <v>4421</v>
      </c>
      <c r="B11195">
        <v>3542</v>
      </c>
      <c r="C11195">
        <v>36</v>
      </c>
      <c r="D11195" t="s">
        <v>191</v>
      </c>
      <c r="E11195" t="s">
        <v>11957</v>
      </c>
    </row>
    <row r="11196" spans="1:5" x14ac:dyDescent="0.2">
      <c r="A11196" t="s">
        <v>4495</v>
      </c>
      <c r="B11196">
        <v>3624</v>
      </c>
      <c r="C11196">
        <v>36</v>
      </c>
      <c r="D11196" t="s">
        <v>191</v>
      </c>
      <c r="E11196" t="s">
        <v>11957</v>
      </c>
    </row>
    <row r="11197" spans="1:5" x14ac:dyDescent="0.2">
      <c r="A11197" t="s">
        <v>4678</v>
      </c>
      <c r="B11197">
        <v>3820</v>
      </c>
      <c r="C11197">
        <v>36</v>
      </c>
      <c r="D11197" t="s">
        <v>191</v>
      </c>
      <c r="E11197" t="s">
        <v>11957</v>
      </c>
    </row>
    <row r="11198" spans="1:5" x14ac:dyDescent="0.2">
      <c r="A11198" t="s">
        <v>4729</v>
      </c>
      <c r="B11198">
        <v>3876</v>
      </c>
      <c r="C11198">
        <v>36</v>
      </c>
      <c r="D11198" t="s">
        <v>191</v>
      </c>
      <c r="E11198" t="s">
        <v>11957</v>
      </c>
    </row>
    <row r="11199" spans="1:5" x14ac:dyDescent="0.2">
      <c r="A11199" t="s">
        <v>4843</v>
      </c>
      <c r="B11199">
        <v>4006</v>
      </c>
      <c r="C11199">
        <v>36</v>
      </c>
      <c r="D11199" t="s">
        <v>191</v>
      </c>
      <c r="E11199" t="s">
        <v>11957</v>
      </c>
    </row>
    <row r="11200" spans="1:5" x14ac:dyDescent="0.2">
      <c r="A11200" t="s">
        <v>4866</v>
      </c>
      <c r="B11200">
        <v>4031</v>
      </c>
      <c r="C11200">
        <v>36</v>
      </c>
      <c r="D11200" t="s">
        <v>191</v>
      </c>
      <c r="E11200" t="s">
        <v>11957</v>
      </c>
    </row>
    <row r="11201" spans="1:5" x14ac:dyDescent="0.2">
      <c r="A11201" t="s">
        <v>4868</v>
      </c>
      <c r="B11201">
        <v>4033</v>
      </c>
      <c r="C11201">
        <v>36</v>
      </c>
      <c r="D11201" t="s">
        <v>191</v>
      </c>
      <c r="E11201" t="s">
        <v>11957</v>
      </c>
    </row>
    <row r="11202" spans="1:5" x14ac:dyDescent="0.2">
      <c r="A11202" t="s">
        <v>4957</v>
      </c>
      <c r="B11202">
        <v>4130</v>
      </c>
      <c r="C11202">
        <v>36</v>
      </c>
      <c r="D11202" t="s">
        <v>191</v>
      </c>
      <c r="E11202" t="s">
        <v>11957</v>
      </c>
    </row>
    <row r="11203" spans="1:5" x14ac:dyDescent="0.2">
      <c r="A11203" t="s">
        <v>5016</v>
      </c>
      <c r="B11203">
        <v>4197</v>
      </c>
      <c r="C11203">
        <v>36</v>
      </c>
      <c r="D11203" t="s">
        <v>191</v>
      </c>
      <c r="E11203" t="s">
        <v>11957</v>
      </c>
    </row>
    <row r="11204" spans="1:5" x14ac:dyDescent="0.2">
      <c r="A11204" t="s">
        <v>5020</v>
      </c>
      <c r="B11204">
        <v>4201</v>
      </c>
      <c r="C11204">
        <v>36</v>
      </c>
      <c r="D11204" t="s">
        <v>191</v>
      </c>
      <c r="E11204" t="s">
        <v>11957</v>
      </c>
    </row>
    <row r="11205" spans="1:5" x14ac:dyDescent="0.2">
      <c r="A11205" t="s">
        <v>5081</v>
      </c>
      <c r="B11205">
        <v>4268</v>
      </c>
      <c r="C11205">
        <v>36</v>
      </c>
      <c r="D11205" t="s">
        <v>191</v>
      </c>
      <c r="E11205" t="s">
        <v>11957</v>
      </c>
    </row>
    <row r="11206" spans="1:5" x14ac:dyDescent="0.2">
      <c r="A11206" t="s">
        <v>5090</v>
      </c>
      <c r="B11206">
        <v>4277</v>
      </c>
      <c r="C11206">
        <v>36</v>
      </c>
      <c r="D11206" t="s">
        <v>191</v>
      </c>
      <c r="E11206" t="s">
        <v>11957</v>
      </c>
    </row>
    <row r="11207" spans="1:5" x14ac:dyDescent="0.2">
      <c r="A11207" t="s">
        <v>5250</v>
      </c>
      <c r="B11207">
        <v>4443</v>
      </c>
      <c r="C11207">
        <v>36</v>
      </c>
      <c r="D11207" t="s">
        <v>191</v>
      </c>
      <c r="E11207" t="s">
        <v>11957</v>
      </c>
    </row>
    <row r="11208" spans="1:5" x14ac:dyDescent="0.2">
      <c r="A11208" t="s">
        <v>5259</v>
      </c>
      <c r="B11208">
        <v>4452</v>
      </c>
      <c r="C11208">
        <v>36</v>
      </c>
      <c r="D11208" t="s">
        <v>191</v>
      </c>
      <c r="E11208" t="s">
        <v>11957</v>
      </c>
    </row>
    <row r="11209" spans="1:5" x14ac:dyDescent="0.2">
      <c r="A11209" t="s">
        <v>5321</v>
      </c>
      <c r="B11209">
        <v>4516</v>
      </c>
      <c r="C11209">
        <v>36</v>
      </c>
      <c r="D11209" t="s">
        <v>191</v>
      </c>
      <c r="E11209" t="s">
        <v>11957</v>
      </c>
    </row>
    <row r="11210" spans="1:5" x14ac:dyDescent="0.2">
      <c r="A11210" t="s">
        <v>5323</v>
      </c>
      <c r="B11210">
        <v>4518</v>
      </c>
      <c r="C11210">
        <v>36</v>
      </c>
      <c r="D11210" t="s">
        <v>191</v>
      </c>
      <c r="E11210" t="s">
        <v>11957</v>
      </c>
    </row>
    <row r="11211" spans="1:5" x14ac:dyDescent="0.2">
      <c r="A11211" t="s">
        <v>5407</v>
      </c>
      <c r="B11211">
        <v>4605</v>
      </c>
      <c r="C11211">
        <v>36</v>
      </c>
      <c r="D11211" t="s">
        <v>191</v>
      </c>
      <c r="E11211" t="s">
        <v>11957</v>
      </c>
    </row>
    <row r="11212" spans="1:5" x14ac:dyDescent="0.2">
      <c r="A11212" t="s">
        <v>5409</v>
      </c>
      <c r="B11212">
        <v>4607</v>
      </c>
      <c r="C11212">
        <v>36</v>
      </c>
      <c r="D11212" t="s">
        <v>191</v>
      </c>
      <c r="E11212" t="s">
        <v>11957</v>
      </c>
    </row>
    <row r="11213" spans="1:5" x14ac:dyDescent="0.2">
      <c r="A11213" t="s">
        <v>5445</v>
      </c>
      <c r="B11213">
        <v>4646</v>
      </c>
      <c r="C11213">
        <v>36</v>
      </c>
      <c r="D11213" t="s">
        <v>191</v>
      </c>
      <c r="E11213" t="s">
        <v>11957</v>
      </c>
    </row>
    <row r="11214" spans="1:5" x14ac:dyDescent="0.2">
      <c r="A11214" t="s">
        <v>5487</v>
      </c>
      <c r="B11214">
        <v>4692</v>
      </c>
      <c r="C11214">
        <v>36</v>
      </c>
      <c r="D11214" t="s">
        <v>191</v>
      </c>
      <c r="E11214" t="s">
        <v>11957</v>
      </c>
    </row>
    <row r="11215" spans="1:5" x14ac:dyDescent="0.2">
      <c r="A11215" t="s">
        <v>5564</v>
      </c>
      <c r="B11215">
        <v>4780</v>
      </c>
      <c r="C11215">
        <v>36</v>
      </c>
      <c r="D11215" t="s">
        <v>191</v>
      </c>
      <c r="E11215" t="s">
        <v>11957</v>
      </c>
    </row>
    <row r="11216" spans="1:5" x14ac:dyDescent="0.2">
      <c r="A11216" t="s">
        <v>5607</v>
      </c>
      <c r="B11216">
        <v>4833</v>
      </c>
      <c r="C11216">
        <v>36</v>
      </c>
      <c r="D11216" t="s">
        <v>191</v>
      </c>
      <c r="E11216" t="s">
        <v>11957</v>
      </c>
    </row>
    <row r="11217" spans="1:5" x14ac:dyDescent="0.2">
      <c r="A11217" t="s">
        <v>5648</v>
      </c>
      <c r="B11217">
        <v>4877</v>
      </c>
      <c r="C11217">
        <v>36</v>
      </c>
      <c r="D11217" t="s">
        <v>191</v>
      </c>
      <c r="E11217" t="s">
        <v>11957</v>
      </c>
    </row>
    <row r="11218" spans="1:5" x14ac:dyDescent="0.2">
      <c r="A11218" t="s">
        <v>5991</v>
      </c>
      <c r="B11218">
        <v>5249</v>
      </c>
      <c r="C11218">
        <v>36</v>
      </c>
      <c r="D11218" t="s">
        <v>191</v>
      </c>
      <c r="E11218" t="s">
        <v>11957</v>
      </c>
    </row>
    <row r="11219" spans="1:5" x14ac:dyDescent="0.2">
      <c r="A11219" t="s">
        <v>6005</v>
      </c>
      <c r="B11219">
        <v>5263</v>
      </c>
      <c r="C11219">
        <v>36</v>
      </c>
      <c r="D11219" t="s">
        <v>191</v>
      </c>
      <c r="E11219" t="s">
        <v>11957</v>
      </c>
    </row>
    <row r="11220" spans="1:5" x14ac:dyDescent="0.2">
      <c r="A11220" t="s">
        <v>6212</v>
      </c>
      <c r="B11220">
        <v>5488</v>
      </c>
      <c r="C11220">
        <v>36</v>
      </c>
      <c r="D11220" t="s">
        <v>191</v>
      </c>
      <c r="E11220" t="s">
        <v>11957</v>
      </c>
    </row>
    <row r="11221" spans="1:5" x14ac:dyDescent="0.2">
      <c r="A11221" t="s">
        <v>6268</v>
      </c>
      <c r="B11221">
        <v>5546</v>
      </c>
      <c r="C11221">
        <v>36</v>
      </c>
      <c r="D11221" t="s">
        <v>191</v>
      </c>
      <c r="E11221" t="s">
        <v>11957</v>
      </c>
    </row>
    <row r="11222" spans="1:5" x14ac:dyDescent="0.2">
      <c r="A11222" t="s">
        <v>6397</v>
      </c>
      <c r="B11222">
        <v>5680</v>
      </c>
      <c r="C11222">
        <v>36</v>
      </c>
      <c r="D11222" t="s">
        <v>191</v>
      </c>
      <c r="E11222" t="s">
        <v>11957</v>
      </c>
    </row>
    <row r="11223" spans="1:5" x14ac:dyDescent="0.2">
      <c r="A11223" t="s">
        <v>6400</v>
      </c>
      <c r="B11223">
        <v>5683</v>
      </c>
      <c r="C11223">
        <v>36</v>
      </c>
      <c r="D11223" t="s">
        <v>191</v>
      </c>
      <c r="E11223" t="s">
        <v>11957</v>
      </c>
    </row>
    <row r="11224" spans="1:5" x14ac:dyDescent="0.2">
      <c r="A11224" t="s">
        <v>6518</v>
      </c>
      <c r="B11224">
        <v>5805</v>
      </c>
      <c r="C11224">
        <v>36</v>
      </c>
      <c r="D11224" t="s">
        <v>191</v>
      </c>
      <c r="E11224" t="s">
        <v>11957</v>
      </c>
    </row>
    <row r="11225" spans="1:5" x14ac:dyDescent="0.2">
      <c r="A11225" t="s">
        <v>6586</v>
      </c>
      <c r="B11225">
        <v>5879</v>
      </c>
      <c r="C11225">
        <v>36</v>
      </c>
      <c r="D11225" t="s">
        <v>191</v>
      </c>
      <c r="E11225" t="s">
        <v>11957</v>
      </c>
    </row>
    <row r="11226" spans="1:5" x14ac:dyDescent="0.2">
      <c r="A11226" t="s">
        <v>6697</v>
      </c>
      <c r="B11226">
        <v>6007</v>
      </c>
      <c r="C11226">
        <v>36</v>
      </c>
      <c r="D11226" t="s">
        <v>191</v>
      </c>
      <c r="E11226" t="s">
        <v>11957</v>
      </c>
    </row>
    <row r="11227" spans="1:5" x14ac:dyDescent="0.2">
      <c r="A11227" t="s">
        <v>6703</v>
      </c>
      <c r="B11227">
        <v>6013</v>
      </c>
      <c r="C11227">
        <v>36</v>
      </c>
      <c r="D11227" t="s">
        <v>191</v>
      </c>
      <c r="E11227" t="s">
        <v>11957</v>
      </c>
    </row>
    <row r="11228" spans="1:5" x14ac:dyDescent="0.2">
      <c r="A11228" t="s">
        <v>6713</v>
      </c>
      <c r="B11228">
        <v>6023</v>
      </c>
      <c r="C11228">
        <v>36</v>
      </c>
      <c r="D11228" t="s">
        <v>191</v>
      </c>
      <c r="E11228" t="s">
        <v>11957</v>
      </c>
    </row>
    <row r="11229" spans="1:5" x14ac:dyDescent="0.2">
      <c r="A11229" t="s">
        <v>6783</v>
      </c>
      <c r="B11229">
        <v>6106</v>
      </c>
      <c r="C11229">
        <v>36</v>
      </c>
      <c r="D11229" t="s">
        <v>191</v>
      </c>
      <c r="E11229" t="s">
        <v>11957</v>
      </c>
    </row>
    <row r="11230" spans="1:5" x14ac:dyDescent="0.2">
      <c r="A11230" t="s">
        <v>6924</v>
      </c>
      <c r="B11230">
        <v>6262</v>
      </c>
      <c r="C11230">
        <v>36</v>
      </c>
      <c r="D11230" t="s">
        <v>191</v>
      </c>
      <c r="E11230" t="s">
        <v>11957</v>
      </c>
    </row>
    <row r="11231" spans="1:5" x14ac:dyDescent="0.2">
      <c r="A11231" t="s">
        <v>7122</v>
      </c>
      <c r="B11231">
        <v>6477</v>
      </c>
      <c r="C11231">
        <v>36</v>
      </c>
      <c r="D11231" t="s">
        <v>191</v>
      </c>
      <c r="E11231" t="s">
        <v>11957</v>
      </c>
    </row>
    <row r="11232" spans="1:5" x14ac:dyDescent="0.2">
      <c r="A11232" t="s">
        <v>7125</v>
      </c>
      <c r="B11232">
        <v>6480</v>
      </c>
      <c r="C11232">
        <v>36</v>
      </c>
      <c r="D11232" t="s">
        <v>191</v>
      </c>
      <c r="E11232" t="s">
        <v>11957</v>
      </c>
    </row>
    <row r="11233" spans="1:5" x14ac:dyDescent="0.2">
      <c r="A11233" t="s">
        <v>7165</v>
      </c>
      <c r="B11233">
        <v>6529</v>
      </c>
      <c r="C11233">
        <v>36</v>
      </c>
      <c r="D11233" t="s">
        <v>191</v>
      </c>
      <c r="E11233" t="s">
        <v>11957</v>
      </c>
    </row>
    <row r="11234" spans="1:5" x14ac:dyDescent="0.2">
      <c r="A11234" t="s">
        <v>7251</v>
      </c>
      <c r="B11234">
        <v>6628</v>
      </c>
      <c r="C11234">
        <v>36</v>
      </c>
      <c r="D11234" t="s">
        <v>191</v>
      </c>
      <c r="E11234" t="s">
        <v>11957</v>
      </c>
    </row>
    <row r="11235" spans="1:5" x14ac:dyDescent="0.2">
      <c r="A11235" t="s">
        <v>7328</v>
      </c>
      <c r="B11235">
        <v>6717</v>
      </c>
      <c r="C11235">
        <v>36</v>
      </c>
      <c r="D11235" t="s">
        <v>191</v>
      </c>
      <c r="E11235" t="s">
        <v>11957</v>
      </c>
    </row>
    <row r="11236" spans="1:5" x14ac:dyDescent="0.2">
      <c r="A11236" t="s">
        <v>7462</v>
      </c>
      <c r="B11236">
        <v>6871</v>
      </c>
      <c r="C11236">
        <v>36</v>
      </c>
      <c r="D11236" t="s">
        <v>191</v>
      </c>
      <c r="E11236" t="s">
        <v>11957</v>
      </c>
    </row>
    <row r="11237" spans="1:5" x14ac:dyDescent="0.2">
      <c r="A11237" t="s">
        <v>7510</v>
      </c>
      <c r="B11237">
        <v>6931</v>
      </c>
      <c r="C11237">
        <v>36</v>
      </c>
      <c r="D11237" t="s">
        <v>191</v>
      </c>
      <c r="E11237" t="s">
        <v>11957</v>
      </c>
    </row>
    <row r="11238" spans="1:5" x14ac:dyDescent="0.2">
      <c r="A11238" t="s">
        <v>7528</v>
      </c>
      <c r="B11238">
        <v>6949</v>
      </c>
      <c r="C11238">
        <v>36</v>
      </c>
      <c r="D11238" t="s">
        <v>191</v>
      </c>
      <c r="E11238" t="s">
        <v>11957</v>
      </c>
    </row>
    <row r="11239" spans="1:5" x14ac:dyDescent="0.2">
      <c r="A11239" t="s">
        <v>7582</v>
      </c>
      <c r="B11239">
        <v>7004</v>
      </c>
      <c r="C11239">
        <v>36</v>
      </c>
      <c r="D11239" t="s">
        <v>191</v>
      </c>
      <c r="E11239" t="s">
        <v>11957</v>
      </c>
    </row>
    <row r="11240" spans="1:5" x14ac:dyDescent="0.2">
      <c r="A11240" t="s">
        <v>7584</v>
      </c>
      <c r="B11240">
        <v>7006</v>
      </c>
      <c r="C11240">
        <v>36</v>
      </c>
      <c r="D11240" t="s">
        <v>191</v>
      </c>
      <c r="E11240" t="s">
        <v>11957</v>
      </c>
    </row>
    <row r="11241" spans="1:5" x14ac:dyDescent="0.2">
      <c r="A11241" t="s">
        <v>7635</v>
      </c>
      <c r="B11241">
        <v>7058</v>
      </c>
      <c r="C11241">
        <v>36</v>
      </c>
      <c r="D11241" t="s">
        <v>191</v>
      </c>
      <c r="E11241" t="s">
        <v>11957</v>
      </c>
    </row>
    <row r="11242" spans="1:5" x14ac:dyDescent="0.2">
      <c r="A11242" t="s">
        <v>7659</v>
      </c>
      <c r="B11242">
        <v>7083</v>
      </c>
      <c r="C11242">
        <v>36</v>
      </c>
      <c r="D11242" t="s">
        <v>191</v>
      </c>
      <c r="E11242" t="s">
        <v>11957</v>
      </c>
    </row>
    <row r="11243" spans="1:5" x14ac:dyDescent="0.2">
      <c r="A11243" t="s">
        <v>7737</v>
      </c>
      <c r="B11243">
        <v>7161</v>
      </c>
      <c r="C11243">
        <v>36</v>
      </c>
      <c r="D11243" t="s">
        <v>191</v>
      </c>
      <c r="E11243" t="s">
        <v>11957</v>
      </c>
    </row>
    <row r="11244" spans="1:5" x14ac:dyDescent="0.2">
      <c r="A11244" t="s">
        <v>7783</v>
      </c>
      <c r="B11244">
        <v>7208</v>
      </c>
      <c r="C11244">
        <v>36</v>
      </c>
      <c r="D11244" t="s">
        <v>191</v>
      </c>
      <c r="E11244" t="s">
        <v>11957</v>
      </c>
    </row>
    <row r="11245" spans="1:5" x14ac:dyDescent="0.2">
      <c r="A11245" t="s">
        <v>7841</v>
      </c>
      <c r="B11245">
        <v>7267</v>
      </c>
      <c r="C11245">
        <v>36</v>
      </c>
      <c r="D11245" t="s">
        <v>191</v>
      </c>
      <c r="E11245" t="s">
        <v>11957</v>
      </c>
    </row>
    <row r="11246" spans="1:5" x14ac:dyDescent="0.2">
      <c r="A11246" t="s">
        <v>7885</v>
      </c>
      <c r="B11246">
        <v>7312</v>
      </c>
      <c r="C11246">
        <v>36</v>
      </c>
      <c r="D11246" t="s">
        <v>191</v>
      </c>
      <c r="E11246" t="s">
        <v>11957</v>
      </c>
    </row>
    <row r="11247" spans="1:5" x14ac:dyDescent="0.2">
      <c r="A11247" t="s">
        <v>7936</v>
      </c>
      <c r="B11247">
        <v>7364</v>
      </c>
      <c r="C11247">
        <v>36</v>
      </c>
      <c r="D11247" t="s">
        <v>191</v>
      </c>
      <c r="E11247" t="s">
        <v>11957</v>
      </c>
    </row>
    <row r="11248" spans="1:5" x14ac:dyDescent="0.2">
      <c r="A11248" t="s">
        <v>7939</v>
      </c>
      <c r="B11248">
        <v>7367</v>
      </c>
      <c r="C11248">
        <v>36</v>
      </c>
      <c r="D11248" t="s">
        <v>191</v>
      </c>
      <c r="E11248" t="s">
        <v>11957</v>
      </c>
    </row>
    <row r="11249" spans="1:5" x14ac:dyDescent="0.2">
      <c r="A11249" t="s">
        <v>7959</v>
      </c>
      <c r="B11249">
        <v>7388</v>
      </c>
      <c r="C11249">
        <v>36</v>
      </c>
      <c r="D11249" t="s">
        <v>191</v>
      </c>
      <c r="E11249" t="s">
        <v>11957</v>
      </c>
    </row>
    <row r="11250" spans="1:5" x14ac:dyDescent="0.2">
      <c r="A11250" t="s">
        <v>7986</v>
      </c>
      <c r="B11250">
        <v>7415</v>
      </c>
      <c r="C11250">
        <v>36</v>
      </c>
      <c r="D11250" t="s">
        <v>191</v>
      </c>
      <c r="E11250" t="s">
        <v>11957</v>
      </c>
    </row>
    <row r="11251" spans="1:5" x14ac:dyDescent="0.2">
      <c r="A11251" t="s">
        <v>8057</v>
      </c>
      <c r="B11251">
        <v>7488</v>
      </c>
      <c r="C11251">
        <v>36</v>
      </c>
      <c r="D11251" t="s">
        <v>191</v>
      </c>
      <c r="E11251" t="s">
        <v>11957</v>
      </c>
    </row>
    <row r="11252" spans="1:5" x14ac:dyDescent="0.2">
      <c r="A11252" t="s">
        <v>8083</v>
      </c>
      <c r="B11252">
        <v>7514</v>
      </c>
      <c r="C11252">
        <v>36</v>
      </c>
      <c r="D11252" t="s">
        <v>191</v>
      </c>
      <c r="E11252" t="s">
        <v>11957</v>
      </c>
    </row>
    <row r="11253" spans="1:5" x14ac:dyDescent="0.2">
      <c r="A11253" t="s">
        <v>8120</v>
      </c>
      <c r="B11253">
        <v>7553</v>
      </c>
      <c r="C11253">
        <v>36</v>
      </c>
      <c r="D11253" t="s">
        <v>191</v>
      </c>
      <c r="E11253" t="s">
        <v>11957</v>
      </c>
    </row>
    <row r="11254" spans="1:5" x14ac:dyDescent="0.2">
      <c r="A11254" t="s">
        <v>8164</v>
      </c>
      <c r="B11254">
        <v>7598</v>
      </c>
      <c r="C11254">
        <v>36</v>
      </c>
      <c r="D11254" t="s">
        <v>191</v>
      </c>
      <c r="E11254" t="s">
        <v>11957</v>
      </c>
    </row>
    <row r="11255" spans="1:5" x14ac:dyDescent="0.2">
      <c r="A11255" t="s">
        <v>8261</v>
      </c>
      <c r="B11255">
        <v>7702</v>
      </c>
      <c r="C11255">
        <v>36</v>
      </c>
      <c r="D11255" t="s">
        <v>191</v>
      </c>
      <c r="E11255" t="s">
        <v>11957</v>
      </c>
    </row>
    <row r="11256" spans="1:5" x14ac:dyDescent="0.2">
      <c r="A11256" t="s">
        <v>8306</v>
      </c>
      <c r="B11256">
        <v>7752</v>
      </c>
      <c r="C11256">
        <v>36</v>
      </c>
      <c r="D11256" t="s">
        <v>191</v>
      </c>
      <c r="E11256" t="s">
        <v>11957</v>
      </c>
    </row>
    <row r="11257" spans="1:5" x14ac:dyDescent="0.2">
      <c r="A11257" t="s">
        <v>8353</v>
      </c>
      <c r="B11257">
        <v>7801</v>
      </c>
      <c r="C11257">
        <v>36</v>
      </c>
      <c r="D11257" t="s">
        <v>191</v>
      </c>
      <c r="E11257" t="s">
        <v>11957</v>
      </c>
    </row>
    <row r="11258" spans="1:5" x14ac:dyDescent="0.2">
      <c r="A11258" t="s">
        <v>8381</v>
      </c>
      <c r="B11258">
        <v>7830</v>
      </c>
      <c r="C11258">
        <v>36</v>
      </c>
      <c r="D11258" t="s">
        <v>191</v>
      </c>
      <c r="E11258" t="s">
        <v>11957</v>
      </c>
    </row>
    <row r="11259" spans="1:5" x14ac:dyDescent="0.2">
      <c r="A11259" t="s">
        <v>8383</v>
      </c>
      <c r="B11259">
        <v>7832</v>
      </c>
      <c r="C11259">
        <v>36</v>
      </c>
      <c r="D11259" t="s">
        <v>191</v>
      </c>
      <c r="E11259" t="s">
        <v>11957</v>
      </c>
    </row>
    <row r="11260" spans="1:5" x14ac:dyDescent="0.2">
      <c r="A11260" t="s">
        <v>8458</v>
      </c>
      <c r="B11260">
        <v>7910</v>
      </c>
      <c r="C11260">
        <v>36</v>
      </c>
      <c r="D11260" t="s">
        <v>191</v>
      </c>
      <c r="E11260" t="s">
        <v>11957</v>
      </c>
    </row>
    <row r="11261" spans="1:5" x14ac:dyDescent="0.2">
      <c r="A11261" t="s">
        <v>8495</v>
      </c>
      <c r="B11261">
        <v>7952</v>
      </c>
      <c r="C11261">
        <v>36</v>
      </c>
      <c r="D11261" t="s">
        <v>191</v>
      </c>
      <c r="E11261" t="s">
        <v>11957</v>
      </c>
    </row>
    <row r="11262" spans="1:5" x14ac:dyDescent="0.2">
      <c r="A11262" t="s">
        <v>8528</v>
      </c>
      <c r="B11262">
        <v>7992</v>
      </c>
      <c r="C11262">
        <v>36</v>
      </c>
      <c r="D11262" t="s">
        <v>191</v>
      </c>
      <c r="E11262" t="s">
        <v>11957</v>
      </c>
    </row>
    <row r="11263" spans="1:5" x14ac:dyDescent="0.2">
      <c r="A11263" t="s">
        <v>8531</v>
      </c>
      <c r="B11263">
        <v>7995</v>
      </c>
      <c r="C11263">
        <v>36</v>
      </c>
      <c r="D11263" t="s">
        <v>191</v>
      </c>
      <c r="E11263" t="s">
        <v>11957</v>
      </c>
    </row>
    <row r="11264" spans="1:5" x14ac:dyDescent="0.2">
      <c r="A11264" t="s">
        <v>8567</v>
      </c>
      <c r="B11264">
        <v>8037</v>
      </c>
      <c r="C11264">
        <v>36</v>
      </c>
      <c r="D11264" t="s">
        <v>191</v>
      </c>
      <c r="E11264" t="s">
        <v>11957</v>
      </c>
    </row>
    <row r="11265" spans="1:5" x14ac:dyDescent="0.2">
      <c r="A11265" t="s">
        <v>8648</v>
      </c>
      <c r="B11265">
        <v>8127</v>
      </c>
      <c r="C11265">
        <v>36</v>
      </c>
      <c r="D11265" t="s">
        <v>191</v>
      </c>
      <c r="E11265" t="s">
        <v>11957</v>
      </c>
    </row>
    <row r="11266" spans="1:5" x14ac:dyDescent="0.2">
      <c r="A11266" t="s">
        <v>8734</v>
      </c>
      <c r="B11266">
        <v>8229</v>
      </c>
      <c r="C11266">
        <v>36</v>
      </c>
      <c r="D11266" t="s">
        <v>191</v>
      </c>
      <c r="E11266" t="s">
        <v>11957</v>
      </c>
    </row>
    <row r="11267" spans="1:5" x14ac:dyDescent="0.2">
      <c r="A11267" t="s">
        <v>8743</v>
      </c>
      <c r="B11267">
        <v>8238</v>
      </c>
      <c r="C11267">
        <v>36</v>
      </c>
      <c r="D11267" t="s">
        <v>191</v>
      </c>
      <c r="E11267" t="s">
        <v>11957</v>
      </c>
    </row>
    <row r="11268" spans="1:5" x14ac:dyDescent="0.2">
      <c r="A11268" t="s">
        <v>8790</v>
      </c>
      <c r="B11268">
        <v>8294</v>
      </c>
      <c r="C11268">
        <v>36</v>
      </c>
      <c r="D11268" t="s">
        <v>191</v>
      </c>
      <c r="E11268" t="s">
        <v>11957</v>
      </c>
    </row>
    <row r="11269" spans="1:5" x14ac:dyDescent="0.2">
      <c r="A11269" t="s">
        <v>8828</v>
      </c>
      <c r="B11269">
        <v>8342</v>
      </c>
      <c r="C11269">
        <v>36</v>
      </c>
      <c r="D11269" t="s">
        <v>191</v>
      </c>
      <c r="E11269" t="s">
        <v>11957</v>
      </c>
    </row>
    <row r="11270" spans="1:5" x14ac:dyDescent="0.2">
      <c r="A11270" t="s">
        <v>8893</v>
      </c>
      <c r="B11270">
        <v>8415</v>
      </c>
      <c r="C11270">
        <v>36</v>
      </c>
      <c r="D11270" t="s">
        <v>191</v>
      </c>
      <c r="E11270" t="s">
        <v>11957</v>
      </c>
    </row>
    <row r="11271" spans="1:5" x14ac:dyDescent="0.2">
      <c r="A11271" t="s">
        <v>8899</v>
      </c>
      <c r="B11271">
        <v>8421</v>
      </c>
      <c r="C11271">
        <v>36</v>
      </c>
      <c r="D11271" t="s">
        <v>191</v>
      </c>
      <c r="E11271" t="s">
        <v>11957</v>
      </c>
    </row>
    <row r="11272" spans="1:5" x14ac:dyDescent="0.2">
      <c r="A11272" t="s">
        <v>8946</v>
      </c>
      <c r="B11272">
        <v>8473</v>
      </c>
      <c r="C11272">
        <v>36</v>
      </c>
      <c r="D11272" t="s">
        <v>191</v>
      </c>
      <c r="E11272" t="s">
        <v>11957</v>
      </c>
    </row>
    <row r="11273" spans="1:5" x14ac:dyDescent="0.2">
      <c r="A11273" t="s">
        <v>8952</v>
      </c>
      <c r="B11273">
        <v>8479</v>
      </c>
      <c r="C11273">
        <v>36</v>
      </c>
      <c r="D11273" t="s">
        <v>191</v>
      </c>
      <c r="E11273" t="s">
        <v>11957</v>
      </c>
    </row>
    <row r="11274" spans="1:5" x14ac:dyDescent="0.2">
      <c r="A11274" t="s">
        <v>8957</v>
      </c>
      <c r="B11274">
        <v>8484</v>
      </c>
      <c r="C11274">
        <v>36</v>
      </c>
      <c r="D11274" t="s">
        <v>191</v>
      </c>
      <c r="E11274" t="s">
        <v>11957</v>
      </c>
    </row>
    <row r="11275" spans="1:5" x14ac:dyDescent="0.2">
      <c r="A11275" t="s">
        <v>8974</v>
      </c>
      <c r="B11275">
        <v>8501</v>
      </c>
      <c r="C11275">
        <v>36</v>
      </c>
      <c r="D11275" t="s">
        <v>191</v>
      </c>
      <c r="E11275" t="s">
        <v>11957</v>
      </c>
    </row>
    <row r="11276" spans="1:5" x14ac:dyDescent="0.2">
      <c r="A11276" t="s">
        <v>9171</v>
      </c>
      <c r="B11276">
        <v>8718</v>
      </c>
      <c r="C11276">
        <v>36</v>
      </c>
      <c r="D11276" t="s">
        <v>191</v>
      </c>
      <c r="E11276" t="s">
        <v>11957</v>
      </c>
    </row>
    <row r="11277" spans="1:5" x14ac:dyDescent="0.2">
      <c r="A11277" t="s">
        <v>9205</v>
      </c>
      <c r="B11277">
        <v>8752</v>
      </c>
      <c r="C11277">
        <v>36</v>
      </c>
      <c r="D11277" t="s">
        <v>191</v>
      </c>
      <c r="E11277" t="s">
        <v>11957</v>
      </c>
    </row>
    <row r="11278" spans="1:5" x14ac:dyDescent="0.2">
      <c r="A11278" t="s">
        <v>9284</v>
      </c>
      <c r="B11278">
        <v>8843</v>
      </c>
      <c r="C11278">
        <v>36</v>
      </c>
      <c r="D11278" t="s">
        <v>191</v>
      </c>
      <c r="E11278" t="s">
        <v>11957</v>
      </c>
    </row>
    <row r="11279" spans="1:5" x14ac:dyDescent="0.2">
      <c r="A11279" t="s">
        <v>9305</v>
      </c>
      <c r="B11279">
        <v>8864</v>
      </c>
      <c r="C11279">
        <v>36</v>
      </c>
      <c r="D11279" t="s">
        <v>191</v>
      </c>
      <c r="E11279" t="s">
        <v>11957</v>
      </c>
    </row>
    <row r="11280" spans="1:5" x14ac:dyDescent="0.2">
      <c r="A11280" t="s">
        <v>9341</v>
      </c>
      <c r="B11280">
        <v>8909</v>
      </c>
      <c r="C11280">
        <v>36</v>
      </c>
      <c r="D11280" t="s">
        <v>191</v>
      </c>
      <c r="E11280" t="s">
        <v>11957</v>
      </c>
    </row>
    <row r="11281" spans="1:5" x14ac:dyDescent="0.2">
      <c r="A11281" t="s">
        <v>9410</v>
      </c>
      <c r="B11281">
        <v>8983</v>
      </c>
      <c r="C11281">
        <v>36</v>
      </c>
      <c r="D11281" t="s">
        <v>191</v>
      </c>
      <c r="E11281" t="s">
        <v>11957</v>
      </c>
    </row>
    <row r="11282" spans="1:5" x14ac:dyDescent="0.2">
      <c r="A11282" t="s">
        <v>9552</v>
      </c>
      <c r="B11282">
        <v>9139</v>
      </c>
      <c r="C11282">
        <v>36</v>
      </c>
      <c r="D11282" t="s">
        <v>191</v>
      </c>
      <c r="E11282" t="s">
        <v>11957</v>
      </c>
    </row>
    <row r="11283" spans="1:5" x14ac:dyDescent="0.2">
      <c r="A11283" t="s">
        <v>9821</v>
      </c>
      <c r="B11283">
        <v>9450</v>
      </c>
      <c r="C11283">
        <v>36</v>
      </c>
      <c r="D11283" t="s">
        <v>191</v>
      </c>
      <c r="E11283" t="s">
        <v>11957</v>
      </c>
    </row>
    <row r="11284" spans="1:5" x14ac:dyDescent="0.2">
      <c r="A11284" t="s">
        <v>10001</v>
      </c>
      <c r="B11284">
        <v>9663</v>
      </c>
      <c r="C11284">
        <v>36</v>
      </c>
      <c r="D11284" t="s">
        <v>191</v>
      </c>
      <c r="E11284" t="s">
        <v>11957</v>
      </c>
    </row>
    <row r="11285" spans="1:5" x14ac:dyDescent="0.2">
      <c r="A11285" t="s">
        <v>10004</v>
      </c>
      <c r="B11285">
        <v>9666</v>
      </c>
      <c r="C11285">
        <v>36</v>
      </c>
      <c r="D11285" t="s">
        <v>191</v>
      </c>
      <c r="E11285" t="s">
        <v>11957</v>
      </c>
    </row>
    <row r="11286" spans="1:5" x14ac:dyDescent="0.2">
      <c r="A11286" t="s">
        <v>10285</v>
      </c>
      <c r="B11286">
        <v>10024</v>
      </c>
      <c r="C11286">
        <v>36</v>
      </c>
      <c r="D11286" t="s">
        <v>191</v>
      </c>
      <c r="E11286" t="s">
        <v>11957</v>
      </c>
    </row>
    <row r="11287" spans="1:5" x14ac:dyDescent="0.2">
      <c r="A11287" t="s">
        <v>10694</v>
      </c>
      <c r="B11287">
        <v>10530</v>
      </c>
      <c r="C11287">
        <v>36</v>
      </c>
      <c r="D11287" t="s">
        <v>191</v>
      </c>
      <c r="E11287" t="s">
        <v>11957</v>
      </c>
    </row>
    <row r="11288" spans="1:5" x14ac:dyDescent="0.2">
      <c r="A11288" t="s">
        <v>10990</v>
      </c>
      <c r="B11288">
        <v>10919</v>
      </c>
      <c r="C11288">
        <v>36</v>
      </c>
      <c r="D11288" t="s">
        <v>191</v>
      </c>
      <c r="E11288" t="s">
        <v>11957</v>
      </c>
    </row>
    <row r="11289" spans="1:5" x14ac:dyDescent="0.2">
      <c r="A11289" t="s">
        <v>11337</v>
      </c>
      <c r="B11289">
        <v>11323</v>
      </c>
      <c r="C11289">
        <v>36</v>
      </c>
      <c r="D11289" t="s">
        <v>191</v>
      </c>
      <c r="E11289" t="s">
        <v>11957</v>
      </c>
    </row>
    <row r="11290" spans="1:5" x14ac:dyDescent="0.2">
      <c r="A11290" t="s">
        <v>11363</v>
      </c>
      <c r="B11290">
        <v>11353</v>
      </c>
      <c r="C11290">
        <v>36</v>
      </c>
      <c r="D11290" t="s">
        <v>191</v>
      </c>
      <c r="E11290" t="s">
        <v>11957</v>
      </c>
    </row>
    <row r="11291" spans="1:5" x14ac:dyDescent="0.2">
      <c r="A11291" t="s">
        <v>11555</v>
      </c>
      <c r="B11291">
        <v>11547</v>
      </c>
      <c r="C11291">
        <v>36</v>
      </c>
      <c r="D11291" t="s">
        <v>191</v>
      </c>
      <c r="E11291" t="s">
        <v>11957</v>
      </c>
    </row>
    <row r="11292" spans="1:5" x14ac:dyDescent="0.2">
      <c r="A11292" t="s">
        <v>11562</v>
      </c>
      <c r="B11292">
        <v>11554</v>
      </c>
      <c r="C11292">
        <v>36</v>
      </c>
      <c r="D11292" t="s">
        <v>191</v>
      </c>
      <c r="E11292" t="s">
        <v>11957</v>
      </c>
    </row>
    <row r="11293" spans="1:5" x14ac:dyDescent="0.2">
      <c r="A11293" t="s">
        <v>11599</v>
      </c>
      <c r="B11293">
        <v>11591</v>
      </c>
      <c r="C11293">
        <v>36</v>
      </c>
      <c r="D11293" t="s">
        <v>191</v>
      </c>
      <c r="E11293" t="s">
        <v>11957</v>
      </c>
    </row>
    <row r="11294" spans="1:5" x14ac:dyDescent="0.2">
      <c r="A11294" t="s">
        <v>11610</v>
      </c>
      <c r="B11294">
        <v>11602</v>
      </c>
      <c r="C11294">
        <v>36</v>
      </c>
      <c r="D11294" t="s">
        <v>191</v>
      </c>
      <c r="E11294" t="s">
        <v>11957</v>
      </c>
    </row>
    <row r="11295" spans="1:5" x14ac:dyDescent="0.2">
      <c r="A11295" t="s">
        <v>11667</v>
      </c>
      <c r="B11295">
        <v>11659</v>
      </c>
      <c r="C11295">
        <v>36</v>
      </c>
      <c r="D11295" t="s">
        <v>191</v>
      </c>
      <c r="E11295" t="s">
        <v>11957</v>
      </c>
    </row>
    <row r="11296" spans="1:5" x14ac:dyDescent="0.2">
      <c r="A11296" t="s">
        <v>11731</v>
      </c>
      <c r="B11296">
        <v>11723</v>
      </c>
      <c r="C11296">
        <v>36</v>
      </c>
      <c r="D11296" t="s">
        <v>191</v>
      </c>
      <c r="E11296" t="s">
        <v>11957</v>
      </c>
    </row>
    <row r="11297" spans="1:5" x14ac:dyDescent="0.2">
      <c r="A11297" t="s">
        <v>11734</v>
      </c>
      <c r="B11297">
        <v>11726</v>
      </c>
      <c r="C11297">
        <v>36</v>
      </c>
      <c r="D11297" t="s">
        <v>191</v>
      </c>
      <c r="E11297" t="s">
        <v>11957</v>
      </c>
    </row>
    <row r="11298" spans="1:5" x14ac:dyDescent="0.2">
      <c r="A11298" t="s">
        <v>11749</v>
      </c>
      <c r="B11298">
        <v>11741</v>
      </c>
      <c r="C11298">
        <v>36</v>
      </c>
      <c r="D11298" t="s">
        <v>191</v>
      </c>
      <c r="E11298" t="s">
        <v>11957</v>
      </c>
    </row>
    <row r="11299" spans="1:5" x14ac:dyDescent="0.2">
      <c r="A11299" t="s">
        <v>11759</v>
      </c>
      <c r="B11299">
        <v>11751</v>
      </c>
      <c r="C11299">
        <v>36</v>
      </c>
      <c r="D11299" t="s">
        <v>191</v>
      </c>
      <c r="E11299" t="s">
        <v>11957</v>
      </c>
    </row>
    <row r="11300" spans="1:5" x14ac:dyDescent="0.2">
      <c r="A11300" t="s">
        <v>11791</v>
      </c>
      <c r="B11300">
        <v>11783</v>
      </c>
      <c r="C11300">
        <v>36</v>
      </c>
      <c r="D11300" t="s">
        <v>191</v>
      </c>
      <c r="E11300" t="s">
        <v>11957</v>
      </c>
    </row>
    <row r="11301" spans="1:5" x14ac:dyDescent="0.2">
      <c r="A11301" t="s">
        <v>1146</v>
      </c>
      <c r="B11301">
        <v>41</v>
      </c>
      <c r="C11301">
        <v>35</v>
      </c>
      <c r="D11301" t="s">
        <v>191</v>
      </c>
      <c r="E11301" t="s">
        <v>11957</v>
      </c>
    </row>
    <row r="11302" spans="1:5" x14ac:dyDescent="0.2">
      <c r="A11302" t="s">
        <v>1155</v>
      </c>
      <c r="B11302">
        <v>50</v>
      </c>
      <c r="C11302">
        <v>35</v>
      </c>
      <c r="D11302" t="s">
        <v>191</v>
      </c>
      <c r="E11302" t="s">
        <v>11957</v>
      </c>
    </row>
    <row r="11303" spans="1:5" x14ac:dyDescent="0.2">
      <c r="A11303" t="s">
        <v>1157</v>
      </c>
      <c r="B11303">
        <v>52</v>
      </c>
      <c r="C11303">
        <v>35</v>
      </c>
      <c r="D11303" t="s">
        <v>191</v>
      </c>
      <c r="E11303" t="s">
        <v>11957</v>
      </c>
    </row>
    <row r="11304" spans="1:5" x14ac:dyDescent="0.2">
      <c r="A11304" t="s">
        <v>1214</v>
      </c>
      <c r="B11304">
        <v>112</v>
      </c>
      <c r="C11304">
        <v>35</v>
      </c>
      <c r="D11304" t="s">
        <v>191</v>
      </c>
      <c r="E11304" t="s">
        <v>11957</v>
      </c>
    </row>
    <row r="11305" spans="1:5" x14ac:dyDescent="0.2">
      <c r="A11305" t="s">
        <v>1256</v>
      </c>
      <c r="B11305">
        <v>163</v>
      </c>
      <c r="C11305">
        <v>35</v>
      </c>
      <c r="D11305" t="s">
        <v>191</v>
      </c>
      <c r="E11305" t="s">
        <v>11957</v>
      </c>
    </row>
    <row r="11306" spans="1:5" x14ac:dyDescent="0.2">
      <c r="A11306" t="s">
        <v>1269</v>
      </c>
      <c r="B11306">
        <v>176</v>
      </c>
      <c r="C11306">
        <v>35</v>
      </c>
      <c r="D11306" t="s">
        <v>191</v>
      </c>
      <c r="E11306" t="s">
        <v>11957</v>
      </c>
    </row>
    <row r="11307" spans="1:5" x14ac:dyDescent="0.2">
      <c r="A11307" t="s">
        <v>1273</v>
      </c>
      <c r="B11307">
        <v>180</v>
      </c>
      <c r="C11307">
        <v>35</v>
      </c>
      <c r="D11307" t="s">
        <v>191</v>
      </c>
      <c r="E11307" t="s">
        <v>11957</v>
      </c>
    </row>
    <row r="11308" spans="1:5" x14ac:dyDescent="0.2">
      <c r="A11308" t="s">
        <v>1320</v>
      </c>
      <c r="B11308">
        <v>237</v>
      </c>
      <c r="C11308">
        <v>35</v>
      </c>
      <c r="D11308" t="s">
        <v>191</v>
      </c>
      <c r="E11308" t="s">
        <v>11957</v>
      </c>
    </row>
    <row r="11309" spans="1:5" x14ac:dyDescent="0.2">
      <c r="A11309" t="s">
        <v>1324</v>
      </c>
      <c r="B11309">
        <v>241</v>
      </c>
      <c r="C11309">
        <v>35</v>
      </c>
      <c r="D11309" t="s">
        <v>191</v>
      </c>
      <c r="E11309" t="s">
        <v>11957</v>
      </c>
    </row>
    <row r="11310" spans="1:5" x14ac:dyDescent="0.2">
      <c r="A11310" t="s">
        <v>1327</v>
      </c>
      <c r="B11310">
        <v>244</v>
      </c>
      <c r="C11310">
        <v>35</v>
      </c>
      <c r="D11310" t="s">
        <v>191</v>
      </c>
      <c r="E11310" t="s">
        <v>11957</v>
      </c>
    </row>
    <row r="11311" spans="1:5" x14ac:dyDescent="0.2">
      <c r="A11311" t="s">
        <v>1379</v>
      </c>
      <c r="B11311">
        <v>301</v>
      </c>
      <c r="C11311">
        <v>35</v>
      </c>
      <c r="D11311" t="s">
        <v>191</v>
      </c>
      <c r="E11311" t="s">
        <v>11957</v>
      </c>
    </row>
    <row r="11312" spans="1:5" x14ac:dyDescent="0.2">
      <c r="A11312" t="s">
        <v>1427</v>
      </c>
      <c r="B11312">
        <v>353</v>
      </c>
      <c r="C11312">
        <v>35</v>
      </c>
      <c r="D11312" t="s">
        <v>191</v>
      </c>
      <c r="E11312" t="s">
        <v>11957</v>
      </c>
    </row>
    <row r="11313" spans="1:5" x14ac:dyDescent="0.2">
      <c r="A11313" t="s">
        <v>1430</v>
      </c>
      <c r="B11313">
        <v>356</v>
      </c>
      <c r="C11313">
        <v>35</v>
      </c>
      <c r="D11313" t="s">
        <v>191</v>
      </c>
      <c r="E11313" t="s">
        <v>11957</v>
      </c>
    </row>
    <row r="11314" spans="1:5" x14ac:dyDescent="0.2">
      <c r="A11314" t="s">
        <v>1457</v>
      </c>
      <c r="B11314">
        <v>383</v>
      </c>
      <c r="C11314">
        <v>35</v>
      </c>
      <c r="D11314" t="s">
        <v>191</v>
      </c>
      <c r="E11314" t="s">
        <v>11957</v>
      </c>
    </row>
    <row r="11315" spans="1:5" x14ac:dyDescent="0.2">
      <c r="A11315" t="s">
        <v>1484</v>
      </c>
      <c r="B11315">
        <v>413</v>
      </c>
      <c r="C11315">
        <v>35</v>
      </c>
      <c r="D11315" t="s">
        <v>191</v>
      </c>
      <c r="E11315" t="s">
        <v>11957</v>
      </c>
    </row>
    <row r="11316" spans="1:5" x14ac:dyDescent="0.2">
      <c r="A11316" t="s">
        <v>1536</v>
      </c>
      <c r="B11316">
        <v>467</v>
      </c>
      <c r="C11316">
        <v>35</v>
      </c>
      <c r="D11316" t="s">
        <v>191</v>
      </c>
      <c r="E11316" t="s">
        <v>11957</v>
      </c>
    </row>
    <row r="11317" spans="1:5" x14ac:dyDescent="0.2">
      <c r="A11317" t="s">
        <v>1545</v>
      </c>
      <c r="B11317">
        <v>476</v>
      </c>
      <c r="C11317">
        <v>35</v>
      </c>
      <c r="D11317" t="s">
        <v>191</v>
      </c>
      <c r="E11317" t="s">
        <v>11957</v>
      </c>
    </row>
    <row r="11318" spans="1:5" x14ac:dyDescent="0.2">
      <c r="A11318" t="s">
        <v>1592</v>
      </c>
      <c r="B11318">
        <v>525</v>
      </c>
      <c r="C11318">
        <v>35</v>
      </c>
      <c r="D11318" t="s">
        <v>191</v>
      </c>
      <c r="E11318" t="s">
        <v>11957</v>
      </c>
    </row>
    <row r="11319" spans="1:5" x14ac:dyDescent="0.2">
      <c r="A11319" t="s">
        <v>1594</v>
      </c>
      <c r="B11319">
        <v>527</v>
      </c>
      <c r="C11319">
        <v>35</v>
      </c>
      <c r="D11319" t="s">
        <v>191</v>
      </c>
      <c r="E11319" t="s">
        <v>11957</v>
      </c>
    </row>
    <row r="11320" spans="1:5" x14ac:dyDescent="0.2">
      <c r="A11320" t="s">
        <v>1598</v>
      </c>
      <c r="B11320">
        <v>531</v>
      </c>
      <c r="C11320">
        <v>35</v>
      </c>
      <c r="D11320" t="s">
        <v>191</v>
      </c>
      <c r="E11320" t="s">
        <v>11957</v>
      </c>
    </row>
    <row r="11321" spans="1:5" x14ac:dyDescent="0.2">
      <c r="A11321" t="s">
        <v>1618</v>
      </c>
      <c r="B11321">
        <v>551</v>
      </c>
      <c r="C11321">
        <v>35</v>
      </c>
      <c r="D11321" t="s">
        <v>191</v>
      </c>
      <c r="E11321" t="s">
        <v>11957</v>
      </c>
    </row>
    <row r="11322" spans="1:5" x14ac:dyDescent="0.2">
      <c r="A11322" t="s">
        <v>1659</v>
      </c>
      <c r="B11322">
        <v>594</v>
      </c>
      <c r="C11322">
        <v>35</v>
      </c>
      <c r="D11322" t="s">
        <v>191</v>
      </c>
      <c r="E11322" t="s">
        <v>11957</v>
      </c>
    </row>
    <row r="11323" spans="1:5" x14ac:dyDescent="0.2">
      <c r="A11323" t="s">
        <v>1911</v>
      </c>
      <c r="B11323">
        <v>872</v>
      </c>
      <c r="C11323">
        <v>35</v>
      </c>
      <c r="D11323" t="s">
        <v>191</v>
      </c>
      <c r="E11323" t="s">
        <v>11957</v>
      </c>
    </row>
    <row r="11324" spans="1:5" x14ac:dyDescent="0.2">
      <c r="A11324" t="s">
        <v>1954</v>
      </c>
      <c r="B11324">
        <v>927</v>
      </c>
      <c r="C11324">
        <v>35</v>
      </c>
      <c r="D11324" t="s">
        <v>191</v>
      </c>
      <c r="E11324" t="s">
        <v>11957</v>
      </c>
    </row>
    <row r="11325" spans="1:5" x14ac:dyDescent="0.2">
      <c r="A11325" t="s">
        <v>1982</v>
      </c>
      <c r="B11325">
        <v>955</v>
      </c>
      <c r="C11325">
        <v>35</v>
      </c>
      <c r="D11325" t="s">
        <v>191</v>
      </c>
      <c r="E11325" t="s">
        <v>11957</v>
      </c>
    </row>
    <row r="11326" spans="1:5" x14ac:dyDescent="0.2">
      <c r="A11326" t="s">
        <v>2083</v>
      </c>
      <c r="B11326">
        <v>1070</v>
      </c>
      <c r="C11326">
        <v>35</v>
      </c>
      <c r="D11326" t="s">
        <v>191</v>
      </c>
      <c r="E11326" t="s">
        <v>11957</v>
      </c>
    </row>
    <row r="11327" spans="1:5" x14ac:dyDescent="0.2">
      <c r="A11327" t="s">
        <v>2210</v>
      </c>
      <c r="B11327">
        <v>1203</v>
      </c>
      <c r="C11327">
        <v>35</v>
      </c>
      <c r="D11327" t="s">
        <v>191</v>
      </c>
      <c r="E11327" t="s">
        <v>11957</v>
      </c>
    </row>
    <row r="11328" spans="1:5" x14ac:dyDescent="0.2">
      <c r="A11328" t="s">
        <v>2216</v>
      </c>
      <c r="B11328">
        <v>1209</v>
      </c>
      <c r="C11328">
        <v>35</v>
      </c>
      <c r="D11328" t="s">
        <v>191</v>
      </c>
      <c r="E11328" t="s">
        <v>11957</v>
      </c>
    </row>
    <row r="11329" spans="1:5" x14ac:dyDescent="0.2">
      <c r="A11329" t="s">
        <v>2218</v>
      </c>
      <c r="B11329">
        <v>1211</v>
      </c>
      <c r="C11329">
        <v>35</v>
      </c>
      <c r="D11329" t="s">
        <v>191</v>
      </c>
      <c r="E11329" t="s">
        <v>11957</v>
      </c>
    </row>
    <row r="11330" spans="1:5" x14ac:dyDescent="0.2">
      <c r="A11330" t="s">
        <v>2235</v>
      </c>
      <c r="B11330">
        <v>1228</v>
      </c>
      <c r="C11330">
        <v>35</v>
      </c>
      <c r="D11330" t="s">
        <v>191</v>
      </c>
      <c r="E11330" t="s">
        <v>11957</v>
      </c>
    </row>
    <row r="11331" spans="1:5" x14ac:dyDescent="0.2">
      <c r="A11331" t="s">
        <v>2279</v>
      </c>
      <c r="B11331">
        <v>1273</v>
      </c>
      <c r="C11331">
        <v>35</v>
      </c>
      <c r="D11331" t="s">
        <v>191</v>
      </c>
      <c r="E11331" t="s">
        <v>11957</v>
      </c>
    </row>
    <row r="11332" spans="1:5" x14ac:dyDescent="0.2">
      <c r="A11332" t="s">
        <v>2285</v>
      </c>
      <c r="B11332">
        <v>1279</v>
      </c>
      <c r="C11332">
        <v>35</v>
      </c>
      <c r="D11332" t="s">
        <v>191</v>
      </c>
      <c r="E11332" t="s">
        <v>11957</v>
      </c>
    </row>
    <row r="11333" spans="1:5" x14ac:dyDescent="0.2">
      <c r="A11333" t="s">
        <v>2308</v>
      </c>
      <c r="B11333">
        <v>1302</v>
      </c>
      <c r="C11333">
        <v>35</v>
      </c>
      <c r="D11333" t="s">
        <v>191</v>
      </c>
      <c r="E11333" t="s">
        <v>11957</v>
      </c>
    </row>
    <row r="11334" spans="1:5" x14ac:dyDescent="0.2">
      <c r="A11334" t="s">
        <v>2343</v>
      </c>
      <c r="B11334">
        <v>1342</v>
      </c>
      <c r="C11334">
        <v>35</v>
      </c>
      <c r="D11334" t="s">
        <v>191</v>
      </c>
      <c r="E11334" t="s">
        <v>11957</v>
      </c>
    </row>
    <row r="11335" spans="1:5" x14ac:dyDescent="0.2">
      <c r="A11335" t="s">
        <v>2432</v>
      </c>
      <c r="B11335">
        <v>1435</v>
      </c>
      <c r="C11335">
        <v>35</v>
      </c>
      <c r="D11335" t="s">
        <v>191</v>
      </c>
      <c r="E11335" t="s">
        <v>11957</v>
      </c>
    </row>
    <row r="11336" spans="1:5" x14ac:dyDescent="0.2">
      <c r="A11336" t="s">
        <v>2476</v>
      </c>
      <c r="B11336">
        <v>1481</v>
      </c>
      <c r="C11336">
        <v>35</v>
      </c>
      <c r="D11336" t="s">
        <v>191</v>
      </c>
      <c r="E11336" t="s">
        <v>11957</v>
      </c>
    </row>
    <row r="11337" spans="1:5" x14ac:dyDescent="0.2">
      <c r="A11337" t="s">
        <v>2568</v>
      </c>
      <c r="B11337">
        <v>1573</v>
      </c>
      <c r="C11337">
        <v>35</v>
      </c>
      <c r="D11337" t="s">
        <v>191</v>
      </c>
      <c r="E11337" t="s">
        <v>11957</v>
      </c>
    </row>
    <row r="11338" spans="1:5" x14ac:dyDescent="0.2">
      <c r="A11338" t="s">
        <v>2656</v>
      </c>
      <c r="B11338">
        <v>1663</v>
      </c>
      <c r="C11338">
        <v>35</v>
      </c>
      <c r="D11338" t="s">
        <v>191</v>
      </c>
      <c r="E11338" t="s">
        <v>11957</v>
      </c>
    </row>
    <row r="11339" spans="1:5" x14ac:dyDescent="0.2">
      <c r="A11339" t="s">
        <v>2680</v>
      </c>
      <c r="B11339">
        <v>1687</v>
      </c>
      <c r="C11339">
        <v>35</v>
      </c>
      <c r="D11339" t="s">
        <v>191</v>
      </c>
      <c r="E11339" t="s">
        <v>11957</v>
      </c>
    </row>
    <row r="11340" spans="1:5" x14ac:dyDescent="0.2">
      <c r="A11340" t="s">
        <v>2867</v>
      </c>
      <c r="B11340">
        <v>1885</v>
      </c>
      <c r="C11340">
        <v>35</v>
      </c>
      <c r="D11340" t="s">
        <v>191</v>
      </c>
      <c r="E11340" t="s">
        <v>11957</v>
      </c>
    </row>
    <row r="11341" spans="1:5" x14ac:dyDescent="0.2">
      <c r="A11341" t="s">
        <v>2900</v>
      </c>
      <c r="B11341">
        <v>1919</v>
      </c>
      <c r="C11341">
        <v>35</v>
      </c>
      <c r="D11341" t="s">
        <v>191</v>
      </c>
      <c r="E11341" t="s">
        <v>11957</v>
      </c>
    </row>
    <row r="11342" spans="1:5" x14ac:dyDescent="0.2">
      <c r="A11342" t="s">
        <v>2964</v>
      </c>
      <c r="B11342">
        <v>1985</v>
      </c>
      <c r="C11342">
        <v>35</v>
      </c>
      <c r="D11342" t="s">
        <v>191</v>
      </c>
      <c r="E11342" t="s">
        <v>11957</v>
      </c>
    </row>
    <row r="11343" spans="1:5" x14ac:dyDescent="0.2">
      <c r="A11343" t="s">
        <v>3038</v>
      </c>
      <c r="B11343">
        <v>2059</v>
      </c>
      <c r="C11343">
        <v>35</v>
      </c>
      <c r="D11343" t="s">
        <v>191</v>
      </c>
      <c r="E11343" t="s">
        <v>11957</v>
      </c>
    </row>
    <row r="11344" spans="1:5" x14ac:dyDescent="0.2">
      <c r="A11344" t="s">
        <v>3228</v>
      </c>
      <c r="B11344">
        <v>2255</v>
      </c>
      <c r="C11344">
        <v>35</v>
      </c>
      <c r="D11344" t="s">
        <v>191</v>
      </c>
      <c r="E11344" t="s">
        <v>11957</v>
      </c>
    </row>
    <row r="11345" spans="1:5" x14ac:dyDescent="0.2">
      <c r="A11345" t="s">
        <v>3328</v>
      </c>
      <c r="B11345">
        <v>2357</v>
      </c>
      <c r="C11345">
        <v>35</v>
      </c>
      <c r="D11345" t="s">
        <v>191</v>
      </c>
      <c r="E11345" t="s">
        <v>11957</v>
      </c>
    </row>
    <row r="11346" spans="1:5" x14ac:dyDescent="0.2">
      <c r="A11346" t="s">
        <v>3406</v>
      </c>
      <c r="B11346">
        <v>2435</v>
      </c>
      <c r="C11346">
        <v>35</v>
      </c>
      <c r="D11346" t="s">
        <v>191</v>
      </c>
      <c r="E11346" t="s">
        <v>11957</v>
      </c>
    </row>
    <row r="11347" spans="1:5" x14ac:dyDescent="0.2">
      <c r="A11347" t="s">
        <v>3463</v>
      </c>
      <c r="B11347">
        <v>2492</v>
      </c>
      <c r="C11347">
        <v>35</v>
      </c>
      <c r="D11347" t="s">
        <v>191</v>
      </c>
      <c r="E11347" t="s">
        <v>11957</v>
      </c>
    </row>
    <row r="11348" spans="1:5" x14ac:dyDescent="0.2">
      <c r="A11348" t="s">
        <v>3465</v>
      </c>
      <c r="B11348">
        <v>2494</v>
      </c>
      <c r="C11348">
        <v>35</v>
      </c>
      <c r="D11348" t="s">
        <v>191</v>
      </c>
      <c r="E11348" t="s">
        <v>11957</v>
      </c>
    </row>
    <row r="11349" spans="1:5" x14ac:dyDescent="0.2">
      <c r="A11349" t="s">
        <v>3506</v>
      </c>
      <c r="B11349">
        <v>2535</v>
      </c>
      <c r="C11349">
        <v>35</v>
      </c>
      <c r="D11349" t="s">
        <v>191</v>
      </c>
      <c r="E11349" t="s">
        <v>11957</v>
      </c>
    </row>
    <row r="11350" spans="1:5" x14ac:dyDescent="0.2">
      <c r="A11350" t="s">
        <v>3518</v>
      </c>
      <c r="B11350">
        <v>2547</v>
      </c>
      <c r="C11350">
        <v>35</v>
      </c>
      <c r="D11350" t="s">
        <v>191</v>
      </c>
      <c r="E11350" t="s">
        <v>11957</v>
      </c>
    </row>
    <row r="11351" spans="1:5" x14ac:dyDescent="0.2">
      <c r="A11351" t="s">
        <v>3617</v>
      </c>
      <c r="B11351">
        <v>2648</v>
      </c>
      <c r="C11351">
        <v>35</v>
      </c>
      <c r="D11351" t="s">
        <v>191</v>
      </c>
      <c r="E11351" t="s">
        <v>11957</v>
      </c>
    </row>
    <row r="11352" spans="1:5" x14ac:dyDescent="0.2">
      <c r="A11352" t="s">
        <v>3746</v>
      </c>
      <c r="B11352">
        <v>2777</v>
      </c>
      <c r="C11352">
        <v>35</v>
      </c>
      <c r="D11352" t="s">
        <v>191</v>
      </c>
      <c r="E11352" t="s">
        <v>11957</v>
      </c>
    </row>
    <row r="11353" spans="1:5" x14ac:dyDescent="0.2">
      <c r="A11353" t="s">
        <v>3754</v>
      </c>
      <c r="B11353">
        <v>2785</v>
      </c>
      <c r="C11353">
        <v>35</v>
      </c>
      <c r="D11353" t="s">
        <v>191</v>
      </c>
      <c r="E11353" t="s">
        <v>11957</v>
      </c>
    </row>
    <row r="11354" spans="1:5" x14ac:dyDescent="0.2">
      <c r="A11354" t="s">
        <v>3828</v>
      </c>
      <c r="B11354">
        <v>2859</v>
      </c>
      <c r="C11354">
        <v>35</v>
      </c>
      <c r="D11354" t="s">
        <v>191</v>
      </c>
      <c r="E11354" t="s">
        <v>11957</v>
      </c>
    </row>
    <row r="11355" spans="1:5" x14ac:dyDescent="0.2">
      <c r="A11355" t="s">
        <v>3863</v>
      </c>
      <c r="B11355">
        <v>2894</v>
      </c>
      <c r="C11355">
        <v>35</v>
      </c>
      <c r="D11355" t="s">
        <v>191</v>
      </c>
      <c r="E11355" t="s">
        <v>11957</v>
      </c>
    </row>
    <row r="11356" spans="1:5" x14ac:dyDescent="0.2">
      <c r="A11356" t="s">
        <v>3887</v>
      </c>
      <c r="B11356">
        <v>2921</v>
      </c>
      <c r="C11356">
        <v>35</v>
      </c>
      <c r="D11356" t="s">
        <v>191</v>
      </c>
      <c r="E11356" t="s">
        <v>11957</v>
      </c>
    </row>
    <row r="11357" spans="1:5" x14ac:dyDescent="0.2">
      <c r="A11357" t="s">
        <v>3921</v>
      </c>
      <c r="B11357">
        <v>2955</v>
      </c>
      <c r="C11357">
        <v>35</v>
      </c>
      <c r="D11357" t="s">
        <v>191</v>
      </c>
      <c r="E11357" t="s">
        <v>11957</v>
      </c>
    </row>
    <row r="11358" spans="1:5" x14ac:dyDescent="0.2">
      <c r="A11358" t="s">
        <v>4083</v>
      </c>
      <c r="B11358">
        <v>3161</v>
      </c>
      <c r="C11358">
        <v>35</v>
      </c>
      <c r="D11358" t="s">
        <v>191</v>
      </c>
      <c r="E11358" t="s">
        <v>11957</v>
      </c>
    </row>
    <row r="11359" spans="1:5" x14ac:dyDescent="0.2">
      <c r="A11359" t="s">
        <v>4261</v>
      </c>
      <c r="B11359">
        <v>3360</v>
      </c>
      <c r="C11359">
        <v>35</v>
      </c>
      <c r="D11359" t="s">
        <v>191</v>
      </c>
      <c r="E11359" t="s">
        <v>11957</v>
      </c>
    </row>
    <row r="11360" spans="1:5" x14ac:dyDescent="0.2">
      <c r="A11360" t="s">
        <v>4267</v>
      </c>
      <c r="B11360">
        <v>3366</v>
      </c>
      <c r="C11360">
        <v>35</v>
      </c>
      <c r="D11360" t="s">
        <v>191</v>
      </c>
      <c r="E11360" t="s">
        <v>11957</v>
      </c>
    </row>
    <row r="11361" spans="1:5" x14ac:dyDescent="0.2">
      <c r="A11361" t="s">
        <v>4342</v>
      </c>
      <c r="B11361">
        <v>3451</v>
      </c>
      <c r="C11361">
        <v>35</v>
      </c>
      <c r="D11361" t="s">
        <v>191</v>
      </c>
      <c r="E11361" t="s">
        <v>11957</v>
      </c>
    </row>
    <row r="11362" spans="1:5" x14ac:dyDescent="0.2">
      <c r="A11362" t="s">
        <v>4416</v>
      </c>
      <c r="B11362">
        <v>3537</v>
      </c>
      <c r="C11362">
        <v>35</v>
      </c>
      <c r="D11362" t="s">
        <v>191</v>
      </c>
      <c r="E11362" t="s">
        <v>11957</v>
      </c>
    </row>
    <row r="11363" spans="1:5" x14ac:dyDescent="0.2">
      <c r="A11363" t="s">
        <v>4500</v>
      </c>
      <c r="B11363">
        <v>3629</v>
      </c>
      <c r="C11363">
        <v>35</v>
      </c>
      <c r="D11363" t="s">
        <v>191</v>
      </c>
      <c r="E11363" t="s">
        <v>11957</v>
      </c>
    </row>
    <row r="11364" spans="1:5" x14ac:dyDescent="0.2">
      <c r="A11364" t="s">
        <v>4733</v>
      </c>
      <c r="B11364">
        <v>3880</v>
      </c>
      <c r="C11364">
        <v>35</v>
      </c>
      <c r="D11364" t="s">
        <v>191</v>
      </c>
      <c r="E11364" t="s">
        <v>11957</v>
      </c>
    </row>
    <row r="11365" spans="1:5" x14ac:dyDescent="0.2">
      <c r="A11365" t="s">
        <v>4766</v>
      </c>
      <c r="B11365">
        <v>3920</v>
      </c>
      <c r="C11365">
        <v>35</v>
      </c>
      <c r="D11365" t="s">
        <v>191</v>
      </c>
      <c r="E11365" t="s">
        <v>11957</v>
      </c>
    </row>
    <row r="11366" spans="1:5" x14ac:dyDescent="0.2">
      <c r="A11366" t="s">
        <v>4867</v>
      </c>
      <c r="B11366">
        <v>4032</v>
      </c>
      <c r="C11366">
        <v>35</v>
      </c>
      <c r="D11366" t="s">
        <v>191</v>
      </c>
      <c r="E11366" t="s">
        <v>11957</v>
      </c>
    </row>
    <row r="11367" spans="1:5" x14ac:dyDescent="0.2">
      <c r="A11367" t="s">
        <v>5006</v>
      </c>
      <c r="B11367">
        <v>4187</v>
      </c>
      <c r="C11367">
        <v>35</v>
      </c>
      <c r="D11367" t="s">
        <v>191</v>
      </c>
      <c r="E11367" t="s">
        <v>11957</v>
      </c>
    </row>
    <row r="11368" spans="1:5" x14ac:dyDescent="0.2">
      <c r="A11368" t="s">
        <v>5093</v>
      </c>
      <c r="B11368">
        <v>4280</v>
      </c>
      <c r="C11368">
        <v>35</v>
      </c>
      <c r="D11368" t="s">
        <v>191</v>
      </c>
      <c r="E11368" t="s">
        <v>11957</v>
      </c>
    </row>
    <row r="11369" spans="1:5" x14ac:dyDescent="0.2">
      <c r="A11369" t="s">
        <v>5162</v>
      </c>
      <c r="B11369">
        <v>4351</v>
      </c>
      <c r="C11369">
        <v>35</v>
      </c>
      <c r="D11369" t="s">
        <v>191</v>
      </c>
      <c r="E11369" t="s">
        <v>11957</v>
      </c>
    </row>
    <row r="11370" spans="1:5" x14ac:dyDescent="0.2">
      <c r="A11370" t="s">
        <v>5169</v>
      </c>
      <c r="B11370">
        <v>4358</v>
      </c>
      <c r="C11370">
        <v>35</v>
      </c>
      <c r="D11370" t="s">
        <v>191</v>
      </c>
      <c r="E11370" t="s">
        <v>11957</v>
      </c>
    </row>
    <row r="11371" spans="1:5" x14ac:dyDescent="0.2">
      <c r="A11371" t="s">
        <v>5173</v>
      </c>
      <c r="B11371">
        <v>4362</v>
      </c>
      <c r="C11371">
        <v>35</v>
      </c>
      <c r="D11371" t="s">
        <v>191</v>
      </c>
      <c r="E11371" t="s">
        <v>11957</v>
      </c>
    </row>
    <row r="11372" spans="1:5" x14ac:dyDescent="0.2">
      <c r="A11372" t="s">
        <v>5239</v>
      </c>
      <c r="B11372">
        <v>4432</v>
      </c>
      <c r="C11372">
        <v>35</v>
      </c>
      <c r="D11372" t="s">
        <v>191</v>
      </c>
      <c r="E11372" t="s">
        <v>11957</v>
      </c>
    </row>
    <row r="11373" spans="1:5" x14ac:dyDescent="0.2">
      <c r="A11373" t="s">
        <v>5247</v>
      </c>
      <c r="B11373">
        <v>4440</v>
      </c>
      <c r="C11373">
        <v>35</v>
      </c>
      <c r="D11373" t="s">
        <v>191</v>
      </c>
      <c r="E11373" t="s">
        <v>11957</v>
      </c>
    </row>
    <row r="11374" spans="1:5" x14ac:dyDescent="0.2">
      <c r="A11374" t="s">
        <v>5255</v>
      </c>
      <c r="B11374">
        <v>4448</v>
      </c>
      <c r="C11374">
        <v>35</v>
      </c>
      <c r="D11374" t="s">
        <v>191</v>
      </c>
      <c r="E11374" t="s">
        <v>11957</v>
      </c>
    </row>
    <row r="11375" spans="1:5" x14ac:dyDescent="0.2">
      <c r="A11375" t="s">
        <v>5322</v>
      </c>
      <c r="B11375">
        <v>4517</v>
      </c>
      <c r="C11375">
        <v>35</v>
      </c>
      <c r="D11375" t="s">
        <v>191</v>
      </c>
      <c r="E11375" t="s">
        <v>11957</v>
      </c>
    </row>
    <row r="11376" spans="1:5" x14ac:dyDescent="0.2">
      <c r="A11376" t="s">
        <v>5344</v>
      </c>
      <c r="B11376">
        <v>4539</v>
      </c>
      <c r="C11376">
        <v>35</v>
      </c>
      <c r="D11376" t="s">
        <v>191</v>
      </c>
      <c r="E11376" t="s">
        <v>11957</v>
      </c>
    </row>
    <row r="11377" spans="1:5" x14ac:dyDescent="0.2">
      <c r="A11377" t="s">
        <v>5479</v>
      </c>
      <c r="B11377">
        <v>4684</v>
      </c>
      <c r="C11377">
        <v>35</v>
      </c>
      <c r="D11377" t="s">
        <v>191</v>
      </c>
      <c r="E11377" t="s">
        <v>11957</v>
      </c>
    </row>
    <row r="11378" spans="1:5" x14ac:dyDescent="0.2">
      <c r="A11378" t="s">
        <v>5723</v>
      </c>
      <c r="B11378">
        <v>4965</v>
      </c>
      <c r="C11378">
        <v>35</v>
      </c>
      <c r="D11378" t="s">
        <v>191</v>
      </c>
      <c r="E11378" t="s">
        <v>11957</v>
      </c>
    </row>
    <row r="11379" spans="1:5" x14ac:dyDescent="0.2">
      <c r="A11379" t="s">
        <v>5791</v>
      </c>
      <c r="B11379">
        <v>5039</v>
      </c>
      <c r="C11379">
        <v>35</v>
      </c>
      <c r="D11379" t="s">
        <v>191</v>
      </c>
      <c r="E11379" t="s">
        <v>11957</v>
      </c>
    </row>
    <row r="11380" spans="1:5" x14ac:dyDescent="0.2">
      <c r="A11380" t="s">
        <v>5875</v>
      </c>
      <c r="B11380">
        <v>5127</v>
      </c>
      <c r="C11380">
        <v>35</v>
      </c>
      <c r="D11380" t="s">
        <v>191</v>
      </c>
      <c r="E11380" t="s">
        <v>11957</v>
      </c>
    </row>
    <row r="11381" spans="1:5" x14ac:dyDescent="0.2">
      <c r="A11381" t="s">
        <v>5878</v>
      </c>
      <c r="B11381">
        <v>5130</v>
      </c>
      <c r="C11381">
        <v>35</v>
      </c>
      <c r="D11381" t="s">
        <v>191</v>
      </c>
      <c r="E11381" t="s">
        <v>11957</v>
      </c>
    </row>
    <row r="11382" spans="1:5" x14ac:dyDescent="0.2">
      <c r="A11382" t="s">
        <v>6003</v>
      </c>
      <c r="B11382">
        <v>5261</v>
      </c>
      <c r="C11382">
        <v>35</v>
      </c>
      <c r="D11382" t="s">
        <v>191</v>
      </c>
      <c r="E11382" t="s">
        <v>11957</v>
      </c>
    </row>
    <row r="11383" spans="1:5" x14ac:dyDescent="0.2">
      <c r="A11383" t="s">
        <v>6072</v>
      </c>
      <c r="B11383">
        <v>5334</v>
      </c>
      <c r="C11383">
        <v>35</v>
      </c>
      <c r="D11383" t="s">
        <v>191</v>
      </c>
      <c r="E11383" t="s">
        <v>11957</v>
      </c>
    </row>
    <row r="11384" spans="1:5" x14ac:dyDescent="0.2">
      <c r="A11384" t="s">
        <v>6130</v>
      </c>
      <c r="B11384">
        <v>5400</v>
      </c>
      <c r="C11384">
        <v>35</v>
      </c>
      <c r="D11384" t="s">
        <v>191</v>
      </c>
      <c r="E11384" t="s">
        <v>11957</v>
      </c>
    </row>
    <row r="11385" spans="1:5" x14ac:dyDescent="0.2">
      <c r="A11385" t="s">
        <v>6207</v>
      </c>
      <c r="B11385">
        <v>5483</v>
      </c>
      <c r="C11385">
        <v>35</v>
      </c>
      <c r="D11385" t="s">
        <v>191</v>
      </c>
      <c r="E11385" t="s">
        <v>11957</v>
      </c>
    </row>
    <row r="11386" spans="1:5" x14ac:dyDescent="0.2">
      <c r="A11386" t="s">
        <v>6341</v>
      </c>
      <c r="B11386">
        <v>5622</v>
      </c>
      <c r="C11386">
        <v>35</v>
      </c>
      <c r="D11386" t="s">
        <v>191</v>
      </c>
      <c r="E11386" t="s">
        <v>11957</v>
      </c>
    </row>
    <row r="11387" spans="1:5" x14ac:dyDescent="0.2">
      <c r="A11387" t="s">
        <v>6514</v>
      </c>
      <c r="B11387">
        <v>5801</v>
      </c>
      <c r="C11387">
        <v>35</v>
      </c>
      <c r="D11387" t="s">
        <v>191</v>
      </c>
      <c r="E11387" t="s">
        <v>11957</v>
      </c>
    </row>
    <row r="11388" spans="1:5" x14ac:dyDescent="0.2">
      <c r="A11388" t="s">
        <v>6527</v>
      </c>
      <c r="B11388">
        <v>5814</v>
      </c>
      <c r="C11388">
        <v>35</v>
      </c>
      <c r="D11388" t="s">
        <v>191</v>
      </c>
      <c r="E11388" t="s">
        <v>11957</v>
      </c>
    </row>
    <row r="11389" spans="1:5" x14ac:dyDescent="0.2">
      <c r="A11389" t="s">
        <v>6651</v>
      </c>
      <c r="B11389">
        <v>5949</v>
      </c>
      <c r="C11389">
        <v>35</v>
      </c>
      <c r="D11389" t="s">
        <v>191</v>
      </c>
      <c r="E11389" t="s">
        <v>11957</v>
      </c>
    </row>
    <row r="11390" spans="1:5" x14ac:dyDescent="0.2">
      <c r="A11390" t="s">
        <v>6655</v>
      </c>
      <c r="B11390">
        <v>5953</v>
      </c>
      <c r="C11390">
        <v>35</v>
      </c>
      <c r="D11390" t="s">
        <v>191</v>
      </c>
      <c r="E11390" t="s">
        <v>11957</v>
      </c>
    </row>
    <row r="11391" spans="1:5" x14ac:dyDescent="0.2">
      <c r="A11391" t="s">
        <v>6660</v>
      </c>
      <c r="B11391">
        <v>5958</v>
      </c>
      <c r="C11391">
        <v>35</v>
      </c>
      <c r="D11391" t="s">
        <v>191</v>
      </c>
      <c r="E11391" t="s">
        <v>11957</v>
      </c>
    </row>
    <row r="11392" spans="1:5" x14ac:dyDescent="0.2">
      <c r="A11392" t="s">
        <v>6700</v>
      </c>
      <c r="B11392">
        <v>6010</v>
      </c>
      <c r="C11392">
        <v>35</v>
      </c>
      <c r="D11392" t="s">
        <v>191</v>
      </c>
      <c r="E11392" t="s">
        <v>11957</v>
      </c>
    </row>
    <row r="11393" spans="1:5" x14ac:dyDescent="0.2">
      <c r="A11393" t="s">
        <v>6714</v>
      </c>
      <c r="B11393">
        <v>6024</v>
      </c>
      <c r="C11393">
        <v>35</v>
      </c>
      <c r="D11393" t="s">
        <v>191</v>
      </c>
      <c r="E11393" t="s">
        <v>11957</v>
      </c>
    </row>
    <row r="11394" spans="1:5" x14ac:dyDescent="0.2">
      <c r="A11394" t="s">
        <v>6766</v>
      </c>
      <c r="B11394">
        <v>6088</v>
      </c>
      <c r="C11394">
        <v>35</v>
      </c>
      <c r="D11394" t="s">
        <v>191</v>
      </c>
      <c r="E11394" t="s">
        <v>11957</v>
      </c>
    </row>
    <row r="11395" spans="1:5" x14ac:dyDescent="0.2">
      <c r="A11395" t="s">
        <v>6847</v>
      </c>
      <c r="B11395">
        <v>6180</v>
      </c>
      <c r="C11395">
        <v>35</v>
      </c>
      <c r="D11395" t="s">
        <v>191</v>
      </c>
      <c r="E11395" t="s">
        <v>11957</v>
      </c>
    </row>
    <row r="11396" spans="1:5" x14ac:dyDescent="0.2">
      <c r="A11396" t="s">
        <v>6925</v>
      </c>
      <c r="B11396">
        <v>6263</v>
      </c>
      <c r="C11396">
        <v>35</v>
      </c>
      <c r="D11396" t="s">
        <v>191</v>
      </c>
      <c r="E11396" t="s">
        <v>11957</v>
      </c>
    </row>
    <row r="11397" spans="1:5" x14ac:dyDescent="0.2">
      <c r="A11397" t="s">
        <v>6993</v>
      </c>
      <c r="B11397">
        <v>6338</v>
      </c>
      <c r="C11397">
        <v>35</v>
      </c>
      <c r="D11397" t="s">
        <v>191</v>
      </c>
      <c r="E11397" t="s">
        <v>11957</v>
      </c>
    </row>
    <row r="11398" spans="1:5" x14ac:dyDescent="0.2">
      <c r="A11398" t="s">
        <v>6997</v>
      </c>
      <c r="B11398">
        <v>6342</v>
      </c>
      <c r="C11398">
        <v>35</v>
      </c>
      <c r="D11398" t="s">
        <v>191</v>
      </c>
      <c r="E11398" t="s">
        <v>11957</v>
      </c>
    </row>
    <row r="11399" spans="1:5" x14ac:dyDescent="0.2">
      <c r="A11399" t="s">
        <v>7063</v>
      </c>
      <c r="B11399">
        <v>6412</v>
      </c>
      <c r="C11399">
        <v>35</v>
      </c>
      <c r="D11399" t="s">
        <v>191</v>
      </c>
      <c r="E11399" t="s">
        <v>11957</v>
      </c>
    </row>
    <row r="11400" spans="1:5" x14ac:dyDescent="0.2">
      <c r="A11400" t="s">
        <v>7107</v>
      </c>
      <c r="B11400">
        <v>6458</v>
      </c>
      <c r="C11400">
        <v>35</v>
      </c>
      <c r="D11400" t="s">
        <v>191</v>
      </c>
      <c r="E11400" t="s">
        <v>11957</v>
      </c>
    </row>
    <row r="11401" spans="1:5" x14ac:dyDescent="0.2">
      <c r="A11401" t="s">
        <v>7189</v>
      </c>
      <c r="B11401">
        <v>6554</v>
      </c>
      <c r="C11401">
        <v>35</v>
      </c>
      <c r="D11401" t="s">
        <v>191</v>
      </c>
      <c r="E11401" t="s">
        <v>11957</v>
      </c>
    </row>
    <row r="11402" spans="1:5" x14ac:dyDescent="0.2">
      <c r="A11402" t="s">
        <v>7191</v>
      </c>
      <c r="B11402">
        <v>6556</v>
      </c>
      <c r="C11402">
        <v>35</v>
      </c>
      <c r="D11402" t="s">
        <v>191</v>
      </c>
      <c r="E11402" t="s">
        <v>11957</v>
      </c>
    </row>
    <row r="11403" spans="1:5" x14ac:dyDescent="0.2">
      <c r="A11403" t="s">
        <v>7244</v>
      </c>
      <c r="B11403">
        <v>6621</v>
      </c>
      <c r="C11403">
        <v>35</v>
      </c>
      <c r="D11403" t="s">
        <v>191</v>
      </c>
      <c r="E11403" t="s">
        <v>11957</v>
      </c>
    </row>
    <row r="11404" spans="1:5" x14ac:dyDescent="0.2">
      <c r="A11404" t="s">
        <v>7254</v>
      </c>
      <c r="B11404">
        <v>6631</v>
      </c>
      <c r="C11404">
        <v>35</v>
      </c>
      <c r="D11404" t="s">
        <v>191</v>
      </c>
      <c r="E11404" t="s">
        <v>11957</v>
      </c>
    </row>
    <row r="11405" spans="1:5" x14ac:dyDescent="0.2">
      <c r="A11405" t="s">
        <v>7256</v>
      </c>
      <c r="B11405">
        <v>6633</v>
      </c>
      <c r="C11405">
        <v>35</v>
      </c>
      <c r="D11405" t="s">
        <v>191</v>
      </c>
      <c r="E11405" t="s">
        <v>11957</v>
      </c>
    </row>
    <row r="11406" spans="1:5" x14ac:dyDescent="0.2">
      <c r="A11406" t="s">
        <v>7290</v>
      </c>
      <c r="B11406">
        <v>6679</v>
      </c>
      <c r="C11406">
        <v>35</v>
      </c>
      <c r="D11406" t="s">
        <v>191</v>
      </c>
      <c r="E11406" t="s">
        <v>11957</v>
      </c>
    </row>
    <row r="11407" spans="1:5" x14ac:dyDescent="0.2">
      <c r="A11407" t="s">
        <v>7457</v>
      </c>
      <c r="B11407">
        <v>6866</v>
      </c>
      <c r="C11407">
        <v>35</v>
      </c>
      <c r="D11407" t="s">
        <v>191</v>
      </c>
      <c r="E11407" t="s">
        <v>11957</v>
      </c>
    </row>
    <row r="11408" spans="1:5" x14ac:dyDescent="0.2">
      <c r="A11408" t="s">
        <v>7520</v>
      </c>
      <c r="B11408">
        <v>6941</v>
      </c>
      <c r="C11408">
        <v>35</v>
      </c>
      <c r="D11408" t="s">
        <v>191</v>
      </c>
      <c r="E11408" t="s">
        <v>11957</v>
      </c>
    </row>
    <row r="11409" spans="1:5" x14ac:dyDescent="0.2">
      <c r="A11409" t="s">
        <v>7524</v>
      </c>
      <c r="B11409">
        <v>6945</v>
      </c>
      <c r="C11409">
        <v>35</v>
      </c>
      <c r="D11409" t="s">
        <v>191</v>
      </c>
      <c r="E11409" t="s">
        <v>11957</v>
      </c>
    </row>
    <row r="11410" spans="1:5" x14ac:dyDescent="0.2">
      <c r="A11410" t="s">
        <v>7585</v>
      </c>
      <c r="B11410">
        <v>7007</v>
      </c>
      <c r="C11410">
        <v>35</v>
      </c>
      <c r="D11410" t="s">
        <v>191</v>
      </c>
      <c r="E11410" t="s">
        <v>11957</v>
      </c>
    </row>
    <row r="11411" spans="1:5" x14ac:dyDescent="0.2">
      <c r="A11411" t="s">
        <v>7683</v>
      </c>
      <c r="B11411">
        <v>7107</v>
      </c>
      <c r="C11411">
        <v>35</v>
      </c>
      <c r="D11411" t="s">
        <v>191</v>
      </c>
      <c r="E11411" t="s">
        <v>11957</v>
      </c>
    </row>
    <row r="11412" spans="1:5" x14ac:dyDescent="0.2">
      <c r="A11412" t="s">
        <v>7684</v>
      </c>
      <c r="B11412">
        <v>7108</v>
      </c>
      <c r="C11412">
        <v>35</v>
      </c>
      <c r="D11412" t="s">
        <v>191</v>
      </c>
      <c r="E11412" t="s">
        <v>11957</v>
      </c>
    </row>
    <row r="11413" spans="1:5" x14ac:dyDescent="0.2">
      <c r="A11413" t="s">
        <v>7690</v>
      </c>
      <c r="B11413">
        <v>7114</v>
      </c>
      <c r="C11413">
        <v>35</v>
      </c>
      <c r="D11413" t="s">
        <v>191</v>
      </c>
      <c r="E11413" t="s">
        <v>11957</v>
      </c>
    </row>
    <row r="11414" spans="1:5" x14ac:dyDescent="0.2">
      <c r="A11414" t="s">
        <v>7711</v>
      </c>
      <c r="B11414">
        <v>7135</v>
      </c>
      <c r="C11414">
        <v>35</v>
      </c>
      <c r="D11414" t="s">
        <v>191</v>
      </c>
      <c r="E11414" t="s">
        <v>11957</v>
      </c>
    </row>
    <row r="11415" spans="1:5" x14ac:dyDescent="0.2">
      <c r="A11415" t="s">
        <v>7786</v>
      </c>
      <c r="B11415">
        <v>7211</v>
      </c>
      <c r="C11415">
        <v>35</v>
      </c>
      <c r="D11415" t="s">
        <v>191</v>
      </c>
      <c r="E11415" t="s">
        <v>11957</v>
      </c>
    </row>
    <row r="11416" spans="1:5" x14ac:dyDescent="0.2">
      <c r="A11416" t="s">
        <v>7792</v>
      </c>
      <c r="B11416">
        <v>7217</v>
      </c>
      <c r="C11416">
        <v>35</v>
      </c>
      <c r="D11416" t="s">
        <v>191</v>
      </c>
      <c r="E11416" t="s">
        <v>11957</v>
      </c>
    </row>
    <row r="11417" spans="1:5" x14ac:dyDescent="0.2">
      <c r="A11417" t="s">
        <v>7795</v>
      </c>
      <c r="B11417">
        <v>7220</v>
      </c>
      <c r="C11417">
        <v>35</v>
      </c>
      <c r="D11417" t="s">
        <v>191</v>
      </c>
      <c r="E11417" t="s">
        <v>11957</v>
      </c>
    </row>
    <row r="11418" spans="1:5" x14ac:dyDescent="0.2">
      <c r="A11418" t="s">
        <v>7889</v>
      </c>
      <c r="B11418">
        <v>7316</v>
      </c>
      <c r="C11418">
        <v>35</v>
      </c>
      <c r="D11418" t="s">
        <v>191</v>
      </c>
      <c r="E11418" t="s">
        <v>11957</v>
      </c>
    </row>
    <row r="11419" spans="1:5" x14ac:dyDescent="0.2">
      <c r="A11419" t="s">
        <v>7891</v>
      </c>
      <c r="B11419">
        <v>7318</v>
      </c>
      <c r="C11419">
        <v>35</v>
      </c>
      <c r="D11419" t="s">
        <v>191</v>
      </c>
      <c r="E11419" t="s">
        <v>11957</v>
      </c>
    </row>
    <row r="11420" spans="1:5" x14ac:dyDescent="0.2">
      <c r="A11420" t="s">
        <v>7927</v>
      </c>
      <c r="B11420">
        <v>7355</v>
      </c>
      <c r="C11420">
        <v>35</v>
      </c>
      <c r="D11420" t="s">
        <v>191</v>
      </c>
      <c r="E11420" t="s">
        <v>11957</v>
      </c>
    </row>
    <row r="11421" spans="1:5" x14ac:dyDescent="0.2">
      <c r="A11421" t="s">
        <v>7935</v>
      </c>
      <c r="B11421">
        <v>7363</v>
      </c>
      <c r="C11421">
        <v>35</v>
      </c>
      <c r="D11421" t="s">
        <v>191</v>
      </c>
      <c r="E11421" t="s">
        <v>11957</v>
      </c>
    </row>
    <row r="11422" spans="1:5" x14ac:dyDescent="0.2">
      <c r="A11422" t="s">
        <v>7985</v>
      </c>
      <c r="B11422">
        <v>7414</v>
      </c>
      <c r="C11422">
        <v>35</v>
      </c>
      <c r="D11422" t="s">
        <v>191</v>
      </c>
      <c r="E11422" t="s">
        <v>11957</v>
      </c>
    </row>
    <row r="11423" spans="1:5" x14ac:dyDescent="0.2">
      <c r="A11423" t="s">
        <v>8008</v>
      </c>
      <c r="B11423">
        <v>7437</v>
      </c>
      <c r="C11423">
        <v>35</v>
      </c>
      <c r="D11423" t="s">
        <v>191</v>
      </c>
      <c r="E11423" t="s">
        <v>11957</v>
      </c>
    </row>
    <row r="11424" spans="1:5" x14ac:dyDescent="0.2">
      <c r="A11424" t="s">
        <v>8014</v>
      </c>
      <c r="B11424">
        <v>7443</v>
      </c>
      <c r="C11424">
        <v>35</v>
      </c>
      <c r="D11424" t="s">
        <v>191</v>
      </c>
      <c r="E11424" t="s">
        <v>11957</v>
      </c>
    </row>
    <row r="11425" spans="1:5" x14ac:dyDescent="0.2">
      <c r="A11425" t="s">
        <v>8019</v>
      </c>
      <c r="B11425">
        <v>7448</v>
      </c>
      <c r="C11425">
        <v>35</v>
      </c>
      <c r="D11425" t="s">
        <v>191</v>
      </c>
      <c r="E11425" t="s">
        <v>11957</v>
      </c>
    </row>
    <row r="11426" spans="1:5" x14ac:dyDescent="0.2">
      <c r="A11426" t="s">
        <v>8037</v>
      </c>
      <c r="B11426">
        <v>7466</v>
      </c>
      <c r="C11426">
        <v>35</v>
      </c>
      <c r="D11426" t="s">
        <v>191</v>
      </c>
      <c r="E11426" t="s">
        <v>11957</v>
      </c>
    </row>
    <row r="11427" spans="1:5" x14ac:dyDescent="0.2">
      <c r="A11427" t="s">
        <v>8071</v>
      </c>
      <c r="B11427">
        <v>7502</v>
      </c>
      <c r="C11427">
        <v>35</v>
      </c>
      <c r="D11427" t="s">
        <v>191</v>
      </c>
      <c r="E11427" t="s">
        <v>11957</v>
      </c>
    </row>
    <row r="11428" spans="1:5" x14ac:dyDescent="0.2">
      <c r="A11428" t="s">
        <v>8079</v>
      </c>
      <c r="B11428">
        <v>7510</v>
      </c>
      <c r="C11428">
        <v>35</v>
      </c>
      <c r="D11428" t="s">
        <v>191</v>
      </c>
      <c r="E11428" t="s">
        <v>11957</v>
      </c>
    </row>
    <row r="11429" spans="1:5" x14ac:dyDescent="0.2">
      <c r="A11429" t="s">
        <v>8104</v>
      </c>
      <c r="B11429">
        <v>7537</v>
      </c>
      <c r="C11429">
        <v>35</v>
      </c>
      <c r="D11429" t="s">
        <v>191</v>
      </c>
      <c r="E11429" t="s">
        <v>11957</v>
      </c>
    </row>
    <row r="11430" spans="1:5" x14ac:dyDescent="0.2">
      <c r="A11430" t="s">
        <v>8106</v>
      </c>
      <c r="B11430">
        <v>7539</v>
      </c>
      <c r="C11430">
        <v>35</v>
      </c>
      <c r="D11430" t="s">
        <v>191</v>
      </c>
      <c r="E11430" t="s">
        <v>11957</v>
      </c>
    </row>
    <row r="11431" spans="1:5" x14ac:dyDescent="0.2">
      <c r="A11431" t="s">
        <v>8122</v>
      </c>
      <c r="B11431">
        <v>7555</v>
      </c>
      <c r="C11431">
        <v>35</v>
      </c>
      <c r="D11431" t="s">
        <v>191</v>
      </c>
      <c r="E11431" t="s">
        <v>11957</v>
      </c>
    </row>
    <row r="11432" spans="1:5" x14ac:dyDescent="0.2">
      <c r="A11432" t="s">
        <v>8128</v>
      </c>
      <c r="B11432">
        <v>7561</v>
      </c>
      <c r="C11432">
        <v>35</v>
      </c>
      <c r="D11432" t="s">
        <v>191</v>
      </c>
      <c r="E11432" t="s">
        <v>11957</v>
      </c>
    </row>
    <row r="11433" spans="1:5" x14ac:dyDescent="0.2">
      <c r="A11433" t="s">
        <v>8167</v>
      </c>
      <c r="B11433">
        <v>7601</v>
      </c>
      <c r="C11433">
        <v>35</v>
      </c>
      <c r="D11433" t="s">
        <v>191</v>
      </c>
      <c r="E11433" t="s">
        <v>11957</v>
      </c>
    </row>
    <row r="11434" spans="1:5" x14ac:dyDescent="0.2">
      <c r="A11434" t="s">
        <v>8173</v>
      </c>
      <c r="B11434">
        <v>7607</v>
      </c>
      <c r="C11434">
        <v>35</v>
      </c>
      <c r="D11434" t="s">
        <v>191</v>
      </c>
      <c r="E11434" t="s">
        <v>11957</v>
      </c>
    </row>
    <row r="11435" spans="1:5" x14ac:dyDescent="0.2">
      <c r="A11435" t="s">
        <v>8192</v>
      </c>
      <c r="B11435">
        <v>7629</v>
      </c>
      <c r="C11435">
        <v>35</v>
      </c>
      <c r="D11435" t="s">
        <v>191</v>
      </c>
      <c r="E11435" t="s">
        <v>11957</v>
      </c>
    </row>
    <row r="11436" spans="1:5" x14ac:dyDescent="0.2">
      <c r="A11436" t="s">
        <v>8216</v>
      </c>
      <c r="B11436">
        <v>7653</v>
      </c>
      <c r="C11436">
        <v>35</v>
      </c>
      <c r="D11436" t="s">
        <v>191</v>
      </c>
      <c r="E11436" t="s">
        <v>11957</v>
      </c>
    </row>
    <row r="11437" spans="1:5" x14ac:dyDescent="0.2">
      <c r="A11437" t="s">
        <v>8219</v>
      </c>
      <c r="B11437">
        <v>7656</v>
      </c>
      <c r="C11437">
        <v>35</v>
      </c>
      <c r="D11437" t="s">
        <v>191</v>
      </c>
      <c r="E11437" t="s">
        <v>11957</v>
      </c>
    </row>
    <row r="11438" spans="1:5" x14ac:dyDescent="0.2">
      <c r="A11438" t="s">
        <v>8263</v>
      </c>
      <c r="B11438">
        <v>7704</v>
      </c>
      <c r="C11438">
        <v>35</v>
      </c>
      <c r="D11438" t="s">
        <v>191</v>
      </c>
      <c r="E11438" t="s">
        <v>11957</v>
      </c>
    </row>
    <row r="11439" spans="1:5" x14ac:dyDescent="0.2">
      <c r="A11439" t="s">
        <v>8309</v>
      </c>
      <c r="B11439">
        <v>7755</v>
      </c>
      <c r="C11439">
        <v>35</v>
      </c>
      <c r="D11439" t="s">
        <v>191</v>
      </c>
      <c r="E11439" t="s">
        <v>11957</v>
      </c>
    </row>
    <row r="11440" spans="1:5" x14ac:dyDescent="0.2">
      <c r="A11440" t="s">
        <v>8312</v>
      </c>
      <c r="B11440">
        <v>7758</v>
      </c>
      <c r="C11440">
        <v>35</v>
      </c>
      <c r="D11440" t="s">
        <v>191</v>
      </c>
      <c r="E11440" t="s">
        <v>11957</v>
      </c>
    </row>
    <row r="11441" spans="1:5" x14ac:dyDescent="0.2">
      <c r="A11441" t="s">
        <v>8411</v>
      </c>
      <c r="B11441">
        <v>7860</v>
      </c>
      <c r="C11441">
        <v>35</v>
      </c>
      <c r="D11441" t="s">
        <v>191</v>
      </c>
      <c r="E11441" t="s">
        <v>11957</v>
      </c>
    </row>
    <row r="11442" spans="1:5" x14ac:dyDescent="0.2">
      <c r="A11442" t="s">
        <v>8441</v>
      </c>
      <c r="B11442">
        <v>7893</v>
      </c>
      <c r="C11442">
        <v>35</v>
      </c>
      <c r="D11442" t="s">
        <v>191</v>
      </c>
      <c r="E11442" t="s">
        <v>11957</v>
      </c>
    </row>
    <row r="11443" spans="1:5" x14ac:dyDescent="0.2">
      <c r="A11443" t="s">
        <v>8493</v>
      </c>
      <c r="B11443">
        <v>7950</v>
      </c>
      <c r="C11443">
        <v>35</v>
      </c>
      <c r="D11443" t="s">
        <v>191</v>
      </c>
      <c r="E11443" t="s">
        <v>11957</v>
      </c>
    </row>
    <row r="11444" spans="1:5" x14ac:dyDescent="0.2">
      <c r="A11444" t="s">
        <v>8502</v>
      </c>
      <c r="B11444">
        <v>7959</v>
      </c>
      <c r="C11444">
        <v>35</v>
      </c>
      <c r="D11444" t="s">
        <v>191</v>
      </c>
      <c r="E11444" t="s">
        <v>11957</v>
      </c>
    </row>
    <row r="11445" spans="1:5" x14ac:dyDescent="0.2">
      <c r="A11445" t="s">
        <v>8645</v>
      </c>
      <c r="B11445">
        <v>8124</v>
      </c>
      <c r="C11445">
        <v>35</v>
      </c>
      <c r="D11445" t="s">
        <v>191</v>
      </c>
      <c r="E11445" t="s">
        <v>11957</v>
      </c>
    </row>
    <row r="11446" spans="1:5" x14ac:dyDescent="0.2">
      <c r="A11446" t="s">
        <v>8779</v>
      </c>
      <c r="B11446">
        <v>8283</v>
      </c>
      <c r="C11446">
        <v>35</v>
      </c>
      <c r="D11446" t="s">
        <v>191</v>
      </c>
      <c r="E11446" t="s">
        <v>11957</v>
      </c>
    </row>
    <row r="11447" spans="1:5" x14ac:dyDescent="0.2">
      <c r="A11447" t="s">
        <v>8783</v>
      </c>
      <c r="B11447">
        <v>8287</v>
      </c>
      <c r="C11447">
        <v>35</v>
      </c>
      <c r="D11447" t="s">
        <v>191</v>
      </c>
      <c r="E11447" t="s">
        <v>11957</v>
      </c>
    </row>
    <row r="11448" spans="1:5" x14ac:dyDescent="0.2">
      <c r="A11448" t="s">
        <v>8796</v>
      </c>
      <c r="B11448">
        <v>8300</v>
      </c>
      <c r="C11448">
        <v>35</v>
      </c>
      <c r="D11448" t="s">
        <v>191</v>
      </c>
      <c r="E11448" t="s">
        <v>11957</v>
      </c>
    </row>
    <row r="11449" spans="1:5" x14ac:dyDescent="0.2">
      <c r="A11449" t="s">
        <v>8895</v>
      </c>
      <c r="B11449">
        <v>8417</v>
      </c>
      <c r="C11449">
        <v>35</v>
      </c>
      <c r="D11449" t="s">
        <v>191</v>
      </c>
      <c r="E11449" t="s">
        <v>11957</v>
      </c>
    </row>
    <row r="11450" spans="1:5" x14ac:dyDescent="0.2">
      <c r="A11450" t="s">
        <v>8973</v>
      </c>
      <c r="B11450">
        <v>8500</v>
      </c>
      <c r="C11450">
        <v>35</v>
      </c>
      <c r="D11450" t="s">
        <v>191</v>
      </c>
      <c r="E11450" t="s">
        <v>11957</v>
      </c>
    </row>
    <row r="11451" spans="1:5" x14ac:dyDescent="0.2">
      <c r="A11451" t="s">
        <v>9126</v>
      </c>
      <c r="B11451">
        <v>8668</v>
      </c>
      <c r="C11451">
        <v>35</v>
      </c>
      <c r="D11451" t="s">
        <v>191</v>
      </c>
      <c r="E11451" t="s">
        <v>11957</v>
      </c>
    </row>
    <row r="11452" spans="1:5" x14ac:dyDescent="0.2">
      <c r="A11452" t="s">
        <v>9194</v>
      </c>
      <c r="B11452">
        <v>8741</v>
      </c>
      <c r="C11452">
        <v>35</v>
      </c>
      <c r="D11452" t="s">
        <v>191</v>
      </c>
      <c r="E11452" t="s">
        <v>11957</v>
      </c>
    </row>
    <row r="11453" spans="1:5" x14ac:dyDescent="0.2">
      <c r="A11453" t="s">
        <v>9258</v>
      </c>
      <c r="B11453">
        <v>8812</v>
      </c>
      <c r="C11453">
        <v>35</v>
      </c>
      <c r="D11453" t="s">
        <v>191</v>
      </c>
      <c r="E11453" t="s">
        <v>11957</v>
      </c>
    </row>
    <row r="11454" spans="1:5" x14ac:dyDescent="0.2">
      <c r="A11454" t="s">
        <v>9289</v>
      </c>
      <c r="B11454">
        <v>8848</v>
      </c>
      <c r="C11454">
        <v>35</v>
      </c>
      <c r="D11454" t="s">
        <v>191</v>
      </c>
      <c r="E11454" t="s">
        <v>11957</v>
      </c>
    </row>
    <row r="11455" spans="1:5" x14ac:dyDescent="0.2">
      <c r="A11455" t="s">
        <v>9294</v>
      </c>
      <c r="B11455">
        <v>8853</v>
      </c>
      <c r="C11455">
        <v>35</v>
      </c>
      <c r="D11455" t="s">
        <v>191</v>
      </c>
      <c r="E11455" t="s">
        <v>11957</v>
      </c>
    </row>
    <row r="11456" spans="1:5" x14ac:dyDescent="0.2">
      <c r="A11456" t="s">
        <v>9302</v>
      </c>
      <c r="B11456">
        <v>8861</v>
      </c>
      <c r="C11456">
        <v>35</v>
      </c>
      <c r="D11456" t="s">
        <v>191</v>
      </c>
      <c r="E11456" t="s">
        <v>11957</v>
      </c>
    </row>
    <row r="11457" spans="1:5" x14ac:dyDescent="0.2">
      <c r="A11457" t="s">
        <v>9334</v>
      </c>
      <c r="B11457">
        <v>8902</v>
      </c>
      <c r="C11457">
        <v>35</v>
      </c>
      <c r="D11457" t="s">
        <v>191</v>
      </c>
      <c r="E11457" t="s">
        <v>11957</v>
      </c>
    </row>
    <row r="11458" spans="1:5" x14ac:dyDescent="0.2">
      <c r="A11458" t="s">
        <v>9346</v>
      </c>
      <c r="B11458">
        <v>8914</v>
      </c>
      <c r="C11458">
        <v>35</v>
      </c>
      <c r="D11458" t="s">
        <v>191</v>
      </c>
      <c r="E11458" t="s">
        <v>11957</v>
      </c>
    </row>
    <row r="11459" spans="1:5" x14ac:dyDescent="0.2">
      <c r="A11459" t="s">
        <v>9492</v>
      </c>
      <c r="B11459">
        <v>9072</v>
      </c>
      <c r="C11459">
        <v>35</v>
      </c>
      <c r="D11459" t="s">
        <v>191</v>
      </c>
      <c r="E11459" t="s">
        <v>11957</v>
      </c>
    </row>
    <row r="11460" spans="1:5" x14ac:dyDescent="0.2">
      <c r="A11460" t="s">
        <v>9659</v>
      </c>
      <c r="B11460">
        <v>9261</v>
      </c>
      <c r="C11460">
        <v>35</v>
      </c>
      <c r="D11460" t="s">
        <v>191</v>
      </c>
      <c r="E11460" t="s">
        <v>11957</v>
      </c>
    </row>
    <row r="11461" spans="1:5" x14ac:dyDescent="0.2">
      <c r="A11461" t="s">
        <v>9761</v>
      </c>
      <c r="B11461">
        <v>9380</v>
      </c>
      <c r="C11461">
        <v>35</v>
      </c>
      <c r="D11461" t="s">
        <v>191</v>
      </c>
      <c r="E11461" t="s">
        <v>11957</v>
      </c>
    </row>
    <row r="11462" spans="1:5" x14ac:dyDescent="0.2">
      <c r="A11462" t="s">
        <v>9818</v>
      </c>
      <c r="B11462">
        <v>9447</v>
      </c>
      <c r="C11462">
        <v>35</v>
      </c>
      <c r="D11462" t="s">
        <v>191</v>
      </c>
      <c r="E11462" t="s">
        <v>11957</v>
      </c>
    </row>
    <row r="11463" spans="1:5" x14ac:dyDescent="0.2">
      <c r="A11463" t="s">
        <v>10463</v>
      </c>
      <c r="B11463">
        <v>10244</v>
      </c>
      <c r="C11463">
        <v>35</v>
      </c>
      <c r="D11463" t="s">
        <v>191</v>
      </c>
      <c r="E11463" t="s">
        <v>11957</v>
      </c>
    </row>
    <row r="11464" spans="1:5" x14ac:dyDescent="0.2">
      <c r="A11464" t="s">
        <v>10513</v>
      </c>
      <c r="B11464">
        <v>10302</v>
      </c>
      <c r="C11464">
        <v>35</v>
      </c>
      <c r="D11464" t="s">
        <v>191</v>
      </c>
      <c r="E11464" t="s">
        <v>11957</v>
      </c>
    </row>
    <row r="11465" spans="1:5" x14ac:dyDescent="0.2">
      <c r="A11465" t="s">
        <v>11295</v>
      </c>
      <c r="B11465">
        <v>11275</v>
      </c>
      <c r="C11465">
        <v>35</v>
      </c>
      <c r="D11465" t="s">
        <v>191</v>
      </c>
      <c r="E11465" t="s">
        <v>11957</v>
      </c>
    </row>
    <row r="11466" spans="1:5" x14ac:dyDescent="0.2">
      <c r="A11466" t="s">
        <v>11401</v>
      </c>
      <c r="B11466">
        <v>11393</v>
      </c>
      <c r="C11466">
        <v>35</v>
      </c>
      <c r="D11466" t="s">
        <v>191</v>
      </c>
      <c r="E11466" t="s">
        <v>11957</v>
      </c>
    </row>
    <row r="11467" spans="1:5" x14ac:dyDescent="0.2">
      <c r="A11467" t="s">
        <v>11455</v>
      </c>
      <c r="B11467">
        <v>11447</v>
      </c>
      <c r="C11467">
        <v>35</v>
      </c>
      <c r="D11467" t="s">
        <v>191</v>
      </c>
      <c r="E11467" t="s">
        <v>11957</v>
      </c>
    </row>
    <row r="11468" spans="1:5" x14ac:dyDescent="0.2">
      <c r="A11468" t="s">
        <v>11580</v>
      </c>
      <c r="B11468">
        <v>11572</v>
      </c>
      <c r="C11468">
        <v>35</v>
      </c>
      <c r="D11468" t="s">
        <v>191</v>
      </c>
      <c r="E11468" t="s">
        <v>11957</v>
      </c>
    </row>
    <row r="11469" spans="1:5" x14ac:dyDescent="0.2">
      <c r="A11469" t="s">
        <v>11638</v>
      </c>
      <c r="B11469">
        <v>11630</v>
      </c>
      <c r="C11469">
        <v>35</v>
      </c>
      <c r="D11469" t="s">
        <v>191</v>
      </c>
      <c r="E11469" t="s">
        <v>11957</v>
      </c>
    </row>
    <row r="11470" spans="1:5" x14ac:dyDescent="0.2">
      <c r="A11470" t="s">
        <v>11642</v>
      </c>
      <c r="B11470">
        <v>11634</v>
      </c>
      <c r="C11470">
        <v>35</v>
      </c>
      <c r="D11470" t="s">
        <v>191</v>
      </c>
      <c r="E11470" t="s">
        <v>11957</v>
      </c>
    </row>
    <row r="11471" spans="1:5" x14ac:dyDescent="0.2">
      <c r="A11471" t="s">
        <v>11644</v>
      </c>
      <c r="B11471">
        <v>11636</v>
      </c>
      <c r="C11471">
        <v>35</v>
      </c>
      <c r="D11471" t="s">
        <v>191</v>
      </c>
      <c r="E11471" t="s">
        <v>11957</v>
      </c>
    </row>
    <row r="11472" spans="1:5" x14ac:dyDescent="0.2">
      <c r="A11472" t="s">
        <v>11666</v>
      </c>
      <c r="B11472">
        <v>11658</v>
      </c>
      <c r="C11472">
        <v>35</v>
      </c>
      <c r="D11472" t="s">
        <v>191</v>
      </c>
      <c r="E11472" t="s">
        <v>11957</v>
      </c>
    </row>
    <row r="11473" spans="1:5" x14ac:dyDescent="0.2">
      <c r="A11473" t="s">
        <v>1158</v>
      </c>
      <c r="B11473">
        <v>53</v>
      </c>
      <c r="C11473">
        <v>34</v>
      </c>
      <c r="D11473" t="s">
        <v>191</v>
      </c>
      <c r="E11473" t="s">
        <v>11957</v>
      </c>
    </row>
    <row r="11474" spans="1:5" x14ac:dyDescent="0.2">
      <c r="A11474" t="s">
        <v>1160</v>
      </c>
      <c r="B11474">
        <v>55</v>
      </c>
      <c r="C11474">
        <v>34</v>
      </c>
      <c r="D11474" t="s">
        <v>191</v>
      </c>
      <c r="E11474" t="s">
        <v>11957</v>
      </c>
    </row>
    <row r="11475" spans="1:5" x14ac:dyDescent="0.2">
      <c r="A11475" t="s">
        <v>1207</v>
      </c>
      <c r="B11475">
        <v>105</v>
      </c>
      <c r="C11475">
        <v>34</v>
      </c>
      <c r="D11475" t="s">
        <v>191</v>
      </c>
      <c r="E11475" t="s">
        <v>11957</v>
      </c>
    </row>
    <row r="11476" spans="1:5" x14ac:dyDescent="0.2">
      <c r="A11476" t="s">
        <v>1212</v>
      </c>
      <c r="B11476">
        <v>110</v>
      </c>
      <c r="C11476">
        <v>34</v>
      </c>
      <c r="D11476" t="s">
        <v>191</v>
      </c>
      <c r="E11476" t="s">
        <v>11957</v>
      </c>
    </row>
    <row r="11477" spans="1:5" x14ac:dyDescent="0.2">
      <c r="A11477" t="s">
        <v>1265</v>
      </c>
      <c r="B11477">
        <v>172</v>
      </c>
      <c r="C11477">
        <v>34</v>
      </c>
      <c r="D11477" t="s">
        <v>191</v>
      </c>
      <c r="E11477" t="s">
        <v>11957</v>
      </c>
    </row>
    <row r="11478" spans="1:5" x14ac:dyDescent="0.2">
      <c r="A11478" t="s">
        <v>1286</v>
      </c>
      <c r="B11478">
        <v>193</v>
      </c>
      <c r="C11478">
        <v>34</v>
      </c>
      <c r="D11478" t="s">
        <v>191</v>
      </c>
      <c r="E11478" t="s">
        <v>11957</v>
      </c>
    </row>
    <row r="11479" spans="1:5" x14ac:dyDescent="0.2">
      <c r="A11479" t="s">
        <v>1308</v>
      </c>
      <c r="B11479">
        <v>225</v>
      </c>
      <c r="C11479">
        <v>34</v>
      </c>
      <c r="D11479" t="s">
        <v>191</v>
      </c>
      <c r="E11479" t="s">
        <v>11957</v>
      </c>
    </row>
    <row r="11480" spans="1:5" x14ac:dyDescent="0.2">
      <c r="A11480" t="s">
        <v>1318</v>
      </c>
      <c r="B11480">
        <v>235</v>
      </c>
      <c r="C11480">
        <v>34</v>
      </c>
      <c r="D11480" t="s">
        <v>191</v>
      </c>
      <c r="E11480" t="s">
        <v>11957</v>
      </c>
    </row>
    <row r="11481" spans="1:5" x14ac:dyDescent="0.2">
      <c r="A11481" t="s">
        <v>1323</v>
      </c>
      <c r="B11481">
        <v>240</v>
      </c>
      <c r="C11481">
        <v>34</v>
      </c>
      <c r="D11481" t="s">
        <v>191</v>
      </c>
      <c r="E11481" t="s">
        <v>11957</v>
      </c>
    </row>
    <row r="11482" spans="1:5" x14ac:dyDescent="0.2">
      <c r="A11482" t="s">
        <v>1325</v>
      </c>
      <c r="B11482">
        <v>242</v>
      </c>
      <c r="C11482">
        <v>34</v>
      </c>
      <c r="D11482" t="s">
        <v>191</v>
      </c>
      <c r="E11482" t="s">
        <v>11957</v>
      </c>
    </row>
    <row r="11483" spans="1:5" x14ac:dyDescent="0.2">
      <c r="A11483" t="s">
        <v>1386</v>
      </c>
      <c r="B11483">
        <v>308</v>
      </c>
      <c r="C11483">
        <v>34</v>
      </c>
      <c r="D11483" t="s">
        <v>191</v>
      </c>
      <c r="E11483" t="s">
        <v>11957</v>
      </c>
    </row>
    <row r="11484" spans="1:5" x14ac:dyDescent="0.2">
      <c r="A11484" t="s">
        <v>1431</v>
      </c>
      <c r="B11484">
        <v>357</v>
      </c>
      <c r="C11484">
        <v>34</v>
      </c>
      <c r="D11484" t="s">
        <v>191</v>
      </c>
      <c r="E11484" t="s">
        <v>11957</v>
      </c>
    </row>
    <row r="11485" spans="1:5" x14ac:dyDescent="0.2">
      <c r="A11485" t="s">
        <v>1458</v>
      </c>
      <c r="B11485">
        <v>384</v>
      </c>
      <c r="C11485">
        <v>34</v>
      </c>
      <c r="D11485" t="s">
        <v>191</v>
      </c>
      <c r="E11485" t="s">
        <v>11957</v>
      </c>
    </row>
    <row r="11486" spans="1:5" x14ac:dyDescent="0.2">
      <c r="A11486" t="s">
        <v>1482</v>
      </c>
      <c r="B11486">
        <v>411</v>
      </c>
      <c r="C11486">
        <v>34</v>
      </c>
      <c r="D11486" t="s">
        <v>191</v>
      </c>
      <c r="E11486" t="s">
        <v>11957</v>
      </c>
    </row>
    <row r="11487" spans="1:5" x14ac:dyDescent="0.2">
      <c r="A11487" t="s">
        <v>1595</v>
      </c>
      <c r="B11487">
        <v>528</v>
      </c>
      <c r="C11487">
        <v>34</v>
      </c>
      <c r="D11487" t="s">
        <v>191</v>
      </c>
      <c r="E11487" t="s">
        <v>11957</v>
      </c>
    </row>
    <row r="11488" spans="1:5" x14ac:dyDescent="0.2">
      <c r="A11488" t="s">
        <v>1597</v>
      </c>
      <c r="B11488">
        <v>530</v>
      </c>
      <c r="C11488">
        <v>34</v>
      </c>
      <c r="D11488" t="s">
        <v>191</v>
      </c>
      <c r="E11488" t="s">
        <v>11957</v>
      </c>
    </row>
    <row r="11489" spans="1:5" x14ac:dyDescent="0.2">
      <c r="A11489" t="s">
        <v>1600</v>
      </c>
      <c r="B11489">
        <v>533</v>
      </c>
      <c r="C11489">
        <v>34</v>
      </c>
      <c r="D11489" t="s">
        <v>191</v>
      </c>
      <c r="E11489" t="s">
        <v>11957</v>
      </c>
    </row>
    <row r="11490" spans="1:5" x14ac:dyDescent="0.2">
      <c r="A11490" t="s">
        <v>1658</v>
      </c>
      <c r="B11490">
        <v>593</v>
      </c>
      <c r="C11490">
        <v>34</v>
      </c>
      <c r="D11490" t="s">
        <v>191</v>
      </c>
      <c r="E11490" t="s">
        <v>11957</v>
      </c>
    </row>
    <row r="11491" spans="1:5" x14ac:dyDescent="0.2">
      <c r="A11491" t="s">
        <v>1682</v>
      </c>
      <c r="B11491">
        <v>617</v>
      </c>
      <c r="C11491">
        <v>34</v>
      </c>
      <c r="D11491" t="s">
        <v>191</v>
      </c>
      <c r="E11491" t="s">
        <v>11957</v>
      </c>
    </row>
    <row r="11492" spans="1:5" x14ac:dyDescent="0.2">
      <c r="A11492" t="s">
        <v>1740</v>
      </c>
      <c r="B11492">
        <v>680</v>
      </c>
      <c r="C11492">
        <v>34</v>
      </c>
      <c r="D11492" t="s">
        <v>191</v>
      </c>
      <c r="E11492" t="s">
        <v>11957</v>
      </c>
    </row>
    <row r="11493" spans="1:5" x14ac:dyDescent="0.2">
      <c r="A11493" t="s">
        <v>1771</v>
      </c>
      <c r="B11493">
        <v>719</v>
      </c>
      <c r="C11493">
        <v>34</v>
      </c>
      <c r="D11493" t="s">
        <v>191</v>
      </c>
      <c r="E11493" t="s">
        <v>11957</v>
      </c>
    </row>
    <row r="11494" spans="1:5" x14ac:dyDescent="0.2">
      <c r="A11494" t="s">
        <v>1772</v>
      </c>
      <c r="B11494">
        <v>720</v>
      </c>
      <c r="C11494">
        <v>34</v>
      </c>
      <c r="D11494" t="s">
        <v>191</v>
      </c>
      <c r="E11494" t="s">
        <v>11957</v>
      </c>
    </row>
    <row r="11495" spans="1:5" x14ac:dyDescent="0.2">
      <c r="A11495" t="s">
        <v>1775</v>
      </c>
      <c r="B11495">
        <v>723</v>
      </c>
      <c r="C11495">
        <v>34</v>
      </c>
      <c r="D11495" t="s">
        <v>191</v>
      </c>
      <c r="E11495" t="s">
        <v>11957</v>
      </c>
    </row>
    <row r="11496" spans="1:5" x14ac:dyDescent="0.2">
      <c r="A11496" t="s">
        <v>1820</v>
      </c>
      <c r="B11496">
        <v>775</v>
      </c>
      <c r="C11496">
        <v>34</v>
      </c>
      <c r="D11496" t="s">
        <v>191</v>
      </c>
      <c r="E11496" t="s">
        <v>11957</v>
      </c>
    </row>
    <row r="11497" spans="1:5" x14ac:dyDescent="0.2">
      <c r="A11497" t="s">
        <v>1842</v>
      </c>
      <c r="B11497">
        <v>797</v>
      </c>
      <c r="C11497">
        <v>34</v>
      </c>
      <c r="D11497" t="s">
        <v>191</v>
      </c>
      <c r="E11497" t="s">
        <v>11957</v>
      </c>
    </row>
    <row r="11498" spans="1:5" x14ac:dyDescent="0.2">
      <c r="A11498" t="s">
        <v>1953</v>
      </c>
      <c r="B11498">
        <v>926</v>
      </c>
      <c r="C11498">
        <v>34</v>
      </c>
      <c r="D11498" t="s">
        <v>191</v>
      </c>
      <c r="E11498" t="s">
        <v>11957</v>
      </c>
    </row>
    <row r="11499" spans="1:5" x14ac:dyDescent="0.2">
      <c r="A11499" t="s">
        <v>1983</v>
      </c>
      <c r="B11499">
        <v>956</v>
      </c>
      <c r="C11499">
        <v>34</v>
      </c>
      <c r="D11499" t="s">
        <v>191</v>
      </c>
      <c r="E11499" t="s">
        <v>11957</v>
      </c>
    </row>
    <row r="11500" spans="1:5" x14ac:dyDescent="0.2">
      <c r="A11500" t="s">
        <v>2282</v>
      </c>
      <c r="B11500">
        <v>1276</v>
      </c>
      <c r="C11500">
        <v>34</v>
      </c>
      <c r="D11500" t="s">
        <v>191</v>
      </c>
      <c r="E11500" t="s">
        <v>11957</v>
      </c>
    </row>
    <row r="11501" spans="1:5" x14ac:dyDescent="0.2">
      <c r="A11501" t="s">
        <v>2401</v>
      </c>
      <c r="B11501">
        <v>1404</v>
      </c>
      <c r="C11501">
        <v>34</v>
      </c>
      <c r="D11501" t="s">
        <v>191</v>
      </c>
      <c r="E11501" t="s">
        <v>11957</v>
      </c>
    </row>
    <row r="11502" spans="1:5" x14ac:dyDescent="0.2">
      <c r="A11502" t="s">
        <v>2737</v>
      </c>
      <c r="B11502">
        <v>1746</v>
      </c>
      <c r="C11502">
        <v>34</v>
      </c>
      <c r="D11502" t="s">
        <v>191</v>
      </c>
      <c r="E11502" t="s">
        <v>11957</v>
      </c>
    </row>
    <row r="11503" spans="1:5" x14ac:dyDescent="0.2">
      <c r="A11503" t="s">
        <v>2799</v>
      </c>
      <c r="B11503">
        <v>1812</v>
      </c>
      <c r="C11503">
        <v>34</v>
      </c>
      <c r="D11503" t="s">
        <v>191</v>
      </c>
      <c r="E11503" t="s">
        <v>11957</v>
      </c>
    </row>
    <row r="11504" spans="1:5" x14ac:dyDescent="0.2">
      <c r="A11504" t="s">
        <v>2829</v>
      </c>
      <c r="B11504">
        <v>1845</v>
      </c>
      <c r="C11504">
        <v>34</v>
      </c>
      <c r="D11504" t="s">
        <v>191</v>
      </c>
      <c r="E11504" t="s">
        <v>11957</v>
      </c>
    </row>
    <row r="11505" spans="1:5" x14ac:dyDescent="0.2">
      <c r="A11505" t="s">
        <v>2897</v>
      </c>
      <c r="B11505">
        <v>1916</v>
      </c>
      <c r="C11505">
        <v>34</v>
      </c>
      <c r="D11505" t="s">
        <v>191</v>
      </c>
      <c r="E11505" t="s">
        <v>11957</v>
      </c>
    </row>
    <row r="11506" spans="1:5" x14ac:dyDescent="0.2">
      <c r="A11506" t="s">
        <v>2962</v>
      </c>
      <c r="B11506">
        <v>1983</v>
      </c>
      <c r="C11506">
        <v>34</v>
      </c>
      <c r="D11506" t="s">
        <v>191</v>
      </c>
      <c r="E11506" t="s">
        <v>11957</v>
      </c>
    </row>
    <row r="11507" spans="1:5" x14ac:dyDescent="0.2">
      <c r="A11507" t="s">
        <v>2965</v>
      </c>
      <c r="B11507">
        <v>1986</v>
      </c>
      <c r="C11507">
        <v>34</v>
      </c>
      <c r="D11507" t="s">
        <v>191</v>
      </c>
      <c r="E11507" t="s">
        <v>11957</v>
      </c>
    </row>
    <row r="11508" spans="1:5" x14ac:dyDescent="0.2">
      <c r="A11508" t="s">
        <v>3039</v>
      </c>
      <c r="B11508">
        <v>2060</v>
      </c>
      <c r="C11508">
        <v>34</v>
      </c>
      <c r="D11508" t="s">
        <v>191</v>
      </c>
      <c r="E11508" t="s">
        <v>11957</v>
      </c>
    </row>
    <row r="11509" spans="1:5" x14ac:dyDescent="0.2">
      <c r="A11509" t="s">
        <v>3105</v>
      </c>
      <c r="B11509">
        <v>2129</v>
      </c>
      <c r="C11509">
        <v>34</v>
      </c>
      <c r="D11509" t="s">
        <v>191</v>
      </c>
      <c r="E11509" t="s">
        <v>11957</v>
      </c>
    </row>
    <row r="11510" spans="1:5" x14ac:dyDescent="0.2">
      <c r="A11510" t="s">
        <v>3171</v>
      </c>
      <c r="B11510">
        <v>2198</v>
      </c>
      <c r="C11510">
        <v>34</v>
      </c>
      <c r="D11510" t="s">
        <v>191</v>
      </c>
      <c r="E11510" t="s">
        <v>11957</v>
      </c>
    </row>
    <row r="11511" spans="1:5" x14ac:dyDescent="0.2">
      <c r="A11511" t="s">
        <v>3398</v>
      </c>
      <c r="B11511">
        <v>2427</v>
      </c>
      <c r="C11511">
        <v>34</v>
      </c>
      <c r="D11511" t="s">
        <v>191</v>
      </c>
      <c r="E11511" t="s">
        <v>11957</v>
      </c>
    </row>
    <row r="11512" spans="1:5" x14ac:dyDescent="0.2">
      <c r="A11512" t="s">
        <v>3457</v>
      </c>
      <c r="B11512">
        <v>2486</v>
      </c>
      <c r="C11512">
        <v>34</v>
      </c>
      <c r="D11512" t="s">
        <v>191</v>
      </c>
      <c r="E11512" t="s">
        <v>11957</v>
      </c>
    </row>
    <row r="11513" spans="1:5" x14ac:dyDescent="0.2">
      <c r="A11513" t="s">
        <v>3459</v>
      </c>
      <c r="B11513">
        <v>2488</v>
      </c>
      <c r="C11513">
        <v>34</v>
      </c>
      <c r="D11513" t="s">
        <v>191</v>
      </c>
      <c r="E11513" t="s">
        <v>11957</v>
      </c>
    </row>
    <row r="11514" spans="1:5" x14ac:dyDescent="0.2">
      <c r="A11514" t="s">
        <v>3618</v>
      </c>
      <c r="B11514">
        <v>2649</v>
      </c>
      <c r="C11514">
        <v>34</v>
      </c>
      <c r="D11514" t="s">
        <v>191</v>
      </c>
      <c r="E11514" t="s">
        <v>11957</v>
      </c>
    </row>
    <row r="11515" spans="1:5" x14ac:dyDescent="0.2">
      <c r="A11515" t="s">
        <v>3649</v>
      </c>
      <c r="B11515">
        <v>2680</v>
      </c>
      <c r="C11515">
        <v>34</v>
      </c>
      <c r="D11515" t="s">
        <v>191</v>
      </c>
      <c r="E11515" t="s">
        <v>11957</v>
      </c>
    </row>
    <row r="11516" spans="1:5" x14ac:dyDescent="0.2">
      <c r="A11516" t="s">
        <v>3692</v>
      </c>
      <c r="B11516">
        <v>2723</v>
      </c>
      <c r="C11516">
        <v>34</v>
      </c>
      <c r="D11516" t="s">
        <v>191</v>
      </c>
      <c r="E11516" t="s">
        <v>11957</v>
      </c>
    </row>
    <row r="11517" spans="1:5" x14ac:dyDescent="0.2">
      <c r="A11517" t="s">
        <v>3801</v>
      </c>
      <c r="B11517">
        <v>2832</v>
      </c>
      <c r="C11517">
        <v>34</v>
      </c>
      <c r="D11517" t="s">
        <v>191</v>
      </c>
      <c r="E11517" t="s">
        <v>11957</v>
      </c>
    </row>
    <row r="11518" spans="1:5" x14ac:dyDescent="0.2">
      <c r="A11518" t="s">
        <v>3804</v>
      </c>
      <c r="B11518">
        <v>2835</v>
      </c>
      <c r="C11518">
        <v>34</v>
      </c>
      <c r="D11518" t="s">
        <v>191</v>
      </c>
      <c r="E11518" t="s">
        <v>11957</v>
      </c>
    </row>
    <row r="11519" spans="1:5" x14ac:dyDescent="0.2">
      <c r="A11519" t="s">
        <v>3809</v>
      </c>
      <c r="B11519">
        <v>2840</v>
      </c>
      <c r="C11519">
        <v>34</v>
      </c>
      <c r="D11519" t="s">
        <v>191</v>
      </c>
      <c r="E11519" t="s">
        <v>11957</v>
      </c>
    </row>
    <row r="11520" spans="1:5" x14ac:dyDescent="0.2">
      <c r="A11520" t="s">
        <v>3885</v>
      </c>
      <c r="B11520">
        <v>2919</v>
      </c>
      <c r="C11520">
        <v>34</v>
      </c>
      <c r="D11520" t="s">
        <v>191</v>
      </c>
      <c r="E11520" t="s">
        <v>11957</v>
      </c>
    </row>
    <row r="11521" spans="1:5" x14ac:dyDescent="0.2">
      <c r="A11521" t="s">
        <v>3888</v>
      </c>
      <c r="B11521">
        <v>2922</v>
      </c>
      <c r="C11521">
        <v>34</v>
      </c>
      <c r="D11521" t="s">
        <v>191</v>
      </c>
      <c r="E11521" t="s">
        <v>11957</v>
      </c>
    </row>
    <row r="11522" spans="1:5" x14ac:dyDescent="0.2">
      <c r="A11522" t="s">
        <v>3916</v>
      </c>
      <c r="B11522">
        <v>2950</v>
      </c>
      <c r="C11522">
        <v>34</v>
      </c>
      <c r="D11522" t="s">
        <v>191</v>
      </c>
      <c r="E11522" t="s">
        <v>11957</v>
      </c>
    </row>
    <row r="11523" spans="1:5" x14ac:dyDescent="0.2">
      <c r="A11523" t="s">
        <v>4259</v>
      </c>
      <c r="B11523">
        <v>3358</v>
      </c>
      <c r="C11523">
        <v>34</v>
      </c>
      <c r="D11523" t="s">
        <v>191</v>
      </c>
      <c r="E11523" t="s">
        <v>11957</v>
      </c>
    </row>
    <row r="11524" spans="1:5" x14ac:dyDescent="0.2">
      <c r="A11524" t="s">
        <v>4265</v>
      </c>
      <c r="B11524">
        <v>3364</v>
      </c>
      <c r="C11524">
        <v>34</v>
      </c>
      <c r="D11524" t="s">
        <v>191</v>
      </c>
      <c r="E11524" t="s">
        <v>11957</v>
      </c>
    </row>
    <row r="11525" spans="1:5" x14ac:dyDescent="0.2">
      <c r="A11525" t="s">
        <v>4268</v>
      </c>
      <c r="B11525">
        <v>3367</v>
      </c>
      <c r="C11525">
        <v>34</v>
      </c>
      <c r="D11525" t="s">
        <v>191</v>
      </c>
      <c r="E11525" t="s">
        <v>11957</v>
      </c>
    </row>
    <row r="11526" spans="1:5" x14ac:dyDescent="0.2">
      <c r="A11526" t="s">
        <v>4335</v>
      </c>
      <c r="B11526">
        <v>3444</v>
      </c>
      <c r="C11526">
        <v>34</v>
      </c>
      <c r="D11526" t="s">
        <v>191</v>
      </c>
      <c r="E11526" t="s">
        <v>11957</v>
      </c>
    </row>
    <row r="11527" spans="1:5" x14ac:dyDescent="0.2">
      <c r="A11527" t="s">
        <v>4422</v>
      </c>
      <c r="B11527">
        <v>3543</v>
      </c>
      <c r="C11527">
        <v>34</v>
      </c>
      <c r="D11527" t="s">
        <v>191</v>
      </c>
      <c r="E11527" t="s">
        <v>11957</v>
      </c>
    </row>
    <row r="11528" spans="1:5" x14ac:dyDescent="0.2">
      <c r="A11528" t="s">
        <v>4502</v>
      </c>
      <c r="B11528">
        <v>3631</v>
      </c>
      <c r="C11528">
        <v>34</v>
      </c>
      <c r="D11528" t="s">
        <v>191</v>
      </c>
      <c r="E11528" t="s">
        <v>11957</v>
      </c>
    </row>
    <row r="11529" spans="1:5" x14ac:dyDescent="0.2">
      <c r="A11529" t="s">
        <v>4679</v>
      </c>
      <c r="B11529">
        <v>3821</v>
      </c>
      <c r="C11529">
        <v>34</v>
      </c>
      <c r="D11529" t="s">
        <v>191</v>
      </c>
      <c r="E11529" t="s">
        <v>11957</v>
      </c>
    </row>
    <row r="11530" spans="1:5" x14ac:dyDescent="0.2">
      <c r="A11530" t="s">
        <v>4935</v>
      </c>
      <c r="B11530">
        <v>4108</v>
      </c>
      <c r="C11530">
        <v>34</v>
      </c>
      <c r="D11530" t="s">
        <v>191</v>
      </c>
      <c r="E11530" t="s">
        <v>11957</v>
      </c>
    </row>
    <row r="11531" spans="1:5" x14ac:dyDescent="0.2">
      <c r="A11531" t="s">
        <v>5092</v>
      </c>
      <c r="B11531">
        <v>4279</v>
      </c>
      <c r="C11531">
        <v>34</v>
      </c>
      <c r="D11531" t="s">
        <v>191</v>
      </c>
      <c r="E11531" t="s">
        <v>11957</v>
      </c>
    </row>
    <row r="11532" spans="1:5" x14ac:dyDescent="0.2">
      <c r="A11532" t="s">
        <v>5163</v>
      </c>
      <c r="B11532">
        <v>4352</v>
      </c>
      <c r="C11532">
        <v>34</v>
      </c>
      <c r="D11532" t="s">
        <v>191</v>
      </c>
      <c r="E11532" t="s">
        <v>11957</v>
      </c>
    </row>
    <row r="11533" spans="1:5" x14ac:dyDescent="0.2">
      <c r="A11533" t="s">
        <v>5171</v>
      </c>
      <c r="B11533">
        <v>4360</v>
      </c>
      <c r="C11533">
        <v>34</v>
      </c>
      <c r="D11533" t="s">
        <v>191</v>
      </c>
      <c r="E11533" t="s">
        <v>11957</v>
      </c>
    </row>
    <row r="11534" spans="1:5" x14ac:dyDescent="0.2">
      <c r="A11534" t="s">
        <v>5176</v>
      </c>
      <c r="B11534">
        <v>4365</v>
      </c>
      <c r="C11534">
        <v>34</v>
      </c>
      <c r="D11534" t="s">
        <v>191</v>
      </c>
      <c r="E11534" t="s">
        <v>11957</v>
      </c>
    </row>
    <row r="11535" spans="1:5" x14ac:dyDescent="0.2">
      <c r="A11535" t="s">
        <v>5245</v>
      </c>
      <c r="B11535">
        <v>4438</v>
      </c>
      <c r="C11535">
        <v>34</v>
      </c>
      <c r="D11535" t="s">
        <v>191</v>
      </c>
      <c r="E11535" t="s">
        <v>11957</v>
      </c>
    </row>
    <row r="11536" spans="1:5" x14ac:dyDescent="0.2">
      <c r="A11536" t="s">
        <v>5249</v>
      </c>
      <c r="B11536">
        <v>4442</v>
      </c>
      <c r="C11536">
        <v>34</v>
      </c>
      <c r="D11536" t="s">
        <v>191</v>
      </c>
      <c r="E11536" t="s">
        <v>11957</v>
      </c>
    </row>
    <row r="11537" spans="1:5" x14ac:dyDescent="0.2">
      <c r="A11537" t="s">
        <v>5253</v>
      </c>
      <c r="B11537">
        <v>4446</v>
      </c>
      <c r="C11537">
        <v>34</v>
      </c>
      <c r="D11537" t="s">
        <v>191</v>
      </c>
      <c r="E11537" t="s">
        <v>11957</v>
      </c>
    </row>
    <row r="11538" spans="1:5" x14ac:dyDescent="0.2">
      <c r="A11538" t="s">
        <v>5320</v>
      </c>
      <c r="B11538">
        <v>4515</v>
      </c>
      <c r="C11538">
        <v>34</v>
      </c>
      <c r="D11538" t="s">
        <v>191</v>
      </c>
      <c r="E11538" t="s">
        <v>11957</v>
      </c>
    </row>
    <row r="11539" spans="1:5" x14ac:dyDescent="0.2">
      <c r="A11539" t="s">
        <v>5331</v>
      </c>
      <c r="B11539">
        <v>4526</v>
      </c>
      <c r="C11539">
        <v>34</v>
      </c>
      <c r="D11539" t="s">
        <v>191</v>
      </c>
      <c r="E11539" t="s">
        <v>11957</v>
      </c>
    </row>
    <row r="11540" spans="1:5" x14ac:dyDescent="0.2">
      <c r="A11540" t="s">
        <v>5482</v>
      </c>
      <c r="B11540">
        <v>4687</v>
      </c>
      <c r="C11540">
        <v>34</v>
      </c>
      <c r="D11540" t="s">
        <v>191</v>
      </c>
      <c r="E11540" t="s">
        <v>11957</v>
      </c>
    </row>
    <row r="11541" spans="1:5" x14ac:dyDescent="0.2">
      <c r="A11541" t="s">
        <v>5566</v>
      </c>
      <c r="B11541">
        <v>4782</v>
      </c>
      <c r="C11541">
        <v>34</v>
      </c>
      <c r="D11541" t="s">
        <v>191</v>
      </c>
      <c r="E11541" t="s">
        <v>11957</v>
      </c>
    </row>
    <row r="11542" spans="1:5" x14ac:dyDescent="0.2">
      <c r="A11542" t="s">
        <v>5606</v>
      </c>
      <c r="B11542">
        <v>4832</v>
      </c>
      <c r="C11542">
        <v>34</v>
      </c>
      <c r="D11542" t="s">
        <v>191</v>
      </c>
      <c r="E11542" t="s">
        <v>11957</v>
      </c>
    </row>
    <row r="11543" spans="1:5" x14ac:dyDescent="0.2">
      <c r="A11543" t="s">
        <v>5638</v>
      </c>
      <c r="B11543">
        <v>4867</v>
      </c>
      <c r="C11543">
        <v>34</v>
      </c>
      <c r="D11543" t="s">
        <v>191</v>
      </c>
      <c r="E11543" t="s">
        <v>11957</v>
      </c>
    </row>
    <row r="11544" spans="1:5" x14ac:dyDescent="0.2">
      <c r="A11544" t="s">
        <v>5645</v>
      </c>
      <c r="B11544">
        <v>4874</v>
      </c>
      <c r="C11544">
        <v>34</v>
      </c>
      <c r="D11544" t="s">
        <v>191</v>
      </c>
      <c r="E11544" t="s">
        <v>11957</v>
      </c>
    </row>
    <row r="11545" spans="1:5" x14ac:dyDescent="0.2">
      <c r="A11545" t="s">
        <v>5725</v>
      </c>
      <c r="B11545">
        <v>4967</v>
      </c>
      <c r="C11545">
        <v>34</v>
      </c>
      <c r="D11545" t="s">
        <v>191</v>
      </c>
      <c r="E11545" t="s">
        <v>11957</v>
      </c>
    </row>
    <row r="11546" spans="1:5" x14ac:dyDescent="0.2">
      <c r="A11546" t="s">
        <v>5733</v>
      </c>
      <c r="B11546">
        <v>4975</v>
      </c>
      <c r="C11546">
        <v>34</v>
      </c>
      <c r="D11546" t="s">
        <v>191</v>
      </c>
      <c r="E11546" t="s">
        <v>11957</v>
      </c>
    </row>
    <row r="11547" spans="1:5" x14ac:dyDescent="0.2">
      <c r="A11547" t="s">
        <v>5802</v>
      </c>
      <c r="B11547">
        <v>5050</v>
      </c>
      <c r="C11547">
        <v>34</v>
      </c>
      <c r="D11547" t="s">
        <v>191</v>
      </c>
      <c r="E11547" t="s">
        <v>11957</v>
      </c>
    </row>
    <row r="11548" spans="1:5" x14ac:dyDescent="0.2">
      <c r="A11548" t="s">
        <v>5877</v>
      </c>
      <c r="B11548">
        <v>5129</v>
      </c>
      <c r="C11548">
        <v>34</v>
      </c>
      <c r="D11548" t="s">
        <v>191</v>
      </c>
      <c r="E11548" t="s">
        <v>11957</v>
      </c>
    </row>
    <row r="11549" spans="1:5" x14ac:dyDescent="0.2">
      <c r="A11549" t="s">
        <v>5937</v>
      </c>
      <c r="B11549">
        <v>5191</v>
      </c>
      <c r="C11549">
        <v>34</v>
      </c>
      <c r="D11549" t="s">
        <v>191</v>
      </c>
      <c r="E11549" t="s">
        <v>11957</v>
      </c>
    </row>
    <row r="11550" spans="1:5" x14ac:dyDescent="0.2">
      <c r="A11550" t="s">
        <v>5941</v>
      </c>
      <c r="B11550">
        <v>5195</v>
      </c>
      <c r="C11550">
        <v>34</v>
      </c>
      <c r="D11550" t="s">
        <v>191</v>
      </c>
      <c r="E11550" t="s">
        <v>11957</v>
      </c>
    </row>
    <row r="11551" spans="1:5" x14ac:dyDescent="0.2">
      <c r="A11551" t="s">
        <v>6004</v>
      </c>
      <c r="B11551">
        <v>5262</v>
      </c>
      <c r="C11551">
        <v>34</v>
      </c>
      <c r="D11551" t="s">
        <v>191</v>
      </c>
      <c r="E11551" t="s">
        <v>11957</v>
      </c>
    </row>
    <row r="11552" spans="1:5" x14ac:dyDescent="0.2">
      <c r="A11552" t="s">
        <v>6156</v>
      </c>
      <c r="B11552">
        <v>5426</v>
      </c>
      <c r="C11552">
        <v>34</v>
      </c>
      <c r="D11552" t="s">
        <v>191</v>
      </c>
      <c r="E11552" t="s">
        <v>11957</v>
      </c>
    </row>
    <row r="11553" spans="1:5" x14ac:dyDescent="0.2">
      <c r="A11553" t="s">
        <v>6520</v>
      </c>
      <c r="B11553">
        <v>5807</v>
      </c>
      <c r="C11553">
        <v>34</v>
      </c>
      <c r="D11553" t="s">
        <v>191</v>
      </c>
      <c r="E11553" t="s">
        <v>11957</v>
      </c>
    </row>
    <row r="11554" spans="1:5" x14ac:dyDescent="0.2">
      <c r="A11554" t="s">
        <v>6539</v>
      </c>
      <c r="B11554">
        <v>5826</v>
      </c>
      <c r="C11554">
        <v>34</v>
      </c>
      <c r="D11554" t="s">
        <v>191</v>
      </c>
      <c r="E11554" t="s">
        <v>11957</v>
      </c>
    </row>
    <row r="11555" spans="1:5" x14ac:dyDescent="0.2">
      <c r="A11555" t="s">
        <v>6583</v>
      </c>
      <c r="B11555">
        <v>5876</v>
      </c>
      <c r="C11555">
        <v>34</v>
      </c>
      <c r="D11555" t="s">
        <v>191</v>
      </c>
      <c r="E11555" t="s">
        <v>11957</v>
      </c>
    </row>
    <row r="11556" spans="1:5" x14ac:dyDescent="0.2">
      <c r="A11556" t="s">
        <v>6588</v>
      </c>
      <c r="B11556">
        <v>5881</v>
      </c>
      <c r="C11556">
        <v>34</v>
      </c>
      <c r="D11556" t="s">
        <v>191</v>
      </c>
      <c r="E11556" t="s">
        <v>11957</v>
      </c>
    </row>
    <row r="11557" spans="1:5" x14ac:dyDescent="0.2">
      <c r="A11557" t="s">
        <v>6654</v>
      </c>
      <c r="B11557">
        <v>5952</v>
      </c>
      <c r="C11557">
        <v>34</v>
      </c>
      <c r="D11557" t="s">
        <v>191</v>
      </c>
      <c r="E11557" t="s">
        <v>11957</v>
      </c>
    </row>
    <row r="11558" spans="1:5" x14ac:dyDescent="0.2">
      <c r="A11558" t="s">
        <v>6722</v>
      </c>
      <c r="B11558">
        <v>6032</v>
      </c>
      <c r="C11558">
        <v>34</v>
      </c>
      <c r="D11558" t="s">
        <v>191</v>
      </c>
      <c r="E11558" t="s">
        <v>11957</v>
      </c>
    </row>
    <row r="11559" spans="1:5" x14ac:dyDescent="0.2">
      <c r="A11559" t="s">
        <v>6724</v>
      </c>
      <c r="B11559">
        <v>6034</v>
      </c>
      <c r="C11559">
        <v>34</v>
      </c>
      <c r="D11559" t="s">
        <v>191</v>
      </c>
      <c r="E11559" t="s">
        <v>11957</v>
      </c>
    </row>
    <row r="11560" spans="1:5" x14ac:dyDescent="0.2">
      <c r="A11560" t="s">
        <v>6829</v>
      </c>
      <c r="B11560">
        <v>6162</v>
      </c>
      <c r="C11560">
        <v>34</v>
      </c>
      <c r="D11560" t="s">
        <v>191</v>
      </c>
      <c r="E11560" t="s">
        <v>11957</v>
      </c>
    </row>
    <row r="11561" spans="1:5" x14ac:dyDescent="0.2">
      <c r="A11561" t="s">
        <v>6846</v>
      </c>
      <c r="B11561">
        <v>6179</v>
      </c>
      <c r="C11561">
        <v>34</v>
      </c>
      <c r="D11561" t="s">
        <v>191</v>
      </c>
      <c r="E11561" t="s">
        <v>11957</v>
      </c>
    </row>
    <row r="11562" spans="1:5" x14ac:dyDescent="0.2">
      <c r="A11562" t="s">
        <v>6848</v>
      </c>
      <c r="B11562">
        <v>6181</v>
      </c>
      <c r="C11562">
        <v>34</v>
      </c>
      <c r="D11562" t="s">
        <v>191</v>
      </c>
      <c r="E11562" t="s">
        <v>11957</v>
      </c>
    </row>
    <row r="11563" spans="1:5" x14ac:dyDescent="0.2">
      <c r="A11563" t="s">
        <v>7187</v>
      </c>
      <c r="B11563">
        <v>6552</v>
      </c>
      <c r="C11563">
        <v>34</v>
      </c>
      <c r="D11563" t="s">
        <v>191</v>
      </c>
      <c r="E11563" t="s">
        <v>11957</v>
      </c>
    </row>
    <row r="11564" spans="1:5" x14ac:dyDescent="0.2">
      <c r="A11564" t="s">
        <v>7252</v>
      </c>
      <c r="B11564">
        <v>6629</v>
      </c>
      <c r="C11564">
        <v>34</v>
      </c>
      <c r="D11564" t="s">
        <v>191</v>
      </c>
      <c r="E11564" t="s">
        <v>11957</v>
      </c>
    </row>
    <row r="11565" spans="1:5" x14ac:dyDescent="0.2">
      <c r="A11565" t="s">
        <v>7255</v>
      </c>
      <c r="B11565">
        <v>6632</v>
      </c>
      <c r="C11565">
        <v>34</v>
      </c>
      <c r="D11565" t="s">
        <v>191</v>
      </c>
      <c r="E11565" t="s">
        <v>11957</v>
      </c>
    </row>
    <row r="11566" spans="1:5" x14ac:dyDescent="0.2">
      <c r="A11566" t="s">
        <v>7509</v>
      </c>
      <c r="B11566">
        <v>6930</v>
      </c>
      <c r="C11566">
        <v>34</v>
      </c>
      <c r="D11566" t="s">
        <v>191</v>
      </c>
      <c r="E11566" t="s">
        <v>11957</v>
      </c>
    </row>
    <row r="11567" spans="1:5" x14ac:dyDescent="0.2">
      <c r="A11567" t="s">
        <v>7521</v>
      </c>
      <c r="B11567">
        <v>6942</v>
      </c>
      <c r="C11567">
        <v>34</v>
      </c>
      <c r="D11567" t="s">
        <v>191</v>
      </c>
      <c r="E11567" t="s">
        <v>11957</v>
      </c>
    </row>
    <row r="11568" spans="1:5" x14ac:dyDescent="0.2">
      <c r="A11568" t="s">
        <v>7525</v>
      </c>
      <c r="B11568">
        <v>6946</v>
      </c>
      <c r="C11568">
        <v>34</v>
      </c>
      <c r="D11568" t="s">
        <v>191</v>
      </c>
      <c r="E11568" t="s">
        <v>11957</v>
      </c>
    </row>
    <row r="11569" spans="1:5" x14ac:dyDescent="0.2">
      <c r="A11569" t="s">
        <v>7527</v>
      </c>
      <c r="B11569">
        <v>6948</v>
      </c>
      <c r="C11569">
        <v>34</v>
      </c>
      <c r="D11569" t="s">
        <v>191</v>
      </c>
      <c r="E11569" t="s">
        <v>11957</v>
      </c>
    </row>
    <row r="11570" spans="1:5" x14ac:dyDescent="0.2">
      <c r="A11570" t="s">
        <v>7567</v>
      </c>
      <c r="B11570">
        <v>6989</v>
      </c>
      <c r="C11570">
        <v>34</v>
      </c>
      <c r="D11570" t="s">
        <v>191</v>
      </c>
      <c r="E11570" t="s">
        <v>11957</v>
      </c>
    </row>
    <row r="11571" spans="1:5" x14ac:dyDescent="0.2">
      <c r="A11571" t="s">
        <v>7636</v>
      </c>
      <c r="B11571">
        <v>7059</v>
      </c>
      <c r="C11571">
        <v>34</v>
      </c>
      <c r="D11571" t="s">
        <v>191</v>
      </c>
      <c r="E11571" t="s">
        <v>11957</v>
      </c>
    </row>
    <row r="11572" spans="1:5" x14ac:dyDescent="0.2">
      <c r="A11572" t="s">
        <v>7689</v>
      </c>
      <c r="B11572">
        <v>7113</v>
      </c>
      <c r="C11572">
        <v>34</v>
      </c>
      <c r="D11572" t="s">
        <v>191</v>
      </c>
      <c r="E11572" t="s">
        <v>11957</v>
      </c>
    </row>
    <row r="11573" spans="1:5" x14ac:dyDescent="0.2">
      <c r="A11573" t="s">
        <v>7741</v>
      </c>
      <c r="B11573">
        <v>7165</v>
      </c>
      <c r="C11573">
        <v>34</v>
      </c>
      <c r="D11573" t="s">
        <v>191</v>
      </c>
      <c r="E11573" t="s">
        <v>11957</v>
      </c>
    </row>
    <row r="11574" spans="1:5" x14ac:dyDescent="0.2">
      <c r="A11574" t="s">
        <v>7771</v>
      </c>
      <c r="B11574">
        <v>7196</v>
      </c>
      <c r="C11574">
        <v>34</v>
      </c>
      <c r="D11574" t="s">
        <v>191</v>
      </c>
      <c r="E11574" t="s">
        <v>11957</v>
      </c>
    </row>
    <row r="11575" spans="1:5" x14ac:dyDescent="0.2">
      <c r="A11575" t="s">
        <v>7845</v>
      </c>
      <c r="B11575">
        <v>7271</v>
      </c>
      <c r="C11575">
        <v>34</v>
      </c>
      <c r="D11575" t="s">
        <v>191</v>
      </c>
      <c r="E11575" t="s">
        <v>11957</v>
      </c>
    </row>
    <row r="11576" spans="1:5" x14ac:dyDescent="0.2">
      <c r="A11576" t="s">
        <v>7880</v>
      </c>
      <c r="B11576">
        <v>7307</v>
      </c>
      <c r="C11576">
        <v>34</v>
      </c>
      <c r="D11576" t="s">
        <v>191</v>
      </c>
      <c r="E11576" t="s">
        <v>11957</v>
      </c>
    </row>
    <row r="11577" spans="1:5" x14ac:dyDescent="0.2">
      <c r="A11577" t="s">
        <v>7887</v>
      </c>
      <c r="B11577">
        <v>7314</v>
      </c>
      <c r="C11577">
        <v>34</v>
      </c>
      <c r="D11577" t="s">
        <v>191</v>
      </c>
      <c r="E11577" t="s">
        <v>11957</v>
      </c>
    </row>
    <row r="11578" spans="1:5" x14ac:dyDescent="0.2">
      <c r="A11578" t="s">
        <v>7919</v>
      </c>
      <c r="B11578">
        <v>7347</v>
      </c>
      <c r="C11578">
        <v>34</v>
      </c>
      <c r="D11578" t="s">
        <v>191</v>
      </c>
      <c r="E11578" t="s">
        <v>11957</v>
      </c>
    </row>
    <row r="11579" spans="1:5" x14ac:dyDescent="0.2">
      <c r="A11579" t="s">
        <v>7978</v>
      </c>
      <c r="B11579">
        <v>7407</v>
      </c>
      <c r="C11579">
        <v>34</v>
      </c>
      <c r="D11579" t="s">
        <v>191</v>
      </c>
      <c r="E11579" t="s">
        <v>11957</v>
      </c>
    </row>
    <row r="11580" spans="1:5" x14ac:dyDescent="0.2">
      <c r="A11580" t="s">
        <v>8078</v>
      </c>
      <c r="B11580">
        <v>7509</v>
      </c>
      <c r="C11580">
        <v>34</v>
      </c>
      <c r="D11580" t="s">
        <v>191</v>
      </c>
      <c r="E11580" t="s">
        <v>11957</v>
      </c>
    </row>
    <row r="11581" spans="1:5" x14ac:dyDescent="0.2">
      <c r="A11581" t="s">
        <v>8085</v>
      </c>
      <c r="B11581">
        <v>7516</v>
      </c>
      <c r="C11581">
        <v>34</v>
      </c>
      <c r="D11581" t="s">
        <v>191</v>
      </c>
      <c r="E11581" t="s">
        <v>11957</v>
      </c>
    </row>
    <row r="11582" spans="1:5" x14ac:dyDescent="0.2">
      <c r="A11582" t="s">
        <v>8099</v>
      </c>
      <c r="B11582">
        <v>7532</v>
      </c>
      <c r="C11582">
        <v>34</v>
      </c>
      <c r="D11582" t="s">
        <v>191</v>
      </c>
      <c r="E11582" t="s">
        <v>11957</v>
      </c>
    </row>
    <row r="11583" spans="1:5" x14ac:dyDescent="0.2">
      <c r="A11583" t="s">
        <v>8118</v>
      </c>
      <c r="B11583">
        <v>7551</v>
      </c>
      <c r="C11583">
        <v>34</v>
      </c>
      <c r="D11583" t="s">
        <v>191</v>
      </c>
      <c r="E11583" t="s">
        <v>11957</v>
      </c>
    </row>
    <row r="11584" spans="1:5" x14ac:dyDescent="0.2">
      <c r="A11584" t="s">
        <v>8151</v>
      </c>
      <c r="B11584">
        <v>7585</v>
      </c>
      <c r="C11584">
        <v>34</v>
      </c>
      <c r="D11584" t="s">
        <v>191</v>
      </c>
      <c r="E11584" t="s">
        <v>11957</v>
      </c>
    </row>
    <row r="11585" spans="1:5" x14ac:dyDescent="0.2">
      <c r="A11585" t="s">
        <v>8191</v>
      </c>
      <c r="B11585">
        <v>7628</v>
      </c>
      <c r="C11585">
        <v>34</v>
      </c>
      <c r="D11585" t="s">
        <v>191</v>
      </c>
      <c r="E11585" t="s">
        <v>11957</v>
      </c>
    </row>
    <row r="11586" spans="1:5" x14ac:dyDescent="0.2">
      <c r="A11586" t="s">
        <v>8208</v>
      </c>
      <c r="B11586">
        <v>7645</v>
      </c>
      <c r="C11586">
        <v>34</v>
      </c>
      <c r="D11586" t="s">
        <v>191</v>
      </c>
      <c r="E11586" t="s">
        <v>11957</v>
      </c>
    </row>
    <row r="11587" spans="1:5" x14ac:dyDescent="0.2">
      <c r="A11587" t="s">
        <v>8214</v>
      </c>
      <c r="B11587">
        <v>7651</v>
      </c>
      <c r="C11587">
        <v>34</v>
      </c>
      <c r="D11587" t="s">
        <v>191</v>
      </c>
      <c r="E11587" t="s">
        <v>11957</v>
      </c>
    </row>
    <row r="11588" spans="1:5" x14ac:dyDescent="0.2">
      <c r="A11588" t="s">
        <v>8218</v>
      </c>
      <c r="B11588">
        <v>7655</v>
      </c>
      <c r="C11588">
        <v>34</v>
      </c>
      <c r="D11588" t="s">
        <v>191</v>
      </c>
      <c r="E11588" t="s">
        <v>11957</v>
      </c>
    </row>
    <row r="11589" spans="1:5" x14ac:dyDescent="0.2">
      <c r="A11589" t="s">
        <v>8310</v>
      </c>
      <c r="B11589">
        <v>7756</v>
      </c>
      <c r="C11589">
        <v>34</v>
      </c>
      <c r="D11589" t="s">
        <v>191</v>
      </c>
      <c r="E11589" t="s">
        <v>11957</v>
      </c>
    </row>
    <row r="11590" spans="1:5" x14ac:dyDescent="0.2">
      <c r="A11590" t="s">
        <v>8360</v>
      </c>
      <c r="B11590">
        <v>7808</v>
      </c>
      <c r="C11590">
        <v>34</v>
      </c>
      <c r="D11590" t="s">
        <v>191</v>
      </c>
      <c r="E11590" t="s">
        <v>11957</v>
      </c>
    </row>
    <row r="11591" spans="1:5" x14ac:dyDescent="0.2">
      <c r="A11591" t="s">
        <v>8363</v>
      </c>
      <c r="B11591">
        <v>7811</v>
      </c>
      <c r="C11591">
        <v>34</v>
      </c>
      <c r="D11591" t="s">
        <v>191</v>
      </c>
      <c r="E11591" t="s">
        <v>11957</v>
      </c>
    </row>
    <row r="11592" spans="1:5" x14ac:dyDescent="0.2">
      <c r="A11592" t="s">
        <v>8399</v>
      </c>
      <c r="B11592">
        <v>7848</v>
      </c>
      <c r="C11592">
        <v>34</v>
      </c>
      <c r="D11592" t="s">
        <v>191</v>
      </c>
      <c r="E11592" t="s">
        <v>11957</v>
      </c>
    </row>
    <row r="11593" spans="1:5" x14ac:dyDescent="0.2">
      <c r="A11593" t="s">
        <v>8451</v>
      </c>
      <c r="B11593">
        <v>7903</v>
      </c>
      <c r="C11593">
        <v>34</v>
      </c>
      <c r="D11593" t="s">
        <v>191</v>
      </c>
      <c r="E11593" t="s">
        <v>11957</v>
      </c>
    </row>
    <row r="11594" spans="1:5" x14ac:dyDescent="0.2">
      <c r="A11594" t="s">
        <v>8494</v>
      </c>
      <c r="B11594">
        <v>7951</v>
      </c>
      <c r="C11594">
        <v>34</v>
      </c>
      <c r="D11594" t="s">
        <v>191</v>
      </c>
      <c r="E11594" t="s">
        <v>11957</v>
      </c>
    </row>
    <row r="11595" spans="1:5" x14ac:dyDescent="0.2">
      <c r="A11595" t="s">
        <v>8518</v>
      </c>
      <c r="B11595">
        <v>7982</v>
      </c>
      <c r="C11595">
        <v>34</v>
      </c>
      <c r="D11595" t="s">
        <v>191</v>
      </c>
      <c r="E11595" t="s">
        <v>11957</v>
      </c>
    </row>
    <row r="11596" spans="1:5" x14ac:dyDescent="0.2">
      <c r="A11596" t="s">
        <v>8530</v>
      </c>
      <c r="B11596">
        <v>7994</v>
      </c>
      <c r="C11596">
        <v>34</v>
      </c>
      <c r="D11596" t="s">
        <v>191</v>
      </c>
      <c r="E11596" t="s">
        <v>11957</v>
      </c>
    </row>
    <row r="11597" spans="1:5" x14ac:dyDescent="0.2">
      <c r="A11597" t="s">
        <v>8647</v>
      </c>
      <c r="B11597">
        <v>8126</v>
      </c>
      <c r="C11597">
        <v>34</v>
      </c>
      <c r="D11597" t="s">
        <v>191</v>
      </c>
      <c r="E11597" t="s">
        <v>11957</v>
      </c>
    </row>
    <row r="11598" spans="1:5" x14ac:dyDescent="0.2">
      <c r="A11598" t="s">
        <v>8693</v>
      </c>
      <c r="B11598">
        <v>8180</v>
      </c>
      <c r="C11598">
        <v>34</v>
      </c>
      <c r="D11598" t="s">
        <v>191</v>
      </c>
      <c r="E11598" t="s">
        <v>11957</v>
      </c>
    </row>
    <row r="11599" spans="1:5" x14ac:dyDescent="0.2">
      <c r="A11599" t="s">
        <v>8911</v>
      </c>
      <c r="B11599">
        <v>8433</v>
      </c>
      <c r="C11599">
        <v>34</v>
      </c>
      <c r="D11599" t="s">
        <v>191</v>
      </c>
      <c r="E11599" t="s">
        <v>11957</v>
      </c>
    </row>
    <row r="11600" spans="1:5" x14ac:dyDescent="0.2">
      <c r="A11600" t="s">
        <v>8965</v>
      </c>
      <c r="B11600">
        <v>8492</v>
      </c>
      <c r="C11600">
        <v>34</v>
      </c>
      <c r="D11600" t="s">
        <v>191</v>
      </c>
      <c r="E11600" t="s">
        <v>11957</v>
      </c>
    </row>
    <row r="11601" spans="1:5" x14ac:dyDescent="0.2">
      <c r="A11601" t="s">
        <v>9198</v>
      </c>
      <c r="B11601">
        <v>8745</v>
      </c>
      <c r="C11601">
        <v>34</v>
      </c>
      <c r="D11601" t="s">
        <v>191</v>
      </c>
      <c r="E11601" t="s">
        <v>11957</v>
      </c>
    </row>
    <row r="11602" spans="1:5" x14ac:dyDescent="0.2">
      <c r="A11602" t="s">
        <v>9264</v>
      </c>
      <c r="B11602">
        <v>8818</v>
      </c>
      <c r="C11602">
        <v>34</v>
      </c>
      <c r="D11602" t="s">
        <v>191</v>
      </c>
      <c r="E11602" t="s">
        <v>11957</v>
      </c>
    </row>
    <row r="11603" spans="1:5" x14ac:dyDescent="0.2">
      <c r="A11603" t="s">
        <v>9340</v>
      </c>
      <c r="B11603">
        <v>8908</v>
      </c>
      <c r="C11603">
        <v>34</v>
      </c>
      <c r="D11603" t="s">
        <v>191</v>
      </c>
      <c r="E11603" t="s">
        <v>11957</v>
      </c>
    </row>
    <row r="11604" spans="1:5" x14ac:dyDescent="0.2">
      <c r="A11604" t="s">
        <v>9715</v>
      </c>
      <c r="B11604">
        <v>9325</v>
      </c>
      <c r="C11604">
        <v>34</v>
      </c>
      <c r="D11604" t="s">
        <v>191</v>
      </c>
      <c r="E11604" t="s">
        <v>11957</v>
      </c>
    </row>
    <row r="11605" spans="1:5" x14ac:dyDescent="0.2">
      <c r="A11605" t="s">
        <v>9746</v>
      </c>
      <c r="B11605">
        <v>9365</v>
      </c>
      <c r="C11605">
        <v>34</v>
      </c>
      <c r="D11605" t="s">
        <v>191</v>
      </c>
      <c r="E11605" t="s">
        <v>11957</v>
      </c>
    </row>
    <row r="11606" spans="1:5" x14ac:dyDescent="0.2">
      <c r="A11606" t="s">
        <v>9760</v>
      </c>
      <c r="B11606">
        <v>9379</v>
      </c>
      <c r="C11606">
        <v>34</v>
      </c>
      <c r="D11606" t="s">
        <v>191</v>
      </c>
      <c r="E11606" t="s">
        <v>11957</v>
      </c>
    </row>
    <row r="11607" spans="1:5" x14ac:dyDescent="0.2">
      <c r="A11607" t="s">
        <v>9883</v>
      </c>
      <c r="B11607">
        <v>9521</v>
      </c>
      <c r="C11607">
        <v>34</v>
      </c>
      <c r="D11607" t="s">
        <v>191</v>
      </c>
      <c r="E11607" t="s">
        <v>11957</v>
      </c>
    </row>
    <row r="11608" spans="1:5" x14ac:dyDescent="0.2">
      <c r="A11608" t="s">
        <v>9942</v>
      </c>
      <c r="B11608">
        <v>9593</v>
      </c>
      <c r="C11608">
        <v>34</v>
      </c>
      <c r="D11608" t="s">
        <v>191</v>
      </c>
      <c r="E11608" t="s">
        <v>11957</v>
      </c>
    </row>
    <row r="11609" spans="1:5" x14ac:dyDescent="0.2">
      <c r="A11609" t="s">
        <v>10464</v>
      </c>
      <c r="B11609">
        <v>10245</v>
      </c>
      <c r="C11609">
        <v>34</v>
      </c>
      <c r="D11609" t="s">
        <v>191</v>
      </c>
      <c r="E11609" t="s">
        <v>11957</v>
      </c>
    </row>
    <row r="11610" spans="1:5" x14ac:dyDescent="0.2">
      <c r="A11610" t="s">
        <v>10514</v>
      </c>
      <c r="B11610">
        <v>10303</v>
      </c>
      <c r="C11610">
        <v>34</v>
      </c>
      <c r="D11610" t="s">
        <v>191</v>
      </c>
      <c r="E11610" t="s">
        <v>11957</v>
      </c>
    </row>
    <row r="11611" spans="1:5" x14ac:dyDescent="0.2">
      <c r="A11611" t="s">
        <v>10605</v>
      </c>
      <c r="B11611">
        <v>10422</v>
      </c>
      <c r="C11611">
        <v>34</v>
      </c>
      <c r="D11611" t="s">
        <v>191</v>
      </c>
      <c r="E11611" t="s">
        <v>11957</v>
      </c>
    </row>
    <row r="11612" spans="1:5" x14ac:dyDescent="0.2">
      <c r="A11612" t="s">
        <v>10785</v>
      </c>
      <c r="B11612">
        <v>10651</v>
      </c>
      <c r="C11612">
        <v>34</v>
      </c>
      <c r="D11612" t="s">
        <v>191</v>
      </c>
      <c r="E11612" t="s">
        <v>11957</v>
      </c>
    </row>
    <row r="11613" spans="1:5" x14ac:dyDescent="0.2">
      <c r="A11613" t="s">
        <v>11408</v>
      </c>
      <c r="B11613">
        <v>11400</v>
      </c>
      <c r="C11613">
        <v>34</v>
      </c>
      <c r="D11613" t="s">
        <v>191</v>
      </c>
      <c r="E11613" t="s">
        <v>11957</v>
      </c>
    </row>
    <row r="11614" spans="1:5" x14ac:dyDescent="0.2">
      <c r="A11614" t="s">
        <v>11566</v>
      </c>
      <c r="B11614">
        <v>11558</v>
      </c>
      <c r="C11614">
        <v>34</v>
      </c>
      <c r="D11614" t="s">
        <v>191</v>
      </c>
      <c r="E11614" t="s">
        <v>11957</v>
      </c>
    </row>
    <row r="11615" spans="1:5" x14ac:dyDescent="0.2">
      <c r="A11615" t="s">
        <v>11583</v>
      </c>
      <c r="B11615">
        <v>11575</v>
      </c>
      <c r="C11615">
        <v>34</v>
      </c>
      <c r="D11615" t="s">
        <v>191</v>
      </c>
      <c r="E11615" t="s">
        <v>11957</v>
      </c>
    </row>
    <row r="11616" spans="1:5" x14ac:dyDescent="0.2">
      <c r="A11616" t="s">
        <v>11657</v>
      </c>
      <c r="B11616">
        <v>11649</v>
      </c>
      <c r="C11616">
        <v>34</v>
      </c>
      <c r="D11616" t="s">
        <v>191</v>
      </c>
      <c r="E11616" t="s">
        <v>11957</v>
      </c>
    </row>
    <row r="11617" spans="1:5" x14ac:dyDescent="0.2">
      <c r="A11617" t="s">
        <v>11762</v>
      </c>
      <c r="B11617">
        <v>11754</v>
      </c>
      <c r="C11617">
        <v>34</v>
      </c>
      <c r="D11617" t="s">
        <v>191</v>
      </c>
      <c r="E11617" t="s">
        <v>11957</v>
      </c>
    </row>
    <row r="11618" spans="1:5" x14ac:dyDescent="0.2">
      <c r="A11618" t="s">
        <v>11840</v>
      </c>
      <c r="B11618">
        <v>11833</v>
      </c>
      <c r="C11618">
        <v>34</v>
      </c>
      <c r="D11618" t="s">
        <v>191</v>
      </c>
      <c r="E11618" t="s">
        <v>11957</v>
      </c>
    </row>
    <row r="11619" spans="1:5" x14ac:dyDescent="0.2">
      <c r="A11619" t="s">
        <v>11868</v>
      </c>
      <c r="B11619">
        <v>11861</v>
      </c>
      <c r="C11619">
        <v>34</v>
      </c>
      <c r="D11619" t="s">
        <v>191</v>
      </c>
      <c r="E11619" t="s">
        <v>11957</v>
      </c>
    </row>
    <row r="11620" spans="1:5" x14ac:dyDescent="0.2">
      <c r="A11620" t="s">
        <v>1153</v>
      </c>
      <c r="B11620">
        <v>48</v>
      </c>
      <c r="C11620">
        <v>33</v>
      </c>
      <c r="D11620" t="s">
        <v>191</v>
      </c>
      <c r="E11620" t="s">
        <v>11957</v>
      </c>
    </row>
    <row r="11621" spans="1:5" x14ac:dyDescent="0.2">
      <c r="A11621" t="s">
        <v>1156</v>
      </c>
      <c r="B11621">
        <v>51</v>
      </c>
      <c r="C11621">
        <v>33</v>
      </c>
      <c r="D11621" t="s">
        <v>191</v>
      </c>
      <c r="E11621" t="s">
        <v>11957</v>
      </c>
    </row>
    <row r="11622" spans="1:5" x14ac:dyDescent="0.2">
      <c r="A11622" t="s">
        <v>1211</v>
      </c>
      <c r="B11622">
        <v>109</v>
      </c>
      <c r="C11622">
        <v>33</v>
      </c>
      <c r="D11622" t="s">
        <v>191</v>
      </c>
      <c r="E11622" t="s">
        <v>11957</v>
      </c>
    </row>
    <row r="11623" spans="1:5" x14ac:dyDescent="0.2">
      <c r="A11623" t="s">
        <v>1217</v>
      </c>
      <c r="B11623">
        <v>115</v>
      </c>
      <c r="C11623">
        <v>33</v>
      </c>
      <c r="D11623" t="s">
        <v>191</v>
      </c>
      <c r="E11623" t="s">
        <v>11957</v>
      </c>
    </row>
    <row r="11624" spans="1:5" x14ac:dyDescent="0.2">
      <c r="A11624" t="s">
        <v>1231</v>
      </c>
      <c r="B11624">
        <v>129</v>
      </c>
      <c r="C11624">
        <v>33</v>
      </c>
      <c r="D11624" t="s">
        <v>191</v>
      </c>
      <c r="E11624" t="s">
        <v>11957</v>
      </c>
    </row>
    <row r="11625" spans="1:5" x14ac:dyDescent="0.2">
      <c r="A11625" t="s">
        <v>1263</v>
      </c>
      <c r="B11625">
        <v>170</v>
      </c>
      <c r="C11625">
        <v>33</v>
      </c>
      <c r="D11625" t="s">
        <v>191</v>
      </c>
      <c r="E11625" t="s">
        <v>11957</v>
      </c>
    </row>
    <row r="11626" spans="1:5" x14ac:dyDescent="0.2">
      <c r="A11626" t="s">
        <v>1266</v>
      </c>
      <c r="B11626">
        <v>173</v>
      </c>
      <c r="C11626">
        <v>33</v>
      </c>
      <c r="D11626" t="s">
        <v>191</v>
      </c>
      <c r="E11626" t="s">
        <v>11957</v>
      </c>
    </row>
    <row r="11627" spans="1:5" x14ac:dyDescent="0.2">
      <c r="A11627" t="s">
        <v>1272</v>
      </c>
      <c r="B11627">
        <v>179</v>
      </c>
      <c r="C11627">
        <v>33</v>
      </c>
      <c r="D11627" t="s">
        <v>191</v>
      </c>
      <c r="E11627" t="s">
        <v>11957</v>
      </c>
    </row>
    <row r="11628" spans="1:5" x14ac:dyDescent="0.2">
      <c r="A11628" t="s">
        <v>1322</v>
      </c>
      <c r="B11628">
        <v>239</v>
      </c>
      <c r="C11628">
        <v>33</v>
      </c>
      <c r="D11628" t="s">
        <v>191</v>
      </c>
      <c r="E11628" t="s">
        <v>11957</v>
      </c>
    </row>
    <row r="11629" spans="1:5" x14ac:dyDescent="0.2">
      <c r="A11629" t="s">
        <v>1326</v>
      </c>
      <c r="B11629">
        <v>243</v>
      </c>
      <c r="C11629">
        <v>33</v>
      </c>
      <c r="D11629" t="s">
        <v>191</v>
      </c>
      <c r="E11629" t="s">
        <v>11957</v>
      </c>
    </row>
    <row r="11630" spans="1:5" x14ac:dyDescent="0.2">
      <c r="A11630" t="s">
        <v>1369</v>
      </c>
      <c r="B11630">
        <v>291</v>
      </c>
      <c r="C11630">
        <v>33</v>
      </c>
      <c r="D11630" t="s">
        <v>191</v>
      </c>
      <c r="E11630" t="s">
        <v>11957</v>
      </c>
    </row>
    <row r="11631" spans="1:5" x14ac:dyDescent="0.2">
      <c r="A11631" t="s">
        <v>1380</v>
      </c>
      <c r="B11631">
        <v>302</v>
      </c>
      <c r="C11631">
        <v>33</v>
      </c>
      <c r="D11631" t="s">
        <v>191</v>
      </c>
      <c r="E11631" t="s">
        <v>11957</v>
      </c>
    </row>
    <row r="11632" spans="1:5" x14ac:dyDescent="0.2">
      <c r="A11632" t="s">
        <v>1388</v>
      </c>
      <c r="B11632">
        <v>310</v>
      </c>
      <c r="C11632">
        <v>33</v>
      </c>
      <c r="D11632" t="s">
        <v>191</v>
      </c>
      <c r="E11632" t="s">
        <v>11957</v>
      </c>
    </row>
    <row r="11633" spans="1:5" x14ac:dyDescent="0.2">
      <c r="A11633" t="s">
        <v>1428</v>
      </c>
      <c r="B11633">
        <v>354</v>
      </c>
      <c r="C11633">
        <v>33</v>
      </c>
      <c r="D11633" t="s">
        <v>191</v>
      </c>
      <c r="E11633" t="s">
        <v>11957</v>
      </c>
    </row>
    <row r="11634" spans="1:5" x14ac:dyDescent="0.2">
      <c r="A11634" t="s">
        <v>1459</v>
      </c>
      <c r="B11634">
        <v>385</v>
      </c>
      <c r="C11634">
        <v>33</v>
      </c>
      <c r="D11634" t="s">
        <v>191</v>
      </c>
      <c r="E11634" t="s">
        <v>11957</v>
      </c>
    </row>
    <row r="11635" spans="1:5" x14ac:dyDescent="0.2">
      <c r="A11635" t="s">
        <v>1542</v>
      </c>
      <c r="B11635">
        <v>473</v>
      </c>
      <c r="C11635">
        <v>33</v>
      </c>
      <c r="D11635" t="s">
        <v>191</v>
      </c>
      <c r="E11635" t="s">
        <v>11957</v>
      </c>
    </row>
    <row r="11636" spans="1:5" x14ac:dyDescent="0.2">
      <c r="A11636" t="s">
        <v>1841</v>
      </c>
      <c r="B11636">
        <v>796</v>
      </c>
      <c r="C11636">
        <v>33</v>
      </c>
      <c r="D11636" t="s">
        <v>191</v>
      </c>
      <c r="E11636" t="s">
        <v>11957</v>
      </c>
    </row>
    <row r="11637" spans="1:5" x14ac:dyDescent="0.2">
      <c r="A11637" t="s">
        <v>1890</v>
      </c>
      <c r="B11637">
        <v>851</v>
      </c>
      <c r="C11637">
        <v>33</v>
      </c>
      <c r="D11637" t="s">
        <v>191</v>
      </c>
      <c r="E11637" t="s">
        <v>11957</v>
      </c>
    </row>
    <row r="11638" spans="1:5" x14ac:dyDescent="0.2">
      <c r="A11638" t="s">
        <v>2147</v>
      </c>
      <c r="B11638">
        <v>1136</v>
      </c>
      <c r="C11638">
        <v>33</v>
      </c>
      <c r="D11638" t="s">
        <v>191</v>
      </c>
      <c r="E11638" t="s">
        <v>11957</v>
      </c>
    </row>
    <row r="11639" spans="1:5" x14ac:dyDescent="0.2">
      <c r="A11639" t="s">
        <v>2217</v>
      </c>
      <c r="B11639">
        <v>1210</v>
      </c>
      <c r="C11639">
        <v>33</v>
      </c>
      <c r="D11639" t="s">
        <v>191</v>
      </c>
      <c r="E11639" t="s">
        <v>11957</v>
      </c>
    </row>
    <row r="11640" spans="1:5" x14ac:dyDescent="0.2">
      <c r="A11640" t="s">
        <v>2236</v>
      </c>
      <c r="B11640">
        <v>1229</v>
      </c>
      <c r="C11640">
        <v>33</v>
      </c>
      <c r="D11640" t="s">
        <v>191</v>
      </c>
      <c r="E11640" t="s">
        <v>11957</v>
      </c>
    </row>
    <row r="11641" spans="1:5" x14ac:dyDescent="0.2">
      <c r="A11641" t="s">
        <v>2283</v>
      </c>
      <c r="B11641">
        <v>1277</v>
      </c>
      <c r="C11641">
        <v>33</v>
      </c>
      <c r="D11641" t="s">
        <v>191</v>
      </c>
      <c r="E11641" t="s">
        <v>11957</v>
      </c>
    </row>
    <row r="11642" spans="1:5" x14ac:dyDescent="0.2">
      <c r="A11642" t="s">
        <v>2302</v>
      </c>
      <c r="B11642">
        <v>1296</v>
      </c>
      <c r="C11642">
        <v>33</v>
      </c>
      <c r="D11642" t="s">
        <v>191</v>
      </c>
      <c r="E11642" t="s">
        <v>11957</v>
      </c>
    </row>
    <row r="11643" spans="1:5" x14ac:dyDescent="0.2">
      <c r="A11643" t="s">
        <v>2341</v>
      </c>
      <c r="B11643">
        <v>1340</v>
      </c>
      <c r="C11643">
        <v>33</v>
      </c>
      <c r="D11643" t="s">
        <v>191</v>
      </c>
      <c r="E11643" t="s">
        <v>11957</v>
      </c>
    </row>
    <row r="11644" spans="1:5" x14ac:dyDescent="0.2">
      <c r="A11644" t="s">
        <v>2344</v>
      </c>
      <c r="B11644">
        <v>1343</v>
      </c>
      <c r="C11644">
        <v>33</v>
      </c>
      <c r="D11644" t="s">
        <v>191</v>
      </c>
      <c r="E11644" t="s">
        <v>11957</v>
      </c>
    </row>
    <row r="11645" spans="1:5" x14ac:dyDescent="0.2">
      <c r="A11645" t="s">
        <v>2403</v>
      </c>
      <c r="B11645">
        <v>1406</v>
      </c>
      <c r="C11645">
        <v>33</v>
      </c>
      <c r="D11645" t="s">
        <v>191</v>
      </c>
      <c r="E11645" t="s">
        <v>11957</v>
      </c>
    </row>
    <row r="11646" spans="1:5" x14ac:dyDescent="0.2">
      <c r="A11646" t="s">
        <v>2441</v>
      </c>
      <c r="B11646">
        <v>1444</v>
      </c>
      <c r="C11646">
        <v>33</v>
      </c>
      <c r="D11646" t="s">
        <v>191</v>
      </c>
      <c r="E11646" t="s">
        <v>11957</v>
      </c>
    </row>
    <row r="11647" spans="1:5" x14ac:dyDescent="0.2">
      <c r="A11647" t="s">
        <v>2471</v>
      </c>
      <c r="B11647">
        <v>1476</v>
      </c>
      <c r="C11647">
        <v>33</v>
      </c>
      <c r="D11647" t="s">
        <v>191</v>
      </c>
      <c r="E11647" t="s">
        <v>11957</v>
      </c>
    </row>
    <row r="11648" spans="1:5" x14ac:dyDescent="0.2">
      <c r="A11648" t="s">
        <v>2896</v>
      </c>
      <c r="B11648">
        <v>1915</v>
      </c>
      <c r="C11648">
        <v>33</v>
      </c>
      <c r="D11648" t="s">
        <v>191</v>
      </c>
      <c r="E11648" t="s">
        <v>11957</v>
      </c>
    </row>
    <row r="11649" spans="1:5" x14ac:dyDescent="0.2">
      <c r="A11649" t="s">
        <v>2898</v>
      </c>
      <c r="B11649">
        <v>1917</v>
      </c>
      <c r="C11649">
        <v>33</v>
      </c>
      <c r="D11649" t="s">
        <v>191</v>
      </c>
      <c r="E11649" t="s">
        <v>11957</v>
      </c>
    </row>
    <row r="11650" spans="1:5" x14ac:dyDescent="0.2">
      <c r="A11650" t="s">
        <v>3166</v>
      </c>
      <c r="B11650">
        <v>2193</v>
      </c>
      <c r="C11650">
        <v>33</v>
      </c>
      <c r="D11650" t="s">
        <v>191</v>
      </c>
      <c r="E11650" t="s">
        <v>11957</v>
      </c>
    </row>
    <row r="11651" spans="1:5" x14ac:dyDescent="0.2">
      <c r="A11651" t="s">
        <v>3399</v>
      </c>
      <c r="B11651">
        <v>2428</v>
      </c>
      <c r="C11651">
        <v>33</v>
      </c>
      <c r="D11651" t="s">
        <v>191</v>
      </c>
      <c r="E11651" t="s">
        <v>11957</v>
      </c>
    </row>
    <row r="11652" spans="1:5" x14ac:dyDescent="0.2">
      <c r="A11652" t="s">
        <v>3456</v>
      </c>
      <c r="B11652">
        <v>2485</v>
      </c>
      <c r="C11652">
        <v>33</v>
      </c>
      <c r="D11652" t="s">
        <v>191</v>
      </c>
      <c r="E11652" t="s">
        <v>11957</v>
      </c>
    </row>
    <row r="11653" spans="1:5" x14ac:dyDescent="0.2">
      <c r="A11653" t="s">
        <v>3686</v>
      </c>
      <c r="B11653">
        <v>2717</v>
      </c>
      <c r="C11653">
        <v>33</v>
      </c>
      <c r="D11653" t="s">
        <v>191</v>
      </c>
      <c r="E11653" t="s">
        <v>11957</v>
      </c>
    </row>
    <row r="11654" spans="1:5" x14ac:dyDescent="0.2">
      <c r="A11654" t="s">
        <v>3753</v>
      </c>
      <c r="B11654">
        <v>2784</v>
      </c>
      <c r="C11654">
        <v>33</v>
      </c>
      <c r="D11654" t="s">
        <v>191</v>
      </c>
      <c r="E11654" t="s">
        <v>11957</v>
      </c>
    </row>
    <row r="11655" spans="1:5" x14ac:dyDescent="0.2">
      <c r="A11655" t="s">
        <v>3808</v>
      </c>
      <c r="B11655">
        <v>2839</v>
      </c>
      <c r="C11655">
        <v>33</v>
      </c>
      <c r="D11655" t="s">
        <v>191</v>
      </c>
      <c r="E11655" t="s">
        <v>11957</v>
      </c>
    </row>
    <row r="11656" spans="1:5" x14ac:dyDescent="0.2">
      <c r="A11656" t="s">
        <v>3855</v>
      </c>
      <c r="B11656">
        <v>2886</v>
      </c>
      <c r="C11656">
        <v>33</v>
      </c>
      <c r="D11656" t="s">
        <v>191</v>
      </c>
      <c r="E11656" t="s">
        <v>11957</v>
      </c>
    </row>
    <row r="11657" spans="1:5" x14ac:dyDescent="0.2">
      <c r="A11657" t="s">
        <v>3864</v>
      </c>
      <c r="B11657">
        <v>2895</v>
      </c>
      <c r="C11657">
        <v>33</v>
      </c>
      <c r="D11657" t="s">
        <v>191</v>
      </c>
      <c r="E11657" t="s">
        <v>11957</v>
      </c>
    </row>
    <row r="11658" spans="1:5" x14ac:dyDescent="0.2">
      <c r="A11658" t="s">
        <v>3976</v>
      </c>
      <c r="B11658">
        <v>3028</v>
      </c>
      <c r="C11658">
        <v>33</v>
      </c>
      <c r="D11658" t="s">
        <v>191</v>
      </c>
      <c r="E11658" t="s">
        <v>11957</v>
      </c>
    </row>
    <row r="11659" spans="1:5" x14ac:dyDescent="0.2">
      <c r="A11659" t="s">
        <v>4010</v>
      </c>
      <c r="B11659">
        <v>3074</v>
      </c>
      <c r="C11659">
        <v>33</v>
      </c>
      <c r="D11659" t="s">
        <v>191</v>
      </c>
      <c r="E11659" t="s">
        <v>11957</v>
      </c>
    </row>
    <row r="11660" spans="1:5" x14ac:dyDescent="0.2">
      <c r="A11660" t="s">
        <v>4338</v>
      </c>
      <c r="B11660">
        <v>3447</v>
      </c>
      <c r="C11660">
        <v>33</v>
      </c>
      <c r="D11660" t="s">
        <v>191</v>
      </c>
      <c r="E11660" t="s">
        <v>11957</v>
      </c>
    </row>
    <row r="11661" spans="1:5" x14ac:dyDescent="0.2">
      <c r="A11661" t="s">
        <v>4340</v>
      </c>
      <c r="B11661">
        <v>3449</v>
      </c>
      <c r="C11661">
        <v>33</v>
      </c>
      <c r="D11661" t="s">
        <v>191</v>
      </c>
      <c r="E11661" t="s">
        <v>11957</v>
      </c>
    </row>
    <row r="11662" spans="1:5" x14ac:dyDescent="0.2">
      <c r="A11662" t="s">
        <v>4501</v>
      </c>
      <c r="B11662">
        <v>3630</v>
      </c>
      <c r="C11662">
        <v>33</v>
      </c>
      <c r="D11662" t="s">
        <v>191</v>
      </c>
      <c r="E11662" t="s">
        <v>11957</v>
      </c>
    </row>
    <row r="11663" spans="1:5" x14ac:dyDescent="0.2">
      <c r="A11663" t="s">
        <v>4552</v>
      </c>
      <c r="B11663">
        <v>3685</v>
      </c>
      <c r="C11663">
        <v>33</v>
      </c>
      <c r="D11663" t="s">
        <v>191</v>
      </c>
      <c r="E11663" t="s">
        <v>11957</v>
      </c>
    </row>
    <row r="11664" spans="1:5" x14ac:dyDescent="0.2">
      <c r="A11664" t="s">
        <v>4865</v>
      </c>
      <c r="B11664">
        <v>4030</v>
      </c>
      <c r="C11664">
        <v>33</v>
      </c>
      <c r="D11664" t="s">
        <v>191</v>
      </c>
      <c r="E11664" t="s">
        <v>11957</v>
      </c>
    </row>
    <row r="11665" spans="1:5" x14ac:dyDescent="0.2">
      <c r="A11665" t="s">
        <v>5017</v>
      </c>
      <c r="B11665">
        <v>4198</v>
      </c>
      <c r="C11665">
        <v>33</v>
      </c>
      <c r="D11665" t="s">
        <v>191</v>
      </c>
      <c r="E11665" t="s">
        <v>11957</v>
      </c>
    </row>
    <row r="11666" spans="1:5" x14ac:dyDescent="0.2">
      <c r="A11666" t="s">
        <v>5164</v>
      </c>
      <c r="B11666">
        <v>4353</v>
      </c>
      <c r="C11666">
        <v>33</v>
      </c>
      <c r="D11666" t="s">
        <v>191</v>
      </c>
      <c r="E11666" t="s">
        <v>11957</v>
      </c>
    </row>
    <row r="11667" spans="1:5" x14ac:dyDescent="0.2">
      <c r="A11667" t="s">
        <v>5172</v>
      </c>
      <c r="B11667">
        <v>4361</v>
      </c>
      <c r="C11667">
        <v>33</v>
      </c>
      <c r="D11667" t="s">
        <v>191</v>
      </c>
      <c r="E11667" t="s">
        <v>11957</v>
      </c>
    </row>
    <row r="11668" spans="1:5" x14ac:dyDescent="0.2">
      <c r="A11668" t="s">
        <v>5177</v>
      </c>
      <c r="B11668">
        <v>4366</v>
      </c>
      <c r="C11668">
        <v>33</v>
      </c>
      <c r="D11668" t="s">
        <v>191</v>
      </c>
      <c r="E11668" t="s">
        <v>11957</v>
      </c>
    </row>
    <row r="11669" spans="1:5" x14ac:dyDescent="0.2">
      <c r="A11669" t="s">
        <v>5238</v>
      </c>
      <c r="B11669">
        <v>4431</v>
      </c>
      <c r="C11669">
        <v>33</v>
      </c>
      <c r="D11669" t="s">
        <v>191</v>
      </c>
      <c r="E11669" t="s">
        <v>11957</v>
      </c>
    </row>
    <row r="11670" spans="1:5" x14ac:dyDescent="0.2">
      <c r="A11670" t="s">
        <v>5242</v>
      </c>
      <c r="B11670">
        <v>4435</v>
      </c>
      <c r="C11670">
        <v>33</v>
      </c>
      <c r="D11670" t="s">
        <v>191</v>
      </c>
      <c r="E11670" t="s">
        <v>11957</v>
      </c>
    </row>
    <row r="11671" spans="1:5" x14ac:dyDescent="0.2">
      <c r="A11671" t="s">
        <v>5246</v>
      </c>
      <c r="B11671">
        <v>4439</v>
      </c>
      <c r="C11671">
        <v>33</v>
      </c>
      <c r="D11671" t="s">
        <v>191</v>
      </c>
      <c r="E11671" t="s">
        <v>11957</v>
      </c>
    </row>
    <row r="11672" spans="1:5" x14ac:dyDescent="0.2">
      <c r="A11672" t="s">
        <v>5333</v>
      </c>
      <c r="B11672">
        <v>4528</v>
      </c>
      <c r="C11672">
        <v>33</v>
      </c>
      <c r="D11672" t="s">
        <v>191</v>
      </c>
      <c r="E11672" t="s">
        <v>11957</v>
      </c>
    </row>
    <row r="11673" spans="1:5" x14ac:dyDescent="0.2">
      <c r="A11673" t="s">
        <v>5343</v>
      </c>
      <c r="B11673">
        <v>4538</v>
      </c>
      <c r="C11673">
        <v>33</v>
      </c>
      <c r="D11673" t="s">
        <v>191</v>
      </c>
      <c r="E11673" t="s">
        <v>11957</v>
      </c>
    </row>
    <row r="11674" spans="1:5" x14ac:dyDescent="0.2">
      <c r="A11674" t="s">
        <v>5486</v>
      </c>
      <c r="B11674">
        <v>4691</v>
      </c>
      <c r="C11674">
        <v>33</v>
      </c>
      <c r="D11674" t="s">
        <v>191</v>
      </c>
      <c r="E11674" t="s">
        <v>11957</v>
      </c>
    </row>
    <row r="11675" spans="1:5" x14ac:dyDescent="0.2">
      <c r="A11675" t="s">
        <v>5490</v>
      </c>
      <c r="B11675">
        <v>4695</v>
      </c>
      <c r="C11675">
        <v>33</v>
      </c>
      <c r="D11675" t="s">
        <v>191</v>
      </c>
      <c r="E11675" t="s">
        <v>11957</v>
      </c>
    </row>
    <row r="11676" spans="1:5" x14ac:dyDescent="0.2">
      <c r="A11676" t="s">
        <v>5491</v>
      </c>
      <c r="B11676">
        <v>4696</v>
      </c>
      <c r="C11676">
        <v>33</v>
      </c>
      <c r="D11676" t="s">
        <v>191</v>
      </c>
      <c r="E11676" t="s">
        <v>11957</v>
      </c>
    </row>
    <row r="11677" spans="1:5" x14ac:dyDescent="0.2">
      <c r="A11677" t="s">
        <v>5646</v>
      </c>
      <c r="B11677">
        <v>4875</v>
      </c>
      <c r="C11677">
        <v>33</v>
      </c>
      <c r="D11677" t="s">
        <v>191</v>
      </c>
      <c r="E11677" t="s">
        <v>11957</v>
      </c>
    </row>
    <row r="11678" spans="1:5" x14ac:dyDescent="0.2">
      <c r="A11678" t="s">
        <v>5804</v>
      </c>
      <c r="B11678">
        <v>5052</v>
      </c>
      <c r="C11678">
        <v>33</v>
      </c>
      <c r="D11678" t="s">
        <v>191</v>
      </c>
      <c r="E11678" t="s">
        <v>11957</v>
      </c>
    </row>
    <row r="11679" spans="1:5" x14ac:dyDescent="0.2">
      <c r="A11679" t="s">
        <v>5805</v>
      </c>
      <c r="B11679">
        <v>5053</v>
      </c>
      <c r="C11679">
        <v>33</v>
      </c>
      <c r="D11679" t="s">
        <v>191</v>
      </c>
      <c r="E11679" t="s">
        <v>11957</v>
      </c>
    </row>
    <row r="11680" spans="1:5" x14ac:dyDescent="0.2">
      <c r="A11680" t="s">
        <v>5871</v>
      </c>
      <c r="B11680">
        <v>5123</v>
      </c>
      <c r="C11680">
        <v>33</v>
      </c>
      <c r="D11680" t="s">
        <v>191</v>
      </c>
      <c r="E11680" t="s">
        <v>11957</v>
      </c>
    </row>
    <row r="11681" spans="1:5" x14ac:dyDescent="0.2">
      <c r="A11681" t="s">
        <v>5934</v>
      </c>
      <c r="B11681">
        <v>5188</v>
      </c>
      <c r="C11681">
        <v>33</v>
      </c>
      <c r="D11681" t="s">
        <v>191</v>
      </c>
      <c r="E11681" t="s">
        <v>11957</v>
      </c>
    </row>
    <row r="11682" spans="1:5" x14ac:dyDescent="0.2">
      <c r="A11682" t="s">
        <v>6002</v>
      </c>
      <c r="B11682">
        <v>5260</v>
      </c>
      <c r="C11682">
        <v>33</v>
      </c>
      <c r="D11682" t="s">
        <v>191</v>
      </c>
      <c r="E11682" t="s">
        <v>11957</v>
      </c>
    </row>
    <row r="11683" spans="1:5" x14ac:dyDescent="0.2">
      <c r="A11683" t="s">
        <v>6142</v>
      </c>
      <c r="B11683">
        <v>5412</v>
      </c>
      <c r="C11683">
        <v>33</v>
      </c>
      <c r="D11683" t="s">
        <v>191</v>
      </c>
      <c r="E11683" t="s">
        <v>11957</v>
      </c>
    </row>
    <row r="11684" spans="1:5" x14ac:dyDescent="0.2">
      <c r="A11684" t="s">
        <v>6220</v>
      </c>
      <c r="B11684">
        <v>5496</v>
      </c>
      <c r="C11684">
        <v>33</v>
      </c>
      <c r="D11684" t="s">
        <v>191</v>
      </c>
      <c r="E11684" t="s">
        <v>11957</v>
      </c>
    </row>
    <row r="11685" spans="1:5" x14ac:dyDescent="0.2">
      <c r="A11685" t="s">
        <v>6528</v>
      </c>
      <c r="B11685">
        <v>5815</v>
      </c>
      <c r="C11685">
        <v>33</v>
      </c>
      <c r="D11685" t="s">
        <v>191</v>
      </c>
      <c r="E11685" t="s">
        <v>11957</v>
      </c>
    </row>
    <row r="11686" spans="1:5" x14ac:dyDescent="0.2">
      <c r="A11686" t="s">
        <v>6587</v>
      </c>
      <c r="B11686">
        <v>5880</v>
      </c>
      <c r="C11686">
        <v>33</v>
      </c>
      <c r="D11686" t="s">
        <v>191</v>
      </c>
      <c r="E11686" t="s">
        <v>11957</v>
      </c>
    </row>
    <row r="11687" spans="1:5" x14ac:dyDescent="0.2">
      <c r="A11687" t="s">
        <v>6659</v>
      </c>
      <c r="B11687">
        <v>5957</v>
      </c>
      <c r="C11687">
        <v>33</v>
      </c>
      <c r="D11687" t="s">
        <v>191</v>
      </c>
      <c r="E11687" t="s">
        <v>11957</v>
      </c>
    </row>
    <row r="11688" spans="1:5" x14ac:dyDescent="0.2">
      <c r="A11688" t="s">
        <v>6765</v>
      </c>
      <c r="B11688">
        <v>6087</v>
      </c>
      <c r="C11688">
        <v>33</v>
      </c>
      <c r="D11688" t="s">
        <v>191</v>
      </c>
      <c r="E11688" t="s">
        <v>11957</v>
      </c>
    </row>
    <row r="11689" spans="1:5" x14ac:dyDescent="0.2">
      <c r="A11689" t="s">
        <v>6780</v>
      </c>
      <c r="B11689">
        <v>6103</v>
      </c>
      <c r="C11689">
        <v>33</v>
      </c>
      <c r="D11689" t="s">
        <v>191</v>
      </c>
      <c r="E11689" t="s">
        <v>11957</v>
      </c>
    </row>
    <row r="11690" spans="1:5" x14ac:dyDescent="0.2">
      <c r="A11690" t="s">
        <v>6844</v>
      </c>
      <c r="B11690">
        <v>6177</v>
      </c>
      <c r="C11690">
        <v>33</v>
      </c>
      <c r="D11690" t="s">
        <v>191</v>
      </c>
      <c r="E11690" t="s">
        <v>11957</v>
      </c>
    </row>
    <row r="11691" spans="1:5" x14ac:dyDescent="0.2">
      <c r="A11691" t="s">
        <v>6849</v>
      </c>
      <c r="B11691">
        <v>6182</v>
      </c>
      <c r="C11691">
        <v>33</v>
      </c>
      <c r="D11691" t="s">
        <v>191</v>
      </c>
      <c r="E11691" t="s">
        <v>11957</v>
      </c>
    </row>
    <row r="11692" spans="1:5" x14ac:dyDescent="0.2">
      <c r="A11692" t="s">
        <v>7059</v>
      </c>
      <c r="B11692">
        <v>6408</v>
      </c>
      <c r="C11692">
        <v>33</v>
      </c>
      <c r="D11692" t="s">
        <v>191</v>
      </c>
      <c r="E11692" t="s">
        <v>11957</v>
      </c>
    </row>
    <row r="11693" spans="1:5" x14ac:dyDescent="0.2">
      <c r="A11693" t="s">
        <v>7062</v>
      </c>
      <c r="B11693">
        <v>6411</v>
      </c>
      <c r="C11693">
        <v>33</v>
      </c>
      <c r="D11693" t="s">
        <v>191</v>
      </c>
      <c r="E11693" t="s">
        <v>11957</v>
      </c>
    </row>
    <row r="11694" spans="1:5" x14ac:dyDescent="0.2">
      <c r="A11694" t="s">
        <v>7064</v>
      </c>
      <c r="B11694">
        <v>6413</v>
      </c>
      <c r="C11694">
        <v>33</v>
      </c>
      <c r="D11694" t="s">
        <v>191</v>
      </c>
      <c r="E11694" t="s">
        <v>11957</v>
      </c>
    </row>
    <row r="11695" spans="1:5" x14ac:dyDescent="0.2">
      <c r="A11695" t="s">
        <v>7124</v>
      </c>
      <c r="B11695">
        <v>6479</v>
      </c>
      <c r="C11695">
        <v>33</v>
      </c>
      <c r="D11695" t="s">
        <v>191</v>
      </c>
      <c r="E11695" t="s">
        <v>11957</v>
      </c>
    </row>
    <row r="11696" spans="1:5" x14ac:dyDescent="0.2">
      <c r="A11696" t="s">
        <v>7245</v>
      </c>
      <c r="B11696">
        <v>6622</v>
      </c>
      <c r="C11696">
        <v>33</v>
      </c>
      <c r="D11696" t="s">
        <v>191</v>
      </c>
      <c r="E11696" t="s">
        <v>11957</v>
      </c>
    </row>
    <row r="11697" spans="1:5" x14ac:dyDescent="0.2">
      <c r="A11697" t="s">
        <v>7289</v>
      </c>
      <c r="B11697">
        <v>6678</v>
      </c>
      <c r="C11697">
        <v>33</v>
      </c>
      <c r="D11697" t="s">
        <v>191</v>
      </c>
      <c r="E11697" t="s">
        <v>11957</v>
      </c>
    </row>
    <row r="11698" spans="1:5" x14ac:dyDescent="0.2">
      <c r="A11698" t="s">
        <v>7526</v>
      </c>
      <c r="B11698">
        <v>6947</v>
      </c>
      <c r="C11698">
        <v>33</v>
      </c>
      <c r="D11698" t="s">
        <v>191</v>
      </c>
      <c r="E11698" t="s">
        <v>11957</v>
      </c>
    </row>
    <row r="11699" spans="1:5" x14ac:dyDescent="0.2">
      <c r="A11699" t="s">
        <v>7579</v>
      </c>
      <c r="B11699">
        <v>7001</v>
      </c>
      <c r="C11699">
        <v>33</v>
      </c>
      <c r="D11699" t="s">
        <v>191</v>
      </c>
      <c r="E11699" t="s">
        <v>11957</v>
      </c>
    </row>
    <row r="11700" spans="1:5" x14ac:dyDescent="0.2">
      <c r="A11700" t="s">
        <v>7674</v>
      </c>
      <c r="B11700">
        <v>7098</v>
      </c>
      <c r="C11700">
        <v>33</v>
      </c>
      <c r="D11700" t="s">
        <v>191</v>
      </c>
      <c r="E11700" t="s">
        <v>11957</v>
      </c>
    </row>
    <row r="11701" spans="1:5" x14ac:dyDescent="0.2">
      <c r="A11701" t="s">
        <v>7736</v>
      </c>
      <c r="B11701">
        <v>7160</v>
      </c>
      <c r="C11701">
        <v>33</v>
      </c>
      <c r="D11701" t="s">
        <v>191</v>
      </c>
      <c r="E11701" t="s">
        <v>11957</v>
      </c>
    </row>
    <row r="11702" spans="1:5" x14ac:dyDescent="0.2">
      <c r="A11702" t="s">
        <v>7793</v>
      </c>
      <c r="B11702">
        <v>7218</v>
      </c>
      <c r="C11702">
        <v>33</v>
      </c>
      <c r="D11702" t="s">
        <v>191</v>
      </c>
      <c r="E11702" t="s">
        <v>11957</v>
      </c>
    </row>
    <row r="11703" spans="1:5" x14ac:dyDescent="0.2">
      <c r="A11703" t="s">
        <v>7796</v>
      </c>
      <c r="B11703">
        <v>7221</v>
      </c>
      <c r="C11703">
        <v>33</v>
      </c>
      <c r="D11703" t="s">
        <v>191</v>
      </c>
      <c r="E11703" t="s">
        <v>11957</v>
      </c>
    </row>
    <row r="11704" spans="1:5" x14ac:dyDescent="0.2">
      <c r="A11704" t="s">
        <v>7836</v>
      </c>
      <c r="B11704">
        <v>7262</v>
      </c>
      <c r="C11704">
        <v>33</v>
      </c>
      <c r="D11704" t="s">
        <v>191</v>
      </c>
      <c r="E11704" t="s">
        <v>11957</v>
      </c>
    </row>
    <row r="11705" spans="1:5" x14ac:dyDescent="0.2">
      <c r="A11705" t="s">
        <v>7842</v>
      </c>
      <c r="B11705">
        <v>7268</v>
      </c>
      <c r="C11705">
        <v>33</v>
      </c>
      <c r="D11705" t="s">
        <v>191</v>
      </c>
      <c r="E11705" t="s">
        <v>11957</v>
      </c>
    </row>
    <row r="11706" spans="1:5" x14ac:dyDescent="0.2">
      <c r="A11706" t="s">
        <v>7892</v>
      </c>
      <c r="B11706">
        <v>7319</v>
      </c>
      <c r="C11706">
        <v>33</v>
      </c>
      <c r="D11706" t="s">
        <v>191</v>
      </c>
      <c r="E11706" t="s">
        <v>11957</v>
      </c>
    </row>
    <row r="11707" spans="1:5" x14ac:dyDescent="0.2">
      <c r="A11707" t="s">
        <v>7928</v>
      </c>
      <c r="B11707">
        <v>7356</v>
      </c>
      <c r="C11707">
        <v>33</v>
      </c>
      <c r="D11707" t="s">
        <v>191</v>
      </c>
      <c r="E11707" t="s">
        <v>11957</v>
      </c>
    </row>
    <row r="11708" spans="1:5" x14ac:dyDescent="0.2">
      <c r="A11708" t="s">
        <v>7934</v>
      </c>
      <c r="B11708">
        <v>7362</v>
      </c>
      <c r="C11708">
        <v>33</v>
      </c>
      <c r="D11708" t="s">
        <v>191</v>
      </c>
      <c r="E11708" t="s">
        <v>11957</v>
      </c>
    </row>
    <row r="11709" spans="1:5" x14ac:dyDescent="0.2">
      <c r="A11709" t="s">
        <v>7938</v>
      </c>
      <c r="B11709">
        <v>7366</v>
      </c>
      <c r="C11709">
        <v>33</v>
      </c>
      <c r="D11709" t="s">
        <v>191</v>
      </c>
      <c r="E11709" t="s">
        <v>11957</v>
      </c>
    </row>
    <row r="11710" spans="1:5" x14ac:dyDescent="0.2">
      <c r="A11710" t="s">
        <v>8038</v>
      </c>
      <c r="B11710">
        <v>7467</v>
      </c>
      <c r="C11710">
        <v>33</v>
      </c>
      <c r="D11710" t="s">
        <v>191</v>
      </c>
      <c r="E11710" t="s">
        <v>11957</v>
      </c>
    </row>
    <row r="11711" spans="1:5" x14ac:dyDescent="0.2">
      <c r="A11711" t="s">
        <v>8061</v>
      </c>
      <c r="B11711">
        <v>7492</v>
      </c>
      <c r="C11711">
        <v>33</v>
      </c>
      <c r="D11711" t="s">
        <v>191</v>
      </c>
      <c r="E11711" t="s">
        <v>11957</v>
      </c>
    </row>
    <row r="11712" spans="1:5" x14ac:dyDescent="0.2">
      <c r="A11712" t="s">
        <v>8077</v>
      </c>
      <c r="B11712">
        <v>7508</v>
      </c>
      <c r="C11712">
        <v>33</v>
      </c>
      <c r="D11712" t="s">
        <v>191</v>
      </c>
      <c r="E11712" t="s">
        <v>11957</v>
      </c>
    </row>
    <row r="11713" spans="1:5" x14ac:dyDescent="0.2">
      <c r="A11713" t="s">
        <v>8117</v>
      </c>
      <c r="B11713">
        <v>7550</v>
      </c>
      <c r="C11713">
        <v>33</v>
      </c>
      <c r="D11713" t="s">
        <v>191</v>
      </c>
      <c r="E11713" t="s">
        <v>11957</v>
      </c>
    </row>
    <row r="11714" spans="1:5" x14ac:dyDescent="0.2">
      <c r="A11714" t="s">
        <v>8119</v>
      </c>
      <c r="B11714">
        <v>7552</v>
      </c>
      <c r="C11714">
        <v>33</v>
      </c>
      <c r="D11714" t="s">
        <v>191</v>
      </c>
      <c r="E11714" t="s">
        <v>11957</v>
      </c>
    </row>
    <row r="11715" spans="1:5" x14ac:dyDescent="0.2">
      <c r="A11715" t="s">
        <v>8123</v>
      </c>
      <c r="B11715">
        <v>7556</v>
      </c>
      <c r="C11715">
        <v>33</v>
      </c>
      <c r="D11715" t="s">
        <v>191</v>
      </c>
      <c r="E11715" t="s">
        <v>11957</v>
      </c>
    </row>
    <row r="11716" spans="1:5" x14ac:dyDescent="0.2">
      <c r="A11716" t="s">
        <v>8165</v>
      </c>
      <c r="B11716">
        <v>7599</v>
      </c>
      <c r="C11716">
        <v>33</v>
      </c>
      <c r="D11716" t="s">
        <v>191</v>
      </c>
      <c r="E11716" t="s">
        <v>11957</v>
      </c>
    </row>
    <row r="11717" spans="1:5" x14ac:dyDescent="0.2">
      <c r="A11717" t="s">
        <v>8172</v>
      </c>
      <c r="B11717">
        <v>7606</v>
      </c>
      <c r="C11717">
        <v>33</v>
      </c>
      <c r="D11717" t="s">
        <v>191</v>
      </c>
      <c r="E11717" t="s">
        <v>11957</v>
      </c>
    </row>
    <row r="11718" spans="1:5" x14ac:dyDescent="0.2">
      <c r="A11718" t="s">
        <v>8190</v>
      </c>
      <c r="B11718">
        <v>7627</v>
      </c>
      <c r="C11718">
        <v>33</v>
      </c>
      <c r="D11718" t="s">
        <v>191</v>
      </c>
      <c r="E11718" t="s">
        <v>11957</v>
      </c>
    </row>
    <row r="11719" spans="1:5" x14ac:dyDescent="0.2">
      <c r="A11719" t="s">
        <v>8193</v>
      </c>
      <c r="B11719">
        <v>7630</v>
      </c>
      <c r="C11719">
        <v>33</v>
      </c>
      <c r="D11719" t="s">
        <v>191</v>
      </c>
      <c r="E11719" t="s">
        <v>11957</v>
      </c>
    </row>
    <row r="11720" spans="1:5" x14ac:dyDescent="0.2">
      <c r="A11720" t="s">
        <v>8236</v>
      </c>
      <c r="B11720">
        <v>7677</v>
      </c>
      <c r="C11720">
        <v>33</v>
      </c>
      <c r="D11720" t="s">
        <v>191</v>
      </c>
      <c r="E11720" t="s">
        <v>11957</v>
      </c>
    </row>
    <row r="11721" spans="1:5" x14ac:dyDescent="0.2">
      <c r="A11721" t="s">
        <v>8260</v>
      </c>
      <c r="B11721">
        <v>7701</v>
      </c>
      <c r="C11721">
        <v>33</v>
      </c>
      <c r="D11721" t="s">
        <v>191</v>
      </c>
      <c r="E11721" t="s">
        <v>11957</v>
      </c>
    </row>
    <row r="11722" spans="1:5" x14ac:dyDescent="0.2">
      <c r="A11722" t="s">
        <v>8287</v>
      </c>
      <c r="B11722">
        <v>7733</v>
      </c>
      <c r="C11722">
        <v>33</v>
      </c>
      <c r="D11722" t="s">
        <v>191</v>
      </c>
      <c r="E11722" t="s">
        <v>11957</v>
      </c>
    </row>
    <row r="11723" spans="1:5" x14ac:dyDescent="0.2">
      <c r="A11723" t="s">
        <v>8339</v>
      </c>
      <c r="B11723">
        <v>7787</v>
      </c>
      <c r="C11723">
        <v>33</v>
      </c>
      <c r="D11723" t="s">
        <v>191</v>
      </c>
      <c r="E11723" t="s">
        <v>11957</v>
      </c>
    </row>
    <row r="11724" spans="1:5" x14ac:dyDescent="0.2">
      <c r="A11724" t="s">
        <v>8359</v>
      </c>
      <c r="B11724">
        <v>7807</v>
      </c>
      <c r="C11724">
        <v>33</v>
      </c>
      <c r="D11724" t="s">
        <v>191</v>
      </c>
      <c r="E11724" t="s">
        <v>11957</v>
      </c>
    </row>
    <row r="11725" spans="1:5" x14ac:dyDescent="0.2">
      <c r="A11725" t="s">
        <v>8382</v>
      </c>
      <c r="B11725">
        <v>7831</v>
      </c>
      <c r="C11725">
        <v>33</v>
      </c>
      <c r="D11725" t="s">
        <v>191</v>
      </c>
      <c r="E11725" t="s">
        <v>11957</v>
      </c>
    </row>
    <row r="11726" spans="1:5" x14ac:dyDescent="0.2">
      <c r="A11726" t="s">
        <v>8405</v>
      </c>
      <c r="B11726">
        <v>7854</v>
      </c>
      <c r="C11726">
        <v>33</v>
      </c>
      <c r="D11726" t="s">
        <v>191</v>
      </c>
      <c r="E11726" t="s">
        <v>11957</v>
      </c>
    </row>
    <row r="11727" spans="1:5" x14ac:dyDescent="0.2">
      <c r="A11727" t="s">
        <v>8496</v>
      </c>
      <c r="B11727">
        <v>7953</v>
      </c>
      <c r="C11727">
        <v>33</v>
      </c>
      <c r="D11727" t="s">
        <v>191</v>
      </c>
      <c r="E11727" t="s">
        <v>11957</v>
      </c>
    </row>
    <row r="11728" spans="1:5" x14ac:dyDescent="0.2">
      <c r="A11728" t="s">
        <v>8596</v>
      </c>
      <c r="B11728">
        <v>8067</v>
      </c>
      <c r="C11728">
        <v>33</v>
      </c>
      <c r="D11728" t="s">
        <v>191</v>
      </c>
      <c r="E11728" t="s">
        <v>11957</v>
      </c>
    </row>
    <row r="11729" spans="1:5" x14ac:dyDescent="0.2">
      <c r="A11729" t="s">
        <v>8633</v>
      </c>
      <c r="B11729">
        <v>8112</v>
      </c>
      <c r="C11729">
        <v>33</v>
      </c>
      <c r="D11729" t="s">
        <v>191</v>
      </c>
      <c r="E11729" t="s">
        <v>11957</v>
      </c>
    </row>
    <row r="11730" spans="1:5" x14ac:dyDescent="0.2">
      <c r="A11730" t="s">
        <v>8698</v>
      </c>
      <c r="B11730">
        <v>8185</v>
      </c>
      <c r="C11730">
        <v>33</v>
      </c>
      <c r="D11730" t="s">
        <v>191</v>
      </c>
      <c r="E11730" t="s">
        <v>11957</v>
      </c>
    </row>
    <row r="11731" spans="1:5" x14ac:dyDescent="0.2">
      <c r="A11731" t="s">
        <v>8736</v>
      </c>
      <c r="B11731">
        <v>8231</v>
      </c>
      <c r="C11731">
        <v>33</v>
      </c>
      <c r="D11731" t="s">
        <v>191</v>
      </c>
      <c r="E11731" t="s">
        <v>11957</v>
      </c>
    </row>
    <row r="11732" spans="1:5" x14ac:dyDescent="0.2">
      <c r="A11732" t="s">
        <v>8744</v>
      </c>
      <c r="B11732">
        <v>8239</v>
      </c>
      <c r="C11732">
        <v>33</v>
      </c>
      <c r="D11732" t="s">
        <v>191</v>
      </c>
      <c r="E11732" t="s">
        <v>11957</v>
      </c>
    </row>
    <row r="11733" spans="1:5" x14ac:dyDescent="0.2">
      <c r="A11733" t="s">
        <v>8777</v>
      </c>
      <c r="B11733">
        <v>8281</v>
      </c>
      <c r="C11733">
        <v>33</v>
      </c>
      <c r="D11733" t="s">
        <v>191</v>
      </c>
      <c r="E11733" t="s">
        <v>11957</v>
      </c>
    </row>
    <row r="11734" spans="1:5" x14ac:dyDescent="0.2">
      <c r="A11734" t="s">
        <v>8785</v>
      </c>
      <c r="B11734">
        <v>8289</v>
      </c>
      <c r="C11734">
        <v>33</v>
      </c>
      <c r="D11734" t="s">
        <v>191</v>
      </c>
      <c r="E11734" t="s">
        <v>11957</v>
      </c>
    </row>
    <row r="11735" spans="1:5" x14ac:dyDescent="0.2">
      <c r="A11735" t="s">
        <v>8833</v>
      </c>
      <c r="B11735">
        <v>8347</v>
      </c>
      <c r="C11735">
        <v>33</v>
      </c>
      <c r="D11735" t="s">
        <v>191</v>
      </c>
      <c r="E11735" t="s">
        <v>11957</v>
      </c>
    </row>
    <row r="11736" spans="1:5" x14ac:dyDescent="0.2">
      <c r="A11736" t="s">
        <v>9017</v>
      </c>
      <c r="B11736">
        <v>8549</v>
      </c>
      <c r="C11736">
        <v>33</v>
      </c>
      <c r="D11736" t="s">
        <v>191</v>
      </c>
      <c r="E11736" t="s">
        <v>11957</v>
      </c>
    </row>
    <row r="11737" spans="1:5" x14ac:dyDescent="0.2">
      <c r="A11737" t="s">
        <v>9196</v>
      </c>
      <c r="B11737">
        <v>8743</v>
      </c>
      <c r="C11737">
        <v>33</v>
      </c>
      <c r="D11737" t="s">
        <v>191</v>
      </c>
      <c r="E11737" t="s">
        <v>11957</v>
      </c>
    </row>
    <row r="11738" spans="1:5" x14ac:dyDescent="0.2">
      <c r="A11738" t="s">
        <v>9310</v>
      </c>
      <c r="B11738">
        <v>8869</v>
      </c>
      <c r="C11738">
        <v>33</v>
      </c>
      <c r="D11738" t="s">
        <v>191</v>
      </c>
      <c r="E11738" t="s">
        <v>11957</v>
      </c>
    </row>
    <row r="11739" spans="1:5" x14ac:dyDescent="0.2">
      <c r="A11739" t="s">
        <v>9353</v>
      </c>
      <c r="B11739">
        <v>8921</v>
      </c>
      <c r="C11739">
        <v>33</v>
      </c>
      <c r="D11739" t="s">
        <v>191</v>
      </c>
      <c r="E11739" t="s">
        <v>11957</v>
      </c>
    </row>
    <row r="11740" spans="1:5" x14ac:dyDescent="0.2">
      <c r="A11740" t="s">
        <v>9441</v>
      </c>
      <c r="B11740">
        <v>9017</v>
      </c>
      <c r="C11740">
        <v>33</v>
      </c>
      <c r="D11740" t="s">
        <v>191</v>
      </c>
      <c r="E11740" t="s">
        <v>11957</v>
      </c>
    </row>
    <row r="11741" spans="1:5" x14ac:dyDescent="0.2">
      <c r="A11741" t="s">
        <v>9503</v>
      </c>
      <c r="B11741">
        <v>9083</v>
      </c>
      <c r="C11741">
        <v>33</v>
      </c>
      <c r="D11741" t="s">
        <v>191</v>
      </c>
      <c r="E11741" t="s">
        <v>11957</v>
      </c>
    </row>
    <row r="11742" spans="1:5" x14ac:dyDescent="0.2">
      <c r="A11742" t="s">
        <v>9642</v>
      </c>
      <c r="B11742">
        <v>9244</v>
      </c>
      <c r="C11742">
        <v>33</v>
      </c>
      <c r="D11742" t="s">
        <v>191</v>
      </c>
      <c r="E11742" t="s">
        <v>11957</v>
      </c>
    </row>
    <row r="11743" spans="1:5" x14ac:dyDescent="0.2">
      <c r="A11743" t="s">
        <v>9882</v>
      </c>
      <c r="B11743">
        <v>9520</v>
      </c>
      <c r="C11743">
        <v>33</v>
      </c>
      <c r="D11743" t="s">
        <v>191</v>
      </c>
      <c r="E11743" t="s">
        <v>11957</v>
      </c>
    </row>
    <row r="11744" spans="1:5" x14ac:dyDescent="0.2">
      <c r="A11744" t="s">
        <v>10002</v>
      </c>
      <c r="B11744">
        <v>9664</v>
      </c>
      <c r="C11744">
        <v>33</v>
      </c>
      <c r="D11744" t="s">
        <v>191</v>
      </c>
      <c r="E11744" t="s">
        <v>11957</v>
      </c>
    </row>
    <row r="11745" spans="1:5" x14ac:dyDescent="0.2">
      <c r="A11745" t="s">
        <v>11249</v>
      </c>
      <c r="B11745">
        <v>11224</v>
      </c>
      <c r="C11745">
        <v>33</v>
      </c>
      <c r="D11745" t="s">
        <v>191</v>
      </c>
      <c r="E11745" t="s">
        <v>11957</v>
      </c>
    </row>
    <row r="11746" spans="1:5" x14ac:dyDescent="0.2">
      <c r="A11746" t="s">
        <v>11402</v>
      </c>
      <c r="B11746">
        <v>11394</v>
      </c>
      <c r="C11746">
        <v>33</v>
      </c>
      <c r="D11746" t="s">
        <v>191</v>
      </c>
      <c r="E11746" t="s">
        <v>11957</v>
      </c>
    </row>
    <row r="11747" spans="1:5" x14ac:dyDescent="0.2">
      <c r="A11747" t="s">
        <v>11436</v>
      </c>
      <c r="B11747">
        <v>11428</v>
      </c>
      <c r="C11747">
        <v>33</v>
      </c>
      <c r="D11747" t="s">
        <v>191</v>
      </c>
      <c r="E11747" t="s">
        <v>11957</v>
      </c>
    </row>
    <row r="11748" spans="1:5" x14ac:dyDescent="0.2">
      <c r="A11748" t="s">
        <v>11532</v>
      </c>
      <c r="B11748">
        <v>11524</v>
      </c>
      <c r="C11748">
        <v>33</v>
      </c>
      <c r="D11748" t="s">
        <v>191</v>
      </c>
      <c r="E11748" t="s">
        <v>11957</v>
      </c>
    </row>
    <row r="11749" spans="1:5" x14ac:dyDescent="0.2">
      <c r="A11749" t="s">
        <v>11584</v>
      </c>
      <c r="B11749">
        <v>11576</v>
      </c>
      <c r="C11749">
        <v>33</v>
      </c>
      <c r="D11749" t="s">
        <v>191</v>
      </c>
      <c r="E11749" t="s">
        <v>11957</v>
      </c>
    </row>
    <row r="11750" spans="1:5" x14ac:dyDescent="0.2">
      <c r="A11750" t="s">
        <v>11629</v>
      </c>
      <c r="B11750">
        <v>11621</v>
      </c>
      <c r="C11750">
        <v>33</v>
      </c>
      <c r="D11750" t="s">
        <v>191</v>
      </c>
      <c r="E11750" t="s">
        <v>11957</v>
      </c>
    </row>
    <row r="11751" spans="1:5" x14ac:dyDescent="0.2">
      <c r="A11751" t="s">
        <v>11729</v>
      </c>
      <c r="B11751">
        <v>11721</v>
      </c>
      <c r="C11751">
        <v>33</v>
      </c>
      <c r="D11751" t="s">
        <v>191</v>
      </c>
      <c r="E11751" t="s">
        <v>11957</v>
      </c>
    </row>
    <row r="11752" spans="1:5" x14ac:dyDescent="0.2">
      <c r="A11752" t="s">
        <v>11816</v>
      </c>
      <c r="B11752">
        <v>11808</v>
      </c>
      <c r="C11752">
        <v>33</v>
      </c>
      <c r="D11752" t="s">
        <v>191</v>
      </c>
      <c r="E11752" t="s">
        <v>11957</v>
      </c>
    </row>
    <row r="11753" spans="1:5" x14ac:dyDescent="0.2">
      <c r="A11753" t="s">
        <v>11866</v>
      </c>
      <c r="B11753">
        <v>11859</v>
      </c>
      <c r="C11753">
        <v>33</v>
      </c>
      <c r="D11753" t="s">
        <v>191</v>
      </c>
      <c r="E11753" t="s">
        <v>11957</v>
      </c>
    </row>
    <row r="11754" spans="1:5" x14ac:dyDescent="0.2">
      <c r="A11754" t="s">
        <v>11893</v>
      </c>
      <c r="B11754">
        <v>11886</v>
      </c>
      <c r="C11754">
        <v>33</v>
      </c>
      <c r="D11754" t="s">
        <v>191</v>
      </c>
      <c r="E11754" t="s">
        <v>11957</v>
      </c>
    </row>
    <row r="11755" spans="1:5" x14ac:dyDescent="0.2">
      <c r="A11755" t="s">
        <v>1145</v>
      </c>
      <c r="B11755">
        <v>40</v>
      </c>
      <c r="C11755">
        <v>32</v>
      </c>
      <c r="D11755" t="s">
        <v>191</v>
      </c>
      <c r="E11755" t="s">
        <v>11957</v>
      </c>
    </row>
    <row r="11756" spans="1:5" x14ac:dyDescent="0.2">
      <c r="A11756" t="s">
        <v>1154</v>
      </c>
      <c r="B11756">
        <v>49</v>
      </c>
      <c r="C11756">
        <v>32</v>
      </c>
      <c r="D11756" t="s">
        <v>191</v>
      </c>
      <c r="E11756" t="s">
        <v>11957</v>
      </c>
    </row>
    <row r="11757" spans="1:5" x14ac:dyDescent="0.2">
      <c r="A11757" t="s">
        <v>1208</v>
      </c>
      <c r="B11757">
        <v>106</v>
      </c>
      <c r="C11757">
        <v>32</v>
      </c>
      <c r="D11757" t="s">
        <v>191</v>
      </c>
      <c r="E11757" t="s">
        <v>11957</v>
      </c>
    </row>
    <row r="11758" spans="1:5" x14ac:dyDescent="0.2">
      <c r="A11758" t="s">
        <v>1216</v>
      </c>
      <c r="B11758">
        <v>114</v>
      </c>
      <c r="C11758">
        <v>32</v>
      </c>
      <c r="D11758" t="s">
        <v>191</v>
      </c>
      <c r="E11758" t="s">
        <v>11957</v>
      </c>
    </row>
    <row r="11759" spans="1:5" x14ac:dyDescent="0.2">
      <c r="A11759" t="s">
        <v>1319</v>
      </c>
      <c r="B11759">
        <v>236</v>
      </c>
      <c r="C11759">
        <v>32</v>
      </c>
      <c r="D11759" t="s">
        <v>191</v>
      </c>
      <c r="E11759" t="s">
        <v>11957</v>
      </c>
    </row>
    <row r="11760" spans="1:5" x14ac:dyDescent="0.2">
      <c r="A11760" t="s">
        <v>1378</v>
      </c>
      <c r="B11760">
        <v>300</v>
      </c>
      <c r="C11760">
        <v>32</v>
      </c>
      <c r="D11760" t="s">
        <v>191</v>
      </c>
      <c r="E11760" t="s">
        <v>11957</v>
      </c>
    </row>
    <row r="11761" spans="1:5" x14ac:dyDescent="0.2">
      <c r="A11761" t="s">
        <v>1387</v>
      </c>
      <c r="B11761">
        <v>309</v>
      </c>
      <c r="C11761">
        <v>32</v>
      </c>
      <c r="D11761" t="s">
        <v>191</v>
      </c>
      <c r="E11761" t="s">
        <v>11957</v>
      </c>
    </row>
    <row r="11762" spans="1:5" x14ac:dyDescent="0.2">
      <c r="A11762" t="s">
        <v>1425</v>
      </c>
      <c r="B11762">
        <v>351</v>
      </c>
      <c r="C11762">
        <v>32</v>
      </c>
      <c r="D11762" t="s">
        <v>191</v>
      </c>
      <c r="E11762" t="s">
        <v>11957</v>
      </c>
    </row>
    <row r="11763" spans="1:5" x14ac:dyDescent="0.2">
      <c r="A11763" t="s">
        <v>1429</v>
      </c>
      <c r="B11763">
        <v>355</v>
      </c>
      <c r="C11763">
        <v>32</v>
      </c>
      <c r="D11763" t="s">
        <v>191</v>
      </c>
      <c r="E11763" t="s">
        <v>11957</v>
      </c>
    </row>
    <row r="11764" spans="1:5" x14ac:dyDescent="0.2">
      <c r="A11764" t="s">
        <v>1460</v>
      </c>
      <c r="B11764">
        <v>386</v>
      </c>
      <c r="C11764">
        <v>32</v>
      </c>
      <c r="D11764" t="s">
        <v>191</v>
      </c>
      <c r="E11764" t="s">
        <v>11957</v>
      </c>
    </row>
    <row r="11765" spans="1:5" x14ac:dyDescent="0.2">
      <c r="A11765" t="s">
        <v>1485</v>
      </c>
      <c r="B11765">
        <v>414</v>
      </c>
      <c r="C11765">
        <v>32</v>
      </c>
      <c r="D11765" t="s">
        <v>191</v>
      </c>
      <c r="E11765" t="s">
        <v>11957</v>
      </c>
    </row>
    <row r="11766" spans="1:5" x14ac:dyDescent="0.2">
      <c r="A11766" t="s">
        <v>1541</v>
      </c>
      <c r="B11766">
        <v>472</v>
      </c>
      <c r="C11766">
        <v>32</v>
      </c>
      <c r="D11766" t="s">
        <v>191</v>
      </c>
      <c r="E11766" t="s">
        <v>11957</v>
      </c>
    </row>
    <row r="11767" spans="1:5" x14ac:dyDescent="0.2">
      <c r="A11767" t="s">
        <v>1599</v>
      </c>
      <c r="B11767">
        <v>532</v>
      </c>
      <c r="C11767">
        <v>32</v>
      </c>
      <c r="D11767" t="s">
        <v>191</v>
      </c>
      <c r="E11767" t="s">
        <v>11957</v>
      </c>
    </row>
    <row r="11768" spans="1:5" x14ac:dyDescent="0.2">
      <c r="A11768" t="s">
        <v>1776</v>
      </c>
      <c r="B11768">
        <v>724</v>
      </c>
      <c r="C11768">
        <v>32</v>
      </c>
      <c r="D11768" t="s">
        <v>191</v>
      </c>
      <c r="E11768" t="s">
        <v>11957</v>
      </c>
    </row>
    <row r="11769" spans="1:5" x14ac:dyDescent="0.2">
      <c r="A11769" t="s">
        <v>2307</v>
      </c>
      <c r="B11769">
        <v>1301</v>
      </c>
      <c r="C11769">
        <v>32</v>
      </c>
      <c r="D11769" t="s">
        <v>191</v>
      </c>
      <c r="E11769" t="s">
        <v>11957</v>
      </c>
    </row>
    <row r="11770" spans="1:5" x14ac:dyDescent="0.2">
      <c r="A11770" t="s">
        <v>2342</v>
      </c>
      <c r="B11770">
        <v>1341</v>
      </c>
      <c r="C11770">
        <v>32</v>
      </c>
      <c r="D11770" t="s">
        <v>191</v>
      </c>
      <c r="E11770" t="s">
        <v>11957</v>
      </c>
    </row>
    <row r="11771" spans="1:5" x14ac:dyDescent="0.2">
      <c r="A11771" t="s">
        <v>3405</v>
      </c>
      <c r="B11771">
        <v>2434</v>
      </c>
      <c r="C11771">
        <v>32</v>
      </c>
      <c r="D11771" t="s">
        <v>191</v>
      </c>
      <c r="E11771" t="s">
        <v>11957</v>
      </c>
    </row>
    <row r="11772" spans="1:5" x14ac:dyDescent="0.2">
      <c r="A11772" t="s">
        <v>3464</v>
      </c>
      <c r="B11772">
        <v>2493</v>
      </c>
      <c r="C11772">
        <v>32</v>
      </c>
      <c r="D11772" t="s">
        <v>191</v>
      </c>
      <c r="E11772" t="s">
        <v>11957</v>
      </c>
    </row>
    <row r="11773" spans="1:5" x14ac:dyDescent="0.2">
      <c r="A11773" t="s">
        <v>3973</v>
      </c>
      <c r="B11773">
        <v>3025</v>
      </c>
      <c r="C11773">
        <v>32</v>
      </c>
      <c r="D11773" t="s">
        <v>191</v>
      </c>
      <c r="E11773" t="s">
        <v>11957</v>
      </c>
    </row>
    <row r="11774" spans="1:5" x14ac:dyDescent="0.2">
      <c r="A11774" t="s">
        <v>4791</v>
      </c>
      <c r="B11774">
        <v>3948</v>
      </c>
      <c r="C11774">
        <v>32</v>
      </c>
      <c r="D11774" t="s">
        <v>191</v>
      </c>
      <c r="E11774" t="s">
        <v>11957</v>
      </c>
    </row>
    <row r="11775" spans="1:5" x14ac:dyDescent="0.2">
      <c r="A11775" t="s">
        <v>4792</v>
      </c>
      <c r="B11775">
        <v>3949</v>
      </c>
      <c r="C11775">
        <v>32</v>
      </c>
      <c r="D11775" t="s">
        <v>191</v>
      </c>
      <c r="E11775" t="s">
        <v>11957</v>
      </c>
    </row>
    <row r="11776" spans="1:5" x14ac:dyDescent="0.2">
      <c r="A11776" t="s">
        <v>5091</v>
      </c>
      <c r="B11776">
        <v>4278</v>
      </c>
      <c r="C11776">
        <v>32</v>
      </c>
      <c r="D11776" t="s">
        <v>191</v>
      </c>
      <c r="E11776" t="s">
        <v>11957</v>
      </c>
    </row>
    <row r="11777" spans="1:5" x14ac:dyDescent="0.2">
      <c r="A11777" t="s">
        <v>5174</v>
      </c>
      <c r="B11777">
        <v>4363</v>
      </c>
      <c r="C11777">
        <v>32</v>
      </c>
      <c r="D11777" t="s">
        <v>191</v>
      </c>
      <c r="E11777" t="s">
        <v>11957</v>
      </c>
    </row>
    <row r="11778" spans="1:5" x14ac:dyDescent="0.2">
      <c r="A11778" t="s">
        <v>5175</v>
      </c>
      <c r="B11778">
        <v>4364</v>
      </c>
      <c r="C11778">
        <v>32</v>
      </c>
      <c r="D11778" t="s">
        <v>191</v>
      </c>
      <c r="E11778" t="s">
        <v>11957</v>
      </c>
    </row>
    <row r="11779" spans="1:5" x14ac:dyDescent="0.2">
      <c r="A11779" t="s">
        <v>5178</v>
      </c>
      <c r="B11779">
        <v>4367</v>
      </c>
      <c r="C11779">
        <v>32</v>
      </c>
      <c r="D11779" t="s">
        <v>191</v>
      </c>
      <c r="E11779" t="s">
        <v>11957</v>
      </c>
    </row>
    <row r="11780" spans="1:5" x14ac:dyDescent="0.2">
      <c r="A11780" t="s">
        <v>5236</v>
      </c>
      <c r="B11780">
        <v>4429</v>
      </c>
      <c r="C11780">
        <v>32</v>
      </c>
      <c r="D11780" t="s">
        <v>191</v>
      </c>
      <c r="E11780" t="s">
        <v>11957</v>
      </c>
    </row>
    <row r="11781" spans="1:5" x14ac:dyDescent="0.2">
      <c r="A11781" t="s">
        <v>5254</v>
      </c>
      <c r="B11781">
        <v>4447</v>
      </c>
      <c r="C11781">
        <v>32</v>
      </c>
      <c r="D11781" t="s">
        <v>191</v>
      </c>
      <c r="E11781" t="s">
        <v>11957</v>
      </c>
    </row>
    <row r="11782" spans="1:5" x14ac:dyDescent="0.2">
      <c r="A11782" t="s">
        <v>5332</v>
      </c>
      <c r="B11782">
        <v>4527</v>
      </c>
      <c r="C11782">
        <v>32</v>
      </c>
      <c r="D11782" t="s">
        <v>191</v>
      </c>
      <c r="E11782" t="s">
        <v>11957</v>
      </c>
    </row>
    <row r="11783" spans="1:5" x14ac:dyDescent="0.2">
      <c r="A11783" t="s">
        <v>5397</v>
      </c>
      <c r="B11783">
        <v>4595</v>
      </c>
      <c r="C11783">
        <v>32</v>
      </c>
      <c r="D11783" t="s">
        <v>191</v>
      </c>
      <c r="E11783" t="s">
        <v>11957</v>
      </c>
    </row>
    <row r="11784" spans="1:5" x14ac:dyDescent="0.2">
      <c r="A11784" t="s">
        <v>5417</v>
      </c>
      <c r="B11784">
        <v>4615</v>
      </c>
      <c r="C11784">
        <v>32</v>
      </c>
      <c r="D11784" t="s">
        <v>191</v>
      </c>
      <c r="E11784" t="s">
        <v>11957</v>
      </c>
    </row>
    <row r="11785" spans="1:5" x14ac:dyDescent="0.2">
      <c r="A11785" t="s">
        <v>5557</v>
      </c>
      <c r="B11785">
        <v>4773</v>
      </c>
      <c r="C11785">
        <v>32</v>
      </c>
      <c r="D11785" t="s">
        <v>191</v>
      </c>
      <c r="E11785" t="s">
        <v>11957</v>
      </c>
    </row>
    <row r="11786" spans="1:5" x14ac:dyDescent="0.2">
      <c r="A11786" t="s">
        <v>5647</v>
      </c>
      <c r="B11786">
        <v>4876</v>
      </c>
      <c r="C11786">
        <v>32</v>
      </c>
      <c r="D11786" t="s">
        <v>191</v>
      </c>
      <c r="E11786" t="s">
        <v>11957</v>
      </c>
    </row>
    <row r="11787" spans="1:5" x14ac:dyDescent="0.2">
      <c r="A11787" t="s">
        <v>5724</v>
      </c>
      <c r="B11787">
        <v>4966</v>
      </c>
      <c r="C11787">
        <v>32</v>
      </c>
      <c r="D11787" t="s">
        <v>191</v>
      </c>
      <c r="E11787" t="s">
        <v>11957</v>
      </c>
    </row>
    <row r="11788" spans="1:5" x14ac:dyDescent="0.2">
      <c r="A11788" t="s">
        <v>5800</v>
      </c>
      <c r="B11788">
        <v>5048</v>
      </c>
      <c r="C11788">
        <v>32</v>
      </c>
      <c r="D11788" t="s">
        <v>191</v>
      </c>
      <c r="E11788" t="s">
        <v>11957</v>
      </c>
    </row>
    <row r="11789" spans="1:5" x14ac:dyDescent="0.2">
      <c r="A11789" t="s">
        <v>5803</v>
      </c>
      <c r="B11789">
        <v>5051</v>
      </c>
      <c r="C11789">
        <v>32</v>
      </c>
      <c r="D11789" t="s">
        <v>191</v>
      </c>
      <c r="E11789" t="s">
        <v>11957</v>
      </c>
    </row>
    <row r="11790" spans="1:5" x14ac:dyDescent="0.2">
      <c r="A11790" t="s">
        <v>5872</v>
      </c>
      <c r="B11790">
        <v>5124</v>
      </c>
      <c r="C11790">
        <v>32</v>
      </c>
      <c r="D11790" t="s">
        <v>191</v>
      </c>
      <c r="E11790" t="s">
        <v>11957</v>
      </c>
    </row>
    <row r="11791" spans="1:5" x14ac:dyDescent="0.2">
      <c r="A11791" t="s">
        <v>5874</v>
      </c>
      <c r="B11791">
        <v>5126</v>
      </c>
      <c r="C11791">
        <v>32</v>
      </c>
      <c r="D11791" t="s">
        <v>191</v>
      </c>
      <c r="E11791" t="s">
        <v>11957</v>
      </c>
    </row>
    <row r="11792" spans="1:5" x14ac:dyDescent="0.2">
      <c r="A11792" t="s">
        <v>6465</v>
      </c>
      <c r="B11792">
        <v>5751</v>
      </c>
      <c r="C11792">
        <v>32</v>
      </c>
      <c r="D11792" t="s">
        <v>191</v>
      </c>
      <c r="E11792" t="s">
        <v>11957</v>
      </c>
    </row>
    <row r="11793" spans="1:5" x14ac:dyDescent="0.2">
      <c r="A11793" t="s">
        <v>6719</v>
      </c>
      <c r="B11793">
        <v>6029</v>
      </c>
      <c r="C11793">
        <v>32</v>
      </c>
      <c r="D11793" t="s">
        <v>191</v>
      </c>
      <c r="E11793" t="s">
        <v>11957</v>
      </c>
    </row>
    <row r="11794" spans="1:5" x14ac:dyDescent="0.2">
      <c r="A11794" t="s">
        <v>6779</v>
      </c>
      <c r="B11794">
        <v>6102</v>
      </c>
      <c r="C11794">
        <v>32</v>
      </c>
      <c r="D11794" t="s">
        <v>191</v>
      </c>
      <c r="E11794" t="s">
        <v>11957</v>
      </c>
    </row>
    <row r="11795" spans="1:5" x14ac:dyDescent="0.2">
      <c r="A11795" t="s">
        <v>7056</v>
      </c>
      <c r="B11795">
        <v>6405</v>
      </c>
      <c r="C11795">
        <v>32</v>
      </c>
      <c r="D11795" t="s">
        <v>191</v>
      </c>
      <c r="E11795" t="s">
        <v>11957</v>
      </c>
    </row>
    <row r="11796" spans="1:5" x14ac:dyDescent="0.2">
      <c r="A11796" t="s">
        <v>7058</v>
      </c>
      <c r="B11796">
        <v>6407</v>
      </c>
      <c r="C11796">
        <v>32</v>
      </c>
      <c r="D11796" t="s">
        <v>191</v>
      </c>
      <c r="E11796" t="s">
        <v>11957</v>
      </c>
    </row>
    <row r="11797" spans="1:5" x14ac:dyDescent="0.2">
      <c r="A11797" t="s">
        <v>7123</v>
      </c>
      <c r="B11797">
        <v>6478</v>
      </c>
      <c r="C11797">
        <v>32</v>
      </c>
      <c r="D11797" t="s">
        <v>191</v>
      </c>
      <c r="E11797" t="s">
        <v>11957</v>
      </c>
    </row>
    <row r="11798" spans="1:5" x14ac:dyDescent="0.2">
      <c r="A11798" t="s">
        <v>7185</v>
      </c>
      <c r="B11798">
        <v>6550</v>
      </c>
      <c r="C11798">
        <v>32</v>
      </c>
      <c r="D11798" t="s">
        <v>191</v>
      </c>
      <c r="E11798" t="s">
        <v>11957</v>
      </c>
    </row>
    <row r="11799" spans="1:5" x14ac:dyDescent="0.2">
      <c r="A11799" t="s">
        <v>7634</v>
      </c>
      <c r="B11799">
        <v>7057</v>
      </c>
      <c r="C11799">
        <v>32</v>
      </c>
      <c r="D11799" t="s">
        <v>191</v>
      </c>
      <c r="E11799" t="s">
        <v>11957</v>
      </c>
    </row>
    <row r="11800" spans="1:5" x14ac:dyDescent="0.2">
      <c r="A11800" t="s">
        <v>7730</v>
      </c>
      <c r="B11800">
        <v>7154</v>
      </c>
      <c r="C11800">
        <v>32</v>
      </c>
      <c r="D11800" t="s">
        <v>191</v>
      </c>
      <c r="E11800" t="s">
        <v>11957</v>
      </c>
    </row>
    <row r="11801" spans="1:5" x14ac:dyDescent="0.2">
      <c r="A11801" t="s">
        <v>7742</v>
      </c>
      <c r="B11801">
        <v>7166</v>
      </c>
      <c r="C11801">
        <v>32</v>
      </c>
      <c r="D11801" t="s">
        <v>191</v>
      </c>
      <c r="E11801" t="s">
        <v>11957</v>
      </c>
    </row>
    <row r="11802" spans="1:5" x14ac:dyDescent="0.2">
      <c r="A11802" t="s">
        <v>7835</v>
      </c>
      <c r="B11802">
        <v>7261</v>
      </c>
      <c r="C11802">
        <v>32</v>
      </c>
      <c r="D11802" t="s">
        <v>191</v>
      </c>
      <c r="E11802" t="s">
        <v>11957</v>
      </c>
    </row>
    <row r="11803" spans="1:5" x14ac:dyDescent="0.2">
      <c r="A11803" t="s">
        <v>7941</v>
      </c>
      <c r="B11803">
        <v>7369</v>
      </c>
      <c r="C11803">
        <v>32</v>
      </c>
      <c r="D11803" t="s">
        <v>191</v>
      </c>
      <c r="E11803" t="s">
        <v>11957</v>
      </c>
    </row>
    <row r="11804" spans="1:5" x14ac:dyDescent="0.2">
      <c r="A11804" t="s">
        <v>7989</v>
      </c>
      <c r="B11804">
        <v>7418</v>
      </c>
      <c r="C11804">
        <v>32</v>
      </c>
      <c r="D11804" t="s">
        <v>191</v>
      </c>
      <c r="E11804" t="s">
        <v>11957</v>
      </c>
    </row>
    <row r="11805" spans="1:5" x14ac:dyDescent="0.2">
      <c r="A11805" t="s">
        <v>8060</v>
      </c>
      <c r="B11805">
        <v>7491</v>
      </c>
      <c r="C11805">
        <v>32</v>
      </c>
      <c r="D11805" t="s">
        <v>191</v>
      </c>
      <c r="E11805" t="s">
        <v>11957</v>
      </c>
    </row>
    <row r="11806" spans="1:5" x14ac:dyDescent="0.2">
      <c r="A11806" t="s">
        <v>8072</v>
      </c>
      <c r="B11806">
        <v>7503</v>
      </c>
      <c r="C11806">
        <v>32</v>
      </c>
      <c r="D11806" t="s">
        <v>191</v>
      </c>
      <c r="E11806" t="s">
        <v>11957</v>
      </c>
    </row>
    <row r="11807" spans="1:5" x14ac:dyDescent="0.2">
      <c r="A11807" t="s">
        <v>8074</v>
      </c>
      <c r="B11807">
        <v>7505</v>
      </c>
      <c r="C11807">
        <v>32</v>
      </c>
      <c r="D11807" t="s">
        <v>191</v>
      </c>
      <c r="E11807" t="s">
        <v>11957</v>
      </c>
    </row>
    <row r="11808" spans="1:5" x14ac:dyDescent="0.2">
      <c r="A11808" t="s">
        <v>8100</v>
      </c>
      <c r="B11808">
        <v>7533</v>
      </c>
      <c r="C11808">
        <v>32</v>
      </c>
      <c r="D11808" t="s">
        <v>191</v>
      </c>
      <c r="E11808" t="s">
        <v>11957</v>
      </c>
    </row>
    <row r="11809" spans="1:5" x14ac:dyDescent="0.2">
      <c r="A11809" t="s">
        <v>8103</v>
      </c>
      <c r="B11809">
        <v>7536</v>
      </c>
      <c r="C11809">
        <v>32</v>
      </c>
      <c r="D11809" t="s">
        <v>191</v>
      </c>
      <c r="E11809" t="s">
        <v>11957</v>
      </c>
    </row>
    <row r="11810" spans="1:5" x14ac:dyDescent="0.2">
      <c r="A11810" t="s">
        <v>8125</v>
      </c>
      <c r="B11810">
        <v>7558</v>
      </c>
      <c r="C11810">
        <v>32</v>
      </c>
      <c r="D11810" t="s">
        <v>191</v>
      </c>
      <c r="E11810" t="s">
        <v>11957</v>
      </c>
    </row>
    <row r="11811" spans="1:5" x14ac:dyDescent="0.2">
      <c r="A11811" t="s">
        <v>8126</v>
      </c>
      <c r="B11811">
        <v>7559</v>
      </c>
      <c r="C11811">
        <v>32</v>
      </c>
      <c r="D11811" t="s">
        <v>191</v>
      </c>
      <c r="E11811" t="s">
        <v>11957</v>
      </c>
    </row>
    <row r="11812" spans="1:5" x14ac:dyDescent="0.2">
      <c r="A11812" t="s">
        <v>8171</v>
      </c>
      <c r="B11812">
        <v>7605</v>
      </c>
      <c r="C11812">
        <v>32</v>
      </c>
      <c r="D11812" t="s">
        <v>191</v>
      </c>
      <c r="E11812" t="s">
        <v>11957</v>
      </c>
    </row>
    <row r="11813" spans="1:5" x14ac:dyDescent="0.2">
      <c r="A11813" t="s">
        <v>8240</v>
      </c>
      <c r="B11813">
        <v>7681</v>
      </c>
      <c r="C11813">
        <v>32</v>
      </c>
      <c r="D11813" t="s">
        <v>191</v>
      </c>
      <c r="E11813" t="s">
        <v>11957</v>
      </c>
    </row>
    <row r="11814" spans="1:5" x14ac:dyDescent="0.2">
      <c r="A11814" t="s">
        <v>8253</v>
      </c>
      <c r="B11814">
        <v>7694</v>
      </c>
      <c r="C11814">
        <v>32</v>
      </c>
      <c r="D11814" t="s">
        <v>191</v>
      </c>
      <c r="E11814" t="s">
        <v>11957</v>
      </c>
    </row>
    <row r="11815" spans="1:5" x14ac:dyDescent="0.2">
      <c r="A11815" t="s">
        <v>8338</v>
      </c>
      <c r="B11815">
        <v>7786</v>
      </c>
      <c r="C11815">
        <v>32</v>
      </c>
      <c r="D11815" t="s">
        <v>191</v>
      </c>
      <c r="E11815" t="s">
        <v>11957</v>
      </c>
    </row>
    <row r="11816" spans="1:5" x14ac:dyDescent="0.2">
      <c r="A11816" t="s">
        <v>8404</v>
      </c>
      <c r="B11816">
        <v>7853</v>
      </c>
      <c r="C11816">
        <v>32</v>
      </c>
      <c r="D11816" t="s">
        <v>191</v>
      </c>
      <c r="E11816" t="s">
        <v>11957</v>
      </c>
    </row>
    <row r="11817" spans="1:5" x14ac:dyDescent="0.2">
      <c r="A11817" t="s">
        <v>8503</v>
      </c>
      <c r="B11817">
        <v>7960</v>
      </c>
      <c r="C11817">
        <v>32</v>
      </c>
      <c r="D11817" t="s">
        <v>191</v>
      </c>
      <c r="E11817" t="s">
        <v>11957</v>
      </c>
    </row>
    <row r="11818" spans="1:5" x14ac:dyDescent="0.2">
      <c r="A11818" t="s">
        <v>8529</v>
      </c>
      <c r="B11818">
        <v>7993</v>
      </c>
      <c r="C11818">
        <v>32</v>
      </c>
      <c r="D11818" t="s">
        <v>191</v>
      </c>
      <c r="E11818" t="s">
        <v>11957</v>
      </c>
    </row>
    <row r="11819" spans="1:5" x14ac:dyDescent="0.2">
      <c r="A11819" t="s">
        <v>8829</v>
      </c>
      <c r="B11819">
        <v>8343</v>
      </c>
      <c r="C11819">
        <v>32</v>
      </c>
      <c r="D11819" t="s">
        <v>191</v>
      </c>
      <c r="E11819" t="s">
        <v>11957</v>
      </c>
    </row>
    <row r="11820" spans="1:5" x14ac:dyDescent="0.2">
      <c r="A11820" t="s">
        <v>8894</v>
      </c>
      <c r="B11820">
        <v>8416</v>
      </c>
      <c r="C11820">
        <v>32</v>
      </c>
      <c r="D11820" t="s">
        <v>191</v>
      </c>
      <c r="E11820" t="s">
        <v>11957</v>
      </c>
    </row>
    <row r="11821" spans="1:5" x14ac:dyDescent="0.2">
      <c r="A11821" t="s">
        <v>8953</v>
      </c>
      <c r="B11821">
        <v>8480</v>
      </c>
      <c r="C11821">
        <v>32</v>
      </c>
      <c r="D11821" t="s">
        <v>191</v>
      </c>
      <c r="E11821" t="s">
        <v>11957</v>
      </c>
    </row>
    <row r="11822" spans="1:5" x14ac:dyDescent="0.2">
      <c r="A11822" t="s">
        <v>9124</v>
      </c>
      <c r="B11822">
        <v>8666</v>
      </c>
      <c r="C11822">
        <v>32</v>
      </c>
      <c r="D11822" t="s">
        <v>191</v>
      </c>
      <c r="E11822" t="s">
        <v>11957</v>
      </c>
    </row>
    <row r="11823" spans="1:5" x14ac:dyDescent="0.2">
      <c r="A11823" t="s">
        <v>9136</v>
      </c>
      <c r="B11823">
        <v>8678</v>
      </c>
      <c r="C11823">
        <v>32</v>
      </c>
      <c r="D11823" t="s">
        <v>191</v>
      </c>
      <c r="E11823" t="s">
        <v>11957</v>
      </c>
    </row>
    <row r="11824" spans="1:5" x14ac:dyDescent="0.2">
      <c r="A11824" t="s">
        <v>9238</v>
      </c>
      <c r="B11824">
        <v>8792</v>
      </c>
      <c r="C11824">
        <v>32</v>
      </c>
      <c r="D11824" t="s">
        <v>191</v>
      </c>
      <c r="E11824" t="s">
        <v>11957</v>
      </c>
    </row>
    <row r="11825" spans="1:5" x14ac:dyDescent="0.2">
      <c r="A11825" t="s">
        <v>9539</v>
      </c>
      <c r="B11825">
        <v>9126</v>
      </c>
      <c r="C11825">
        <v>32</v>
      </c>
      <c r="D11825" t="s">
        <v>191</v>
      </c>
      <c r="E11825" t="s">
        <v>11957</v>
      </c>
    </row>
    <row r="11826" spans="1:5" x14ac:dyDescent="0.2">
      <c r="A11826" t="s">
        <v>9607</v>
      </c>
      <c r="B11826">
        <v>9201</v>
      </c>
      <c r="C11826">
        <v>32</v>
      </c>
      <c r="D11826" t="s">
        <v>191</v>
      </c>
      <c r="E11826" t="s">
        <v>11957</v>
      </c>
    </row>
    <row r="11827" spans="1:5" x14ac:dyDescent="0.2">
      <c r="A11827" t="s">
        <v>9817</v>
      </c>
      <c r="B11827">
        <v>9446</v>
      </c>
      <c r="C11827">
        <v>32</v>
      </c>
      <c r="D11827" t="s">
        <v>191</v>
      </c>
      <c r="E11827" t="s">
        <v>11957</v>
      </c>
    </row>
    <row r="11828" spans="1:5" x14ac:dyDescent="0.2">
      <c r="A11828" t="s">
        <v>9941</v>
      </c>
      <c r="B11828">
        <v>9592</v>
      </c>
      <c r="C11828">
        <v>32</v>
      </c>
      <c r="D11828" t="s">
        <v>191</v>
      </c>
      <c r="E11828" t="s">
        <v>11957</v>
      </c>
    </row>
    <row r="11829" spans="1:5" x14ac:dyDescent="0.2">
      <c r="A11829" t="s">
        <v>10059</v>
      </c>
      <c r="B11829">
        <v>9738</v>
      </c>
      <c r="C11829">
        <v>32</v>
      </c>
      <c r="D11829" t="s">
        <v>191</v>
      </c>
      <c r="E11829" t="s">
        <v>11957</v>
      </c>
    </row>
    <row r="11830" spans="1:5" x14ac:dyDescent="0.2">
      <c r="A11830" t="s">
        <v>11514</v>
      </c>
      <c r="B11830">
        <v>11506</v>
      </c>
      <c r="C11830">
        <v>32</v>
      </c>
      <c r="D11830" t="s">
        <v>191</v>
      </c>
      <c r="E11830" t="s">
        <v>11957</v>
      </c>
    </row>
    <row r="11831" spans="1:5" x14ac:dyDescent="0.2">
      <c r="A11831" t="s">
        <v>11585</v>
      </c>
      <c r="B11831">
        <v>11577</v>
      </c>
      <c r="C11831">
        <v>32</v>
      </c>
      <c r="D11831" t="s">
        <v>191</v>
      </c>
      <c r="E11831" t="s">
        <v>11957</v>
      </c>
    </row>
    <row r="11832" spans="1:5" x14ac:dyDescent="0.2">
      <c r="A11832" t="s">
        <v>11658</v>
      </c>
      <c r="B11832">
        <v>11650</v>
      </c>
      <c r="C11832">
        <v>32</v>
      </c>
      <c r="D11832" t="s">
        <v>191</v>
      </c>
      <c r="E11832" t="s">
        <v>11957</v>
      </c>
    </row>
    <row r="11833" spans="1:5" x14ac:dyDescent="0.2">
      <c r="A11833" t="s">
        <v>11839</v>
      </c>
      <c r="B11833">
        <v>11832</v>
      </c>
      <c r="C11833">
        <v>32</v>
      </c>
      <c r="D11833" t="s">
        <v>191</v>
      </c>
      <c r="E11833" t="s">
        <v>11957</v>
      </c>
    </row>
    <row r="11834" spans="1:5" x14ac:dyDescent="0.2">
      <c r="A11834" t="s">
        <v>11841</v>
      </c>
      <c r="B11834">
        <v>11834</v>
      </c>
      <c r="C11834">
        <v>32</v>
      </c>
      <c r="D11834" t="s">
        <v>191</v>
      </c>
      <c r="E11834" t="s">
        <v>11957</v>
      </c>
    </row>
    <row r="11835" spans="1:5" x14ac:dyDescent="0.2">
      <c r="A11835" t="s">
        <v>11843</v>
      </c>
      <c r="B11835">
        <v>11836</v>
      </c>
      <c r="C11835">
        <v>32</v>
      </c>
      <c r="D11835" t="s">
        <v>191</v>
      </c>
      <c r="E11835" t="s">
        <v>11957</v>
      </c>
    </row>
    <row r="11836" spans="1:5" x14ac:dyDescent="0.2">
      <c r="A11836" t="s">
        <v>11891</v>
      </c>
      <c r="B11836">
        <v>11884</v>
      </c>
      <c r="C11836">
        <v>32</v>
      </c>
      <c r="D11836" t="s">
        <v>191</v>
      </c>
      <c r="E11836" t="s">
        <v>11957</v>
      </c>
    </row>
    <row r="11837" spans="1:5" x14ac:dyDescent="0.2">
      <c r="A11837" t="s">
        <v>1317</v>
      </c>
      <c r="B11837">
        <v>234</v>
      </c>
      <c r="C11837">
        <v>31</v>
      </c>
      <c r="D11837" t="s">
        <v>191</v>
      </c>
      <c r="E11837" t="s">
        <v>11957</v>
      </c>
    </row>
    <row r="11838" spans="1:5" x14ac:dyDescent="0.2">
      <c r="A11838" t="s">
        <v>1625</v>
      </c>
      <c r="B11838">
        <v>558</v>
      </c>
      <c r="C11838">
        <v>31</v>
      </c>
      <c r="D11838" t="s">
        <v>191</v>
      </c>
      <c r="E11838" t="s">
        <v>11957</v>
      </c>
    </row>
    <row r="11839" spans="1:5" x14ac:dyDescent="0.2">
      <c r="A11839" t="s">
        <v>1921</v>
      </c>
      <c r="B11839">
        <v>882</v>
      </c>
      <c r="C11839">
        <v>31</v>
      </c>
      <c r="D11839" t="s">
        <v>191</v>
      </c>
      <c r="E11839" t="s">
        <v>11957</v>
      </c>
    </row>
    <row r="11840" spans="1:5" x14ac:dyDescent="0.2">
      <c r="A11840" t="s">
        <v>3077</v>
      </c>
      <c r="B11840">
        <v>2098</v>
      </c>
      <c r="C11840">
        <v>31</v>
      </c>
      <c r="D11840" t="s">
        <v>191</v>
      </c>
      <c r="E11840" t="s">
        <v>11957</v>
      </c>
    </row>
    <row r="11841" spans="1:5" x14ac:dyDescent="0.2">
      <c r="A11841" t="s">
        <v>3143</v>
      </c>
      <c r="B11841">
        <v>2167</v>
      </c>
      <c r="C11841">
        <v>31</v>
      </c>
      <c r="D11841" t="s">
        <v>191</v>
      </c>
      <c r="E11841" t="s">
        <v>11957</v>
      </c>
    </row>
    <row r="11842" spans="1:5" x14ac:dyDescent="0.2">
      <c r="A11842" t="s">
        <v>3449</v>
      </c>
      <c r="B11842">
        <v>2478</v>
      </c>
      <c r="C11842">
        <v>31</v>
      </c>
      <c r="D11842" t="s">
        <v>191</v>
      </c>
      <c r="E11842" t="s">
        <v>11957</v>
      </c>
    </row>
    <row r="11843" spans="1:5" x14ac:dyDescent="0.2">
      <c r="A11843" t="s">
        <v>3558</v>
      </c>
      <c r="B11843">
        <v>2587</v>
      </c>
      <c r="C11843">
        <v>31</v>
      </c>
      <c r="D11843" t="s">
        <v>191</v>
      </c>
      <c r="E11843" t="s">
        <v>11957</v>
      </c>
    </row>
    <row r="11844" spans="1:5" x14ac:dyDescent="0.2">
      <c r="A11844" t="s">
        <v>4852</v>
      </c>
      <c r="B11844">
        <v>4017</v>
      </c>
      <c r="C11844">
        <v>31</v>
      </c>
      <c r="D11844" t="s">
        <v>191</v>
      </c>
      <c r="E11844" t="s">
        <v>11957</v>
      </c>
    </row>
    <row r="11845" spans="1:5" x14ac:dyDescent="0.2">
      <c r="A11845" t="s">
        <v>4930</v>
      </c>
      <c r="B11845">
        <v>4103</v>
      </c>
      <c r="C11845">
        <v>31</v>
      </c>
      <c r="D11845" t="s">
        <v>191</v>
      </c>
      <c r="E11845" t="s">
        <v>11957</v>
      </c>
    </row>
    <row r="11846" spans="1:5" x14ac:dyDescent="0.2">
      <c r="A11846" t="s">
        <v>5801</v>
      </c>
      <c r="B11846">
        <v>5049</v>
      </c>
      <c r="C11846">
        <v>31</v>
      </c>
      <c r="D11846" t="s">
        <v>191</v>
      </c>
      <c r="E11846" t="s">
        <v>11957</v>
      </c>
    </row>
    <row r="11847" spans="1:5" x14ac:dyDescent="0.2">
      <c r="A11847" t="s">
        <v>5873</v>
      </c>
      <c r="B11847">
        <v>5125</v>
      </c>
      <c r="C11847">
        <v>31</v>
      </c>
      <c r="D11847" t="s">
        <v>191</v>
      </c>
      <c r="E11847" t="s">
        <v>11957</v>
      </c>
    </row>
    <row r="11848" spans="1:5" x14ac:dyDescent="0.2">
      <c r="A11848" t="s">
        <v>6468</v>
      </c>
      <c r="B11848">
        <v>5754</v>
      </c>
      <c r="C11848">
        <v>31</v>
      </c>
      <c r="D11848" t="s">
        <v>191</v>
      </c>
      <c r="E11848" t="s">
        <v>11957</v>
      </c>
    </row>
    <row r="11849" spans="1:5" x14ac:dyDescent="0.2">
      <c r="A11849" t="s">
        <v>6721</v>
      </c>
      <c r="B11849">
        <v>6031</v>
      </c>
      <c r="C11849">
        <v>31</v>
      </c>
      <c r="D11849" t="s">
        <v>191</v>
      </c>
      <c r="E11849" t="s">
        <v>11957</v>
      </c>
    </row>
    <row r="11850" spans="1:5" x14ac:dyDescent="0.2">
      <c r="A11850" t="s">
        <v>6852</v>
      </c>
      <c r="B11850">
        <v>6185</v>
      </c>
      <c r="C11850">
        <v>31</v>
      </c>
      <c r="D11850" t="s">
        <v>191</v>
      </c>
      <c r="E11850" t="s">
        <v>11957</v>
      </c>
    </row>
    <row r="11851" spans="1:5" x14ac:dyDescent="0.2">
      <c r="A11851" t="s">
        <v>6991</v>
      </c>
      <c r="B11851">
        <v>6336</v>
      </c>
      <c r="C11851">
        <v>31</v>
      </c>
      <c r="D11851" t="s">
        <v>191</v>
      </c>
      <c r="E11851" t="s">
        <v>11957</v>
      </c>
    </row>
    <row r="11852" spans="1:5" x14ac:dyDescent="0.2">
      <c r="A11852" t="s">
        <v>7057</v>
      </c>
      <c r="B11852">
        <v>6406</v>
      </c>
      <c r="C11852">
        <v>31</v>
      </c>
      <c r="D11852" t="s">
        <v>191</v>
      </c>
      <c r="E11852" t="s">
        <v>11957</v>
      </c>
    </row>
    <row r="11853" spans="1:5" x14ac:dyDescent="0.2">
      <c r="A11853" t="s">
        <v>7120</v>
      </c>
      <c r="B11853">
        <v>6475</v>
      </c>
      <c r="C11853">
        <v>31</v>
      </c>
      <c r="D11853" t="s">
        <v>191</v>
      </c>
      <c r="E11853" t="s">
        <v>11957</v>
      </c>
    </row>
    <row r="11854" spans="1:5" x14ac:dyDescent="0.2">
      <c r="A11854" t="s">
        <v>7190</v>
      </c>
      <c r="B11854">
        <v>6555</v>
      </c>
      <c r="C11854">
        <v>31</v>
      </c>
      <c r="D11854" t="s">
        <v>191</v>
      </c>
      <c r="E11854" t="s">
        <v>11957</v>
      </c>
    </row>
    <row r="11855" spans="1:5" x14ac:dyDescent="0.2">
      <c r="A11855" t="s">
        <v>7568</v>
      </c>
      <c r="B11855">
        <v>6990</v>
      </c>
      <c r="C11855">
        <v>31</v>
      </c>
      <c r="D11855" t="s">
        <v>191</v>
      </c>
      <c r="E11855" t="s">
        <v>11957</v>
      </c>
    </row>
    <row r="11856" spans="1:5" x14ac:dyDescent="0.2">
      <c r="A11856" t="s">
        <v>7680</v>
      </c>
      <c r="B11856">
        <v>7104</v>
      </c>
      <c r="C11856">
        <v>31</v>
      </c>
      <c r="D11856" t="s">
        <v>191</v>
      </c>
      <c r="E11856" t="s">
        <v>11957</v>
      </c>
    </row>
    <row r="11857" spans="1:5" x14ac:dyDescent="0.2">
      <c r="A11857" t="s">
        <v>7735</v>
      </c>
      <c r="B11857">
        <v>7159</v>
      </c>
      <c r="C11857">
        <v>31</v>
      </c>
      <c r="D11857" t="s">
        <v>191</v>
      </c>
      <c r="E11857" t="s">
        <v>11957</v>
      </c>
    </row>
    <row r="11858" spans="1:5" x14ac:dyDescent="0.2">
      <c r="A11858" t="s">
        <v>8062</v>
      </c>
      <c r="B11858">
        <v>7493</v>
      </c>
      <c r="C11858">
        <v>31</v>
      </c>
      <c r="D11858" t="s">
        <v>191</v>
      </c>
      <c r="E11858" t="s">
        <v>11957</v>
      </c>
    </row>
    <row r="11859" spans="1:5" x14ac:dyDescent="0.2">
      <c r="A11859" t="s">
        <v>8124</v>
      </c>
      <c r="B11859">
        <v>7557</v>
      </c>
      <c r="C11859">
        <v>31</v>
      </c>
      <c r="D11859" t="s">
        <v>191</v>
      </c>
      <c r="E11859" t="s">
        <v>11957</v>
      </c>
    </row>
    <row r="11860" spans="1:5" x14ac:dyDescent="0.2">
      <c r="A11860" t="s">
        <v>8149</v>
      </c>
      <c r="B11860">
        <v>7583</v>
      </c>
      <c r="C11860">
        <v>31</v>
      </c>
      <c r="D11860" t="s">
        <v>191</v>
      </c>
      <c r="E11860" t="s">
        <v>11957</v>
      </c>
    </row>
    <row r="11861" spans="1:5" x14ac:dyDescent="0.2">
      <c r="A11861" t="s">
        <v>8162</v>
      </c>
      <c r="B11861">
        <v>7596</v>
      </c>
      <c r="C11861">
        <v>31</v>
      </c>
      <c r="D11861" t="s">
        <v>191</v>
      </c>
      <c r="E11861" t="s">
        <v>11957</v>
      </c>
    </row>
    <row r="11862" spans="1:5" x14ac:dyDescent="0.2">
      <c r="A11862" t="s">
        <v>8303</v>
      </c>
      <c r="B11862">
        <v>7749</v>
      </c>
      <c r="C11862">
        <v>31</v>
      </c>
      <c r="D11862" t="s">
        <v>191</v>
      </c>
      <c r="E11862" t="s">
        <v>11957</v>
      </c>
    </row>
    <row r="11863" spans="1:5" x14ac:dyDescent="0.2">
      <c r="A11863" t="s">
        <v>8352</v>
      </c>
      <c r="B11863">
        <v>7800</v>
      </c>
      <c r="C11863">
        <v>31</v>
      </c>
      <c r="D11863" t="s">
        <v>191</v>
      </c>
      <c r="E11863" t="s">
        <v>11957</v>
      </c>
    </row>
    <row r="11864" spans="1:5" x14ac:dyDescent="0.2">
      <c r="A11864" t="s">
        <v>8679</v>
      </c>
      <c r="B11864">
        <v>8166</v>
      </c>
      <c r="C11864">
        <v>31</v>
      </c>
      <c r="D11864" t="s">
        <v>191</v>
      </c>
      <c r="E11864" t="s">
        <v>11957</v>
      </c>
    </row>
    <row r="11865" spans="1:5" x14ac:dyDescent="0.2">
      <c r="A11865" t="s">
        <v>8746</v>
      </c>
      <c r="B11865">
        <v>8241</v>
      </c>
      <c r="C11865">
        <v>31</v>
      </c>
      <c r="D11865" t="s">
        <v>191</v>
      </c>
      <c r="E11865" t="s">
        <v>11957</v>
      </c>
    </row>
    <row r="11866" spans="1:5" x14ac:dyDescent="0.2">
      <c r="A11866" t="s">
        <v>8784</v>
      </c>
      <c r="B11866">
        <v>8288</v>
      </c>
      <c r="C11866">
        <v>31</v>
      </c>
      <c r="D11866" t="s">
        <v>191</v>
      </c>
      <c r="E11866" t="s">
        <v>11957</v>
      </c>
    </row>
    <row r="11867" spans="1:5" x14ac:dyDescent="0.2">
      <c r="A11867" t="s">
        <v>8892</v>
      </c>
      <c r="B11867">
        <v>8414</v>
      </c>
      <c r="C11867">
        <v>31</v>
      </c>
      <c r="D11867" t="s">
        <v>191</v>
      </c>
      <c r="E11867" t="s">
        <v>11957</v>
      </c>
    </row>
    <row r="11868" spans="1:5" x14ac:dyDescent="0.2">
      <c r="A11868" t="s">
        <v>9185</v>
      </c>
      <c r="B11868">
        <v>8732</v>
      </c>
      <c r="C11868">
        <v>31</v>
      </c>
      <c r="D11868" t="s">
        <v>191</v>
      </c>
      <c r="E11868" t="s">
        <v>11957</v>
      </c>
    </row>
    <row r="11869" spans="1:5" x14ac:dyDescent="0.2">
      <c r="A11869" t="s">
        <v>9290</v>
      </c>
      <c r="B11869">
        <v>8849</v>
      </c>
      <c r="C11869">
        <v>31</v>
      </c>
      <c r="D11869" t="s">
        <v>191</v>
      </c>
      <c r="E11869" t="s">
        <v>11957</v>
      </c>
    </row>
    <row r="11870" spans="1:5" x14ac:dyDescent="0.2">
      <c r="A11870" t="s">
        <v>9550</v>
      </c>
      <c r="B11870">
        <v>9137</v>
      </c>
      <c r="C11870">
        <v>31</v>
      </c>
      <c r="D11870" t="s">
        <v>191</v>
      </c>
      <c r="E11870" t="s">
        <v>11957</v>
      </c>
    </row>
    <row r="11871" spans="1:5" x14ac:dyDescent="0.2">
      <c r="A11871" t="s">
        <v>9591</v>
      </c>
      <c r="B11871">
        <v>9185</v>
      </c>
      <c r="C11871">
        <v>31</v>
      </c>
      <c r="D11871" t="s">
        <v>191</v>
      </c>
      <c r="E11871" t="s">
        <v>11957</v>
      </c>
    </row>
    <row r="11872" spans="1:5" x14ac:dyDescent="0.2">
      <c r="A11872" t="s">
        <v>9658</v>
      </c>
      <c r="B11872">
        <v>9260</v>
      </c>
      <c r="C11872">
        <v>31</v>
      </c>
      <c r="D11872" t="s">
        <v>191</v>
      </c>
      <c r="E11872" t="s">
        <v>11957</v>
      </c>
    </row>
    <row r="11873" spans="1:5" x14ac:dyDescent="0.2">
      <c r="A11873" t="s">
        <v>10003</v>
      </c>
      <c r="B11873">
        <v>9665</v>
      </c>
      <c r="C11873">
        <v>31</v>
      </c>
      <c r="D11873" t="s">
        <v>191</v>
      </c>
      <c r="E11873" t="s">
        <v>11957</v>
      </c>
    </row>
    <row r="11874" spans="1:5" x14ac:dyDescent="0.2">
      <c r="A11874" t="s">
        <v>11540</v>
      </c>
      <c r="B11874">
        <v>11532</v>
      </c>
      <c r="C11874">
        <v>31</v>
      </c>
      <c r="D11874" t="s">
        <v>191</v>
      </c>
      <c r="E11874" t="s">
        <v>11957</v>
      </c>
    </row>
    <row r="11875" spans="1:5" x14ac:dyDescent="0.2">
      <c r="A11875" t="s">
        <v>11815</v>
      </c>
      <c r="B11875">
        <v>11807</v>
      </c>
      <c r="C11875">
        <v>31</v>
      </c>
      <c r="D11875" t="s">
        <v>191</v>
      </c>
      <c r="E11875" t="s">
        <v>11957</v>
      </c>
    </row>
    <row r="11876" spans="1:5" x14ac:dyDescent="0.2">
      <c r="A11876" t="s">
        <v>11842</v>
      </c>
      <c r="B11876">
        <v>11835</v>
      </c>
      <c r="C11876">
        <v>31</v>
      </c>
      <c r="D11876" t="s">
        <v>191</v>
      </c>
      <c r="E11876" t="s">
        <v>11957</v>
      </c>
    </row>
    <row r="11877" spans="1:5" x14ac:dyDescent="0.2">
      <c r="A11877" t="s">
        <v>11867</v>
      </c>
      <c r="B11877">
        <v>11860</v>
      </c>
      <c r="C11877">
        <v>31</v>
      </c>
      <c r="D11877" t="s">
        <v>191</v>
      </c>
      <c r="E11877" t="s">
        <v>11957</v>
      </c>
    </row>
    <row r="11878" spans="1:5" x14ac:dyDescent="0.2">
      <c r="A11878" t="s">
        <v>5011</v>
      </c>
      <c r="B11878">
        <v>4192</v>
      </c>
      <c r="C11878">
        <v>30</v>
      </c>
      <c r="D11878" t="s">
        <v>191</v>
      </c>
      <c r="E11878" t="s">
        <v>11957</v>
      </c>
    </row>
    <row r="11879" spans="1:5" x14ac:dyDescent="0.2">
      <c r="A11879" t="s">
        <v>5168</v>
      </c>
      <c r="B11879">
        <v>4357</v>
      </c>
      <c r="C11879">
        <v>30</v>
      </c>
      <c r="D11879" t="s">
        <v>191</v>
      </c>
      <c r="E11879" t="s">
        <v>11957</v>
      </c>
    </row>
    <row r="11880" spans="1:5" x14ac:dyDescent="0.2">
      <c r="A11880" t="s">
        <v>6529</v>
      </c>
      <c r="B11880">
        <v>5816</v>
      </c>
      <c r="C11880">
        <v>30</v>
      </c>
      <c r="D11880" t="s">
        <v>191</v>
      </c>
      <c r="E11880" t="s">
        <v>11957</v>
      </c>
    </row>
    <row r="11881" spans="1:5" x14ac:dyDescent="0.2">
      <c r="A11881" t="s">
        <v>6656</v>
      </c>
      <c r="B11881">
        <v>5954</v>
      </c>
      <c r="C11881">
        <v>30</v>
      </c>
      <c r="D11881" t="s">
        <v>191</v>
      </c>
      <c r="E11881" t="s">
        <v>11957</v>
      </c>
    </row>
    <row r="11882" spans="1:5" x14ac:dyDescent="0.2">
      <c r="A11882" t="s">
        <v>6718</v>
      </c>
      <c r="B11882">
        <v>6028</v>
      </c>
      <c r="C11882">
        <v>30</v>
      </c>
      <c r="D11882" t="s">
        <v>191</v>
      </c>
      <c r="E11882" t="s">
        <v>11957</v>
      </c>
    </row>
    <row r="11883" spans="1:5" x14ac:dyDescent="0.2">
      <c r="A11883" t="s">
        <v>6720</v>
      </c>
      <c r="B11883">
        <v>6030</v>
      </c>
      <c r="C11883">
        <v>30</v>
      </c>
      <c r="D11883" t="s">
        <v>191</v>
      </c>
      <c r="E11883" t="s">
        <v>11957</v>
      </c>
    </row>
    <row r="11884" spans="1:5" x14ac:dyDescent="0.2">
      <c r="A11884" t="s">
        <v>6723</v>
      </c>
      <c r="B11884">
        <v>6033</v>
      </c>
      <c r="C11884">
        <v>30</v>
      </c>
      <c r="D11884" t="s">
        <v>191</v>
      </c>
      <c r="E11884" t="s">
        <v>11957</v>
      </c>
    </row>
    <row r="11885" spans="1:5" x14ac:dyDescent="0.2">
      <c r="A11885" t="s">
        <v>6850</v>
      </c>
      <c r="B11885">
        <v>6183</v>
      </c>
      <c r="C11885">
        <v>30</v>
      </c>
      <c r="D11885" t="s">
        <v>191</v>
      </c>
      <c r="E11885" t="s">
        <v>11957</v>
      </c>
    </row>
    <row r="11886" spans="1:5" x14ac:dyDescent="0.2">
      <c r="A11886" t="s">
        <v>6992</v>
      </c>
      <c r="B11886">
        <v>6337</v>
      </c>
      <c r="C11886">
        <v>30</v>
      </c>
      <c r="D11886" t="s">
        <v>191</v>
      </c>
      <c r="E11886" t="s">
        <v>11957</v>
      </c>
    </row>
    <row r="11887" spans="1:5" x14ac:dyDescent="0.2">
      <c r="A11887" t="s">
        <v>7632</v>
      </c>
      <c r="B11887">
        <v>7055</v>
      </c>
      <c r="C11887">
        <v>30</v>
      </c>
      <c r="D11887" t="s">
        <v>191</v>
      </c>
      <c r="E11887" t="s">
        <v>11957</v>
      </c>
    </row>
    <row r="11888" spans="1:5" x14ac:dyDescent="0.2">
      <c r="A11888" t="s">
        <v>7640</v>
      </c>
      <c r="B11888">
        <v>7063</v>
      </c>
      <c r="C11888">
        <v>30</v>
      </c>
      <c r="D11888" t="s">
        <v>191</v>
      </c>
      <c r="E11888" t="s">
        <v>11957</v>
      </c>
    </row>
    <row r="11889" spans="1:5" x14ac:dyDescent="0.2">
      <c r="A11889" t="s">
        <v>7681</v>
      </c>
      <c r="B11889">
        <v>7105</v>
      </c>
      <c r="C11889">
        <v>30</v>
      </c>
      <c r="D11889" t="s">
        <v>191</v>
      </c>
      <c r="E11889" t="s">
        <v>11957</v>
      </c>
    </row>
    <row r="11890" spans="1:5" x14ac:dyDescent="0.2">
      <c r="A11890" t="s">
        <v>8194</v>
      </c>
      <c r="B11890">
        <v>7631</v>
      </c>
      <c r="C11890">
        <v>30</v>
      </c>
      <c r="D11890" t="s">
        <v>191</v>
      </c>
      <c r="E11890" t="s">
        <v>11957</v>
      </c>
    </row>
    <row r="11891" spans="1:5" x14ac:dyDescent="0.2">
      <c r="A11891" t="s">
        <v>8302</v>
      </c>
      <c r="B11891">
        <v>7748</v>
      </c>
      <c r="C11891">
        <v>30</v>
      </c>
      <c r="D11891" t="s">
        <v>191</v>
      </c>
      <c r="E11891" t="s">
        <v>11957</v>
      </c>
    </row>
    <row r="11892" spans="1:5" x14ac:dyDescent="0.2">
      <c r="A11892" t="s">
        <v>8407</v>
      </c>
      <c r="B11892">
        <v>7856</v>
      </c>
      <c r="C11892">
        <v>30</v>
      </c>
      <c r="D11892" t="s">
        <v>191</v>
      </c>
      <c r="E11892" t="s">
        <v>11957</v>
      </c>
    </row>
    <row r="11893" spans="1:5" x14ac:dyDescent="0.2">
      <c r="A11893" t="s">
        <v>8836</v>
      </c>
      <c r="B11893">
        <v>8350</v>
      </c>
      <c r="C11893">
        <v>30</v>
      </c>
      <c r="D11893" t="s">
        <v>191</v>
      </c>
      <c r="E11893" t="s">
        <v>11957</v>
      </c>
    </row>
    <row r="11894" spans="1:5" x14ac:dyDescent="0.2">
      <c r="A11894" t="s">
        <v>9080</v>
      </c>
      <c r="B11894">
        <v>8616</v>
      </c>
      <c r="C11894">
        <v>30</v>
      </c>
      <c r="D11894" t="s">
        <v>191</v>
      </c>
      <c r="E11894" t="s">
        <v>11957</v>
      </c>
    </row>
    <row r="11895" spans="1:5" x14ac:dyDescent="0.2">
      <c r="A11895" t="s">
        <v>9643</v>
      </c>
      <c r="B11895">
        <v>9245</v>
      </c>
      <c r="C11895">
        <v>30</v>
      </c>
      <c r="D11895" t="s">
        <v>191</v>
      </c>
      <c r="E11895" t="s">
        <v>11957</v>
      </c>
    </row>
    <row r="11896" spans="1:5" x14ac:dyDescent="0.2">
      <c r="A11896" t="s">
        <v>9759</v>
      </c>
      <c r="B11896">
        <v>9378</v>
      </c>
      <c r="C11896">
        <v>30</v>
      </c>
      <c r="D11896" t="s">
        <v>191</v>
      </c>
      <c r="E11896" t="s">
        <v>11957</v>
      </c>
    </row>
    <row r="11897" spans="1:5" x14ac:dyDescent="0.2">
      <c r="A11897" t="s">
        <v>9820</v>
      </c>
      <c r="B11897">
        <v>9449</v>
      </c>
      <c r="C11897">
        <v>30</v>
      </c>
      <c r="D11897" t="s">
        <v>191</v>
      </c>
      <c r="E11897" t="s">
        <v>11957</v>
      </c>
    </row>
    <row r="11898" spans="1:5" x14ac:dyDescent="0.2">
      <c r="A11898" t="s">
        <v>11705</v>
      </c>
      <c r="B11898">
        <v>11697</v>
      </c>
      <c r="C11898">
        <v>30</v>
      </c>
      <c r="D11898" t="s">
        <v>191</v>
      </c>
      <c r="E11898" t="s">
        <v>11957</v>
      </c>
    </row>
    <row r="11899" spans="1:5" x14ac:dyDescent="0.2">
      <c r="A11899" t="s">
        <v>2378</v>
      </c>
      <c r="B11899">
        <v>1377</v>
      </c>
      <c r="C11899">
        <v>29</v>
      </c>
      <c r="D11899" t="s">
        <v>191</v>
      </c>
      <c r="E11899" t="s">
        <v>11957</v>
      </c>
    </row>
    <row r="11900" spans="1:5" x14ac:dyDescent="0.2">
      <c r="A11900" t="s">
        <v>3945</v>
      </c>
      <c r="B11900">
        <v>2996</v>
      </c>
      <c r="C11900">
        <v>29</v>
      </c>
      <c r="D11900" t="s">
        <v>191</v>
      </c>
      <c r="E11900" t="s">
        <v>11957</v>
      </c>
    </row>
    <row r="11901" spans="1:5" x14ac:dyDescent="0.2">
      <c r="A11901" t="s">
        <v>5083</v>
      </c>
      <c r="B11901">
        <v>4270</v>
      </c>
      <c r="C11901">
        <v>29</v>
      </c>
      <c r="D11901" t="s">
        <v>191</v>
      </c>
      <c r="E11901" t="s">
        <v>11957</v>
      </c>
    </row>
    <row r="11902" spans="1:5" x14ac:dyDescent="0.2">
      <c r="A11902" t="s">
        <v>6649</v>
      </c>
      <c r="B11902">
        <v>5947</v>
      </c>
      <c r="C11902">
        <v>29</v>
      </c>
      <c r="D11902" t="s">
        <v>191</v>
      </c>
      <c r="E11902" t="s">
        <v>11957</v>
      </c>
    </row>
    <row r="11903" spans="1:5" x14ac:dyDescent="0.2">
      <c r="A11903" t="s">
        <v>6657</v>
      </c>
      <c r="B11903">
        <v>5955</v>
      </c>
      <c r="C11903">
        <v>29</v>
      </c>
      <c r="D11903" t="s">
        <v>191</v>
      </c>
      <c r="E11903" t="s">
        <v>11957</v>
      </c>
    </row>
    <row r="11904" spans="1:5" x14ac:dyDescent="0.2">
      <c r="A11904" t="s">
        <v>6851</v>
      </c>
      <c r="B11904">
        <v>6184</v>
      </c>
      <c r="C11904">
        <v>29</v>
      </c>
      <c r="D11904" t="s">
        <v>191</v>
      </c>
      <c r="E11904" t="s">
        <v>11957</v>
      </c>
    </row>
    <row r="11905" spans="1:5" x14ac:dyDescent="0.2">
      <c r="A11905" t="s">
        <v>7065</v>
      </c>
      <c r="B11905">
        <v>6414</v>
      </c>
      <c r="C11905">
        <v>29</v>
      </c>
      <c r="D11905" t="s">
        <v>191</v>
      </c>
      <c r="E11905" t="s">
        <v>11957</v>
      </c>
    </row>
    <row r="11906" spans="1:5" x14ac:dyDescent="0.2">
      <c r="A11906" t="s">
        <v>7121</v>
      </c>
      <c r="B11906">
        <v>6476</v>
      </c>
      <c r="C11906">
        <v>29</v>
      </c>
      <c r="D11906" t="s">
        <v>191</v>
      </c>
      <c r="E11906" t="s">
        <v>11957</v>
      </c>
    </row>
    <row r="11907" spans="1:5" x14ac:dyDescent="0.2">
      <c r="A11907" t="s">
        <v>7250</v>
      </c>
      <c r="B11907">
        <v>6627</v>
      </c>
      <c r="C11907">
        <v>29</v>
      </c>
      <c r="D11907" t="s">
        <v>191</v>
      </c>
      <c r="E11907" t="s">
        <v>11957</v>
      </c>
    </row>
    <row r="11908" spans="1:5" x14ac:dyDescent="0.2">
      <c r="A11908" t="s">
        <v>7784</v>
      </c>
      <c r="B11908">
        <v>7209</v>
      </c>
      <c r="C11908">
        <v>29</v>
      </c>
      <c r="D11908" t="s">
        <v>191</v>
      </c>
      <c r="E11908" t="s">
        <v>11957</v>
      </c>
    </row>
    <row r="11909" spans="1:5" x14ac:dyDescent="0.2">
      <c r="A11909" t="s">
        <v>8581</v>
      </c>
      <c r="B11909">
        <v>8052</v>
      </c>
      <c r="C11909">
        <v>29</v>
      </c>
      <c r="D11909" t="s">
        <v>191</v>
      </c>
      <c r="E11909" t="s">
        <v>11957</v>
      </c>
    </row>
    <row r="11910" spans="1:5" x14ac:dyDescent="0.2">
      <c r="A11910" t="s">
        <v>8733</v>
      </c>
      <c r="B11910">
        <v>8228</v>
      </c>
      <c r="C11910">
        <v>29</v>
      </c>
      <c r="D11910" t="s">
        <v>191</v>
      </c>
      <c r="E11910" t="s">
        <v>11957</v>
      </c>
    </row>
    <row r="11911" spans="1:5" x14ac:dyDescent="0.2">
      <c r="A11911" t="s">
        <v>9134</v>
      </c>
      <c r="B11911">
        <v>8676</v>
      </c>
      <c r="C11911">
        <v>29</v>
      </c>
      <c r="D11911" t="s">
        <v>191</v>
      </c>
      <c r="E11911" t="s">
        <v>11957</v>
      </c>
    </row>
    <row r="11912" spans="1:5" x14ac:dyDescent="0.2">
      <c r="A11912" t="s">
        <v>9819</v>
      </c>
      <c r="B11912">
        <v>9448</v>
      </c>
      <c r="C11912">
        <v>29</v>
      </c>
      <c r="D11912" t="s">
        <v>191</v>
      </c>
      <c r="E11912" t="s">
        <v>11957</v>
      </c>
    </row>
    <row r="11913" spans="1:5" x14ac:dyDescent="0.2">
      <c r="A11913" t="s">
        <v>11732</v>
      </c>
      <c r="B11913">
        <v>11724</v>
      </c>
      <c r="C11913">
        <v>29</v>
      </c>
      <c r="D11913" t="s">
        <v>191</v>
      </c>
      <c r="E11913" t="s">
        <v>11957</v>
      </c>
    </row>
    <row r="11914" spans="1:5" x14ac:dyDescent="0.2">
      <c r="A11914" t="s">
        <v>11760</v>
      </c>
      <c r="B11914">
        <v>11752</v>
      </c>
      <c r="C11914">
        <v>29</v>
      </c>
      <c r="D11914" t="s">
        <v>191</v>
      </c>
      <c r="E11914" t="s">
        <v>11957</v>
      </c>
    </row>
    <row r="11915" spans="1:5" x14ac:dyDescent="0.2">
      <c r="A11915" t="s">
        <v>2317</v>
      </c>
      <c r="B11915">
        <v>1311</v>
      </c>
      <c r="C11915">
        <v>28</v>
      </c>
      <c r="D11915" t="s">
        <v>191</v>
      </c>
      <c r="E11915" t="s">
        <v>11957</v>
      </c>
    </row>
    <row r="11916" spans="1:5" x14ac:dyDescent="0.2">
      <c r="A11916" t="s">
        <v>7186</v>
      </c>
      <c r="B11916">
        <v>6551</v>
      </c>
      <c r="C11916">
        <v>28</v>
      </c>
      <c r="D11916" t="s">
        <v>191</v>
      </c>
      <c r="E11916" t="s">
        <v>11957</v>
      </c>
    </row>
    <row r="11917" spans="1:5" x14ac:dyDescent="0.2">
      <c r="A11917" t="s">
        <v>7578</v>
      </c>
      <c r="B11917">
        <v>7000</v>
      </c>
      <c r="C11917">
        <v>28</v>
      </c>
      <c r="D11917" t="s">
        <v>191</v>
      </c>
      <c r="E11917" t="s">
        <v>11957</v>
      </c>
    </row>
    <row r="11918" spans="1:5" x14ac:dyDescent="0.2">
      <c r="A11918" t="s">
        <v>7682</v>
      </c>
      <c r="B11918">
        <v>7106</v>
      </c>
      <c r="C11918">
        <v>28</v>
      </c>
      <c r="D11918" t="s">
        <v>191</v>
      </c>
      <c r="E11918" t="s">
        <v>11957</v>
      </c>
    </row>
    <row r="11919" spans="1:5" x14ac:dyDescent="0.2">
      <c r="A11919" t="s">
        <v>7785</v>
      </c>
      <c r="B11919">
        <v>7210</v>
      </c>
      <c r="C11919">
        <v>28</v>
      </c>
      <c r="D11919" t="s">
        <v>191</v>
      </c>
      <c r="E11919" t="s">
        <v>11957</v>
      </c>
    </row>
    <row r="11920" spans="1:5" x14ac:dyDescent="0.2">
      <c r="A11920" t="s">
        <v>7843</v>
      </c>
      <c r="B11920">
        <v>7269</v>
      </c>
      <c r="C11920">
        <v>28</v>
      </c>
      <c r="D11920" t="s">
        <v>191</v>
      </c>
      <c r="E11920" t="s">
        <v>11957</v>
      </c>
    </row>
    <row r="11921" spans="1:5" x14ac:dyDescent="0.2">
      <c r="A11921" t="s">
        <v>8168</v>
      </c>
      <c r="B11921">
        <v>7602</v>
      </c>
      <c r="C11921">
        <v>28</v>
      </c>
      <c r="D11921" t="s">
        <v>191</v>
      </c>
      <c r="E11921" t="s">
        <v>11957</v>
      </c>
    </row>
    <row r="11922" spans="1:5" x14ac:dyDescent="0.2">
      <c r="A11922" t="s">
        <v>8254</v>
      </c>
      <c r="B11922">
        <v>7695</v>
      </c>
      <c r="C11922">
        <v>28</v>
      </c>
      <c r="D11922" t="s">
        <v>191</v>
      </c>
      <c r="E11922" t="s">
        <v>11957</v>
      </c>
    </row>
    <row r="11923" spans="1:5" x14ac:dyDescent="0.2">
      <c r="A11923" t="s">
        <v>8397</v>
      </c>
      <c r="B11923">
        <v>7846</v>
      </c>
      <c r="C11923">
        <v>28</v>
      </c>
      <c r="D11923" t="s">
        <v>191</v>
      </c>
      <c r="E11923" t="s">
        <v>11957</v>
      </c>
    </row>
    <row r="11924" spans="1:5" x14ac:dyDescent="0.2">
      <c r="A11924" t="s">
        <v>8406</v>
      </c>
      <c r="B11924">
        <v>7855</v>
      </c>
      <c r="C11924">
        <v>28</v>
      </c>
      <c r="D11924" t="s">
        <v>191</v>
      </c>
      <c r="E11924" t="s">
        <v>11957</v>
      </c>
    </row>
    <row r="11925" spans="1:5" x14ac:dyDescent="0.2">
      <c r="A11925" t="s">
        <v>8595</v>
      </c>
      <c r="B11925">
        <v>8066</v>
      </c>
      <c r="C11925">
        <v>28</v>
      </c>
      <c r="D11925" t="s">
        <v>191</v>
      </c>
      <c r="E11925" t="s">
        <v>11957</v>
      </c>
    </row>
    <row r="11926" spans="1:5" x14ac:dyDescent="0.2">
      <c r="A11926" t="s">
        <v>9076</v>
      </c>
      <c r="B11926">
        <v>8612</v>
      </c>
      <c r="C11926">
        <v>28</v>
      </c>
      <c r="D11926" t="s">
        <v>191</v>
      </c>
      <c r="E11926" t="s">
        <v>11957</v>
      </c>
    </row>
    <row r="11927" spans="1:5" x14ac:dyDescent="0.2">
      <c r="A11927" t="s">
        <v>7126</v>
      </c>
      <c r="B11927">
        <v>6481</v>
      </c>
      <c r="C11927">
        <v>27</v>
      </c>
      <c r="D11927" t="s">
        <v>191</v>
      </c>
      <c r="E11927" t="s">
        <v>11957</v>
      </c>
    </row>
    <row r="11928" spans="1:5" x14ac:dyDescent="0.2">
      <c r="A11928" t="s">
        <v>7794</v>
      </c>
      <c r="B11928">
        <v>7219</v>
      </c>
      <c r="C11928">
        <v>27</v>
      </c>
      <c r="D11928" t="s">
        <v>191</v>
      </c>
      <c r="E11928" t="s">
        <v>11957</v>
      </c>
    </row>
    <row r="11929" spans="1:5" x14ac:dyDescent="0.2">
      <c r="A11929" t="s">
        <v>8358</v>
      </c>
      <c r="B11929">
        <v>7806</v>
      </c>
      <c r="C11929">
        <v>27</v>
      </c>
      <c r="D11929" t="s">
        <v>191</v>
      </c>
      <c r="E11929" t="s">
        <v>11957</v>
      </c>
    </row>
    <row r="11930" spans="1:5" x14ac:dyDescent="0.2">
      <c r="A11930" t="s">
        <v>8834</v>
      </c>
      <c r="B11930">
        <v>8348</v>
      </c>
      <c r="C11930">
        <v>27</v>
      </c>
      <c r="D11930" t="s">
        <v>191</v>
      </c>
      <c r="E11930" t="s">
        <v>11957</v>
      </c>
    </row>
    <row r="11931" spans="1:5" x14ac:dyDescent="0.2">
      <c r="A11931" t="s">
        <v>9018</v>
      </c>
      <c r="B11931">
        <v>8550</v>
      </c>
      <c r="C11931">
        <v>27</v>
      </c>
      <c r="D11931" t="s">
        <v>191</v>
      </c>
      <c r="E11931" t="s">
        <v>11957</v>
      </c>
    </row>
  </sheetData>
  <sortState xmlns:xlrd2="http://schemas.microsoft.com/office/spreadsheetml/2017/richdata2" ref="A2:G11932">
    <sortCondition descending="1" ref="C2:C11932"/>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3C43D-9636-412D-9B35-4E29697483E1}">
  <dimension ref="A1:B6"/>
  <sheetViews>
    <sheetView tabSelected="1" workbookViewId="0">
      <selection activeCell="H13" sqref="H13"/>
    </sheetView>
  </sheetViews>
  <sheetFormatPr defaultRowHeight="14.25" x14ac:dyDescent="0.2"/>
  <cols>
    <col min="1" max="1" width="15.5" bestFit="1" customWidth="1"/>
  </cols>
  <sheetData>
    <row r="1" spans="1:2" ht="15" x14ac:dyDescent="0.25">
      <c r="A1" s="2" t="s">
        <v>11961</v>
      </c>
      <c r="B1" s="2" t="s">
        <v>11962</v>
      </c>
    </row>
    <row r="2" spans="1:2" x14ac:dyDescent="0.2">
      <c r="A2" t="s">
        <v>0</v>
      </c>
      <c r="B2" t="s">
        <v>11959</v>
      </c>
    </row>
    <row r="3" spans="1:2" x14ac:dyDescent="0.2">
      <c r="A3" t="s">
        <v>1</v>
      </c>
      <c r="B3" t="s">
        <v>11960</v>
      </c>
    </row>
    <row r="4" spans="1:2" x14ac:dyDescent="0.2">
      <c r="A4" t="s">
        <v>11965</v>
      </c>
      <c r="B4" t="s">
        <v>11966</v>
      </c>
    </row>
    <row r="5" spans="1:2" x14ac:dyDescent="0.2">
      <c r="A5" t="s">
        <v>11958</v>
      </c>
      <c r="B5" s="4" t="s">
        <v>11964</v>
      </c>
    </row>
    <row r="6" spans="1:2" x14ac:dyDescent="0.2">
      <c r="A6" t="s">
        <v>11951</v>
      </c>
      <c r="B6" t="s">
        <v>11963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K30"/>
  <sheetViews>
    <sheetView workbookViewId="0">
      <selection activeCell="K21" sqref="K21"/>
    </sheetView>
  </sheetViews>
  <sheetFormatPr defaultRowHeight="14.25" x14ac:dyDescent="0.2"/>
  <sheetData>
    <row r="3" spans="2:11" x14ac:dyDescent="0.2">
      <c r="B3" t="s">
        <v>11937</v>
      </c>
      <c r="C3" t="s">
        <v>11940</v>
      </c>
      <c r="D3" t="s">
        <v>11941</v>
      </c>
      <c r="E3" t="s">
        <v>11942</v>
      </c>
      <c r="H3" t="s">
        <v>11937</v>
      </c>
      <c r="I3">
        <v>500</v>
      </c>
      <c r="J3">
        <v>346</v>
      </c>
      <c r="K3">
        <v>183</v>
      </c>
    </row>
    <row r="4" spans="2:11" x14ac:dyDescent="0.2">
      <c r="B4" t="s">
        <v>6</v>
      </c>
      <c r="C4">
        <v>184</v>
      </c>
      <c r="D4">
        <v>184</v>
      </c>
      <c r="E4">
        <v>184</v>
      </c>
      <c r="H4" t="s">
        <v>6</v>
      </c>
      <c r="I4" t="s">
        <v>11943</v>
      </c>
      <c r="J4" t="s">
        <v>11943</v>
      </c>
      <c r="K4" t="s">
        <v>11943</v>
      </c>
    </row>
    <row r="5" spans="2:11" x14ac:dyDescent="0.2">
      <c r="B5" t="s">
        <v>11950</v>
      </c>
      <c r="C5">
        <v>251</v>
      </c>
      <c r="D5">
        <v>921</v>
      </c>
      <c r="E5">
        <v>3457</v>
      </c>
      <c r="H5" t="s">
        <v>11950</v>
      </c>
      <c r="I5" t="s">
        <v>11944</v>
      </c>
      <c r="J5" t="s">
        <v>11945</v>
      </c>
      <c r="K5" t="s">
        <v>11946</v>
      </c>
    </row>
    <row r="6" spans="2:11" x14ac:dyDescent="0.2">
      <c r="B6" t="s">
        <v>191</v>
      </c>
      <c r="C6">
        <v>11495</v>
      </c>
      <c r="D6">
        <v>10825</v>
      </c>
      <c r="E6">
        <v>8289</v>
      </c>
      <c r="H6" t="s">
        <v>191</v>
      </c>
      <c r="I6" t="s">
        <v>11949</v>
      </c>
      <c r="J6" t="s">
        <v>11948</v>
      </c>
      <c r="K6" t="s">
        <v>11947</v>
      </c>
    </row>
    <row r="7" spans="2:11" x14ac:dyDescent="0.2">
      <c r="B7" t="s">
        <v>11938</v>
      </c>
      <c r="H7" t="s">
        <v>11938</v>
      </c>
    </row>
    <row r="8" spans="2:11" x14ac:dyDescent="0.2">
      <c r="B8" t="s">
        <v>11939</v>
      </c>
      <c r="C8">
        <v>11930</v>
      </c>
      <c r="D8">
        <v>11930</v>
      </c>
      <c r="E8">
        <v>11930</v>
      </c>
      <c r="H8" t="s">
        <v>11939</v>
      </c>
      <c r="I8">
        <v>11930</v>
      </c>
      <c r="J8">
        <v>11930</v>
      </c>
      <c r="K8">
        <v>11930</v>
      </c>
    </row>
    <row r="10" spans="2:11" x14ac:dyDescent="0.2">
      <c r="B10" t="s">
        <v>11937</v>
      </c>
    </row>
    <row r="11" spans="2:11" x14ac:dyDescent="0.2">
      <c r="B11" t="s">
        <v>6</v>
      </c>
      <c r="C11">
        <f>(C4/C$8)*100</f>
        <v>1.54233025984912</v>
      </c>
      <c r="D11">
        <f t="shared" ref="D11:E11" si="0">(D4/D$8)*100</f>
        <v>1.54233025984912</v>
      </c>
      <c r="E11">
        <f t="shared" si="0"/>
        <v>1.54233025984912</v>
      </c>
    </row>
    <row r="12" spans="2:11" x14ac:dyDescent="0.2">
      <c r="B12" t="s">
        <v>11950</v>
      </c>
      <c r="C12">
        <f t="shared" ref="C12:E12" si="1">(C5/C$8)*100</f>
        <v>2.1039396479463535</v>
      </c>
      <c r="D12">
        <f t="shared" si="1"/>
        <v>7.7200335289186919</v>
      </c>
      <c r="E12">
        <f t="shared" si="1"/>
        <v>28.977367979882651</v>
      </c>
    </row>
    <row r="13" spans="2:11" x14ac:dyDescent="0.2">
      <c r="B13" t="s">
        <v>191</v>
      </c>
      <c r="C13">
        <f t="shared" ref="C13:E13" si="2">(C6/C$8)*100</f>
        <v>96.353730092204529</v>
      </c>
      <c r="D13">
        <f t="shared" si="2"/>
        <v>90.737636211232186</v>
      </c>
      <c r="E13">
        <f t="shared" si="2"/>
        <v>69.480301760268219</v>
      </c>
    </row>
    <row r="14" spans="2:11" x14ac:dyDescent="0.2">
      <c r="B14" t="s">
        <v>11938</v>
      </c>
      <c r="C14">
        <f t="shared" ref="C14:E14" si="3">(C7/C$8)*100</f>
        <v>0</v>
      </c>
      <c r="D14">
        <f t="shared" si="3"/>
        <v>0</v>
      </c>
      <c r="E14">
        <f t="shared" si="3"/>
        <v>0</v>
      </c>
    </row>
    <row r="15" spans="2:11" x14ac:dyDescent="0.2">
      <c r="B15" t="s">
        <v>11939</v>
      </c>
      <c r="C15">
        <f t="shared" ref="C15:E15" si="4">(C8/C$8)*100</f>
        <v>100</v>
      </c>
      <c r="D15">
        <f t="shared" si="4"/>
        <v>100</v>
      </c>
      <c r="E15">
        <f t="shared" si="4"/>
        <v>100</v>
      </c>
    </row>
    <row r="18" spans="2:5" x14ac:dyDescent="0.2">
      <c r="B18" t="s">
        <v>11937</v>
      </c>
      <c r="C18" t="s">
        <v>11940</v>
      </c>
      <c r="D18" t="s">
        <v>11941</v>
      </c>
      <c r="E18" t="s">
        <v>11942</v>
      </c>
    </row>
    <row r="19" spans="2:5" x14ac:dyDescent="0.2">
      <c r="B19" t="s">
        <v>6</v>
      </c>
      <c r="C19">
        <v>184</v>
      </c>
      <c r="D19">
        <v>184</v>
      </c>
      <c r="E19">
        <v>184</v>
      </c>
    </row>
    <row r="20" spans="2:5" x14ac:dyDescent="0.2">
      <c r="B20" t="s">
        <v>11950</v>
      </c>
      <c r="C20">
        <v>251</v>
      </c>
      <c r="D20">
        <v>921</v>
      </c>
      <c r="E20">
        <v>3457</v>
      </c>
    </row>
    <row r="21" spans="2:5" x14ac:dyDescent="0.2">
      <c r="B21" t="s">
        <v>191</v>
      </c>
      <c r="C21">
        <v>11495</v>
      </c>
      <c r="D21">
        <v>10825</v>
      </c>
      <c r="E21">
        <v>8289</v>
      </c>
    </row>
    <row r="22" spans="2:5" x14ac:dyDescent="0.2">
      <c r="B22" t="s">
        <v>11938</v>
      </c>
    </row>
    <row r="23" spans="2:5" x14ac:dyDescent="0.2">
      <c r="B23" t="s">
        <v>11939</v>
      </c>
      <c r="C23">
        <v>11930</v>
      </c>
      <c r="D23">
        <v>11930</v>
      </c>
      <c r="E23">
        <v>11930</v>
      </c>
    </row>
    <row r="25" spans="2:5" x14ac:dyDescent="0.2">
      <c r="B25" t="s">
        <v>11937</v>
      </c>
    </row>
    <row r="26" spans="2:5" x14ac:dyDescent="0.2">
      <c r="B26" t="s">
        <v>6</v>
      </c>
      <c r="C26" s="1">
        <f>(C19/86285)*100</f>
        <v>0.21324679840064903</v>
      </c>
      <c r="D26" s="1">
        <f t="shared" ref="D26:E26" si="5">(D19/86285)*100</f>
        <v>0.21324679840064903</v>
      </c>
      <c r="E26" s="1">
        <f t="shared" si="5"/>
        <v>0.21324679840064903</v>
      </c>
    </row>
    <row r="27" spans="2:5" x14ac:dyDescent="0.2">
      <c r="B27" t="s">
        <v>11950</v>
      </c>
      <c r="C27" s="1">
        <f t="shared" ref="C27:E27" si="6">(C20/86285)*100</f>
        <v>0.29089644781827662</v>
      </c>
      <c r="D27" s="1">
        <f t="shared" si="6"/>
        <v>1.0673929419945529</v>
      </c>
      <c r="E27" s="1">
        <f t="shared" si="6"/>
        <v>4.0064901199513239</v>
      </c>
    </row>
    <row r="28" spans="2:5" x14ac:dyDescent="0.2">
      <c r="B28" t="s">
        <v>191</v>
      </c>
      <c r="C28" s="1">
        <f t="shared" ref="C28:E28" si="7">(C21/86285)*100</f>
        <v>13.322130150084025</v>
      </c>
      <c r="D28" s="1">
        <f t="shared" si="7"/>
        <v>12.545633655907748</v>
      </c>
      <c r="E28" s="1">
        <f t="shared" si="7"/>
        <v>9.6065364779509768</v>
      </c>
    </row>
    <row r="29" spans="2:5" x14ac:dyDescent="0.2">
      <c r="B29" t="s">
        <v>11938</v>
      </c>
      <c r="C29">
        <f t="shared" ref="C29:E29" si="8">(C22/C$8)*100</f>
        <v>0</v>
      </c>
      <c r="D29">
        <f t="shared" si="8"/>
        <v>0</v>
      </c>
      <c r="E29">
        <f t="shared" si="8"/>
        <v>0</v>
      </c>
    </row>
    <row r="30" spans="2:5" x14ac:dyDescent="0.2">
      <c r="B30" t="s">
        <v>11939</v>
      </c>
      <c r="C30">
        <f t="shared" ref="C30:E30" si="9">(C23/C$8)*100</f>
        <v>100</v>
      </c>
      <c r="D30">
        <f t="shared" si="9"/>
        <v>100</v>
      </c>
      <c r="E30">
        <f t="shared" si="9"/>
        <v>100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7CB1E-A69F-4CE7-8796-6EF2B6BA994B}">
  <dimension ref="A2:B4"/>
  <sheetViews>
    <sheetView workbookViewId="0">
      <selection activeCell="E7" sqref="E7"/>
    </sheetView>
  </sheetViews>
  <sheetFormatPr defaultRowHeight="14.25" x14ac:dyDescent="0.2"/>
  <sheetData>
    <row r="2" spans="1:2" ht="15" x14ac:dyDescent="0.2">
      <c r="A2" t="s">
        <v>6</v>
      </c>
      <c r="B2" s="3" t="s">
        <v>11953</v>
      </c>
    </row>
    <row r="3" spans="1:2" ht="15" x14ac:dyDescent="0.2">
      <c r="A3" t="s">
        <v>11950</v>
      </c>
      <c r="B3" s="3" t="s">
        <v>11952</v>
      </c>
    </row>
    <row r="4" spans="1:2" ht="15" x14ac:dyDescent="0.2">
      <c r="A4" t="s">
        <v>191</v>
      </c>
      <c r="B4" s="3" t="s">
        <v>11954</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Model outputs risks 1,2,3</vt:lpstr>
      <vt:lpstr>risk 3 data TO USE</vt:lpstr>
      <vt:lpstr>Risk 3 METADATA</vt:lpstr>
      <vt:lpstr>summary calcs</vt:lpstr>
      <vt:lpstr>advice look up</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Katie Cruickshanks</dc:creator>
  <cp:lastModifiedBy>Katie Cruickshanks</cp:lastModifiedBy>
  <dcterms:created xsi:type="dcterms:W3CDTF">2020-03-06T12:44:09Z</dcterms:created>
  <dcterms:modified xsi:type="dcterms:W3CDTF">2021-01-27T15:02:28Z</dcterms:modified>
</cp:coreProperties>
</file>